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15BB441A-F97B-4649-8841-2B6063430F3A}" xr6:coauthVersionLast="47" xr6:coauthVersionMax="47" xr10:uidLastSave="{00000000-0000-0000-0000-000000000000}"/>
  <bookViews>
    <workbookView xWindow="2730" yWindow="2730" windowWidth="28800" windowHeight="1528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<sst xmlns="http://schemas.openxmlformats.org/spreadsheetml/2006/main" count="16351" uniqueCount="8238">
  <si>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</si>
  <si>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</si>
  <si>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</si>
  <si>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</si>
  <si>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</si>
  <si>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</si>
  <si>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</si>
  <si>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</si>
  <si>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</si>
  <si>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</si>
  <si>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</si>
  <si>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</si>
  <si>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</si>
  <si>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</si>
  <si>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</si>
  <si>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</si>
  <si>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</si>
  <si>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</si>
  <si>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</si>
  <si>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</si>
  <si>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</si>
  <si>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</si>
  <si>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</si>
  <si>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</si>
  <si>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</si>
  <si>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</si>
  <si>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</si>
  <si>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</si>
  <si>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</si>
  <si>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</si>
  <si>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</si>
  <si>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</si>
  <si>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</si>
  <si>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</si>
  <si>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</si>
  <si>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</si>
  <si>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</si>
  <si>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</si>
  <si>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</si>
  <si>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</si>
  <si>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</si>
  <si>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</si>
  <si>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</si>
  <si>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20240701</t>
  </si>
  <si>
    <t>9.14 1 13.08</t>
  </si>
  <si>
    <t>0.0   -0.5519	0.2   -0.1828	0.4   -0.0720	0.6   -0.0236	0.8   -0.0049	1.0    0.0000</t>
  </si>
  <si>
    <t>0.0   -0.3522	0.2   -0.1354	0.4    0.0003	0.6    0.1105	0.8    0.2440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</si>
  <si>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</si>
  <si>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</si>
  <si>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</si>
  <si>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</si>
  <si>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</si>
  <si>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</si>
  <si>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</si>
  <si>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</si>
  <si>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</si>
  <si>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</si>
  <si>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</si>
  <si>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TLT</t>
  </si>
  <si>
    <t>AAPL</t>
  </si>
  <si>
    <t>TSLA</t>
  </si>
  <si>
    <t>Total</t>
  </si>
  <si>
    <t>QDTE</t>
  </si>
  <si>
    <t>FEPI</t>
  </si>
  <si>
    <t>AIPI</t>
  </si>
  <si>
    <t>YMAX</t>
  </si>
  <si>
    <t>TMF</t>
  </si>
  <si>
    <t>XDTE</t>
  </si>
  <si>
    <t>ZIVB</t>
  </si>
  <si>
    <t>AAPY</t>
  </si>
  <si>
    <t>TSLP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</si>
  <si>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</si>
  <si>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</si>
  <si>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</si>
  <si>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</si>
  <si>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</si>
  <si>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</si>
  <si>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</si>
  <si>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</si>
  <si>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</si>
  <si>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</si>
  <si>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</si>
  <si>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</si>
  <si>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</si>
  <si>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</si>
  <si>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</si>
  <si>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</si>
  <si>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</si>
  <si>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</si>
  <si>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</si>
  <si>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</si>
  <si>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</si>
  <si>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</si>
  <si>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</si>
  <si>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</si>
  <si>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</si>
  <si>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</si>
  <si>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</si>
  <si>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</si>
  <si>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</si>
  <si>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</si>
  <si>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</si>
  <si>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SPYU</t>
  </si>
  <si>
    <t>TQQQ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</si>
  <si>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</si>
  <si>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</si>
  <si>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</si>
  <si>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</si>
  <si>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</si>
  <si>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</si>
  <si>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</si>
  <si>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</si>
  <si>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</si>
  <si>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Target % KC MV</t>
  </si>
  <si>
    <t>DCA</t>
  </si>
  <si>
    <t>DCA Qty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</si>
  <si>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</si>
  <si>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</si>
  <si>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</si>
  <si>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</si>
  <si>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</si>
  <si>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</si>
  <si>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</si>
  <si>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</si>
  <si>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</si>
  <si>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</si>
  <si>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</si>
  <si>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</si>
  <si>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</si>
  <si>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</si>
  <si>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</si>
  <si>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</si>
  <si>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</si>
  <si>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</si>
  <si>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</si>
  <si>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</si>
  <si>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</si>
  <si>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</si>
  <si>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</si>
  <si>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</si>
  <si>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</si>
  <si>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</si>
  <si>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</si>
  <si>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</si>
  <si>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SPY   240702C00540000</t>
  </si>
  <si>
    <t>SPY   240702C00541000</t>
  </si>
  <si>
    <t>TMF   240705C00049000</t>
  </si>
  <si>
    <t>S</t>
  </si>
  <si>
    <t>C</t>
  </si>
  <si>
    <t>5DRet</t>
  </si>
  <si>
    <t>10DRet</t>
  </si>
  <si>
    <t>21DRet</t>
  </si>
  <si>
    <t>3mo</t>
  </si>
  <si>
    <t>6mo</t>
  </si>
  <si>
    <t>9mo</t>
  </si>
  <si>
    <t>1yr</t>
  </si>
  <si>
    <t>2024-04-30</t>
  </si>
  <si>
    <t>2024-05-31</t>
  </si>
  <si>
    <t>2024-06-30</t>
  </si>
  <si>
    <t>2024-07-31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</si>
  <si>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</si>
  <si>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</si>
  <si>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</si>
  <si>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</si>
  <si>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</si>
  <si>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</si>
  <si>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</si>
  <si>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</si>
  <si>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</si>
  <si>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</si>
  <si>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</si>
  <si>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</si>
  <si>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</si>
  <si>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</si>
  <si>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</si>
  <si>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</si>
  <si>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</si>
  <si>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</si>
  <si>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</si>
  <si>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</si>
  <si>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</si>
  <si>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</si>
  <si>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</si>
  <si>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</si>
  <si>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TMF PnL NSys</t>
  </si>
  <si>
    <t>ZIVB PnL NSys</t>
  </si>
  <si>
    <t>AAPY PnL NSys</t>
  </si>
  <si>
    <t>TSLP PnL NSys</t>
  </si>
  <si>
    <t>NSystematic PnL</t>
  </si>
  <si>
    <t>Total PnL</t>
  </si>
  <si>
    <t>Total Percentile</t>
  </si>
  <si>
    <t>VIX Cut</t>
  </si>
  <si>
    <t>2017-07-06</t>
  </si>
  <si>
    <t>2005-06-30</t>
  </si>
  <si>
    <t>2017-03-08</t>
  </si>
  <si>
    <t>2007-02-21</t>
  </si>
  <si>
    <t>2016-11-21</t>
  </si>
  <si>
    <t>2018-01-08</t>
  </si>
  <si>
    <t>2006-01-25</t>
  </si>
  <si>
    <t>2006-04-25</t>
  </si>
  <si>
    <t>2017-09-26</t>
  </si>
  <si>
    <t>2023-09-14</t>
  </si>
  <si>
    <t>2014-08-15</t>
  </si>
  <si>
    <t>2006-08-21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</si>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</sst>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-18032.692915401749</v>
      </c>
    </row>
    <row r="8" spans="3:5" x14ac:dyDescent="0.25">
      <c r="C8" t="s">
        <v>3</v>
      </c>
      <c r="E8" s="1">
        <v>545.34</v>
      </c>
    </row>
    <row r="9" spans="3:5" x14ac:dyDescent="0.25">
      <c r="C9" t="s">
        <v>4</v>
      </c>
      <c r="E9" s="1">
        <v>12.22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4.7999999999999996E-3</v>
      </c>
    </row>
    <row r="12" spans="3:5" x14ac:dyDescent="0.25">
      <c r="C12" t="s">
        <v>7</v>
      </c>
      <c r="E12" s="1">
        <v>-8.2000000000000007E-3</v>
      </c>
    </row>
    <row r="13" spans="3:5" x14ac:dyDescent="0.25">
      <c r="C13" t="s">
        <v>8</v>
      </c>
      <c r="E13" s="1">
        <v>2.3E-2</v>
      </c>
    </row>
    <row r="14" spans="3:5" x14ac:dyDescent="0.25">
      <c r="C14" t="s">
        <v>9</v>
      </c>
      <c r="E14" s="1">
        <v>4.6899999999999997E-2</v>
      </c>
    </row>
    <row r="15" spans="3:5" x14ac:dyDescent="0.25">
      <c r="C15" t="s">
        <v>10</v>
      </c>
      <c r="E15" s="1">
        <v>2.0999999999999999E-3</v>
      </c>
    </row>
    <row r="16" spans="3:5" x14ac:dyDescent="0.25">
      <c r="C16" t="s">
        <v>11</v>
      </c>
      <c r="E16" s="1">
        <v>4.7800000000000002E-2</v>
      </c>
    </row>
    <row r="17" spans="3:5" x14ac:dyDescent="0.25">
      <c r="C17" t="s">
        <v>12</v>
      </c>
      <c r="E17" s="1">
        <v>0.15459999999999999</v>
      </c>
    </row>
    <row r="18" spans="3:5" x14ac:dyDescent="0.25">
      <c r="C18" t="s">
        <v>13</v>
      </c>
      <c r="E18" s="1">
        <v>-2.5000000000000001E-3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0.56659999999999999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49.29</v>
      </c>
    </row>
    <row r="23" spans="3:5" x14ac:dyDescent="0.25">
      <c r="C23" t="s">
        <v>18</v>
      </c>
      <c r="E23" s="1">
        <v>6.1400000000000003E-2</v>
      </c>
    </row>
    <row r="24" spans="3:5" x14ac:dyDescent="0.25">
      <c r="C24" t="s">
        <v>19</v>
      </c>
      <c r="E24" s="1">
        <v>-1.4800000000000001E-2</v>
      </c>
    </row>
    <row r="25" spans="3:5" x14ac:dyDescent="0.25">
      <c r="C25" t="s">
        <v>20</v>
      </c>
      <c r="E25" s="1">
        <v>9.2499999999999999E-2</v>
      </c>
    </row>
    <row r="26" spans="3:5" x14ac:dyDescent="0.25">
      <c r="C26" t="s">
        <v>21</v>
      </c>
      <c r="E26" s="1">
        <v>0</v>
      </c>
    </row>
    <row r="28" spans="3:5" x14ac:dyDescent="0.25">
      <c r="C28" t="s">
        <v>22</v>
      </c>
      <c r="E28" s="1">
        <v>19239</v>
      </c>
    </row>
    <row r="29" spans="3:5" x14ac:dyDescent="0.25">
      <c r="C29" t="s">
        <v>23</v>
      </c>
      <c r="E29" s="1">
        <v>0.9</v>
      </c>
    </row>
    <row r="30" spans="3:5" x14ac:dyDescent="0.25">
      <c r="C30" t="s">
        <v>24</v>
      </c>
      <c r="E30" s="1">
        <v>52444</v>
      </c>
    </row>
    <row r="31" spans="3:5" x14ac:dyDescent="0.25">
      <c r="C31" t="s">
        <v>25</v>
      </c>
      <c r="E31" s="1">
        <v>0.9</v>
      </c>
    </row>
    <row r="32" spans="3:5" x14ac:dyDescent="0.25">
      <c r="C32" t="s">
        <v>26</v>
      </c>
      <c r="E32" s="1">
        <v>117752</v>
      </c>
    </row>
    <row r="34" spans="3:5" x14ac:dyDescent="0.25">
      <c r="C34" t="s">
        <v>27</v>
      </c>
      <c r="E34" s="1">
        <v>114283.15</v>
      </c>
    </row>
    <row r="35" spans="3:5" x14ac:dyDescent="0.25">
      <c r="C35" t="s">
        <v>28</v>
      </c>
      <c r="E35" s="1">
        <v>-1413</v>
      </c>
    </row>
    <row r="36" spans="3:5" x14ac:dyDescent="0.25">
      <c r="C36" t="s">
        <v>29</v>
      </c>
      <c r="E36" s="1">
        <v>112870.15</v>
      </c>
    </row>
    <row r="37" spans="3:5" x14ac:dyDescent="0.25">
      <c r="C37" t="s">
        <v>30</v>
      </c>
      <c r="E37" s="1">
        <v>115696.15</v>
      </c>
    </row>
    <row r="39" spans="3:5" x14ac:dyDescent="0.25">
      <c r="C39" t="s">
        <v>31</v>
      </c>
      <c r="E39" s="1">
        <v>-1075.946190269294</v>
      </c>
    </row>
    <row r="40" spans="3:5" x14ac:dyDescent="0.25">
      <c r="C40" t="s">
        <v>32</v>
      </c>
      <c r="E40" s="1">
        <v>-9.5326017575886463E-3</v>
      </c>
    </row>
    <row r="41" spans="3:5" x14ac:dyDescent="0.25">
      <c r="C41" t="s">
        <v>33</v>
      </c>
      <c r="E41" s="1">
        <v>2383.2941894391902</v>
      </c>
    </row>
    <row r="42" spans="3:5" x14ac:dyDescent="0.25">
      <c r="C42" t="s">
        <v>34</v>
      </c>
      <c r="E42" s="1">
        <v>2.111536300287711E-2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2472</v>
      </c>
    </row>
    <row r="46" spans="3:5" x14ac:dyDescent="0.25">
      <c r="C46" t="s">
        <v>36</v>
      </c>
      <c r="E46" s="1">
        <v>29660</v>
      </c>
    </row>
    <row r="47" spans="3:5" x14ac:dyDescent="0.25">
      <c r="C47" t="s">
        <v>37</v>
      </c>
      <c r="E47" s="1">
        <v>0.26300000000000001</v>
      </c>
    </row>
    <row r="49" spans="3:5" x14ac:dyDescent="0.25">
      <c r="C49" t="s">
        <v>38</v>
      </c>
      <c r="E49" s="1">
        <v>35137.17</v>
      </c>
    </row>
    <row r="50" spans="3:5" x14ac:dyDescent="0.25">
      <c r="C50" t="s">
        <v>39</v>
      </c>
      <c r="E50" s="1">
        <v>48480.95</v>
      </c>
    </row>
    <row r="51" spans="3:5" x14ac:dyDescent="0.25">
      <c r="C51" t="s">
        <v>40</v>
      </c>
      <c r="E51" s="1">
        <v>2.3864249772333261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7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52444</v>
      </c>
      <c r="E2" s="4">
        <v>0.46558060193275791</v>
      </c>
      <c r="F2" s="3">
        <v>0.90292607071609721</v>
      </c>
      <c r="G2" s="2">
        <v>47353.05485263501</v>
      </c>
      <c r="H2" s="2">
        <v>15943.789512671719</v>
      </c>
      <c r="I2" s="2">
        <v>212</v>
      </c>
    </row>
    <row r="3" spans="1:10" x14ac:dyDescent="0.25">
      <c r="A3" t="s">
        <v>57</v>
      </c>
      <c r="B3" t="s">
        <v>62</v>
      </c>
      <c r="C3" s="2">
        <v>22835</v>
      </c>
      <c r="D3" s="3">
        <v>0.9168460844689087</v>
      </c>
      <c r="E3" s="4">
        <v>0.43541682556631828</v>
      </c>
      <c r="F3" s="3">
        <v>0.39921021163236081</v>
      </c>
      <c r="G3" s="2">
        <v>20936.180338847531</v>
      </c>
      <c r="H3" s="2">
        <v>20936.180338847531</v>
      </c>
      <c r="I3" s="2">
        <v>97</v>
      </c>
      <c r="J3" s="4">
        <v>0.20272162773881711</v>
      </c>
    </row>
    <row r="4" spans="1:10" x14ac:dyDescent="0.25">
      <c r="A4" t="s">
        <v>57</v>
      </c>
      <c r="B4" t="s">
        <v>63</v>
      </c>
      <c r="C4" s="2">
        <v>19243</v>
      </c>
      <c r="D4" s="3">
        <v>0.85505692486513374</v>
      </c>
      <c r="E4" s="4">
        <v>0.36692471970101442</v>
      </c>
      <c r="F4" s="3">
        <v>0.31374152248455062</v>
      </c>
      <c r="G4" s="2">
        <v>16453.86040517977</v>
      </c>
      <c r="H4" s="2">
        <v>5540.0203384443666</v>
      </c>
      <c r="I4" s="2">
        <v>74</v>
      </c>
      <c r="J4" s="4">
        <v>0.17083303186240681</v>
      </c>
    </row>
    <row r="5" spans="1:10" x14ac:dyDescent="0.25">
      <c r="A5" t="s">
        <v>57</v>
      </c>
      <c r="B5" t="s">
        <v>64</v>
      </c>
      <c r="C5" s="2">
        <v>5471</v>
      </c>
      <c r="D5" s="3">
        <v>1.0982992531856</v>
      </c>
      <c r="E5" s="4">
        <v>0.1043207993288079</v>
      </c>
      <c r="F5" s="3">
        <v>0.1145754559945545</v>
      </c>
      <c r="G5" s="2">
        <v>6008.7952141784153</v>
      </c>
      <c r="H5" s="2">
        <v>1513.5504317829759</v>
      </c>
      <c r="I5" s="2">
        <v>36</v>
      </c>
      <c r="J5" s="4">
        <v>4.8569740545612812E-2</v>
      </c>
    </row>
    <row r="6" spans="1:10" x14ac:dyDescent="0.25">
      <c r="A6" t="s">
        <v>57</v>
      </c>
      <c r="B6" t="s">
        <v>65</v>
      </c>
      <c r="C6" s="2">
        <v>4895</v>
      </c>
      <c r="D6" s="3">
        <v>0.80780774145644363</v>
      </c>
      <c r="E6" s="4">
        <v>9.3337655403859354E-2</v>
      </c>
      <c r="F6" s="3">
        <v>7.5398880604631444E-2</v>
      </c>
      <c r="G6" s="2">
        <v>3954.218894429292</v>
      </c>
      <c r="H6" s="2">
        <v>3954.218894429292</v>
      </c>
      <c r="I6" s="2">
        <v>80</v>
      </c>
      <c r="J6" s="4">
        <v>4.3456201785921168E-2</v>
      </c>
    </row>
    <row r="7" spans="1:10" x14ac:dyDescent="0.25">
      <c r="A7" t="s">
        <v>58</v>
      </c>
      <c r="C7" s="2">
        <v>13803</v>
      </c>
      <c r="E7" s="4">
        <v>0.1225384991319857</v>
      </c>
      <c r="F7" s="3">
        <v>2.9375429371446788</v>
      </c>
      <c r="G7" s="2">
        <v>40546.905161408009</v>
      </c>
      <c r="H7" s="2">
        <v>40546.905161408009</v>
      </c>
      <c r="I7" s="2">
        <v>823</v>
      </c>
    </row>
    <row r="8" spans="1:10" x14ac:dyDescent="0.25">
      <c r="A8" t="s">
        <v>58</v>
      </c>
      <c r="B8" t="s">
        <v>66</v>
      </c>
      <c r="C8" s="2">
        <v>13803</v>
      </c>
      <c r="D8" s="3">
        <v>2.9375429371446788</v>
      </c>
      <c r="E8" s="4">
        <v>1</v>
      </c>
      <c r="F8" s="3">
        <v>2.9375429371446788</v>
      </c>
      <c r="G8" s="2">
        <v>40546.905161408009</v>
      </c>
      <c r="H8" s="2">
        <v>13652.156620002699</v>
      </c>
      <c r="I8" s="2">
        <v>297</v>
      </c>
      <c r="J8" s="4">
        <v>0.1225384991319857</v>
      </c>
    </row>
    <row r="9" spans="1:10" x14ac:dyDescent="0.25">
      <c r="A9" t="s">
        <v>3</v>
      </c>
      <c r="C9" s="2">
        <v>19239.150000000001</v>
      </c>
      <c r="E9" s="4">
        <v>0.17079885282729421</v>
      </c>
      <c r="F9" s="3">
        <v>0.89926674883533331</v>
      </c>
      <c r="G9" s="2">
        <v>17301.1278708553</v>
      </c>
      <c r="H9" s="2">
        <v>4357.9667180995721</v>
      </c>
      <c r="I9" s="2">
        <v>103</v>
      </c>
    </row>
    <row r="10" spans="1:10" x14ac:dyDescent="0.25">
      <c r="A10" t="s">
        <v>3</v>
      </c>
      <c r="B10" t="s">
        <v>67</v>
      </c>
      <c r="C10" s="2">
        <v>19239.150000000001</v>
      </c>
      <c r="D10" s="3">
        <v>0.89926674883533331</v>
      </c>
      <c r="E10" s="4">
        <v>1</v>
      </c>
      <c r="F10" s="3">
        <v>0.89926674883533331</v>
      </c>
      <c r="G10" s="2">
        <v>17301.1278708553</v>
      </c>
      <c r="H10" s="2">
        <v>17301.1278708553</v>
      </c>
      <c r="I10" s="2">
        <v>82</v>
      </c>
      <c r="J10" s="4">
        <v>0.17079885282729421</v>
      </c>
    </row>
    <row r="11" spans="1:10" x14ac:dyDescent="0.25">
      <c r="A11" t="s">
        <v>17</v>
      </c>
      <c r="C11" s="2">
        <v>22838</v>
      </c>
      <c r="E11" s="4">
        <v>0.2027482607531905</v>
      </c>
      <c r="F11" s="3">
        <v>0.41597808259275121</v>
      </c>
      <c r="G11" s="2">
        <v>9500.107450253252</v>
      </c>
      <c r="H11" s="2">
        <v>9500.107450253252</v>
      </c>
      <c r="I11" s="2">
        <v>193</v>
      </c>
    </row>
    <row r="12" spans="1:10" x14ac:dyDescent="0.25">
      <c r="A12" t="s">
        <v>17</v>
      </c>
      <c r="B12" t="s">
        <v>68</v>
      </c>
      <c r="C12" s="2">
        <v>22838</v>
      </c>
      <c r="D12" s="3">
        <v>0.41597808259275121</v>
      </c>
      <c r="E12" s="4">
        <v>1</v>
      </c>
      <c r="F12" s="3">
        <v>0.41597808259275121</v>
      </c>
      <c r="G12" s="2">
        <v>9500.107450253252</v>
      </c>
      <c r="H12" s="2">
        <v>9500.107450253252</v>
      </c>
      <c r="I12" s="2">
        <v>193</v>
      </c>
      <c r="J12" s="4">
        <v>0.2027482607531905</v>
      </c>
    </row>
    <row r="13" spans="1:10" x14ac:dyDescent="0.25">
      <c r="A13" t="s">
        <v>59</v>
      </c>
      <c r="C13" s="2">
        <v>2662</v>
      </c>
      <c r="E13" s="4">
        <v>2.3632361420658249E-2</v>
      </c>
      <c r="F13" s="3">
        <v>0.61866231648550873</v>
      </c>
      <c r="G13" s="2">
        <v>1646.8790864844241</v>
      </c>
      <c r="H13" s="2">
        <v>1646.8790864844241</v>
      </c>
      <c r="I13" s="2">
        <v>8</v>
      </c>
    </row>
    <row r="14" spans="1:10" x14ac:dyDescent="0.25">
      <c r="A14" t="s">
        <v>59</v>
      </c>
      <c r="B14" t="s">
        <v>69</v>
      </c>
      <c r="C14" s="2">
        <v>2662</v>
      </c>
      <c r="D14" s="3">
        <v>0.61866231648550873</v>
      </c>
      <c r="E14" s="4">
        <v>1</v>
      </c>
      <c r="F14" s="3">
        <v>0.61866231648550873</v>
      </c>
      <c r="G14" s="2">
        <v>1646.8790864844241</v>
      </c>
      <c r="H14" s="2">
        <v>1646.8790864844241</v>
      </c>
      <c r="I14" s="2">
        <v>8</v>
      </c>
      <c r="J14" s="4">
        <v>2.3632361420658249E-2</v>
      </c>
    </row>
    <row r="15" spans="1:10" x14ac:dyDescent="0.25">
      <c r="A15" t="s">
        <v>60</v>
      </c>
      <c r="C15" s="2">
        <v>1656</v>
      </c>
      <c r="E15" s="4">
        <v>1.4701423934113471E-2</v>
      </c>
      <c r="F15" s="3">
        <v>0.84787775741320393</v>
      </c>
      <c r="G15" s="2">
        <v>1404.085566276266</v>
      </c>
      <c r="H15" s="2">
        <v>1404.085566276266</v>
      </c>
      <c r="I15" s="2">
        <v>7</v>
      </c>
    </row>
    <row r="16" spans="1:10" x14ac:dyDescent="0.25">
      <c r="A16" t="s">
        <v>60</v>
      </c>
      <c r="B16" t="s">
        <v>70</v>
      </c>
      <c r="C16" s="2">
        <v>1656</v>
      </c>
      <c r="D16" s="3">
        <v>0.84787775741320393</v>
      </c>
      <c r="E16" s="4">
        <v>1</v>
      </c>
      <c r="F16" s="3">
        <v>0.84787775741320393</v>
      </c>
      <c r="G16" s="2">
        <v>1404.085566276266</v>
      </c>
      <c r="H16" s="2">
        <v>1404.085566276266</v>
      </c>
      <c r="I16" s="2">
        <v>7</v>
      </c>
      <c r="J16" s="4">
        <v>1.4701423934113471E-2</v>
      </c>
    </row>
    <row r="17" spans="1:10" x14ac:dyDescent="0.25">
      <c r="A17" t="s">
        <v>61</v>
      </c>
      <c r="C17" s="2">
        <v>112642.15</v>
      </c>
      <c r="G17" s="2">
        <v>117752.1599879123</v>
      </c>
      <c r="J17" s="4">
        <v>1</v>
      </c>
    </row>
  </sheetData>
  <conditionalFormatting sqref="A2:J17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1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71</v>
      </c>
      <c r="G1" s="4" t="s">
        <v>72</v>
      </c>
      <c r="H1" s="2" t="s">
        <v>73</v>
      </c>
      <c r="I1" s="4" t="s">
        <v>74</v>
      </c>
      <c r="J1" s="3" t="s">
        <v>75</v>
      </c>
      <c r="K1" s="3" t="s">
        <v>76</v>
      </c>
      <c r="L1" s="3" t="s">
        <v>77</v>
      </c>
      <c r="M1" s="3" t="s">
        <v>78</v>
      </c>
      <c r="N1" s="4" t="s">
        <v>79</v>
      </c>
      <c r="O1" s="4" t="s">
        <v>80</v>
      </c>
      <c r="P1" s="4" t="s">
        <v>81</v>
      </c>
      <c r="Q1" s="2" t="s">
        <v>82</v>
      </c>
      <c r="R1" s="2" t="s">
        <v>83</v>
      </c>
    </row>
    <row r="2" spans="1:18" x14ac:dyDescent="0.25">
      <c r="A2" t="s">
        <v>64</v>
      </c>
      <c r="B2" s="2">
        <v>5471</v>
      </c>
      <c r="C2" s="4">
        <v>4.8569740545612812E-2</v>
      </c>
      <c r="D2" s="3">
        <v>1.0982992531856</v>
      </c>
      <c r="E2" s="3">
        <v>2.0510520124718221</v>
      </c>
      <c r="F2" s="3">
        <v>9.9619064091313395E-2</v>
      </c>
      <c r="G2" s="4">
        <v>0.14424078062867951</v>
      </c>
      <c r="H2" s="2">
        <v>38.328388720328171</v>
      </c>
      <c r="I2" s="4">
        <v>9.3805521509814263E-2</v>
      </c>
      <c r="J2" s="3">
        <v>0.83002440379938303</v>
      </c>
      <c r="K2" s="3">
        <v>0.68701767635233812</v>
      </c>
      <c r="L2" s="3">
        <v>4.0314069939063002E-2</v>
      </c>
      <c r="M2" s="3">
        <v>3.3368270290682858E-2</v>
      </c>
      <c r="N2" s="4">
        <v>3.5395277876861142E-2</v>
      </c>
      <c r="O2" s="4">
        <v>9.5374711152198755E-2</v>
      </c>
      <c r="P2" s="4">
        <v>0.30957551383404969</v>
      </c>
      <c r="Q2" s="2">
        <v>521.79504471367943</v>
      </c>
      <c r="R2" s="2">
        <v>1693.6876361860859</v>
      </c>
    </row>
    <row r="3" spans="1:18" x14ac:dyDescent="0.25">
      <c r="A3" t="s">
        <v>68</v>
      </c>
      <c r="B3" s="2">
        <v>22838</v>
      </c>
      <c r="C3" s="4">
        <v>0.2027482607531905</v>
      </c>
      <c r="E3" s="3">
        <v>1.1380562480451251</v>
      </c>
      <c r="F3" s="3">
        <v>0.2307389249304507</v>
      </c>
      <c r="G3" s="4">
        <v>9.8336354094748821E-2</v>
      </c>
      <c r="H3" s="2">
        <v>455.33319050359847</v>
      </c>
      <c r="I3" s="4">
        <v>7.7321383138124311E-2</v>
      </c>
      <c r="J3" s="3">
        <v>1.5609526684503201</v>
      </c>
      <c r="K3" s="3">
        <v>-0.31541495005304349</v>
      </c>
      <c r="L3" s="3">
        <v>0.31648043864635411</v>
      </c>
      <c r="M3" s="3">
        <v>-6.3949832538809037E-2</v>
      </c>
      <c r="N3" s="4">
        <v>2.3067955846371248E-2</v>
      </c>
      <c r="O3" s="4">
        <v>6.334626099709996E-2</v>
      </c>
      <c r="P3" s="4">
        <v>0.209369128775831</v>
      </c>
      <c r="Q3" s="2">
        <v>1446.7019086517689</v>
      </c>
      <c r="R3" s="2">
        <v>4781.5721629824266</v>
      </c>
    </row>
    <row r="4" spans="1:18" x14ac:dyDescent="0.25">
      <c r="A4" t="s">
        <v>70</v>
      </c>
      <c r="B4" s="2">
        <v>1656</v>
      </c>
      <c r="C4" s="4">
        <v>1.4701423934113471E-2</v>
      </c>
      <c r="E4" s="3">
        <v>1.253466801654384</v>
      </c>
      <c r="F4" s="3">
        <v>1.8427746838458419E-2</v>
      </c>
      <c r="G4" s="4">
        <v>6.9745860883623112E-2</v>
      </c>
      <c r="H4" s="2">
        <v>1.6980019038357439</v>
      </c>
      <c r="I4" s="4">
        <v>3.6796179941444802E-2</v>
      </c>
      <c r="J4" s="3">
        <v>-0.47383270887321599</v>
      </c>
      <c r="K4" s="3">
        <v>1.2882967614568559</v>
      </c>
      <c r="L4" s="3">
        <v>-6.9660155269945182E-3</v>
      </c>
      <c r="M4" s="3">
        <v>1.8939796843122698E-2</v>
      </c>
      <c r="N4" s="4">
        <v>2.5215352620156908E-2</v>
      </c>
      <c r="O4" s="4">
        <v>6.5739688411172947E-2</v>
      </c>
      <c r="P4" s="4">
        <v>0.2064181102188801</v>
      </c>
      <c r="Q4" s="2">
        <v>108.86492400890241</v>
      </c>
      <c r="R4" s="2">
        <v>341.82839052246533</v>
      </c>
    </row>
    <row r="5" spans="1:18" x14ac:dyDescent="0.25">
      <c r="A5" t="s">
        <v>69</v>
      </c>
      <c r="B5" s="2">
        <v>2662</v>
      </c>
      <c r="C5" s="4">
        <v>2.3632361420658249E-2</v>
      </c>
      <c r="E5" s="3">
        <v>0.75650920806593802</v>
      </c>
      <c r="F5" s="3">
        <v>1.78780990230702E-2</v>
      </c>
      <c r="G5" s="4">
        <v>0.11312842071084279</v>
      </c>
      <c r="H5" s="2">
        <v>7.1168349724475721</v>
      </c>
      <c r="I5" s="4">
        <v>0.15911666229294399</v>
      </c>
      <c r="J5" s="3">
        <v>0.10750871573055761</v>
      </c>
      <c r="K5" s="3">
        <v>0.48405341827729081</v>
      </c>
      <c r="L5" s="3">
        <v>2.5406848260153452E-3</v>
      </c>
      <c r="M5" s="3">
        <v>1.1439325327634E-2</v>
      </c>
      <c r="N5" s="4">
        <v>1.5761599487878069E-2</v>
      </c>
      <c r="O5" s="4">
        <v>5.1085182261042257E-2</v>
      </c>
      <c r="P5" s="4">
        <v>0.1930347123563628</v>
      </c>
      <c r="Q5" s="2">
        <v>135.98875517889451</v>
      </c>
      <c r="R5" s="2">
        <v>513.85840429263772</v>
      </c>
    </row>
    <row r="6" spans="1:18" x14ac:dyDescent="0.25">
      <c r="A6" t="s">
        <v>62</v>
      </c>
      <c r="B6" s="2">
        <v>22835</v>
      </c>
      <c r="C6" s="4">
        <v>0.20272162773881711</v>
      </c>
      <c r="D6" s="3">
        <v>0.9168460844689087</v>
      </c>
      <c r="E6" s="3">
        <v>1.1861686771733171</v>
      </c>
      <c r="F6" s="3">
        <v>0.24046204500937429</v>
      </c>
      <c r="G6" s="4">
        <v>4.8313054483149702E-2</v>
      </c>
      <c r="H6" s="2">
        <v>223.6482973821735</v>
      </c>
      <c r="I6" s="4">
        <v>-1.8418333278013E-2</v>
      </c>
      <c r="J6" s="3">
        <v>-0.1078470511976716</v>
      </c>
      <c r="K6" s="3">
        <v>0.98616061257084553</v>
      </c>
      <c r="L6" s="3">
        <v>-2.186292976562353E-2</v>
      </c>
      <c r="M6" s="3">
        <v>0.19991608459227081</v>
      </c>
      <c r="N6" s="4">
        <v>2.4214106429223121E-2</v>
      </c>
      <c r="O6" s="4">
        <v>5.9183126526854472E-2</v>
      </c>
      <c r="P6" s="4">
        <v>0.17294479626106021</v>
      </c>
      <c r="Q6" s="2">
        <v>1351.4466942407221</v>
      </c>
      <c r="R6" s="2">
        <v>3949.1944226213091</v>
      </c>
    </row>
    <row r="7" spans="1:18" x14ac:dyDescent="0.25">
      <c r="A7" t="s">
        <v>63</v>
      </c>
      <c r="B7" s="2">
        <v>19243</v>
      </c>
      <c r="C7" s="4">
        <v>0.17083303186240681</v>
      </c>
      <c r="D7" s="3">
        <v>0.85505692486513374</v>
      </c>
      <c r="E7" s="3">
        <v>1.1443742680170701</v>
      </c>
      <c r="F7" s="3">
        <v>0.19549692579067851</v>
      </c>
      <c r="G7" s="4">
        <v>2.1200645999706089E-2</v>
      </c>
      <c r="H7" s="2">
        <v>69.693732301814379</v>
      </c>
      <c r="I7" s="4">
        <v>-5.6842739876458853E-2</v>
      </c>
      <c r="J7" s="3">
        <v>-1.4222850818488361E-2</v>
      </c>
      <c r="K7" s="3">
        <v>0.86413323626380112</v>
      </c>
      <c r="L7" s="3">
        <v>-2.4297327270490789E-3</v>
      </c>
      <c r="M7" s="3">
        <v>0.14762250068401861</v>
      </c>
      <c r="N7" s="4">
        <v>2.266191893226023E-2</v>
      </c>
      <c r="O7" s="4">
        <v>5.2481818411148629E-2</v>
      </c>
      <c r="P7" s="4">
        <v>0.14323477026433121</v>
      </c>
      <c r="Q7" s="2">
        <v>1009.907631685733</v>
      </c>
      <c r="R7" s="2">
        <v>2756.2666841965238</v>
      </c>
    </row>
    <row r="8" spans="1:18" x14ac:dyDescent="0.25">
      <c r="A8" t="s">
        <v>67</v>
      </c>
      <c r="B8" s="2">
        <v>19239.150000000001</v>
      </c>
      <c r="C8" s="4">
        <v>0.17079885282729421</v>
      </c>
      <c r="E8" s="3">
        <v>0.89926674883533331</v>
      </c>
      <c r="F8" s="3">
        <v>0.15359372908680549</v>
      </c>
      <c r="G8" s="4">
        <v>4.9269704232795607E-2</v>
      </c>
      <c r="H8" s="2">
        <v>161.90146750321651</v>
      </c>
      <c r="I8" s="4">
        <v>9.0044706876871196E-3</v>
      </c>
      <c r="J8" s="3">
        <v>0.75737044339826198</v>
      </c>
      <c r="K8" s="3">
        <v>0.1081382122515005</v>
      </c>
      <c r="L8" s="3">
        <v>0.12935800289772231</v>
      </c>
      <c r="M8" s="3">
        <v>1.8469882599350739E-2</v>
      </c>
      <c r="N8" s="4">
        <v>1.8082893291305809E-2</v>
      </c>
      <c r="O8" s="4">
        <v>4.5868275719225672E-2</v>
      </c>
      <c r="P8" s="4">
        <v>0.13985594482959879</v>
      </c>
      <c r="Q8" s="2">
        <v>882.4666368035405</v>
      </c>
      <c r="R8" s="2">
        <v>2690.7095009683749</v>
      </c>
    </row>
    <row r="9" spans="1:18" x14ac:dyDescent="0.25">
      <c r="A9" t="s">
        <v>65</v>
      </c>
      <c r="B9" s="2">
        <v>4895</v>
      </c>
      <c r="C9" s="4">
        <v>4.3456201785921168E-2</v>
      </c>
      <c r="D9" s="3">
        <v>0.80780774145644363</v>
      </c>
      <c r="E9" s="3">
        <v>1.150601278396058</v>
      </c>
      <c r="F9" s="3">
        <v>5.0000761329117932E-2</v>
      </c>
      <c r="G9" s="4">
        <v>-2.1984780926908809E-2</v>
      </c>
      <c r="H9" s="2">
        <v>-4.6765609978963036</v>
      </c>
      <c r="I9" s="4">
        <v>-0.15007354810104309</v>
      </c>
      <c r="J9" s="3">
        <v>0.46763608888662872</v>
      </c>
      <c r="K9" s="3">
        <v>0.50938579931862182</v>
      </c>
      <c r="L9" s="3">
        <v>2.032168824103631E-2</v>
      </c>
      <c r="M9" s="3">
        <v>2.2135972082072779E-2</v>
      </c>
      <c r="N9" s="4">
        <v>2.241649561513925E-2</v>
      </c>
      <c r="O9" s="4">
        <v>4.5023934911382658E-2</v>
      </c>
      <c r="P9" s="4">
        <v>9.7553417708887188E-2</v>
      </c>
      <c r="Q9" s="2">
        <v>220.39216139121811</v>
      </c>
      <c r="R9" s="2">
        <v>477.52397968500281</v>
      </c>
    </row>
    <row r="10" spans="1:18" x14ac:dyDescent="0.25">
      <c r="A10" t="s">
        <v>66</v>
      </c>
      <c r="B10" s="2">
        <v>13803</v>
      </c>
      <c r="C10" s="4">
        <v>0.1225384991319857</v>
      </c>
      <c r="E10" s="3">
        <v>0.90538723206544658</v>
      </c>
      <c r="F10" s="3">
        <v>0.1109447925505626</v>
      </c>
      <c r="G10" s="4">
        <v>-0.24562229084012219</v>
      </c>
      <c r="H10" s="2">
        <v>-415.44527340675802</v>
      </c>
      <c r="I10" s="4">
        <v>-0.60489486246790647</v>
      </c>
      <c r="J10" s="3">
        <v>2.6677967630486168</v>
      </c>
      <c r="K10" s="3">
        <v>-1.314483375516498</v>
      </c>
      <c r="L10" s="3">
        <v>0.32690781133314722</v>
      </c>
      <c r="M10" s="3">
        <v>-0.16107481996973799</v>
      </c>
      <c r="N10" s="4">
        <v>1.570736820294423E-2</v>
      </c>
      <c r="O10" s="4">
        <v>-5.1385436023865388E-3</v>
      </c>
      <c r="P10" s="4">
        <v>-0.16663934642413611</v>
      </c>
      <c r="Q10" s="2">
        <v>-70.927317343741393</v>
      </c>
      <c r="R10" s="2">
        <v>-2300.1228986923511</v>
      </c>
    </row>
    <row r="11" spans="1:18" x14ac:dyDescent="0.25">
      <c r="A11" t="s">
        <v>61</v>
      </c>
      <c r="B11" s="2">
        <v>112642.15</v>
      </c>
      <c r="C11" s="4">
        <v>1</v>
      </c>
      <c r="F11" s="3">
        <v>1.1171620886498319</v>
      </c>
      <c r="H11" s="2">
        <v>537.59807888276009</v>
      </c>
      <c r="L11" s="3">
        <v>0.80466401786367103</v>
      </c>
      <c r="M11" s="3">
        <v>0.22686717991060551</v>
      </c>
      <c r="Q11" s="2">
        <v>5606.6364393307176</v>
      </c>
      <c r="R11" s="2">
        <v>14904.518282762479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3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84</v>
      </c>
      <c r="B1" s="4" t="s">
        <v>85</v>
      </c>
      <c r="C1" s="4" t="s">
        <v>86</v>
      </c>
      <c r="D1" s="4" t="s">
        <v>87</v>
      </c>
      <c r="E1" s="3" t="s">
        <v>88</v>
      </c>
      <c r="F1" s="4" t="s">
        <v>74</v>
      </c>
      <c r="G1" s="3" t="s">
        <v>23</v>
      </c>
      <c r="H1" s="3" t="s">
        <v>25</v>
      </c>
      <c r="I1" s="4" t="s">
        <v>89</v>
      </c>
      <c r="J1" s="4" t="s">
        <v>90</v>
      </c>
      <c r="K1" s="3" t="s">
        <v>75</v>
      </c>
      <c r="L1" s="3" t="s">
        <v>76</v>
      </c>
      <c r="M1" s="5" t="s">
        <v>91</v>
      </c>
      <c r="N1" s="2" t="s">
        <v>92</v>
      </c>
      <c r="O1" s="2" t="s">
        <v>93</v>
      </c>
      <c r="P1" s="2" t="s">
        <v>94</v>
      </c>
      <c r="Q1" s="2" t="s">
        <v>95</v>
      </c>
      <c r="R1" s="2" t="s">
        <v>96</v>
      </c>
      <c r="S1" s="2" t="s">
        <v>97</v>
      </c>
      <c r="T1" s="4" t="s">
        <v>98</v>
      </c>
      <c r="U1" s="5" t="s">
        <v>99</v>
      </c>
      <c r="V1" s="5" t="s">
        <v>100</v>
      </c>
      <c r="W1" s="5" t="s">
        <v>101</v>
      </c>
    </row>
    <row r="2" spans="1:23" x14ac:dyDescent="0.25">
      <c r="A2" t="s">
        <v>17</v>
      </c>
      <c r="B2" s="4">
        <v>0.12</v>
      </c>
      <c r="C2" s="4">
        <v>0.13</v>
      </c>
      <c r="D2" s="4">
        <v>0.13</v>
      </c>
      <c r="E2" s="3">
        <v>0.37812394926476572</v>
      </c>
      <c r="F2" s="4">
        <v>-9.109154284451966E-2</v>
      </c>
      <c r="G2" s="3">
        <v>3.6234189094402951</v>
      </c>
      <c r="H2" s="3">
        <v>-0.53310976730341775</v>
      </c>
      <c r="I2" s="4">
        <v>0.39075109311400807</v>
      </c>
      <c r="J2" s="4">
        <v>-1.184190056978756E-2</v>
      </c>
      <c r="K2" s="3">
        <v>0.47104445822723839</v>
      </c>
      <c r="L2" s="3">
        <v>-6.9304269749444314E-2</v>
      </c>
      <c r="M2" s="5">
        <v>5.0797642104821059E-2</v>
      </c>
      <c r="N2" s="2">
        <v>7416.1042276205098</v>
      </c>
      <c r="O2" s="2">
        <v>18979.100399999999</v>
      </c>
      <c r="P2" s="2">
        <v>18979.100399999999</v>
      </c>
      <c r="Q2" s="2">
        <v>385.04971393791851</v>
      </c>
      <c r="R2" s="2">
        <v>0</v>
      </c>
      <c r="S2" s="2">
        <v>0</v>
      </c>
      <c r="T2" s="4">
        <v>0.2009861050477153</v>
      </c>
      <c r="U2" s="5">
        <v>-7.9691854634062909E-3</v>
      </c>
      <c r="V2" s="5">
        <v>7.116136799291255E-3</v>
      </c>
      <c r="W2" s="5">
        <v>-1.9610918941506809E-3</v>
      </c>
    </row>
    <row r="3" spans="1:23" x14ac:dyDescent="0.25">
      <c r="A3" t="s">
        <v>68</v>
      </c>
      <c r="B3" s="4">
        <v>0.24</v>
      </c>
      <c r="C3" s="4">
        <v>0.25</v>
      </c>
      <c r="D3" s="4">
        <v>0.25</v>
      </c>
      <c r="E3" s="3">
        <v>0.28451407683671881</v>
      </c>
      <c r="F3" s="4">
        <v>7.7321613451009089E-2</v>
      </c>
      <c r="G3" s="3">
        <v>1.5609548118470531</v>
      </c>
      <c r="H3" s="3">
        <v>-0.31541661103420798</v>
      </c>
      <c r="I3" s="4">
        <v>0.2093692528275358</v>
      </c>
      <c r="J3" s="4">
        <v>1.9330403362752269E-2</v>
      </c>
      <c r="K3" s="3">
        <v>0.39023870296176322</v>
      </c>
      <c r="L3" s="3">
        <v>-7.8854152758551996E-2</v>
      </c>
      <c r="M3" s="5">
        <v>5.2342313206883942E-2</v>
      </c>
      <c r="N3" s="2">
        <v>7641.6155193976647</v>
      </c>
      <c r="O3" s="2">
        <v>36498.269999999997</v>
      </c>
      <c r="P3" s="2">
        <v>13660.27</v>
      </c>
      <c r="Q3" s="2">
        <v>568.23086522462586</v>
      </c>
      <c r="R3" s="2">
        <v>736.34196963394356</v>
      </c>
      <c r="S3" s="2">
        <v>8836.1036356073237</v>
      </c>
      <c r="T3" s="4">
        <v>9.2170576609901772E-2</v>
      </c>
      <c r="U3" s="5">
        <v>-3.479890340016477E-3</v>
      </c>
      <c r="V3" s="5">
        <v>3.4255914280871842E-3</v>
      </c>
      <c r="W3" s="5">
        <v>-1.7263704420259151E-3</v>
      </c>
    </row>
    <row r="4" spans="1:23" x14ac:dyDescent="0.25">
      <c r="A4" t="s">
        <v>64</v>
      </c>
      <c r="B4" s="4">
        <v>0.11</v>
      </c>
      <c r="C4" s="4">
        <v>0.12</v>
      </c>
      <c r="D4" s="4">
        <v>0.12</v>
      </c>
      <c r="E4" s="3">
        <v>0.2461262414966186</v>
      </c>
      <c r="F4" s="4">
        <v>9.3805521509814263E-2</v>
      </c>
      <c r="G4" s="3">
        <v>0.83002440379938303</v>
      </c>
      <c r="H4" s="3">
        <v>0.68701767635233812</v>
      </c>
      <c r="I4" s="4">
        <v>0.30957546715056578</v>
      </c>
      <c r="J4" s="4">
        <v>1.1256662581177711E-2</v>
      </c>
      <c r="K4" s="3">
        <v>9.9602928455925957E-2</v>
      </c>
      <c r="L4" s="3">
        <v>8.2442121162280571E-2</v>
      </c>
      <c r="M4" s="5">
        <v>3.7149056058067891E-2</v>
      </c>
      <c r="N4" s="2">
        <v>5423.505113009991</v>
      </c>
      <c r="O4" s="2">
        <v>17519.169600000001</v>
      </c>
      <c r="P4" s="2">
        <v>12048.169599999999</v>
      </c>
      <c r="Q4" s="2">
        <v>220.218782672272</v>
      </c>
      <c r="R4" s="2">
        <v>437.97924</v>
      </c>
      <c r="S4" s="2">
        <v>5255.7508799999996</v>
      </c>
      <c r="T4" s="4">
        <v>0.11345658491613959</v>
      </c>
      <c r="U4" s="5">
        <v>-4.2846918587264027E-3</v>
      </c>
      <c r="V4" s="5">
        <v>4.1368648310315921E-3</v>
      </c>
      <c r="W4" s="5">
        <v>-1.010586802770959E-3</v>
      </c>
    </row>
    <row r="5" spans="1:23" x14ac:dyDescent="0.25">
      <c r="A5" t="s">
        <v>102</v>
      </c>
      <c r="B5" s="4">
        <v>0.01</v>
      </c>
      <c r="C5" s="4">
        <v>0.02</v>
      </c>
      <c r="D5" s="4">
        <v>0.02</v>
      </c>
      <c r="E5" s="3">
        <v>7.9794276905346448E-2</v>
      </c>
      <c r="F5" s="4">
        <v>-0.31190558247209871</v>
      </c>
      <c r="G5" s="3">
        <v>3.9646607462282919</v>
      </c>
      <c r="H5" s="3">
        <v>1.8685721303589489E-2</v>
      </c>
      <c r="I5" s="4">
        <v>0.44250428555404903</v>
      </c>
      <c r="J5" s="4">
        <v>-6.2381116494419726E-3</v>
      </c>
      <c r="K5" s="3">
        <v>7.9293214924565855E-2</v>
      </c>
      <c r="L5" s="3">
        <v>3.7371442607178992E-4</v>
      </c>
      <c r="M5" s="5">
        <v>8.8500857110809794E-3</v>
      </c>
      <c r="N5" s="2">
        <v>1292.051271224703</v>
      </c>
      <c r="O5" s="2">
        <v>2919.8616000000002</v>
      </c>
      <c r="P5" s="2">
        <v>2919.8616000000002</v>
      </c>
      <c r="Q5" s="2">
        <v>68.718795010590725</v>
      </c>
      <c r="R5" s="2">
        <v>0</v>
      </c>
      <c r="S5" s="2">
        <v>0</v>
      </c>
      <c r="T5" s="4">
        <v>0.25182311535395702</v>
      </c>
      <c r="U5" s="5">
        <v>-9.2623978911042584E-3</v>
      </c>
      <c r="V5" s="5">
        <v>8.4956975205810314E-3</v>
      </c>
      <c r="W5" s="5">
        <v>-3.551619082337059E-4</v>
      </c>
    </row>
    <row r="6" spans="1:23" x14ac:dyDescent="0.25">
      <c r="A6" t="s">
        <v>103</v>
      </c>
      <c r="B6" s="4">
        <v>0.01</v>
      </c>
      <c r="C6" s="4">
        <v>0.02</v>
      </c>
      <c r="D6" s="4">
        <v>0.02</v>
      </c>
      <c r="E6" s="3">
        <v>8.0642506532621921E-2</v>
      </c>
      <c r="F6" s="4">
        <v>-0.1296207773872414</v>
      </c>
      <c r="G6" s="3">
        <v>0.1410961640939821</v>
      </c>
      <c r="H6" s="3">
        <v>2.902103504322544</v>
      </c>
      <c r="I6" s="4">
        <v>0.54000841030104374</v>
      </c>
      <c r="J6" s="4">
        <v>-2.5924155477448281E-3</v>
      </c>
      <c r="K6" s="3">
        <v>2.8219232818796429E-3</v>
      </c>
      <c r="L6" s="3">
        <v>5.8042070086450889E-2</v>
      </c>
      <c r="M6" s="5">
        <v>1.0800168206020869E-2</v>
      </c>
      <c r="N6" s="2">
        <v>1576.7498209150619</v>
      </c>
      <c r="O6" s="2">
        <v>2919.8616000000002</v>
      </c>
      <c r="P6" s="2">
        <v>2919.8616000000002</v>
      </c>
      <c r="Q6" s="2">
        <v>38.915921631347473</v>
      </c>
      <c r="R6" s="2">
        <v>3.6681758570491811</v>
      </c>
      <c r="S6" s="2">
        <v>44.018110284590158</v>
      </c>
      <c r="T6" s="4">
        <v>0.28465657749808032</v>
      </c>
      <c r="U6" s="5">
        <v>-1.091352453286277E-2</v>
      </c>
      <c r="V6" s="5">
        <v>1.1964875969759481E-2</v>
      </c>
      <c r="W6" s="5">
        <v>-4.5756801005244509E-4</v>
      </c>
    </row>
    <row r="7" spans="1:23" x14ac:dyDescent="0.25">
      <c r="A7" t="s">
        <v>67</v>
      </c>
      <c r="B7" s="4">
        <v>0.13</v>
      </c>
      <c r="C7" s="4">
        <v>0.14000000000000001</v>
      </c>
      <c r="D7" s="4">
        <v>0.14000000000000001</v>
      </c>
      <c r="E7" s="3">
        <v>0.12589770218235991</v>
      </c>
      <c r="F7" s="4">
        <v>9.0041841274165358E-3</v>
      </c>
      <c r="G7" s="3">
        <v>0.75738299203142689</v>
      </c>
      <c r="H7" s="3">
        <v>0.1081305757265564</v>
      </c>
      <c r="I7" s="4">
        <v>0.139856140682348</v>
      </c>
      <c r="J7" s="4">
        <v>1.2605857778383151E-3</v>
      </c>
      <c r="K7" s="3">
        <v>0.1060336188843998</v>
      </c>
      <c r="L7" s="3">
        <v>1.51382806017179E-2</v>
      </c>
      <c r="M7" s="5">
        <v>1.957985969552873E-2</v>
      </c>
      <c r="N7" s="2">
        <v>2858.5240229181009</v>
      </c>
      <c r="O7" s="2">
        <v>20439.031200000001</v>
      </c>
      <c r="P7" s="2">
        <v>1199.881200000003</v>
      </c>
      <c r="Q7" s="2">
        <v>22.763824701195279</v>
      </c>
      <c r="R7" s="2">
        <v>443.26239285694561</v>
      </c>
      <c r="S7" s="2">
        <v>5319.1487142833485</v>
      </c>
      <c r="T7" s="4">
        <v>5.6375628185844379E-2</v>
      </c>
      <c r="U7" s="5">
        <v>-2.029911564450267E-3</v>
      </c>
      <c r="V7" s="5">
        <v>1.912078953024943E-3</v>
      </c>
      <c r="W7" s="5">
        <v>-5.5187867244652945E-4</v>
      </c>
    </row>
    <row r="8" spans="1:23" x14ac:dyDescent="0.25">
      <c r="A8" t="s">
        <v>65</v>
      </c>
      <c r="B8" s="4">
        <v>0.04</v>
      </c>
      <c r="C8" s="4">
        <v>0.06</v>
      </c>
      <c r="D8" s="4">
        <v>0.04</v>
      </c>
      <c r="E8" s="3">
        <v>4.6024097912341647E-2</v>
      </c>
      <c r="F8" s="4">
        <v>-0.15007423442134959</v>
      </c>
      <c r="G8" s="3">
        <v>0.46764175412520093</v>
      </c>
      <c r="H8" s="3">
        <v>0.50938261823784836</v>
      </c>
      <c r="I8" s="4">
        <v>9.7553249960606381E-2</v>
      </c>
      <c r="J8" s="4">
        <v>-6.0029693768539841E-3</v>
      </c>
      <c r="K8" s="3">
        <v>1.8705670165008039E-2</v>
      </c>
      <c r="L8" s="3">
        <v>2.0375304729513939E-2</v>
      </c>
      <c r="M8" s="5">
        <v>3.902129998424255E-3</v>
      </c>
      <c r="N8" s="2">
        <v>569.68397703035225</v>
      </c>
      <c r="O8" s="2">
        <v>5839.7232000000004</v>
      </c>
      <c r="P8" s="2">
        <v>944.72320000000036</v>
      </c>
      <c r="Q8" s="2">
        <v>48.249397344228832</v>
      </c>
      <c r="R8" s="2">
        <v>217.72206006128701</v>
      </c>
      <c r="S8" s="2">
        <v>2612.664720735444</v>
      </c>
      <c r="T8" s="4">
        <v>7.7985512506495033E-2</v>
      </c>
      <c r="U8" s="5">
        <v>-3.1667966666400682E-3</v>
      </c>
      <c r="V8" s="5">
        <v>3.046410187064683E-3</v>
      </c>
      <c r="W8" s="5">
        <v>-2.4852827414819002E-4</v>
      </c>
    </row>
    <row r="9" spans="1:23" x14ac:dyDescent="0.25">
      <c r="A9" t="s">
        <v>70</v>
      </c>
      <c r="B9" s="4">
        <v>0.01</v>
      </c>
      <c r="C9" s="4">
        <v>0.01</v>
      </c>
      <c r="D9" s="4">
        <v>0.01</v>
      </c>
      <c r="E9" s="3">
        <v>1.2534637647683349E-2</v>
      </c>
      <c r="F9" s="4">
        <v>3.6796414378263302E-2</v>
      </c>
      <c r="G9" s="3">
        <v>-0.47383042931201219</v>
      </c>
      <c r="H9" s="3">
        <v>1.2882932314925171</v>
      </c>
      <c r="I9" s="4">
        <v>0.2064177719043819</v>
      </c>
      <c r="J9" s="4">
        <v>3.6796414378263302E-4</v>
      </c>
      <c r="K9" s="3">
        <v>-4.7383042931201224E-3</v>
      </c>
      <c r="L9" s="3">
        <v>1.2882932314925171E-2</v>
      </c>
      <c r="M9" s="5">
        <v>2.0641777190438192E-3</v>
      </c>
      <c r="N9" s="2">
        <v>301.35566287058191</v>
      </c>
      <c r="O9" s="2">
        <v>1459.9308000000001</v>
      </c>
      <c r="P9" s="2">
        <v>-196.06919999999971</v>
      </c>
      <c r="Q9" s="2">
        <v>-8.8799456521739</v>
      </c>
      <c r="R9" s="2">
        <v>29.29118407608696</v>
      </c>
      <c r="S9" s="2">
        <v>351.49420891304351</v>
      </c>
      <c r="T9" s="4">
        <v>0.1442183440093017</v>
      </c>
      <c r="U9" s="5">
        <v>-6.1162873991446503E-3</v>
      </c>
      <c r="V9" s="5">
        <v>6.6151441127914237E-3</v>
      </c>
      <c r="W9" s="5">
        <v>-1.2731431511936079E-4</v>
      </c>
    </row>
    <row r="10" spans="1:23" x14ac:dyDescent="0.25">
      <c r="A10" t="s">
        <v>62</v>
      </c>
      <c r="B10" s="4">
        <v>0.14000000000000001</v>
      </c>
      <c r="C10" s="4">
        <v>0.15</v>
      </c>
      <c r="D10" s="4">
        <v>0.15</v>
      </c>
      <c r="E10" s="3">
        <v>0.17792530546549029</v>
      </c>
      <c r="F10" s="4">
        <v>-1.841828144718622E-2</v>
      </c>
      <c r="G10" s="3">
        <v>-0.1078520062732319</v>
      </c>
      <c r="H10" s="3">
        <v>0.98616423970529687</v>
      </c>
      <c r="I10" s="4">
        <v>0.17294474137304819</v>
      </c>
      <c r="J10" s="4">
        <v>-2.7627422170779341E-3</v>
      </c>
      <c r="K10" s="3">
        <v>-1.6177800940984789E-2</v>
      </c>
      <c r="L10" s="3">
        <v>0.1479246359557945</v>
      </c>
      <c r="M10" s="5">
        <v>2.5941711205957219E-2</v>
      </c>
      <c r="N10" s="2">
        <v>3787.3103194282098</v>
      </c>
      <c r="O10" s="2">
        <v>21898.962</v>
      </c>
      <c r="P10" s="2">
        <v>-936.03799999999683</v>
      </c>
      <c r="Q10" s="2">
        <v>-20.495686446244729</v>
      </c>
      <c r="R10" s="2">
        <v>737.24475498405957</v>
      </c>
      <c r="S10" s="2">
        <v>8846.9370598087153</v>
      </c>
      <c r="T10" s="4">
        <v>8.8865166008189403E-2</v>
      </c>
      <c r="U10" s="5">
        <v>-3.5845452181385018E-3</v>
      </c>
      <c r="V10" s="5">
        <v>3.900609617373083E-3</v>
      </c>
      <c r="W10" s="5">
        <v>-1.122773225326738E-3</v>
      </c>
    </row>
    <row r="11" spans="1:23" x14ac:dyDescent="0.25">
      <c r="A11" t="s">
        <v>69</v>
      </c>
      <c r="B11" s="4">
        <v>0.01</v>
      </c>
      <c r="C11" s="4">
        <v>0.01</v>
      </c>
      <c r="D11" s="4">
        <v>0.01</v>
      </c>
      <c r="E11" s="3">
        <v>7.5650774054873849E-3</v>
      </c>
      <c r="F11" s="4">
        <v>0.15911705448100519</v>
      </c>
      <c r="G11" s="3">
        <v>0.1074990185702616</v>
      </c>
      <c r="H11" s="3">
        <v>0.48405971986124069</v>
      </c>
      <c r="I11" s="4">
        <v>0.1930346883228134</v>
      </c>
      <c r="J11" s="4">
        <v>1.5911705448100519E-3</v>
      </c>
      <c r="K11" s="3">
        <v>1.0749901857026161E-3</v>
      </c>
      <c r="L11" s="3">
        <v>4.8405971986124072E-3</v>
      </c>
      <c r="M11" s="5">
        <v>1.930346883228134E-3</v>
      </c>
      <c r="N11" s="2">
        <v>281.8172869508756</v>
      </c>
      <c r="O11" s="2">
        <v>1459.9308000000001</v>
      </c>
      <c r="P11" s="2">
        <v>-1202.0691999999999</v>
      </c>
      <c r="Q11" s="2">
        <v>-45.156619083395938</v>
      </c>
      <c r="R11" s="2">
        <v>14.54994895717506</v>
      </c>
      <c r="S11" s="2">
        <v>174.59938748610071</v>
      </c>
      <c r="T11" s="4">
        <v>7.353703340456591E-2</v>
      </c>
      <c r="U11" s="5">
        <v>-2.9536209892911088E-3</v>
      </c>
      <c r="V11" s="5">
        <v>4.6823778792255306E-3</v>
      </c>
      <c r="W11" s="5">
        <v>-7.6359988685166402E-5</v>
      </c>
    </row>
    <row r="12" spans="1:23" x14ac:dyDescent="0.25">
      <c r="A12" t="s">
        <v>63</v>
      </c>
      <c r="B12" s="4">
        <v>0.09</v>
      </c>
      <c r="C12" s="4">
        <v>0.11</v>
      </c>
      <c r="D12" s="4">
        <v>0.11</v>
      </c>
      <c r="E12" s="3">
        <v>0.12588107201806081</v>
      </c>
      <c r="F12" s="4">
        <v>-5.6842628208646592E-2</v>
      </c>
      <c r="G12" s="3">
        <v>-1.422311887790597E-2</v>
      </c>
      <c r="H12" s="3">
        <v>0.86413306731683359</v>
      </c>
      <c r="I12" s="4">
        <v>0.14323469319303231</v>
      </c>
      <c r="J12" s="4">
        <v>-6.2526891029511247E-3</v>
      </c>
      <c r="K12" s="3">
        <v>-1.5645430765696561E-3</v>
      </c>
      <c r="L12" s="3">
        <v>9.5054637404851691E-2</v>
      </c>
      <c r="M12" s="5">
        <v>1.575581625123355E-2</v>
      </c>
      <c r="N12" s="2">
        <v>2300.2401424316399</v>
      </c>
      <c r="O12" s="2">
        <v>16059.238799999999</v>
      </c>
      <c r="P12" s="2">
        <v>-3183.761199999999</v>
      </c>
      <c r="Q12" s="2">
        <v>-57.907624590760257</v>
      </c>
      <c r="R12" s="2">
        <v>335.83466908865051</v>
      </c>
      <c r="S12" s="2">
        <v>4030.0160290638059</v>
      </c>
      <c r="T12" s="4">
        <v>8.2170416709725677E-2</v>
      </c>
      <c r="U12" s="5">
        <v>-3.367243856498107E-3</v>
      </c>
      <c r="V12" s="5">
        <v>3.5362441571574611E-3</v>
      </c>
      <c r="W12" s="5">
        <v>-7.5938368150211242E-4</v>
      </c>
    </row>
    <row r="13" spans="1:23" x14ac:dyDescent="0.25">
      <c r="B13" s="4">
        <v>0.90999999999999992</v>
      </c>
      <c r="C13" s="4">
        <v>1.02</v>
      </c>
      <c r="D13" s="4">
        <v>1</v>
      </c>
      <c r="E13" s="3">
        <v>1.5650289436674949</v>
      </c>
      <c r="J13" s="4">
        <v>-1.8840420534964181E-3</v>
      </c>
      <c r="K13" s="3">
        <v>1.1463348587758091</v>
      </c>
      <c r="L13" s="3">
        <v>0.28891587137222258</v>
      </c>
      <c r="M13" s="5">
        <v>0.22911330704029051</v>
      </c>
      <c r="N13" s="2">
        <v>33448.957363797686</v>
      </c>
      <c r="O13" s="2">
        <v>145993.07999999999</v>
      </c>
      <c r="P13" s="2">
        <v>47153.930000000008</v>
      </c>
      <c r="Q13" s="2">
        <v>1219.7074247496039</v>
      </c>
      <c r="R13" s="2">
        <v>2955.8943955151981</v>
      </c>
      <c r="S13" s="2">
        <v>35470.732746182373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15" style="2" bestFit="1" customWidth="1"/>
    <col min="22" max="22" width="7" style="2" bestFit="1" customWidth="1"/>
    <col min="23" max="23" width="8.28515625" style="2" bestFit="1" customWidth="1"/>
  </cols>
  <sheetData>
    <row r="1" spans="1:23" x14ac:dyDescent="0.25">
      <c r="A1" t="s">
        <v>48</v>
      </c>
      <c r="B1" s="2" t="s">
        <v>104</v>
      </c>
      <c r="C1" s="2" t="s">
        <v>49</v>
      </c>
      <c r="D1" s="3" t="s">
        <v>105</v>
      </c>
      <c r="E1" s="3" t="s">
        <v>106</v>
      </c>
      <c r="F1" s="4" t="s">
        <v>51</v>
      </c>
      <c r="G1" s="3" t="s">
        <v>107</v>
      </c>
      <c r="H1" s="3" t="s">
        <v>108</v>
      </c>
      <c r="I1" s="2" t="s">
        <v>35</v>
      </c>
      <c r="J1" s="2" t="s">
        <v>36</v>
      </c>
      <c r="K1" s="4" t="s">
        <v>37</v>
      </c>
      <c r="L1" s="4" t="s">
        <v>109</v>
      </c>
      <c r="M1" s="4" t="s">
        <v>110</v>
      </c>
      <c r="N1" s="2" t="s">
        <v>93</v>
      </c>
      <c r="O1" s="2" t="s">
        <v>94</v>
      </c>
      <c r="P1" s="2" t="s">
        <v>95</v>
      </c>
      <c r="Q1" s="2" t="s">
        <v>96</v>
      </c>
      <c r="R1" s="2" t="s">
        <v>97</v>
      </c>
      <c r="S1" s="4" t="s">
        <v>111</v>
      </c>
      <c r="T1" s="4" t="s">
        <v>112</v>
      </c>
      <c r="U1" s="2" t="s">
        <v>113</v>
      </c>
      <c r="V1" s="2" t="s">
        <v>114</v>
      </c>
      <c r="W1" s="2" t="s">
        <v>115</v>
      </c>
    </row>
    <row r="2" spans="1:23" x14ac:dyDescent="0.25">
      <c r="A2" t="s">
        <v>17</v>
      </c>
      <c r="E2" s="3">
        <v>49.29</v>
      </c>
      <c r="G2" s="3">
        <v>0</v>
      </c>
      <c r="H2" s="3">
        <v>0</v>
      </c>
      <c r="K2" s="4">
        <v>0</v>
      </c>
      <c r="M2" s="4">
        <v>0.13</v>
      </c>
      <c r="N2" s="2">
        <v>18979.100399999999</v>
      </c>
      <c r="O2" s="2">
        <v>18979.100399999999</v>
      </c>
      <c r="P2" s="2">
        <v>385</v>
      </c>
      <c r="Q2" s="2">
        <v>0</v>
      </c>
      <c r="R2" s="2">
        <v>0</v>
      </c>
      <c r="S2" s="4">
        <v>0.50125134194231358</v>
      </c>
      <c r="T2" s="4">
        <v>6.5162674452500763E-2</v>
      </c>
      <c r="U2" s="2">
        <v>9513.2995443579021</v>
      </c>
      <c r="V2" s="2">
        <v>9513.2995443579021</v>
      </c>
      <c r="W2" s="2">
        <v>193.0066858258856</v>
      </c>
    </row>
    <row r="3" spans="1:23" x14ac:dyDescent="0.25">
      <c r="A3" t="s">
        <v>68</v>
      </c>
      <c r="B3" s="2">
        <v>950</v>
      </c>
      <c r="C3" s="2">
        <v>22838</v>
      </c>
      <c r="D3" s="3">
        <v>24.11134685</v>
      </c>
      <c r="E3" s="3">
        <v>24.04</v>
      </c>
      <c r="F3" s="4">
        <v>0.2027482607531905</v>
      </c>
      <c r="G3" s="3">
        <v>0.48499999999999999</v>
      </c>
      <c r="H3" s="3">
        <v>5.82</v>
      </c>
      <c r="I3" s="2">
        <v>460.75</v>
      </c>
      <c r="J3" s="2">
        <v>5529</v>
      </c>
      <c r="K3" s="4">
        <v>0.24209650582362729</v>
      </c>
      <c r="L3" s="4">
        <v>0.24138012846014029</v>
      </c>
      <c r="M3" s="4">
        <v>0.25</v>
      </c>
      <c r="N3" s="2">
        <v>36498.269999999997</v>
      </c>
      <c r="O3" s="2">
        <v>13660.27</v>
      </c>
      <c r="P3" s="2">
        <v>568</v>
      </c>
      <c r="Q3" s="2">
        <v>736.34196963394356</v>
      </c>
      <c r="R3" s="2">
        <v>8836.1036356073237</v>
      </c>
      <c r="S3" s="4">
        <v>0.316667395451873</v>
      </c>
      <c r="T3" s="4">
        <v>7.916684886296825E-2</v>
      </c>
      <c r="U3" s="2">
        <v>4325.7621220693582</v>
      </c>
      <c r="V3" s="2">
        <v>4325.7621220693582</v>
      </c>
      <c r="W3" s="2">
        <v>179.94018810604649</v>
      </c>
    </row>
    <row r="4" spans="1:23" x14ac:dyDescent="0.25">
      <c r="A4" t="s">
        <v>64</v>
      </c>
      <c r="B4" s="2">
        <v>100</v>
      </c>
      <c r="C4" s="2">
        <v>5471</v>
      </c>
      <c r="D4" s="3">
        <v>53.923521549999997</v>
      </c>
      <c r="E4" s="3">
        <v>54.71</v>
      </c>
      <c r="F4" s="4">
        <v>4.8569740545612812E-2</v>
      </c>
      <c r="G4" s="3">
        <v>1.36775</v>
      </c>
      <c r="H4" s="3">
        <v>16.413</v>
      </c>
      <c r="I4" s="2">
        <v>136.77500000000001</v>
      </c>
      <c r="J4" s="2">
        <v>1641.3</v>
      </c>
      <c r="K4" s="4">
        <v>0.3</v>
      </c>
      <c r="L4" s="4">
        <v>0.30437552163170989</v>
      </c>
      <c r="M4" s="4">
        <v>0.12</v>
      </c>
      <c r="N4" s="2">
        <v>17519.169600000001</v>
      </c>
      <c r="O4" s="2">
        <v>12048.169599999999</v>
      </c>
      <c r="P4" s="2">
        <v>220</v>
      </c>
      <c r="Q4" s="2">
        <v>437.97924</v>
      </c>
      <c r="R4" s="2">
        <v>5255.7508799999996</v>
      </c>
      <c r="S4" s="4">
        <v>0.37506661419334819</v>
      </c>
      <c r="T4" s="4">
        <v>4.5007993703201778E-2</v>
      </c>
      <c r="U4" s="2">
        <v>4518.8661790992264</v>
      </c>
      <c r="V4" s="2">
        <v>4518.8661790992264</v>
      </c>
      <c r="W4" s="2">
        <v>82.596713198669832</v>
      </c>
    </row>
    <row r="5" spans="1:23" x14ac:dyDescent="0.25">
      <c r="A5" t="s">
        <v>103</v>
      </c>
      <c r="E5" s="3">
        <v>75.03</v>
      </c>
      <c r="G5" s="3">
        <v>9.4258999999999996E-2</v>
      </c>
      <c r="H5" s="3">
        <v>1.131108</v>
      </c>
      <c r="K5" s="4">
        <v>1.5075409836065571E-2</v>
      </c>
      <c r="M5" s="4">
        <v>0.02</v>
      </c>
      <c r="N5" s="2">
        <v>2919.8616000000002</v>
      </c>
      <c r="O5" s="2">
        <v>2919.8616000000002</v>
      </c>
      <c r="P5" s="2">
        <v>39</v>
      </c>
      <c r="Q5" s="2">
        <v>3.6681758570491811</v>
      </c>
      <c r="R5" s="2">
        <v>44.018110284590172</v>
      </c>
    </row>
    <row r="6" spans="1:23" x14ac:dyDescent="0.25">
      <c r="A6" t="s">
        <v>102</v>
      </c>
      <c r="E6" s="3">
        <v>42.49</v>
      </c>
      <c r="G6" s="3">
        <v>0</v>
      </c>
      <c r="H6" s="3">
        <v>0</v>
      </c>
      <c r="K6" s="4">
        <v>0</v>
      </c>
      <c r="M6" s="4">
        <v>0.02</v>
      </c>
      <c r="N6" s="2">
        <v>2919.8616000000002</v>
      </c>
      <c r="O6" s="2">
        <v>2919.8616000000002</v>
      </c>
      <c r="P6" s="2">
        <v>69</v>
      </c>
      <c r="Q6" s="2">
        <v>0</v>
      </c>
      <c r="R6" s="2">
        <v>0</v>
      </c>
    </row>
    <row r="7" spans="1:23" x14ac:dyDescent="0.25">
      <c r="A7" t="s">
        <v>65</v>
      </c>
      <c r="B7" s="2">
        <v>250</v>
      </c>
      <c r="C7" s="2">
        <v>4895</v>
      </c>
      <c r="D7" s="3">
        <v>20.208724</v>
      </c>
      <c r="E7" s="3">
        <v>19.579999999999998</v>
      </c>
      <c r="F7" s="4">
        <v>4.3456201785921168E-2</v>
      </c>
      <c r="G7" s="3">
        <v>0.73</v>
      </c>
      <c r="H7" s="3">
        <v>8.76</v>
      </c>
      <c r="I7" s="2">
        <v>182.5</v>
      </c>
      <c r="J7" s="2">
        <v>2190</v>
      </c>
      <c r="K7" s="4">
        <v>0.44739530132788558</v>
      </c>
      <c r="L7" s="4">
        <v>0.43347615613929907</v>
      </c>
      <c r="M7" s="4">
        <v>0.05</v>
      </c>
      <c r="N7" s="2">
        <v>7299.6540000000014</v>
      </c>
      <c r="O7" s="2">
        <v>2404.6540000000009</v>
      </c>
      <c r="P7" s="2">
        <v>123</v>
      </c>
      <c r="Q7" s="2">
        <v>272.15257507660891</v>
      </c>
      <c r="R7" s="2">
        <v>3265.8309009193058</v>
      </c>
      <c r="S7" s="4">
        <v>0.36035861834789429</v>
      </c>
      <c r="T7" s="4">
        <v>1.801793091739471E-2</v>
      </c>
      <c r="U7" s="2">
        <v>866.5377930447379</v>
      </c>
      <c r="V7" s="2">
        <v>866.5377930447379</v>
      </c>
      <c r="W7" s="2">
        <v>44.256271350599491</v>
      </c>
    </row>
    <row r="8" spans="1:23" x14ac:dyDescent="0.25">
      <c r="A8" t="s">
        <v>67</v>
      </c>
      <c r="B8" s="2">
        <v>365</v>
      </c>
      <c r="C8" s="2">
        <v>19239.150000000001</v>
      </c>
      <c r="D8" s="3">
        <v>52.047521349999997</v>
      </c>
      <c r="E8" s="3">
        <v>52.71</v>
      </c>
      <c r="F8" s="4">
        <v>0.17079885282729421</v>
      </c>
      <c r="G8" s="3">
        <v>1.143124666666667</v>
      </c>
      <c r="H8" s="3">
        <v>13.717496000000001</v>
      </c>
      <c r="I8" s="2">
        <v>417.24050333333332</v>
      </c>
      <c r="J8" s="2">
        <v>5006.8860399999994</v>
      </c>
      <c r="K8" s="4">
        <v>0.26024465945740838</v>
      </c>
      <c r="L8" s="4">
        <v>0.26355714247668011</v>
      </c>
      <c r="M8" s="4">
        <v>0.14000000000000001</v>
      </c>
      <c r="N8" s="2">
        <v>20439.031200000001</v>
      </c>
      <c r="O8" s="2">
        <v>1199.881200000003</v>
      </c>
      <c r="P8" s="2">
        <v>23</v>
      </c>
      <c r="Q8" s="2">
        <v>443.26239285694561</v>
      </c>
      <c r="R8" s="2">
        <v>5319.1487142833485</v>
      </c>
      <c r="S8" s="4">
        <v>0.36886934574516411</v>
      </c>
      <c r="T8" s="4">
        <v>5.1641708404322979E-2</v>
      </c>
      <c r="U8" s="2">
        <v>442.59939321592373</v>
      </c>
      <c r="V8" s="2">
        <v>442.59939321592373</v>
      </c>
      <c r="W8" s="2">
        <v>8.39687712418751</v>
      </c>
    </row>
    <row r="9" spans="1:23" x14ac:dyDescent="0.25">
      <c r="A9" t="s">
        <v>70</v>
      </c>
      <c r="B9" s="2">
        <v>75</v>
      </c>
      <c r="C9" s="2">
        <v>1656</v>
      </c>
      <c r="D9" s="3">
        <v>21.76041335</v>
      </c>
      <c r="E9" s="3">
        <v>22.08</v>
      </c>
      <c r="F9" s="4">
        <v>1.4701423934113471E-2</v>
      </c>
      <c r="G9" s="3">
        <v>0.443</v>
      </c>
      <c r="H9" s="3">
        <v>5.3159999999999998</v>
      </c>
      <c r="I9" s="2">
        <v>33.225000000000001</v>
      </c>
      <c r="J9" s="2">
        <v>398.7</v>
      </c>
      <c r="K9" s="4">
        <v>0.24076086956521739</v>
      </c>
      <c r="L9" s="4">
        <v>0.24429682995888499</v>
      </c>
      <c r="M9" s="4">
        <v>0.01</v>
      </c>
      <c r="N9" s="2">
        <v>1459.9308000000001</v>
      </c>
      <c r="O9" s="2">
        <v>-196.06919999999971</v>
      </c>
      <c r="P9" s="2">
        <v>-9</v>
      </c>
      <c r="Q9" s="2">
        <v>29.29118407608696</v>
      </c>
      <c r="R9" s="2">
        <v>351.49420891304351</v>
      </c>
      <c r="S9" s="4">
        <v>0.2016087998697581</v>
      </c>
      <c r="T9" s="4">
        <v>2.016087998697581E-3</v>
      </c>
      <c r="U9" s="2">
        <v>-39.529276103423513</v>
      </c>
      <c r="V9" s="2">
        <v>-39.529276103423513</v>
      </c>
      <c r="W9" s="2">
        <v>-1.790275185843456</v>
      </c>
    </row>
    <row r="10" spans="1:23" x14ac:dyDescent="0.25">
      <c r="A10" t="s">
        <v>62</v>
      </c>
      <c r="B10" s="2">
        <v>500</v>
      </c>
      <c r="C10" s="2">
        <v>22835</v>
      </c>
      <c r="D10" s="3">
        <v>45.219912399999998</v>
      </c>
      <c r="E10" s="3">
        <v>45.67</v>
      </c>
      <c r="F10" s="4">
        <v>0.20272162773881711</v>
      </c>
      <c r="G10" s="3">
        <v>1.537514333333333</v>
      </c>
      <c r="H10" s="3">
        <v>18.450171999999998</v>
      </c>
      <c r="I10" s="2">
        <v>768.75716666666665</v>
      </c>
      <c r="J10" s="2">
        <v>9225.0859999999993</v>
      </c>
      <c r="K10" s="4">
        <v>0.40398887672432671</v>
      </c>
      <c r="L10" s="4">
        <v>0.40800990140794702</v>
      </c>
      <c r="M10" s="4">
        <v>0.15</v>
      </c>
      <c r="N10" s="2">
        <v>21898.962</v>
      </c>
      <c r="O10" s="2">
        <v>-936.03799999999683</v>
      </c>
      <c r="P10" s="2">
        <v>-20</v>
      </c>
      <c r="Q10" s="2">
        <v>737.24475498405957</v>
      </c>
      <c r="R10" s="2">
        <v>8846.9370598087153</v>
      </c>
      <c r="S10" s="4">
        <v>0.37496850131756132</v>
      </c>
      <c r="T10" s="4">
        <v>5.6245275197634191E-2</v>
      </c>
      <c r="U10" s="2">
        <v>-350.9847660362862</v>
      </c>
      <c r="V10" s="2">
        <v>-350.9847660362862</v>
      </c>
      <c r="W10" s="2">
        <v>-7.6852368302230394</v>
      </c>
    </row>
    <row r="11" spans="1:23" x14ac:dyDescent="0.25">
      <c r="A11" t="s">
        <v>69</v>
      </c>
      <c r="B11" s="2">
        <v>100</v>
      </c>
      <c r="C11" s="2">
        <v>2662</v>
      </c>
      <c r="D11" s="3">
        <v>23.662205</v>
      </c>
      <c r="E11" s="3">
        <v>26.62</v>
      </c>
      <c r="F11" s="4">
        <v>2.3632361420658249E-2</v>
      </c>
      <c r="G11" s="3">
        <v>0.26529999999999998</v>
      </c>
      <c r="H11" s="3">
        <v>3.1836000000000002</v>
      </c>
      <c r="I11" s="2">
        <v>26.53</v>
      </c>
      <c r="J11" s="2">
        <v>318.36</v>
      </c>
      <c r="K11" s="4">
        <v>0.11959429000751309</v>
      </c>
      <c r="L11" s="4">
        <v>0.13454367418421059</v>
      </c>
      <c r="M11" s="4">
        <v>0.01</v>
      </c>
      <c r="N11" s="2">
        <v>1459.9308000000001</v>
      </c>
      <c r="O11" s="2">
        <v>-1202.0691999999999</v>
      </c>
      <c r="P11" s="2">
        <v>-45</v>
      </c>
      <c r="Q11" s="2">
        <v>14.54994895717506</v>
      </c>
      <c r="R11" s="2">
        <v>174.59938748610071</v>
      </c>
      <c r="S11" s="4">
        <v>0.12579834414501331</v>
      </c>
      <c r="T11" s="4">
        <v>1.257983441450133E-3</v>
      </c>
      <c r="U11" s="2">
        <v>-151.2183149077209</v>
      </c>
      <c r="V11" s="2">
        <v>-151.2183149077209</v>
      </c>
      <c r="W11" s="2">
        <v>-5.6806279078783204</v>
      </c>
    </row>
    <row r="12" spans="1:23" x14ac:dyDescent="0.25">
      <c r="A12" t="s">
        <v>63</v>
      </c>
      <c r="B12" s="2">
        <v>350</v>
      </c>
      <c r="C12" s="2">
        <v>19243</v>
      </c>
      <c r="D12" s="3">
        <v>55.389263149999998</v>
      </c>
      <c r="E12" s="3">
        <v>54.98</v>
      </c>
      <c r="F12" s="4">
        <v>0.17083303186240681</v>
      </c>
      <c r="G12" s="3">
        <v>1.1497550000000001</v>
      </c>
      <c r="H12" s="3">
        <v>13.79706</v>
      </c>
      <c r="I12" s="2">
        <v>402.41424999999998</v>
      </c>
      <c r="J12" s="2">
        <v>4828.9709999999995</v>
      </c>
      <c r="K12" s="4">
        <v>0.2509468897781012</v>
      </c>
      <c r="L12" s="4">
        <v>0.24909267997727461</v>
      </c>
      <c r="M12" s="4">
        <v>0.11</v>
      </c>
      <c r="N12" s="2">
        <v>16059.238799999999</v>
      </c>
      <c r="O12" s="2">
        <v>-3183.761199999999</v>
      </c>
      <c r="P12" s="2">
        <v>-58</v>
      </c>
      <c r="Q12" s="2">
        <v>335.83466908865051</v>
      </c>
      <c r="R12" s="2">
        <v>4030.0160290638059</v>
      </c>
      <c r="S12" s="4">
        <v>0.37404115545528671</v>
      </c>
      <c r="T12" s="4">
        <v>4.114452710008154E-2</v>
      </c>
      <c r="U12" s="2">
        <v>-1190.85771794171</v>
      </c>
      <c r="V12" s="2">
        <v>-1190.85771794171</v>
      </c>
      <c r="W12" s="2">
        <v>-21.659834811598941</v>
      </c>
    </row>
    <row r="13" spans="1:23" x14ac:dyDescent="0.25">
      <c r="A13" t="s">
        <v>66</v>
      </c>
      <c r="B13" s="2">
        <v>300</v>
      </c>
      <c r="C13" s="2">
        <v>13803</v>
      </c>
      <c r="D13" s="3">
        <v>46.114735899999999</v>
      </c>
      <c r="E13" s="3">
        <v>46.01</v>
      </c>
      <c r="F13" s="4">
        <v>0.1225384991319857</v>
      </c>
      <c r="G13" s="3">
        <v>0.1449833333333333</v>
      </c>
      <c r="H13" s="3">
        <v>1.7398</v>
      </c>
      <c r="I13" s="2">
        <v>43.494999999999997</v>
      </c>
      <c r="J13" s="2">
        <v>521.93999999999994</v>
      </c>
      <c r="K13" s="4">
        <v>3.7813518800260813E-2</v>
      </c>
      <c r="L13" s="4">
        <v>3.7727636644667412E-2</v>
      </c>
      <c r="S13" s="4">
        <v>-1.5713777217636778E-2</v>
      </c>
    </row>
    <row r="14" spans="1:23" x14ac:dyDescent="0.25">
      <c r="B14" s="2">
        <v>2990</v>
      </c>
      <c r="C14" s="2">
        <v>112642.15</v>
      </c>
      <c r="E14" s="3">
        <v>513.21</v>
      </c>
      <c r="F14" s="4">
        <v>1</v>
      </c>
      <c r="G14" s="3">
        <v>7.3606863333333328</v>
      </c>
      <c r="H14" s="3">
        <v>88.328236000000004</v>
      </c>
      <c r="I14" s="2">
        <v>2471.6869200000001</v>
      </c>
      <c r="J14" s="2">
        <v>29660.243040000001</v>
      </c>
      <c r="K14" s="4">
        <v>0.26331389306755948</v>
      </c>
      <c r="L14" s="4">
        <v>0.2644068543477186</v>
      </c>
      <c r="M14" s="4">
        <v>1.01</v>
      </c>
      <c r="N14" s="2">
        <v>147453.01079999999</v>
      </c>
      <c r="O14" s="2">
        <v>48613.860800000017</v>
      </c>
      <c r="P14" s="2">
        <v>1295</v>
      </c>
      <c r="Q14" s="2">
        <v>3010.324910530519</v>
      </c>
      <c r="R14" s="2">
        <v>36123.89892636623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20"/>
  <sheetViews>
    <sheetView zoomScale="85" zoomScaleNormal="85" workbookViewId="0"/>
  </sheetViews>
  <sheetFormatPr defaultRowHeight="15" x14ac:dyDescent="0.25"/>
  <cols>
    <col min="1" max="1" width="22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1" width="8" style="2" bestFit="1" customWidth="1"/>
    <col min="12" max="18" width="7" style="2" bestFit="1" customWidth="1"/>
    <col min="19" max="23" width="8" style="2" bestFit="1" customWidth="1"/>
    <col min="24" max="24" width="5.5703125" style="2" bestFit="1" customWidth="1"/>
    <col min="25" max="25" width="13.140625" style="2" bestFit="1" customWidth="1"/>
    <col min="26" max="26" width="21.28515625" style="2" bestFit="1" customWidth="1"/>
    <col min="27" max="27" width="6.42578125" style="2" bestFit="1" customWidth="1"/>
    <col min="28" max="28" width="8.140625" style="2" bestFit="1" customWidth="1"/>
    <col min="29" max="29" width="6.42578125" style="2" bestFit="1" customWidth="1"/>
    <col min="30" max="30" width="5.710937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84</v>
      </c>
      <c r="C1" t="s">
        <v>116</v>
      </c>
      <c r="D1" s="2" t="s">
        <v>104</v>
      </c>
      <c r="E1" s="2" t="s">
        <v>117</v>
      </c>
      <c r="F1" s="2" t="s">
        <v>49</v>
      </c>
      <c r="G1" s="2" t="s">
        <v>118</v>
      </c>
      <c r="H1" s="2" t="s">
        <v>119</v>
      </c>
      <c r="I1" s="2" t="s">
        <v>120</v>
      </c>
      <c r="J1" s="2" t="s">
        <v>121</v>
      </c>
      <c r="K1" s="2" t="s">
        <v>122</v>
      </c>
      <c r="L1" s="2" t="s">
        <v>123</v>
      </c>
      <c r="M1" s="2" t="s">
        <v>124</v>
      </c>
      <c r="N1" s="2" t="s">
        <v>125</v>
      </c>
      <c r="O1" s="2" t="s">
        <v>126</v>
      </c>
      <c r="P1" s="2" t="s">
        <v>127</v>
      </c>
      <c r="Q1" s="2" t="s">
        <v>128</v>
      </c>
      <c r="R1" s="2" t="s">
        <v>129</v>
      </c>
      <c r="S1" s="2" t="s">
        <v>130</v>
      </c>
      <c r="T1" s="2" t="s">
        <v>131</v>
      </c>
      <c r="U1" s="2" t="s">
        <v>132</v>
      </c>
      <c r="V1" s="2" t="s">
        <v>133</v>
      </c>
      <c r="W1" s="2" t="s">
        <v>134</v>
      </c>
      <c r="X1" s="2" t="s">
        <v>135</v>
      </c>
      <c r="Y1" s="2" t="s">
        <v>136</v>
      </c>
      <c r="Z1" s="2" t="s">
        <v>137</v>
      </c>
      <c r="AA1" s="2" t="s">
        <v>138</v>
      </c>
      <c r="AB1" s="2" t="s">
        <v>139</v>
      </c>
      <c r="AC1" s="2" t="s">
        <v>140</v>
      </c>
      <c r="AD1" s="2" t="s">
        <v>141</v>
      </c>
      <c r="AE1" s="4" t="s">
        <v>142</v>
      </c>
      <c r="AF1" s="4" t="s">
        <v>143</v>
      </c>
      <c r="AG1" s="3" t="s">
        <v>105</v>
      </c>
      <c r="AH1" s="3" t="s">
        <v>106</v>
      </c>
    </row>
    <row r="2" spans="1:34" x14ac:dyDescent="0.25">
      <c r="A2" t="s">
        <v>57</v>
      </c>
      <c r="B2" t="s">
        <v>57</v>
      </c>
      <c r="E2" s="2">
        <v>-7117.9020031908294</v>
      </c>
      <c r="F2" s="2">
        <v>52444</v>
      </c>
      <c r="G2" s="2">
        <v>47452.680021272186</v>
      </c>
      <c r="H2" s="2">
        <v>-11863.17000531805</v>
      </c>
      <c r="I2" s="2">
        <v>-7117.9020031908294</v>
      </c>
      <c r="J2" s="2">
        <v>-5694.3216025526644</v>
      </c>
      <c r="K2" s="2">
        <v>-4745.2680021272199</v>
      </c>
      <c r="L2" s="2">
        <v>-3796.2144017017758</v>
      </c>
      <c r="M2" s="2">
        <v>-2847.1608012763322</v>
      </c>
      <c r="N2" s="2">
        <v>-1898.1072008508879</v>
      </c>
      <c r="O2" s="2">
        <v>-949.05360042544396</v>
      </c>
      <c r="P2" s="2">
        <v>949.05360042544396</v>
      </c>
      <c r="Q2" s="2">
        <v>1898.1072008508879</v>
      </c>
      <c r="R2" s="2">
        <v>2847.1608012763322</v>
      </c>
      <c r="S2" s="2">
        <v>3796.2144017017758</v>
      </c>
      <c r="T2" s="2">
        <v>4745.2680021272199</v>
      </c>
      <c r="U2" s="2">
        <v>5694.3216025526644</v>
      </c>
      <c r="V2" s="2">
        <v>7117.9020031908294</v>
      </c>
      <c r="W2" s="2">
        <v>11863.17000531805</v>
      </c>
      <c r="X2" s="2">
        <v>3.2685424999999668</v>
      </c>
      <c r="Y2" s="2">
        <v>47452.680021272186</v>
      </c>
      <c r="Z2" s="2">
        <v>478.47522328295588</v>
      </c>
      <c r="AA2" s="2">
        <v>1200</v>
      </c>
      <c r="AB2" s="2">
        <v>0</v>
      </c>
      <c r="AC2" s="2">
        <v>0</v>
      </c>
      <c r="AD2" s="2">
        <v>0</v>
      </c>
    </row>
    <row r="3" spans="1:34" x14ac:dyDescent="0.25">
      <c r="A3" t="s">
        <v>62</v>
      </c>
      <c r="C3" t="s">
        <v>147</v>
      </c>
      <c r="D3" s="2">
        <v>500</v>
      </c>
      <c r="F3" s="2">
        <v>22835</v>
      </c>
      <c r="G3" s="2">
        <v>20932.438036307361</v>
      </c>
      <c r="H3" s="2">
        <v>-5233.1095090768404</v>
      </c>
      <c r="I3" s="2">
        <v>-3139.8657054461041</v>
      </c>
      <c r="J3" s="2">
        <v>-2511.8925643568832</v>
      </c>
      <c r="K3" s="2">
        <v>-2093.2438036307358</v>
      </c>
      <c r="L3" s="2">
        <v>-1674.595042904589</v>
      </c>
      <c r="M3" s="2">
        <v>-1255.9462821784421</v>
      </c>
      <c r="N3" s="2">
        <v>-837.29752145229452</v>
      </c>
      <c r="O3" s="2">
        <v>-418.64876072614732</v>
      </c>
      <c r="P3" s="2">
        <v>418.64876072614732</v>
      </c>
      <c r="Q3" s="2">
        <v>837.29752145229452</v>
      </c>
      <c r="R3" s="2">
        <v>1255.9462821784421</v>
      </c>
      <c r="S3" s="2">
        <v>1674.595042904589</v>
      </c>
      <c r="T3" s="2">
        <v>2093.2438036307358</v>
      </c>
      <c r="U3" s="2">
        <v>2511.8925643568832</v>
      </c>
      <c r="V3" s="2">
        <v>3139.8657054461041</v>
      </c>
      <c r="W3" s="2">
        <v>5233.1095090768404</v>
      </c>
      <c r="X3" s="2">
        <v>225.04379999999949</v>
      </c>
      <c r="Y3" s="2">
        <v>20932.438036307361</v>
      </c>
      <c r="Z3" s="2">
        <v>202.06115361694799</v>
      </c>
      <c r="AA3" s="2">
        <v>500</v>
      </c>
      <c r="AB3" s="2">
        <v>0</v>
      </c>
      <c r="AC3" s="2">
        <v>0</v>
      </c>
      <c r="AD3" s="2">
        <v>0</v>
      </c>
      <c r="AE3" s="4">
        <v>8.8487476950710776E-3</v>
      </c>
      <c r="AF3" s="4">
        <v>0</v>
      </c>
      <c r="AG3" s="3">
        <v>45.219912399999998</v>
      </c>
      <c r="AH3" s="3">
        <v>45.67</v>
      </c>
    </row>
    <row r="4" spans="1:34" x14ac:dyDescent="0.25">
      <c r="A4" t="s">
        <v>63</v>
      </c>
      <c r="C4" t="s">
        <v>147</v>
      </c>
      <c r="D4" s="2">
        <v>350</v>
      </c>
      <c r="F4" s="2">
        <v>19243</v>
      </c>
      <c r="G4" s="2">
        <v>16483.804000694308</v>
      </c>
      <c r="H4" s="2">
        <v>-4120.9510001735771</v>
      </c>
      <c r="I4" s="2">
        <v>-2472.5706001041458</v>
      </c>
      <c r="J4" s="2">
        <v>-1978.056480083317</v>
      </c>
      <c r="K4" s="2">
        <v>-1648.3804000694311</v>
      </c>
      <c r="L4" s="2">
        <v>-1318.7043200555449</v>
      </c>
      <c r="M4" s="2">
        <v>-989.02824004165836</v>
      </c>
      <c r="N4" s="2">
        <v>-659.35216002777236</v>
      </c>
      <c r="O4" s="2">
        <v>-329.67608001388618</v>
      </c>
      <c r="P4" s="2">
        <v>329.67608001388618</v>
      </c>
      <c r="Q4" s="2">
        <v>659.35216002777236</v>
      </c>
      <c r="R4" s="2">
        <v>989.02824004165836</v>
      </c>
      <c r="S4" s="2">
        <v>1318.7043200555449</v>
      </c>
      <c r="T4" s="2">
        <v>1648.3804000694311</v>
      </c>
      <c r="U4" s="2">
        <v>1978.056480083317</v>
      </c>
      <c r="V4" s="2">
        <v>2472.5706001041458</v>
      </c>
      <c r="W4" s="2">
        <v>4120.9510001735771</v>
      </c>
      <c r="X4" s="2">
        <v>-143.2421025000003</v>
      </c>
      <c r="Y4" s="2">
        <v>16483.804000694308</v>
      </c>
      <c r="Z4" s="2">
        <v>174.75822978831479</v>
      </c>
      <c r="AA4" s="2">
        <v>350</v>
      </c>
      <c r="AB4" s="2">
        <v>0</v>
      </c>
      <c r="AC4" s="2">
        <v>0</v>
      </c>
      <c r="AD4" s="2">
        <v>0</v>
      </c>
      <c r="AE4" s="4">
        <v>9.0816520183087269E-3</v>
      </c>
      <c r="AF4" s="4">
        <v>0</v>
      </c>
      <c r="AG4" s="3">
        <v>55.389263149999998</v>
      </c>
      <c r="AH4" s="3">
        <v>54.98</v>
      </c>
    </row>
    <row r="5" spans="1:34" x14ac:dyDescent="0.25">
      <c r="A5" t="s">
        <v>64</v>
      </c>
      <c r="C5" t="s">
        <v>147</v>
      </c>
      <c r="D5" s="2">
        <v>100</v>
      </c>
      <c r="F5" s="2">
        <v>5471</v>
      </c>
      <c r="G5" s="2">
        <v>6034.9228349043324</v>
      </c>
      <c r="H5" s="2">
        <v>-1508.7307087260831</v>
      </c>
      <c r="I5" s="2">
        <v>-905.23842523564974</v>
      </c>
      <c r="J5" s="2">
        <v>-724.19074018851984</v>
      </c>
      <c r="K5" s="2">
        <v>-603.49228349043324</v>
      </c>
      <c r="L5" s="2">
        <v>-482.79382679234658</v>
      </c>
      <c r="M5" s="2">
        <v>-362.09537009425992</v>
      </c>
      <c r="N5" s="2">
        <v>-241.39691339617329</v>
      </c>
      <c r="O5" s="2">
        <v>-120.6984566980866</v>
      </c>
      <c r="P5" s="2">
        <v>120.6984566980866</v>
      </c>
      <c r="Q5" s="2">
        <v>241.39691339617329</v>
      </c>
      <c r="R5" s="2">
        <v>362.09537009425992</v>
      </c>
      <c r="S5" s="2">
        <v>482.79382679234658</v>
      </c>
      <c r="T5" s="2">
        <v>603.49228349043324</v>
      </c>
      <c r="U5" s="2">
        <v>724.19074018851984</v>
      </c>
      <c r="V5" s="2">
        <v>905.23842523564974</v>
      </c>
      <c r="W5" s="2">
        <v>1508.7307087260831</v>
      </c>
      <c r="X5" s="2">
        <v>78.647845000000416</v>
      </c>
      <c r="Y5" s="2">
        <v>6034.9228349043324</v>
      </c>
      <c r="Z5" s="2">
        <v>53.803834733613371</v>
      </c>
      <c r="AA5" s="2">
        <v>100</v>
      </c>
      <c r="AB5" s="2">
        <v>0</v>
      </c>
      <c r="AC5" s="2">
        <v>0</v>
      </c>
      <c r="AD5" s="2">
        <v>0</v>
      </c>
      <c r="AE5" s="4">
        <v>9.8343693536123867E-3</v>
      </c>
      <c r="AF5" s="4">
        <v>0</v>
      </c>
      <c r="AG5" s="3">
        <v>53.923521549999997</v>
      </c>
      <c r="AH5" s="3">
        <v>54.71</v>
      </c>
    </row>
    <row r="6" spans="1:34" x14ac:dyDescent="0.25">
      <c r="A6" t="s">
        <v>65</v>
      </c>
      <c r="C6" t="s">
        <v>147</v>
      </c>
      <c r="D6" s="2">
        <v>250</v>
      </c>
      <c r="F6" s="2">
        <v>4895</v>
      </c>
      <c r="G6" s="2">
        <v>4001.5151493661951</v>
      </c>
      <c r="H6" s="2">
        <v>-1000.378787341549</v>
      </c>
      <c r="I6" s="2">
        <v>-600.22727240492918</v>
      </c>
      <c r="J6" s="2">
        <v>-480.1818179239433</v>
      </c>
      <c r="K6" s="2">
        <v>-400.15151493661938</v>
      </c>
      <c r="L6" s="2">
        <v>-320.12121194929563</v>
      </c>
      <c r="M6" s="2">
        <v>-240.09090896197159</v>
      </c>
      <c r="N6" s="2">
        <v>-160.06060597464781</v>
      </c>
      <c r="O6" s="2">
        <v>-80.030302987323893</v>
      </c>
      <c r="P6" s="2">
        <v>80.030302987323893</v>
      </c>
      <c r="Q6" s="2">
        <v>160.06060597464781</v>
      </c>
      <c r="R6" s="2">
        <v>240.09090896197159</v>
      </c>
      <c r="S6" s="2">
        <v>320.12121194929563</v>
      </c>
      <c r="T6" s="2">
        <v>400.15151493661938</v>
      </c>
      <c r="U6" s="2">
        <v>480.1818179239433</v>
      </c>
      <c r="V6" s="2">
        <v>600.22727240492918</v>
      </c>
      <c r="W6" s="2">
        <v>1000.378787341549</v>
      </c>
      <c r="X6" s="2">
        <v>-157.18099999999961</v>
      </c>
      <c r="Y6" s="2">
        <v>4001.5151493661951</v>
      </c>
      <c r="Z6" s="2">
        <v>47.852005144079641</v>
      </c>
      <c r="AA6" s="2">
        <v>250</v>
      </c>
      <c r="AB6" s="2">
        <v>0</v>
      </c>
      <c r="AC6" s="2">
        <v>0</v>
      </c>
      <c r="AD6" s="2">
        <v>0</v>
      </c>
      <c r="AE6" s="4">
        <v>9.7756905299447687E-3</v>
      </c>
      <c r="AF6" s="4">
        <v>0</v>
      </c>
      <c r="AG6" s="3">
        <v>20.208724</v>
      </c>
      <c r="AH6" s="3">
        <v>19.579999999999998</v>
      </c>
    </row>
    <row r="7" spans="1:34" x14ac:dyDescent="0.25">
      <c r="A7" t="s">
        <v>17</v>
      </c>
      <c r="B7" t="s">
        <v>17</v>
      </c>
      <c r="E7" s="2">
        <v>-1416.577269076904</v>
      </c>
      <c r="F7" s="2">
        <v>22838</v>
      </c>
      <c r="G7" s="2">
        <v>9443.8484605126978</v>
      </c>
      <c r="H7" s="2">
        <v>-2360.962115128174</v>
      </c>
      <c r="I7" s="2">
        <v>-1416.577269076904</v>
      </c>
      <c r="J7" s="2">
        <v>-1133.2618152615239</v>
      </c>
      <c r="K7" s="2">
        <v>-944.38484605126973</v>
      </c>
      <c r="L7" s="2">
        <v>-755.50787684101579</v>
      </c>
      <c r="M7" s="2">
        <v>-566.63090763076184</v>
      </c>
      <c r="N7" s="2">
        <v>-377.75393842050789</v>
      </c>
      <c r="O7" s="2">
        <v>-188.87696921025389</v>
      </c>
      <c r="P7" s="2">
        <v>188.87696921025389</v>
      </c>
      <c r="Q7" s="2">
        <v>377.75393842050789</v>
      </c>
      <c r="R7" s="2">
        <v>566.63090763076184</v>
      </c>
      <c r="S7" s="2">
        <v>755.50787684101579</v>
      </c>
      <c r="T7" s="2">
        <v>944.38484605126973</v>
      </c>
      <c r="U7" s="2">
        <v>1133.2618152615239</v>
      </c>
      <c r="V7" s="2">
        <v>1416.577269076904</v>
      </c>
      <c r="W7" s="2">
        <v>2360.962115128174</v>
      </c>
      <c r="X7" s="2">
        <v>-67.779507499999454</v>
      </c>
      <c r="Y7" s="2">
        <v>9443.8484605126978</v>
      </c>
      <c r="Z7" s="2">
        <v>269.91857793931649</v>
      </c>
      <c r="AA7" s="2">
        <v>950</v>
      </c>
      <c r="AB7" s="2">
        <v>0</v>
      </c>
      <c r="AC7" s="2">
        <v>0</v>
      </c>
      <c r="AD7" s="2">
        <v>0</v>
      </c>
    </row>
    <row r="8" spans="1:34" x14ac:dyDescent="0.25">
      <c r="A8" t="s">
        <v>68</v>
      </c>
      <c r="C8" t="s">
        <v>147</v>
      </c>
      <c r="D8" s="2">
        <v>950</v>
      </c>
      <c r="F8" s="2">
        <v>22838</v>
      </c>
      <c r="G8" s="2">
        <v>9443.8484605126978</v>
      </c>
      <c r="H8" s="2">
        <v>-2360.962115128174</v>
      </c>
      <c r="I8" s="2">
        <v>-1416.577269076904</v>
      </c>
      <c r="J8" s="2">
        <v>-1133.2618152615239</v>
      </c>
      <c r="K8" s="2">
        <v>-944.38484605126973</v>
      </c>
      <c r="L8" s="2">
        <v>-755.50787684101579</v>
      </c>
      <c r="M8" s="2">
        <v>-566.63090763076184</v>
      </c>
      <c r="N8" s="2">
        <v>-377.75393842050789</v>
      </c>
      <c r="O8" s="2">
        <v>-188.87696921025389</v>
      </c>
      <c r="P8" s="2">
        <v>188.87696921025389</v>
      </c>
      <c r="Q8" s="2">
        <v>377.75393842050789</v>
      </c>
      <c r="R8" s="2">
        <v>566.63090763076184</v>
      </c>
      <c r="S8" s="2">
        <v>755.50787684101579</v>
      </c>
      <c r="T8" s="2">
        <v>944.38484605126973</v>
      </c>
      <c r="U8" s="2">
        <v>1133.2618152615239</v>
      </c>
      <c r="V8" s="2">
        <v>1416.577269076904</v>
      </c>
      <c r="W8" s="2">
        <v>2360.962115128174</v>
      </c>
      <c r="X8" s="2">
        <v>-67.779507499999454</v>
      </c>
      <c r="Y8" s="2">
        <v>9443.8484605126978</v>
      </c>
      <c r="Z8" s="2">
        <v>269.91857793931649</v>
      </c>
      <c r="AA8" s="2">
        <v>950</v>
      </c>
      <c r="AB8" s="2">
        <v>0</v>
      </c>
      <c r="AC8" s="2">
        <v>0</v>
      </c>
      <c r="AD8" s="2">
        <v>0</v>
      </c>
      <c r="AE8" s="4">
        <v>1.1818836060045379E-2</v>
      </c>
      <c r="AF8" s="4">
        <v>0</v>
      </c>
      <c r="AG8" s="3">
        <v>24.11134685</v>
      </c>
      <c r="AH8" s="3">
        <v>24.04</v>
      </c>
    </row>
    <row r="9" spans="1:34" x14ac:dyDescent="0.25">
      <c r="A9" t="s">
        <v>3</v>
      </c>
      <c r="B9" t="s">
        <v>3</v>
      </c>
      <c r="E9" s="2">
        <v>-2869.8017992188802</v>
      </c>
      <c r="F9" s="2">
        <v>19515.150000000001</v>
      </c>
      <c r="G9" s="2">
        <v>17801.920369497671</v>
      </c>
      <c r="H9" s="2">
        <v>-4599.0029986981344</v>
      </c>
      <c r="I9" s="2">
        <v>-2869.8017992188802</v>
      </c>
      <c r="J9" s="2">
        <v>-2351.0414393751039</v>
      </c>
      <c r="K9" s="2">
        <v>-2005.201199479254</v>
      </c>
      <c r="L9" s="2">
        <v>-1659.360959583403</v>
      </c>
      <c r="M9" s="2">
        <v>-1313.5207196875519</v>
      </c>
      <c r="N9" s="2">
        <v>-967.6804797917016</v>
      </c>
      <c r="O9" s="2">
        <v>-621.6928986021187</v>
      </c>
      <c r="P9" s="2">
        <v>369.82838358324261</v>
      </c>
      <c r="Q9" s="2">
        <v>715.66862347909318</v>
      </c>
      <c r="R9" s="2">
        <v>1061.5088633749469</v>
      </c>
      <c r="S9" s="2">
        <v>1407.349103270795</v>
      </c>
      <c r="T9" s="2">
        <v>1753.1893431666449</v>
      </c>
      <c r="U9" s="2">
        <v>2099.0295830624959</v>
      </c>
      <c r="V9" s="2">
        <v>2617.7899429062709</v>
      </c>
      <c r="W9" s="2">
        <v>4346.9911423855228</v>
      </c>
      <c r="X9" s="2">
        <v>273.84704815000151</v>
      </c>
      <c r="Y9" s="2">
        <v>16933.675544634021</v>
      </c>
      <c r="Z9" s="2">
        <v>215.8362392930587</v>
      </c>
      <c r="AA9" s="2">
        <v>365.93502837625181</v>
      </c>
      <c r="AB9" s="2">
        <v>-1.592116523386552</v>
      </c>
      <c r="AC9" s="2">
        <v>7.5832105566972992</v>
      </c>
      <c r="AD9" s="2">
        <v>-0.38151488925710902</v>
      </c>
    </row>
    <row r="10" spans="1:34" x14ac:dyDescent="0.25">
      <c r="A10" t="s">
        <v>67</v>
      </c>
      <c r="C10" t="s">
        <v>147</v>
      </c>
      <c r="D10" s="2">
        <v>365</v>
      </c>
      <c r="F10" s="2">
        <v>19239.150000000001</v>
      </c>
      <c r="G10" s="2">
        <v>17292.011994792541</v>
      </c>
      <c r="H10" s="2">
        <v>-4323.0029986981344</v>
      </c>
      <c r="I10" s="2">
        <v>-2593.8017992188802</v>
      </c>
      <c r="J10" s="2">
        <v>-2075.0414393751039</v>
      </c>
      <c r="K10" s="2">
        <v>-1729.201199479254</v>
      </c>
      <c r="L10" s="2">
        <v>-1383.360959583403</v>
      </c>
      <c r="M10" s="2">
        <v>-1037.5207196875519</v>
      </c>
      <c r="N10" s="2">
        <v>-691.68047979170149</v>
      </c>
      <c r="O10" s="2">
        <v>-345.84023989585069</v>
      </c>
      <c r="P10" s="2">
        <v>345.84023989585069</v>
      </c>
      <c r="Q10" s="2">
        <v>691.68047979170149</v>
      </c>
      <c r="R10" s="2">
        <v>1037.5207196875519</v>
      </c>
      <c r="S10" s="2">
        <v>1383.360959583403</v>
      </c>
      <c r="T10" s="2">
        <v>1729.201199479254</v>
      </c>
      <c r="U10" s="2">
        <v>2075.0414393751039</v>
      </c>
      <c r="V10" s="2">
        <v>2593.8017992188802</v>
      </c>
      <c r="W10" s="2">
        <v>4323.0029986981344</v>
      </c>
      <c r="X10" s="2">
        <v>241.8047072500012</v>
      </c>
      <c r="Y10" s="2">
        <v>17292.011994792541</v>
      </c>
      <c r="Z10" s="2">
        <v>116.2518931898437</v>
      </c>
      <c r="AA10" s="2">
        <v>365</v>
      </c>
      <c r="AB10" s="2">
        <v>0</v>
      </c>
      <c r="AC10" s="2">
        <v>0</v>
      </c>
      <c r="AD10" s="2">
        <v>0</v>
      </c>
      <c r="AE10" s="4">
        <v>6.0424651395640482E-3</v>
      </c>
      <c r="AF10" s="4">
        <v>0</v>
      </c>
      <c r="AG10" s="3">
        <v>52.047521349999997</v>
      </c>
      <c r="AH10" s="3">
        <v>52.71</v>
      </c>
    </row>
    <row r="11" spans="1:34" x14ac:dyDescent="0.25">
      <c r="A11" t="s">
        <v>144</v>
      </c>
      <c r="C11" t="s">
        <v>148</v>
      </c>
      <c r="D11" s="2">
        <v>3</v>
      </c>
      <c r="F11" s="2">
        <v>1641</v>
      </c>
      <c r="G11" s="2">
        <v>163345.75845873149</v>
      </c>
      <c r="H11" s="2">
        <v>-1641</v>
      </c>
      <c r="I11" s="2">
        <v>-1641</v>
      </c>
      <c r="J11" s="2">
        <v>-1641</v>
      </c>
      <c r="K11" s="2">
        <v>-1641</v>
      </c>
      <c r="L11" s="2">
        <v>-1641</v>
      </c>
      <c r="M11" s="2">
        <v>-1641</v>
      </c>
      <c r="N11" s="2">
        <v>-1641</v>
      </c>
      <c r="O11" s="2">
        <v>-1640.8479516470711</v>
      </c>
      <c r="P11" s="2">
        <v>3239.442408808146</v>
      </c>
      <c r="Q11" s="2">
        <v>6511.4824088081941</v>
      </c>
      <c r="R11" s="2">
        <v>9783.5224088081741</v>
      </c>
      <c r="S11" s="2">
        <v>13055.56240880819</v>
      </c>
      <c r="T11" s="2">
        <v>16327.602408808199</v>
      </c>
      <c r="U11" s="2">
        <v>19599.64240880818</v>
      </c>
      <c r="V11" s="2">
        <v>24507.702408808149</v>
      </c>
      <c r="W11" s="2">
        <v>40867.902408808171</v>
      </c>
      <c r="X11" s="2">
        <v>385.03945005000008</v>
      </c>
      <c r="Y11" s="2">
        <v>163800.860316051</v>
      </c>
      <c r="Z11" s="2">
        <v>1264.372697314896</v>
      </c>
      <c r="AA11" s="2">
        <v>299.53012516729279</v>
      </c>
      <c r="AB11" s="2">
        <v>0.83452865610367089</v>
      </c>
      <c r="AC11" s="2">
        <v>-28.751248688089419</v>
      </c>
      <c r="AD11" s="2">
        <v>0.22612742606192399</v>
      </c>
      <c r="AE11" s="4">
        <v>7.7404684960603633E-3</v>
      </c>
      <c r="AF11" s="4">
        <v>-9.7920563318297793E-3</v>
      </c>
      <c r="AG11" s="3">
        <v>4.1865351664999997</v>
      </c>
      <c r="AH11" s="3">
        <v>5.47</v>
      </c>
    </row>
    <row r="12" spans="1:34" x14ac:dyDescent="0.25">
      <c r="A12" t="s">
        <v>145</v>
      </c>
      <c r="C12" t="s">
        <v>148</v>
      </c>
      <c r="D12" s="2">
        <v>-3</v>
      </c>
      <c r="F12" s="2">
        <v>-1365</v>
      </c>
      <c r="G12" s="2">
        <v>-162835.85008402629</v>
      </c>
      <c r="H12" s="2">
        <v>1365</v>
      </c>
      <c r="I12" s="2">
        <v>1365</v>
      </c>
      <c r="J12" s="2">
        <v>1365</v>
      </c>
      <c r="K12" s="2">
        <v>1365</v>
      </c>
      <c r="L12" s="2">
        <v>1365</v>
      </c>
      <c r="M12" s="2">
        <v>1365</v>
      </c>
      <c r="N12" s="2">
        <v>1365</v>
      </c>
      <c r="O12" s="2">
        <v>1364.995292940803</v>
      </c>
      <c r="P12" s="2">
        <v>-3215.4542651207539</v>
      </c>
      <c r="Q12" s="2">
        <v>-6487.4942651208021</v>
      </c>
      <c r="R12" s="2">
        <v>-9759.5342651207793</v>
      </c>
      <c r="S12" s="2">
        <v>-13031.574265120789</v>
      </c>
      <c r="T12" s="2">
        <v>-16303.61426512081</v>
      </c>
      <c r="U12" s="2">
        <v>-19575.654265120789</v>
      </c>
      <c r="V12" s="2">
        <v>-24483.71426512075</v>
      </c>
      <c r="W12" s="2">
        <v>-40843.91426512078</v>
      </c>
      <c r="X12" s="2">
        <v>-352.99710914999991</v>
      </c>
      <c r="Y12" s="2">
        <v>-164159.1967662095</v>
      </c>
      <c r="Z12" s="2">
        <v>-1164.7883512116809</v>
      </c>
      <c r="AA12" s="2">
        <v>-298.59509679104099</v>
      </c>
      <c r="AB12" s="2">
        <v>-2.4266451794902228</v>
      </c>
      <c r="AC12" s="2">
        <v>36.334459244786707</v>
      </c>
      <c r="AD12" s="2">
        <v>-0.60764231531903301</v>
      </c>
      <c r="AE12" s="4">
        <v>7.1531444126746602E-3</v>
      </c>
      <c r="AF12" s="4">
        <v>-7.9583379176294544E-3</v>
      </c>
      <c r="AG12" s="3">
        <v>3.3733429694999999</v>
      </c>
      <c r="AH12" s="3">
        <v>4.55</v>
      </c>
    </row>
    <row r="13" spans="1:34" x14ac:dyDescent="0.25">
      <c r="A13" t="s">
        <v>58</v>
      </c>
      <c r="B13" t="s">
        <v>58</v>
      </c>
      <c r="E13" s="2">
        <v>-6163.3500132115096</v>
      </c>
      <c r="F13" s="2">
        <v>13755</v>
      </c>
      <c r="G13" s="2">
        <v>40314.158598512688</v>
      </c>
      <c r="H13" s="2">
        <v>-10304.25</v>
      </c>
      <c r="I13" s="2">
        <v>-6163.3500132115096</v>
      </c>
      <c r="J13" s="2">
        <v>-4921.0807953602471</v>
      </c>
      <c r="K13" s="2">
        <v>-4092.9082732900461</v>
      </c>
      <c r="L13" s="2">
        <v>-3264.784694149932</v>
      </c>
      <c r="M13" s="2">
        <v>-2436.9285833996641</v>
      </c>
      <c r="N13" s="2">
        <v>-1610.1905311176381</v>
      </c>
      <c r="O13" s="2">
        <v>-787.0821256559268</v>
      </c>
      <c r="P13" s="2">
        <v>821.63562642334716</v>
      </c>
      <c r="Q13" s="2">
        <v>1585.3118000285881</v>
      </c>
      <c r="R13" s="2">
        <v>2306.9520415739498</v>
      </c>
      <c r="S13" s="2">
        <v>2981.8455946552021</v>
      </c>
      <c r="T13" s="2">
        <v>3613.381329218616</v>
      </c>
      <c r="U13" s="2">
        <v>4211.0615206103867</v>
      </c>
      <c r="V13" s="2">
        <v>5068.6385860004812</v>
      </c>
      <c r="W13" s="2">
        <v>7839.4657856658159</v>
      </c>
      <c r="X13" s="2">
        <v>-20.061413550000641</v>
      </c>
      <c r="Y13" s="2">
        <v>39298.977787331467</v>
      </c>
      <c r="Z13" s="2">
        <v>345.6865783974194</v>
      </c>
      <c r="AA13" s="2">
        <v>276.20427295180798</v>
      </c>
      <c r="AB13" s="2">
        <v>-22.064351471011062</v>
      </c>
      <c r="AC13" s="2">
        <v>13.77022089531725</v>
      </c>
      <c r="AD13" s="2">
        <v>-1.92935136255949</v>
      </c>
    </row>
    <row r="14" spans="1:34" x14ac:dyDescent="0.25">
      <c r="A14" t="s">
        <v>66</v>
      </c>
      <c r="C14" t="s">
        <v>147</v>
      </c>
      <c r="D14" s="2">
        <v>300</v>
      </c>
      <c r="F14" s="2">
        <v>13803</v>
      </c>
      <c r="G14" s="2">
        <v>41409</v>
      </c>
      <c r="H14" s="2">
        <v>-10352.25</v>
      </c>
      <c r="I14" s="2">
        <v>-6211.3499999999995</v>
      </c>
      <c r="J14" s="2">
        <v>-4969.08</v>
      </c>
      <c r="K14" s="2">
        <v>-4140.9000000000005</v>
      </c>
      <c r="L14" s="2">
        <v>-3312.72</v>
      </c>
      <c r="M14" s="2">
        <v>-2484.54</v>
      </c>
      <c r="N14" s="2">
        <v>-1656.36</v>
      </c>
      <c r="O14" s="2">
        <v>-828.18000000000006</v>
      </c>
      <c r="P14" s="2">
        <v>828.18000000000006</v>
      </c>
      <c r="Q14" s="2">
        <v>1656.36</v>
      </c>
      <c r="R14" s="2">
        <v>2484.54</v>
      </c>
      <c r="S14" s="2">
        <v>3312.72</v>
      </c>
      <c r="T14" s="2">
        <v>4140.9000000000005</v>
      </c>
      <c r="U14" s="2">
        <v>4969.08</v>
      </c>
      <c r="V14" s="2">
        <v>6211.3499999999995</v>
      </c>
      <c r="W14" s="2">
        <v>10352.25</v>
      </c>
      <c r="X14" s="2">
        <v>-31.42077000000063</v>
      </c>
      <c r="Y14" s="2">
        <v>41409</v>
      </c>
      <c r="Z14" s="2">
        <v>377.49913849853931</v>
      </c>
      <c r="AA14" s="2">
        <v>300</v>
      </c>
      <c r="AB14" s="2">
        <v>0</v>
      </c>
      <c r="AC14" s="2">
        <v>0</v>
      </c>
      <c r="AD14" s="2">
        <v>0</v>
      </c>
      <c r="AE14" s="4">
        <v>2.7349064587302709E-2</v>
      </c>
      <c r="AF14" s="4">
        <v>0</v>
      </c>
      <c r="AG14" s="3">
        <v>46.114735899999999</v>
      </c>
      <c r="AH14" s="3">
        <v>46.01</v>
      </c>
    </row>
    <row r="15" spans="1:34" x14ac:dyDescent="0.25">
      <c r="A15" t="s">
        <v>146</v>
      </c>
      <c r="C15" t="s">
        <v>148</v>
      </c>
      <c r="D15" s="2">
        <v>-3</v>
      </c>
      <c r="F15" s="2">
        <v>-48</v>
      </c>
      <c r="G15" s="2">
        <v>-1094.841401487316</v>
      </c>
      <c r="H15" s="2">
        <v>47.999999999999957</v>
      </c>
      <c r="I15" s="2">
        <v>47.999986788490041</v>
      </c>
      <c r="J15" s="2">
        <v>47.999204639752897</v>
      </c>
      <c r="K15" s="2">
        <v>47.991726709954527</v>
      </c>
      <c r="L15" s="2">
        <v>47.935305850067643</v>
      </c>
      <c r="M15" s="2">
        <v>47.611416600336312</v>
      </c>
      <c r="N15" s="2">
        <v>46.169468882362118</v>
      </c>
      <c r="O15" s="2">
        <v>41.097874344073311</v>
      </c>
      <c r="P15" s="2">
        <v>-6.5443735766528732</v>
      </c>
      <c r="Q15" s="2">
        <v>-71.048199971411918</v>
      </c>
      <c r="R15" s="2">
        <v>-177.5879584260496</v>
      </c>
      <c r="S15" s="2">
        <v>-330.8744053447985</v>
      </c>
      <c r="T15" s="2">
        <v>-527.51867078138491</v>
      </c>
      <c r="U15" s="2">
        <v>-758.01847938961316</v>
      </c>
      <c r="V15" s="2">
        <v>-1142.7114139995181</v>
      </c>
      <c r="W15" s="2">
        <v>-2512.784214334185</v>
      </c>
      <c r="X15" s="2">
        <v>11.359356449999989</v>
      </c>
      <c r="Y15" s="2">
        <v>-2110.0222126685348</v>
      </c>
      <c r="Z15" s="2">
        <v>-31.81256010111991</v>
      </c>
      <c r="AA15" s="2">
        <v>-23.795727048192049</v>
      </c>
      <c r="AB15" s="2">
        <v>-22.064351471011062</v>
      </c>
      <c r="AC15" s="2">
        <v>13.77022089531725</v>
      </c>
      <c r="AD15" s="2">
        <v>-1.92935136255949</v>
      </c>
      <c r="AE15" s="4">
        <v>2.905677485150205E-2</v>
      </c>
      <c r="AF15" s="4">
        <v>6.4985872636383446E-2</v>
      </c>
      <c r="AG15" s="3">
        <v>0.1978645215</v>
      </c>
      <c r="AH15" s="3">
        <v>0.16</v>
      </c>
    </row>
    <row r="16" spans="1:34" x14ac:dyDescent="0.25">
      <c r="A16" t="s">
        <v>59</v>
      </c>
      <c r="B16" t="s">
        <v>59</v>
      </c>
      <c r="E16" s="2">
        <v>-252.66967035148519</v>
      </c>
      <c r="F16" s="2">
        <v>2662</v>
      </c>
      <c r="G16" s="2">
        <v>1684.464469009901</v>
      </c>
      <c r="H16" s="2">
        <v>-421.11611725247519</v>
      </c>
      <c r="I16" s="2">
        <v>-252.66967035148519</v>
      </c>
      <c r="J16" s="2">
        <v>-202.13573628118809</v>
      </c>
      <c r="K16" s="2">
        <v>-168.44644690099011</v>
      </c>
      <c r="L16" s="2">
        <v>-134.75715752079211</v>
      </c>
      <c r="M16" s="2">
        <v>-101.0678681405941</v>
      </c>
      <c r="N16" s="2">
        <v>-67.378578760396039</v>
      </c>
      <c r="O16" s="2">
        <v>-33.689289380198019</v>
      </c>
      <c r="P16" s="2">
        <v>33.689289380198019</v>
      </c>
      <c r="Q16" s="2">
        <v>67.378578760396039</v>
      </c>
      <c r="R16" s="2">
        <v>101.0678681405941</v>
      </c>
      <c r="S16" s="2">
        <v>134.75715752079211</v>
      </c>
      <c r="T16" s="2">
        <v>168.44644690099011</v>
      </c>
      <c r="U16" s="2">
        <v>202.13573628118809</v>
      </c>
      <c r="V16" s="2">
        <v>252.66967035148519</v>
      </c>
      <c r="W16" s="2">
        <v>421.11611725247519</v>
      </c>
      <c r="X16" s="2">
        <v>295.7795000000001</v>
      </c>
      <c r="Y16" s="2">
        <v>1684.464469009901</v>
      </c>
      <c r="Z16" s="2">
        <v>28.867306149567941</v>
      </c>
      <c r="AA16" s="2">
        <v>100</v>
      </c>
      <c r="AB16" s="2">
        <v>0</v>
      </c>
      <c r="AC16" s="2">
        <v>0</v>
      </c>
      <c r="AD16" s="2">
        <v>0</v>
      </c>
    </row>
    <row r="17" spans="1:34" x14ac:dyDescent="0.25">
      <c r="A17" t="s">
        <v>69</v>
      </c>
      <c r="C17" t="s">
        <v>147</v>
      </c>
      <c r="D17" s="2">
        <v>100</v>
      </c>
      <c r="F17" s="2">
        <v>2662</v>
      </c>
      <c r="G17" s="2">
        <v>1684.464469009901</v>
      </c>
      <c r="H17" s="2">
        <v>-421.11611725247519</v>
      </c>
      <c r="I17" s="2">
        <v>-252.66967035148519</v>
      </c>
      <c r="J17" s="2">
        <v>-202.13573628118809</v>
      </c>
      <c r="K17" s="2">
        <v>-168.44644690099011</v>
      </c>
      <c r="L17" s="2">
        <v>-134.75715752079211</v>
      </c>
      <c r="M17" s="2">
        <v>-101.0678681405941</v>
      </c>
      <c r="N17" s="2">
        <v>-67.378578760396039</v>
      </c>
      <c r="O17" s="2">
        <v>-33.689289380198019</v>
      </c>
      <c r="P17" s="2">
        <v>33.689289380198019</v>
      </c>
      <c r="Q17" s="2">
        <v>67.378578760396039</v>
      </c>
      <c r="R17" s="2">
        <v>101.0678681405941</v>
      </c>
      <c r="S17" s="2">
        <v>134.75715752079211</v>
      </c>
      <c r="T17" s="2">
        <v>168.44644690099011</v>
      </c>
      <c r="U17" s="2">
        <v>202.13573628118809</v>
      </c>
      <c r="V17" s="2">
        <v>252.66967035148519</v>
      </c>
      <c r="W17" s="2">
        <v>421.11611725247519</v>
      </c>
      <c r="X17" s="2">
        <v>295.7795000000001</v>
      </c>
      <c r="Y17" s="2">
        <v>1684.464469009901</v>
      </c>
      <c r="Z17" s="2">
        <v>28.867306149567941</v>
      </c>
      <c r="AA17" s="2">
        <v>100</v>
      </c>
      <c r="AB17" s="2">
        <v>0</v>
      </c>
      <c r="AC17" s="2">
        <v>0</v>
      </c>
      <c r="AD17" s="2">
        <v>0</v>
      </c>
      <c r="AE17" s="4">
        <v>1.084421718616376E-2</v>
      </c>
      <c r="AF17" s="4">
        <v>0</v>
      </c>
      <c r="AG17" s="3">
        <v>23.662205</v>
      </c>
      <c r="AH17" s="3">
        <v>26.62</v>
      </c>
    </row>
    <row r="18" spans="1:34" x14ac:dyDescent="0.25">
      <c r="A18" t="s">
        <v>60</v>
      </c>
      <c r="B18" t="s">
        <v>60</v>
      </c>
      <c r="E18" s="2">
        <v>-212.39216035213821</v>
      </c>
      <c r="F18" s="2">
        <v>1656</v>
      </c>
      <c r="G18" s="2">
        <v>1415.9477356809209</v>
      </c>
      <c r="H18" s="2">
        <v>-353.98693392023029</v>
      </c>
      <c r="I18" s="2">
        <v>-212.39216035213821</v>
      </c>
      <c r="J18" s="2">
        <v>-169.9137282817106</v>
      </c>
      <c r="K18" s="2">
        <v>-141.59477356809219</v>
      </c>
      <c r="L18" s="2">
        <v>-113.2758188544737</v>
      </c>
      <c r="M18" s="2">
        <v>-84.956864140855288</v>
      </c>
      <c r="N18" s="2">
        <v>-56.637909427236863</v>
      </c>
      <c r="O18" s="2">
        <v>-28.318954713618432</v>
      </c>
      <c r="P18" s="2">
        <v>28.318954713618432</v>
      </c>
      <c r="Q18" s="2">
        <v>56.637909427236863</v>
      </c>
      <c r="R18" s="2">
        <v>84.956864140855288</v>
      </c>
      <c r="S18" s="2">
        <v>113.2758188544737</v>
      </c>
      <c r="T18" s="2">
        <v>141.59477356809219</v>
      </c>
      <c r="U18" s="2">
        <v>169.9137282817106</v>
      </c>
      <c r="V18" s="2">
        <v>212.39216035213821</v>
      </c>
      <c r="W18" s="2">
        <v>353.98693392023029</v>
      </c>
      <c r="X18" s="2">
        <v>23.968998749999859</v>
      </c>
      <c r="Y18" s="2">
        <v>1415.9477356809209</v>
      </c>
      <c r="Z18" s="2">
        <v>52.827649683488943</v>
      </c>
      <c r="AA18" s="2">
        <v>75</v>
      </c>
      <c r="AB18" s="2">
        <v>0</v>
      </c>
      <c r="AC18" s="2">
        <v>0</v>
      </c>
      <c r="AD18" s="2">
        <v>0</v>
      </c>
    </row>
    <row r="19" spans="1:34" x14ac:dyDescent="0.25">
      <c r="A19" t="s">
        <v>70</v>
      </c>
      <c r="C19" t="s">
        <v>147</v>
      </c>
      <c r="D19" s="2">
        <v>75</v>
      </c>
      <c r="F19" s="2">
        <v>1656</v>
      </c>
      <c r="G19" s="2">
        <v>1415.9477356809209</v>
      </c>
      <c r="H19" s="2">
        <v>-353.98693392023029</v>
      </c>
      <c r="I19" s="2">
        <v>-212.39216035213821</v>
      </c>
      <c r="J19" s="2">
        <v>-169.9137282817106</v>
      </c>
      <c r="K19" s="2">
        <v>-141.59477356809219</v>
      </c>
      <c r="L19" s="2">
        <v>-113.2758188544737</v>
      </c>
      <c r="M19" s="2">
        <v>-84.956864140855288</v>
      </c>
      <c r="N19" s="2">
        <v>-56.637909427236863</v>
      </c>
      <c r="O19" s="2">
        <v>-28.318954713618432</v>
      </c>
      <c r="P19" s="2">
        <v>28.318954713618432</v>
      </c>
      <c r="Q19" s="2">
        <v>56.637909427236863</v>
      </c>
      <c r="R19" s="2">
        <v>84.956864140855288</v>
      </c>
      <c r="S19" s="2">
        <v>113.2758188544737</v>
      </c>
      <c r="T19" s="2">
        <v>141.59477356809219</v>
      </c>
      <c r="U19" s="2">
        <v>169.9137282817106</v>
      </c>
      <c r="V19" s="2">
        <v>212.39216035213821</v>
      </c>
      <c r="W19" s="2">
        <v>353.98693392023029</v>
      </c>
      <c r="X19" s="2">
        <v>23.968998749999859</v>
      </c>
      <c r="Y19" s="2">
        <v>1415.9477356809209</v>
      </c>
      <c r="Z19" s="2">
        <v>52.827649683488943</v>
      </c>
      <c r="AA19" s="2">
        <v>75</v>
      </c>
      <c r="AB19" s="2">
        <v>0</v>
      </c>
      <c r="AC19" s="2">
        <v>0</v>
      </c>
      <c r="AD19" s="2">
        <v>0</v>
      </c>
      <c r="AE19" s="4">
        <v>3.1900754639788011E-2</v>
      </c>
      <c r="AF19" s="4">
        <v>0</v>
      </c>
      <c r="AG19" s="3">
        <v>21.76041335</v>
      </c>
      <c r="AH19" s="3">
        <v>22.08</v>
      </c>
    </row>
    <row r="20" spans="1:34" x14ac:dyDescent="0.25">
      <c r="A20" t="s">
        <v>61</v>
      </c>
      <c r="B20" t="s">
        <v>61</v>
      </c>
      <c r="C20" t="s">
        <v>61</v>
      </c>
      <c r="E20" s="2">
        <v>-18032.692915401749</v>
      </c>
      <c r="F20" s="2">
        <v>112870.15</v>
      </c>
      <c r="G20" s="2">
        <v>118113.0196544861</v>
      </c>
      <c r="H20" s="2">
        <v>-29902.488170317061</v>
      </c>
      <c r="I20" s="2">
        <v>-18032.692915401749</v>
      </c>
      <c r="J20" s="2">
        <v>-14471.75511711244</v>
      </c>
      <c r="K20" s="2">
        <v>-12097.80354141687</v>
      </c>
      <c r="L20" s="2">
        <v>-9723.9009086513925</v>
      </c>
      <c r="M20" s="2">
        <v>-7350.2657442757582</v>
      </c>
      <c r="N20" s="2">
        <v>-4977.748638368369</v>
      </c>
      <c r="O20" s="2">
        <v>-2608.7138379875601</v>
      </c>
      <c r="P20" s="2">
        <v>2391.402823736104</v>
      </c>
      <c r="Q20" s="2">
        <v>4700.8580509667099</v>
      </c>
      <c r="R20" s="2">
        <v>6968.27734613744</v>
      </c>
      <c r="S20" s="2">
        <v>9188.9499528440538</v>
      </c>
      <c r="T20" s="2">
        <v>11366.26474103283</v>
      </c>
      <c r="U20" s="2">
        <v>13509.72398604997</v>
      </c>
      <c r="V20" s="2">
        <v>16685.96963187811</v>
      </c>
      <c r="W20" s="2">
        <v>27185.692099670268</v>
      </c>
      <c r="X20" s="2">
        <v>509.0231683500013</v>
      </c>
      <c r="Y20" s="2">
        <v>116229.5940184412</v>
      </c>
      <c r="Z20" s="2">
        <v>1391.611574745808</v>
      </c>
      <c r="AA20" s="2">
        <v>2967.1393013280599</v>
      </c>
      <c r="AB20" s="2">
        <v>-23.656467994397609</v>
      </c>
      <c r="AC20" s="2">
        <v>21.353431452014551</v>
      </c>
      <c r="AD20" s="2">
        <v>-2.310866251816599</v>
      </c>
    </row>
  </sheetData>
  <conditionalFormatting sqref="A2:AH20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17"/>
  <sheetViews>
    <sheetView zoomScale="85" zoomScaleNormal="85" workbookViewId="0"/>
  </sheetViews>
  <sheetFormatPr defaultRowHeight="15" x14ac:dyDescent="0.25"/>
  <cols>
    <col min="1" max="1" width="7.7109375" bestFit="1" customWidth="1"/>
    <col min="2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5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84</v>
      </c>
      <c r="B1" s="4" t="s">
        <v>149</v>
      </c>
      <c r="C1" s="4" t="s">
        <v>150</v>
      </c>
      <c r="D1" s="4" t="s">
        <v>151</v>
      </c>
      <c r="E1" s="4" t="s">
        <v>152</v>
      </c>
      <c r="F1" s="4" t="s">
        <v>153</v>
      </c>
      <c r="G1" s="4" t="s">
        <v>154</v>
      </c>
      <c r="H1" s="4" t="s">
        <v>155</v>
      </c>
      <c r="I1" s="4" t="s">
        <v>156</v>
      </c>
      <c r="J1" s="4" t="s">
        <v>157</v>
      </c>
      <c r="K1" s="4" t="s">
        <v>158</v>
      </c>
      <c r="L1" s="4" t="s">
        <v>159</v>
      </c>
      <c r="M1" s="4" t="s">
        <v>160</v>
      </c>
      <c r="N1" s="4" t="s">
        <v>161</v>
      </c>
      <c r="O1" s="4" t="s">
        <v>162</v>
      </c>
      <c r="P1" s="4" t="s">
        <v>163</v>
      </c>
      <c r="Q1" s="4" t="s">
        <v>164</v>
      </c>
      <c r="R1" s="4" t="s">
        <v>165</v>
      </c>
      <c r="S1" s="4" t="s">
        <v>166</v>
      </c>
      <c r="T1" s="3" t="s">
        <v>167</v>
      </c>
      <c r="U1" s="4" t="s">
        <v>168</v>
      </c>
      <c r="V1" s="4" t="s">
        <v>169</v>
      </c>
      <c r="W1" s="4" t="s">
        <v>170</v>
      </c>
      <c r="X1" s="4" t="s">
        <v>171</v>
      </c>
      <c r="Y1" s="4" t="s">
        <v>172</v>
      </c>
      <c r="Z1" s="4" t="s">
        <v>173</v>
      </c>
      <c r="AA1" s="4" t="s">
        <v>174</v>
      </c>
      <c r="AB1" s="4" t="s">
        <v>175</v>
      </c>
      <c r="AC1" s="4" t="s">
        <v>176</v>
      </c>
      <c r="AD1" s="4" t="s">
        <v>177</v>
      </c>
    </row>
    <row r="2" spans="1:30" x14ac:dyDescent="0.25">
      <c r="A2" t="s">
        <v>66</v>
      </c>
      <c r="B2" s="4">
        <v>-0.1275243933394016</v>
      </c>
      <c r="C2" s="4">
        <v>-0.1406164108364355</v>
      </c>
      <c r="D2" s="4">
        <v>5.6259212596139196E-3</v>
      </c>
      <c r="E2" s="4">
        <v>-9.8532284011646265E-2</v>
      </c>
      <c r="F2" s="4">
        <v>-0.29563992391360522</v>
      </c>
      <c r="G2" s="4">
        <v>-1.6917222296984221E-2</v>
      </c>
      <c r="H2" s="4">
        <v>-0.36939955467264363</v>
      </c>
      <c r="I2" s="4">
        <v>-0.1937615504006609</v>
      </c>
      <c r="J2" s="4">
        <v>7.2143940728805145E-2</v>
      </c>
      <c r="K2" s="4">
        <v>3.7997584697247788E-2</v>
      </c>
      <c r="L2" s="4">
        <v>-5.1340240793129821E-2</v>
      </c>
      <c r="M2" s="4">
        <v>-0.72597089502910039</v>
      </c>
      <c r="N2" s="4">
        <v>-0.1234331646423398</v>
      </c>
      <c r="O2" s="4">
        <v>-0.27720754047609492</v>
      </c>
      <c r="P2" s="4">
        <v>1.4746219739856721E-2</v>
      </c>
      <c r="Q2" s="4">
        <v>0.50784475639966964</v>
      </c>
      <c r="R2" s="4">
        <v>-1.5687141981702901E-2</v>
      </c>
      <c r="S2" s="4">
        <v>0.49215524360033042</v>
      </c>
      <c r="T2" s="3">
        <v>-3.001341055233897E-2</v>
      </c>
      <c r="U2" s="4">
        <v>-8.8739586104902693E-2</v>
      </c>
      <c r="V2" s="4">
        <v>-6.2042525860196818E-2</v>
      </c>
      <c r="W2" s="4">
        <v>-5.2149219581461792E-2</v>
      </c>
      <c r="X2" s="4">
        <v>5.1465482462774943E-2</v>
      </c>
      <c r="Y2" s="4">
        <v>6.57028686962422E-2</v>
      </c>
      <c r="Z2" s="4">
        <v>0.1029827342105782</v>
      </c>
      <c r="AA2" s="4">
        <v>1.691840913149593E-4</v>
      </c>
      <c r="AB2" s="4">
        <v>4.1028664086772373E-2</v>
      </c>
      <c r="AC2" s="4">
        <v>6.414719351175783E-3</v>
      </c>
      <c r="AD2" s="4">
        <v>8.3501669947855808E-2</v>
      </c>
    </row>
    <row r="3" spans="1:30" x14ac:dyDescent="0.25">
      <c r="A3" t="s">
        <v>178</v>
      </c>
      <c r="B3" s="4">
        <v>-8.3270792425379048E-2</v>
      </c>
      <c r="C3" s="4">
        <v>-3.4755101555016488E-2</v>
      </c>
      <c r="D3" s="4">
        <v>-0.155494122907988</v>
      </c>
      <c r="E3" s="4">
        <v>-0.1047618601805818</v>
      </c>
      <c r="F3" s="4">
        <v>-2.0048115047840879E-2</v>
      </c>
      <c r="G3" s="4">
        <v>-0.29527104039817131</v>
      </c>
      <c r="H3" s="4">
        <v>-9.7488899449272304E-2</v>
      </c>
      <c r="I3" s="4">
        <v>0.20292077964669919</v>
      </c>
      <c r="J3" s="4">
        <v>-0.1744408695706223</v>
      </c>
      <c r="K3" s="4">
        <v>-3.7151740950169598E-2</v>
      </c>
      <c r="L3" s="4">
        <v>-1.768483285975431E-2</v>
      </c>
      <c r="M3" s="4">
        <v>0.25842049595718503</v>
      </c>
      <c r="N3" s="4">
        <v>-0.4254730149777477</v>
      </c>
      <c r="O3" s="4">
        <v>-1.847385909718369E-2</v>
      </c>
      <c r="P3" s="4">
        <v>3.26519579913499E-2</v>
      </c>
      <c r="Q3" s="4">
        <v>0.42168674698795178</v>
      </c>
      <c r="R3" s="4">
        <v>-3.6540867088076981E-2</v>
      </c>
      <c r="S3" s="4">
        <v>0.57831325301204817</v>
      </c>
      <c r="T3" s="3">
        <v>-0.34843584003343891</v>
      </c>
      <c r="U3" s="4">
        <v>-0.2297055607294255</v>
      </c>
      <c r="V3" s="4">
        <v>-0.1677980215584999</v>
      </c>
      <c r="W3" s="4">
        <v>-0.13098958607808539</v>
      </c>
      <c r="X3" s="4">
        <v>7.3571965821706817E-2</v>
      </c>
      <c r="Y3" s="4">
        <v>0.10111885825361409</v>
      </c>
      <c r="Z3" s="4">
        <v>0.17252452808646959</v>
      </c>
      <c r="AA3" s="4">
        <v>-2.6873161873603529E-2</v>
      </c>
      <c r="AB3" s="4">
        <v>8.3685305862030532E-2</v>
      </c>
      <c r="AC3" s="4">
        <v>-6.9723850611440139E-2</v>
      </c>
      <c r="AD3" s="4">
        <v>0.12016832950293189</v>
      </c>
    </row>
    <row r="4" spans="1:30" x14ac:dyDescent="0.25">
      <c r="A4" t="s">
        <v>58</v>
      </c>
      <c r="B4" s="4">
        <v>-4.6957736355158208E-2</v>
      </c>
      <c r="C4" s="4">
        <v>-5.0279862669284303E-2</v>
      </c>
      <c r="D4" s="4">
        <v>4.1987455061218704E-3</v>
      </c>
      <c r="E4" s="4">
        <v>-2.179046115121519E-2</v>
      </c>
      <c r="F4" s="4">
        <v>-8.3870716971041426E-2</v>
      </c>
      <c r="G4" s="4">
        <v>4.4254725944236073E-2</v>
      </c>
      <c r="H4" s="4">
        <v>-8.2067042604759832E-2</v>
      </c>
      <c r="I4" s="4">
        <v>-6.4554388729391121E-2</v>
      </c>
      <c r="J4" s="4">
        <v>2.8869782934984212E-2</v>
      </c>
      <c r="K4" s="4">
        <v>1.8171335441145912E-2</v>
      </c>
      <c r="L4" s="4">
        <v>-2.0374756396372099E-2</v>
      </c>
      <c r="M4" s="4">
        <v>-0.3123457666169025</v>
      </c>
      <c r="N4" s="4">
        <v>2.7679681436650231E-2</v>
      </c>
      <c r="O4" s="4">
        <v>-7.5532183364420358E-2</v>
      </c>
      <c r="P4" s="4">
        <v>5.0482381425130639E-3</v>
      </c>
      <c r="Q4" s="4">
        <v>0.50701899256812555</v>
      </c>
      <c r="R4" s="4">
        <v>-5.3102293554676697E-3</v>
      </c>
      <c r="S4" s="4">
        <v>0.49298100743187451</v>
      </c>
      <c r="T4" s="3">
        <v>-2.2266277052690461E-2</v>
      </c>
      <c r="U4" s="4">
        <v>-2.9937608838942861E-2</v>
      </c>
      <c r="V4" s="4">
        <v>-2.0987849993637401E-2</v>
      </c>
      <c r="W4" s="4">
        <v>-1.7413090933866449E-2</v>
      </c>
      <c r="X4" s="4">
        <v>1.7636506593066811E-2</v>
      </c>
      <c r="Y4" s="4">
        <v>2.1876977309897679E-2</v>
      </c>
      <c r="Z4" s="4">
        <v>3.4604472602705709E-2</v>
      </c>
      <c r="AA4" s="4">
        <v>2.368176705201656E-4</v>
      </c>
      <c r="AB4" s="4">
        <v>1.381494051751965E-2</v>
      </c>
      <c r="AC4" s="4">
        <v>2.9720576719973E-3</v>
      </c>
      <c r="AD4" s="4">
        <v>2.8095619206475891E-2</v>
      </c>
    </row>
    <row r="5" spans="1:30" x14ac:dyDescent="0.25">
      <c r="A5" t="s">
        <v>3</v>
      </c>
      <c r="B5" s="4">
        <v>4.7905749859542546E-3</v>
      </c>
      <c r="C5" s="4">
        <v>7.9577532873116308E-3</v>
      </c>
      <c r="D5" s="4">
        <v>4.6859795894671707E-2</v>
      </c>
      <c r="E5" s="4">
        <v>4.7761973591971207E-2</v>
      </c>
      <c r="F5" s="4">
        <v>0.1512706612881414</v>
      </c>
      <c r="G5" s="4">
        <v>0.28587759047131001</v>
      </c>
      <c r="H5" s="4">
        <v>0.26216688780265279</v>
      </c>
      <c r="I5" s="4">
        <v>-4.0319604983131252E-2</v>
      </c>
      <c r="J5" s="4">
        <v>5.0579696762366178E-2</v>
      </c>
      <c r="K5" s="4">
        <v>3.5280102686224828E-2</v>
      </c>
      <c r="L5" s="4">
        <v>2.05809454382333E-3</v>
      </c>
      <c r="M5" s="4">
        <v>-0.1817537962643134</v>
      </c>
      <c r="N5" s="4">
        <v>0.26175804450153423</v>
      </c>
      <c r="O5" s="4">
        <v>0.1546132381749028</v>
      </c>
      <c r="P5" s="4">
        <v>4.1985783246323537E-3</v>
      </c>
      <c r="Q5" s="4">
        <v>0.62951985773562535</v>
      </c>
      <c r="R5" s="4">
        <v>-2.94101317907935E-3</v>
      </c>
      <c r="S5" s="4">
        <v>0.37048014226437459</v>
      </c>
      <c r="T5" s="3">
        <v>1.4257709349839029</v>
      </c>
      <c r="U5" s="4">
        <v>-1.485698491905236E-2</v>
      </c>
      <c r="V5" s="4">
        <v>-8.180206122359068E-3</v>
      </c>
      <c r="W5" s="4">
        <v>-3.9995512510151874E-3</v>
      </c>
      <c r="X5" s="4">
        <v>1.9156510630565469E-2</v>
      </c>
      <c r="Y5" s="4">
        <v>2.3032168943229441E-2</v>
      </c>
      <c r="Z5" s="4">
        <v>2.9397770271473039E-2</v>
      </c>
      <c r="AA5" s="4">
        <v>7.0745037040103789E-3</v>
      </c>
      <c r="AB5" s="4">
        <v>9.4044426736333304E-3</v>
      </c>
      <c r="AC5" s="4">
        <v>2.390445031561118E-2</v>
      </c>
      <c r="AD5" s="4">
        <v>1.8453781401777721E-2</v>
      </c>
    </row>
    <row r="6" spans="1:30" x14ac:dyDescent="0.25">
      <c r="A6" t="s">
        <v>67</v>
      </c>
      <c r="B6" s="4">
        <v>6.7772576627112002E-3</v>
      </c>
      <c r="C6" s="4">
        <v>9.5749781930227762E-3</v>
      </c>
      <c r="D6" s="4">
        <v>4.0303811580025377E-2</v>
      </c>
      <c r="E6" s="4">
        <v>4.8058179563202463E-2</v>
      </c>
      <c r="F6" s="4">
        <v>0.13825135778350489</v>
      </c>
      <c r="G6" s="4">
        <v>0.25746860848608488</v>
      </c>
      <c r="H6" s="4">
        <v>0.23676734543501701</v>
      </c>
      <c r="I6" s="4">
        <v>-3.9048712853343992E-2</v>
      </c>
      <c r="J6" s="4">
        <v>5.4166180145900363E-2</v>
      </c>
      <c r="K6" s="4">
        <v>3.0293885421460279E-2</v>
      </c>
      <c r="L6" s="4">
        <v>3.0866019046482669E-3</v>
      </c>
      <c r="M6" s="4">
        <v>-0.1634451454550887</v>
      </c>
      <c r="N6" s="4">
        <v>0.2353903056603891</v>
      </c>
      <c r="O6" s="4">
        <v>0.13903854402044791</v>
      </c>
      <c r="P6" s="4">
        <v>3.779966911091193E-3</v>
      </c>
      <c r="Q6" s="4">
        <v>0.62833432128037936</v>
      </c>
      <c r="R6" s="4">
        <v>-2.6388474326952262E-3</v>
      </c>
      <c r="S6" s="4">
        <v>0.37166567871962058</v>
      </c>
      <c r="T6" s="3">
        <v>1.421653712545492</v>
      </c>
      <c r="U6" s="4">
        <v>-1.335967879476945E-2</v>
      </c>
      <c r="V6" s="4">
        <v>-7.3567656759189739E-3</v>
      </c>
      <c r="W6" s="4">
        <v>-3.5588510141543401E-3</v>
      </c>
      <c r="X6" s="4">
        <v>1.7255680873861711E-2</v>
      </c>
      <c r="Y6" s="4">
        <v>2.0700775975266081E-2</v>
      </c>
      <c r="Z6" s="4">
        <v>2.640982789204642E-2</v>
      </c>
      <c r="AA6" s="4">
        <v>6.3723821233509547E-3</v>
      </c>
      <c r="AB6" s="4">
        <v>8.4679298426728802E-3</v>
      </c>
      <c r="AC6" s="4">
        <v>2.1529962731264372E-2</v>
      </c>
      <c r="AD6" s="4">
        <v>1.6632349971312081E-2</v>
      </c>
    </row>
    <row r="7" spans="1:30" x14ac:dyDescent="0.25">
      <c r="A7" t="s">
        <v>65</v>
      </c>
      <c r="B7" s="4">
        <v>9.7988932459198708E-3</v>
      </c>
      <c r="C7" s="4">
        <v>-5.1047620234523361E-4</v>
      </c>
      <c r="D7" s="4">
        <v>5.2436292910373883E-3</v>
      </c>
      <c r="E7" s="4">
        <v>5.322090008103908E-3</v>
      </c>
      <c r="F7" s="4">
        <v>0.14044197192148641</v>
      </c>
      <c r="G7" s="4">
        <v>0.27893762843410408</v>
      </c>
      <c r="H7" s="4">
        <v>0.26454912231161831</v>
      </c>
      <c r="I7" s="4">
        <v>-5.2287757070568763E-2</v>
      </c>
      <c r="J7" s="4">
        <v>4.6676690893310953E-2</v>
      </c>
      <c r="K7" s="4">
        <v>6.132585098999499E-3</v>
      </c>
      <c r="L7" s="4">
        <v>3.5878879550494962E-3</v>
      </c>
      <c r="M7" s="4">
        <v>-0.26315941429040363</v>
      </c>
      <c r="N7" s="4">
        <v>0.44312755055867548</v>
      </c>
      <c r="O7" s="4">
        <v>0.14558418846573151</v>
      </c>
      <c r="P7" s="4">
        <v>4.6887011586930084E-3</v>
      </c>
      <c r="Q7" s="4">
        <v>0.65070189925681254</v>
      </c>
      <c r="R7" s="4">
        <v>-3.8973383328449879E-3</v>
      </c>
      <c r="S7" s="4">
        <v>0.34929810074318751</v>
      </c>
      <c r="T7" s="3">
        <v>1.241146746085507</v>
      </c>
      <c r="U7" s="4">
        <v>-2.2597199178383761E-2</v>
      </c>
      <c r="V7" s="4">
        <v>-1.289913745187532E-2</v>
      </c>
      <c r="W7" s="4">
        <v>-7.6616122807372511E-3</v>
      </c>
      <c r="X7" s="4">
        <v>2.1982775249285821E-2</v>
      </c>
      <c r="Y7" s="4">
        <v>2.626635994447668E-2</v>
      </c>
      <c r="Z7" s="4">
        <v>3.6089004367638462E-2</v>
      </c>
      <c r="AA7" s="4">
        <v>7.2643992459075508E-3</v>
      </c>
      <c r="AB7" s="4">
        <v>1.188411209466377E-2</v>
      </c>
      <c r="AC7" s="4">
        <v>2.500495253501555E-2</v>
      </c>
      <c r="AD7" s="4">
        <v>2.3572181913508398E-2</v>
      </c>
    </row>
    <row r="8" spans="1:30" x14ac:dyDescent="0.25">
      <c r="A8" t="s">
        <v>69</v>
      </c>
      <c r="B8" s="4">
        <v>1.338997209064008E-2</v>
      </c>
      <c r="C8" s="4">
        <v>1.3313596793438579E-2</v>
      </c>
      <c r="D8" s="4">
        <v>6.5348326648885458E-2</v>
      </c>
      <c r="E8" s="4">
        <v>0.166903372985614</v>
      </c>
      <c r="F8" s="4">
        <v>5.2858984793961339E-2</v>
      </c>
      <c r="G8" s="4">
        <v>0.14141884171139149</v>
      </c>
      <c r="H8" s="4">
        <v>7.2035825117335195E-2</v>
      </c>
      <c r="I8" s="4">
        <v>-3.754758627870447E-3</v>
      </c>
      <c r="J8" s="4">
        <v>9.2497686505208732E-2</v>
      </c>
      <c r="K8" s="4">
        <v>5.7031667071237857E-2</v>
      </c>
      <c r="L8" s="4">
        <v>5.6365864496963347E-3</v>
      </c>
      <c r="M8" s="4">
        <v>-0.16335274153375609</v>
      </c>
      <c r="N8" s="4">
        <v>0.30319432172127148</v>
      </c>
      <c r="O8" s="4">
        <v>5.4197941009112682E-2</v>
      </c>
      <c r="P8" s="4">
        <v>9.3183163110915415E-3</v>
      </c>
      <c r="Q8" s="4">
        <v>0.55134825014343092</v>
      </c>
      <c r="R8" s="4">
        <v>-8.838500310131947E-3</v>
      </c>
      <c r="S8" s="4">
        <v>0.44865174985656908</v>
      </c>
      <c r="T8" s="3">
        <v>0.29561361046448259</v>
      </c>
      <c r="U8" s="4">
        <v>-7.6711696813011515E-2</v>
      </c>
      <c r="V8" s="4">
        <v>-4.3015283197787003E-2</v>
      </c>
      <c r="W8" s="4">
        <v>-2.872984505706639E-2</v>
      </c>
      <c r="X8" s="4">
        <v>3.9095007123656732E-2</v>
      </c>
      <c r="Y8" s="4">
        <v>5.3309769330008187E-2</v>
      </c>
      <c r="Z8" s="4">
        <v>8.6622298036053008E-2</v>
      </c>
      <c r="AA8" s="4">
        <v>6.2207189066211732E-3</v>
      </c>
      <c r="AB8" s="4">
        <v>3.0821395861835361E-2</v>
      </c>
      <c r="AC8" s="4">
        <v>2.382158098962011E-2</v>
      </c>
      <c r="AD8" s="4">
        <v>6.4072318794891892E-2</v>
      </c>
    </row>
    <row r="9" spans="1:30" x14ac:dyDescent="0.25">
      <c r="A9" t="s">
        <v>57</v>
      </c>
      <c r="B9" s="4">
        <v>1.679471287907397E-2</v>
      </c>
      <c r="C9" s="4">
        <v>7.2956360774067974E-3</v>
      </c>
      <c r="D9" s="4">
        <v>6.8953650225558771E-2</v>
      </c>
      <c r="E9" s="4">
        <v>8.4809457452899917E-2</v>
      </c>
      <c r="F9" s="4">
        <v>0.17511369165835361</v>
      </c>
      <c r="G9" s="4">
        <v>0.35343792089895798</v>
      </c>
      <c r="H9" s="4">
        <v>0.33378900674176842</v>
      </c>
      <c r="I9" s="4">
        <v>-4.3737773411423819E-2</v>
      </c>
      <c r="J9" s="4">
        <v>6.1518178178123328E-2</v>
      </c>
      <c r="K9" s="4">
        <v>6.4701275541137138E-2</v>
      </c>
      <c r="L9" s="4">
        <v>5.8651002109879613E-3</v>
      </c>
      <c r="M9" s="4">
        <v>-0.32576985931818159</v>
      </c>
      <c r="N9" s="4">
        <v>0.54855571173375361</v>
      </c>
      <c r="O9" s="4">
        <v>0.18022133360996179</v>
      </c>
      <c r="P9" s="4">
        <v>5.7782412286435051E-3</v>
      </c>
      <c r="Q9" s="4">
        <v>0.65317919075144504</v>
      </c>
      <c r="R9" s="4">
        <v>-4.6620037286560223E-3</v>
      </c>
      <c r="S9" s="4">
        <v>0.34682080924855502</v>
      </c>
      <c r="T9" s="3">
        <v>1.3342654676688701</v>
      </c>
      <c r="U9" s="4">
        <v>-2.7921779379760089E-2</v>
      </c>
      <c r="V9" s="4">
        <v>-1.5963458285013891E-2</v>
      </c>
      <c r="W9" s="4">
        <v>-9.5438673437260313E-3</v>
      </c>
      <c r="X9" s="4">
        <v>2.7593902590331121E-2</v>
      </c>
      <c r="Y9" s="4">
        <v>3.2901138330248991E-2</v>
      </c>
      <c r="Z9" s="4">
        <v>4.4784491197479862E-2</v>
      </c>
      <c r="AA9" s="4">
        <v>9.1834194638822902E-3</v>
      </c>
      <c r="AB9" s="4">
        <v>1.482805715269136E-2</v>
      </c>
      <c r="AC9" s="4">
        <v>3.1349973404979858E-2</v>
      </c>
      <c r="AD9" s="4">
        <v>2.9056261010974499E-2</v>
      </c>
    </row>
    <row r="10" spans="1:30" x14ac:dyDescent="0.25">
      <c r="A10" t="s">
        <v>62</v>
      </c>
      <c r="B10" s="4">
        <v>1.921038011275189E-2</v>
      </c>
      <c r="C10" s="4">
        <v>7.5158167594573388E-3</v>
      </c>
      <c r="D10" s="4">
        <v>5.9585813228656859E-2</v>
      </c>
      <c r="E10" s="4">
        <v>7.1002904168175895E-2</v>
      </c>
      <c r="F10" s="4">
        <v>0.15159981547320739</v>
      </c>
      <c r="G10" s="4">
        <v>0.31117638087121668</v>
      </c>
      <c r="H10" s="4">
        <v>0.29403067056921439</v>
      </c>
      <c r="I10" s="4">
        <v>-4.853397734490883E-2</v>
      </c>
      <c r="J10" s="4">
        <v>6.3999110873390608E-2</v>
      </c>
      <c r="K10" s="4">
        <v>5.48861370296434E-2</v>
      </c>
      <c r="L10" s="4">
        <v>5.5041834011109181E-3</v>
      </c>
      <c r="M10" s="4">
        <v>-0.29868081995386198</v>
      </c>
      <c r="N10" s="4">
        <v>0.50294115641614745</v>
      </c>
      <c r="O10" s="4">
        <v>0.16523522405805849</v>
      </c>
      <c r="P10" s="4">
        <v>5.2760295533461994E-3</v>
      </c>
      <c r="Q10" s="4">
        <v>0.65483071841453344</v>
      </c>
      <c r="R10" s="4">
        <v>-4.2777889199361067E-3</v>
      </c>
      <c r="S10" s="4">
        <v>0.34516928158546661</v>
      </c>
      <c r="T10" s="3">
        <v>1.339832526187823</v>
      </c>
      <c r="U10" s="4">
        <v>-2.562047806842464E-2</v>
      </c>
      <c r="V10" s="4">
        <v>-1.463787119776833E-2</v>
      </c>
      <c r="W10" s="4">
        <v>-8.6432515189459602E-3</v>
      </c>
      <c r="X10" s="4">
        <v>2.501562602831009E-2</v>
      </c>
      <c r="Y10" s="4">
        <v>2.9996184863447791E-2</v>
      </c>
      <c r="Z10" s="4">
        <v>4.1794852561901283E-2</v>
      </c>
      <c r="AA10" s="4">
        <v>8.4074931973868623E-3</v>
      </c>
      <c r="AB10" s="4">
        <v>1.356325695234889E-2</v>
      </c>
      <c r="AC10" s="4">
        <v>2.8669604410844329E-2</v>
      </c>
      <c r="AD10" s="4">
        <v>2.6549899644695622E-2</v>
      </c>
    </row>
    <row r="11" spans="1:30" x14ac:dyDescent="0.25">
      <c r="A11" t="s">
        <v>63</v>
      </c>
      <c r="B11" s="4">
        <v>2.3264398049612559E-2</v>
      </c>
      <c r="C11" s="4">
        <v>1.2563146104832329E-2</v>
      </c>
      <c r="D11" s="4">
        <v>5.5776548635777301E-2</v>
      </c>
      <c r="E11" s="4">
        <v>5.0733951889989408E-2</v>
      </c>
      <c r="F11" s="4">
        <v>0.12635821698023331</v>
      </c>
      <c r="G11" s="4">
        <v>0.29968858898549522</v>
      </c>
      <c r="H11" s="4">
        <v>0.28404965423150408</v>
      </c>
      <c r="I11" s="4">
        <v>-4.7154315254134049E-2</v>
      </c>
      <c r="J11" s="4">
        <v>5.2745090582361653E-2</v>
      </c>
      <c r="K11" s="4">
        <v>4.6847500632727128E-2</v>
      </c>
      <c r="L11" s="4">
        <v>4.7514312085730204E-3</v>
      </c>
      <c r="M11" s="4">
        <v>-0.2785517741223516</v>
      </c>
      <c r="N11" s="4">
        <v>0.46904635999226812</v>
      </c>
      <c r="O11" s="4">
        <v>0.12798639780549179</v>
      </c>
      <c r="P11" s="4">
        <v>4.9144708731177706E-3</v>
      </c>
      <c r="Q11" s="4">
        <v>0.65565648224607764</v>
      </c>
      <c r="R11" s="4">
        <v>-4.0192140974929669E-3</v>
      </c>
      <c r="S11" s="4">
        <v>0.34434351775392241</v>
      </c>
      <c r="T11" s="3">
        <v>1.3281988580584541</v>
      </c>
      <c r="U11" s="4">
        <v>-2.390804891685732E-2</v>
      </c>
      <c r="V11" s="4">
        <v>-1.3840758271259581E-2</v>
      </c>
      <c r="W11" s="4">
        <v>-8.1132971930206743E-3</v>
      </c>
      <c r="X11" s="4">
        <v>2.3279579126274319E-2</v>
      </c>
      <c r="Y11" s="4">
        <v>2.7748717870553889E-2</v>
      </c>
      <c r="Z11" s="4">
        <v>3.8214646089439017E-2</v>
      </c>
      <c r="AA11" s="4">
        <v>7.8381804434892628E-3</v>
      </c>
      <c r="AB11" s="4">
        <v>1.2661309600505301E-2</v>
      </c>
      <c r="AC11" s="4">
        <v>2.6701465347849011E-2</v>
      </c>
      <c r="AD11" s="4">
        <v>2.498346674658718E-2</v>
      </c>
    </row>
    <row r="12" spans="1:30" x14ac:dyDescent="0.25">
      <c r="A12" t="s">
        <v>64</v>
      </c>
      <c r="B12" s="4">
        <v>2.741782318258501E-2</v>
      </c>
      <c r="C12" s="4">
        <v>1.76711456956824E-2</v>
      </c>
      <c r="D12" s="4">
        <v>8.7137569814445648E-2</v>
      </c>
      <c r="E12" s="4">
        <v>0.10460517459142871</v>
      </c>
      <c r="F12" s="4">
        <v>0.205605998157566</v>
      </c>
      <c r="G12" s="4">
        <v>0.40750238389801902</v>
      </c>
      <c r="H12" s="4">
        <v>0.38459480286375469</v>
      </c>
      <c r="I12" s="4">
        <v>-4.8037163873767753E-2</v>
      </c>
      <c r="J12" s="4">
        <v>6.7565369150371493E-2</v>
      </c>
      <c r="K12" s="4">
        <v>7.1061362606986617E-2</v>
      </c>
      <c r="L12" s="4">
        <v>5.1441994805621061E-3</v>
      </c>
      <c r="M12" s="4">
        <v>-0.35779279319953672</v>
      </c>
      <c r="N12" s="4">
        <v>0.60247832852787664</v>
      </c>
      <c r="O12" s="4">
        <v>0.1979369561119339</v>
      </c>
      <c r="P12" s="4">
        <v>6.3397921090315307E-3</v>
      </c>
      <c r="Q12" s="4">
        <v>0.65483071841453344</v>
      </c>
      <c r="R12" s="4">
        <v>-5.1384823475161311E-3</v>
      </c>
      <c r="S12" s="4">
        <v>0.34516928158546661</v>
      </c>
      <c r="T12" s="3">
        <v>1.340653102146427</v>
      </c>
      <c r="U12" s="4">
        <v>-3.0637451485355221E-2</v>
      </c>
      <c r="V12" s="4">
        <v>-1.7530043088907651E-2</v>
      </c>
      <c r="W12" s="4">
        <v>-1.0444753301498079E-2</v>
      </c>
      <c r="X12" s="4">
        <v>3.019770638555164E-2</v>
      </c>
      <c r="Y12" s="4">
        <v>3.6246839508788709E-2</v>
      </c>
      <c r="Z12" s="4">
        <v>4.922533537021305E-2</v>
      </c>
      <c r="AA12" s="4">
        <v>1.011971137095221E-2</v>
      </c>
      <c r="AB12" s="4">
        <v>1.6310119597078409E-2</v>
      </c>
      <c r="AC12" s="4">
        <v>3.4547205756189282E-2</v>
      </c>
      <c r="AD12" s="4">
        <v>3.2099726182816493E-2</v>
      </c>
    </row>
    <row r="13" spans="1:30" x14ac:dyDescent="0.25">
      <c r="A13" t="s">
        <v>68</v>
      </c>
      <c r="B13" s="4">
        <v>3.1935563381233052E-2</v>
      </c>
      <c r="C13" s="4">
        <v>1.980170466454911E-2</v>
      </c>
      <c r="D13" s="4">
        <v>1.181417984111177E-2</v>
      </c>
      <c r="E13" s="4">
        <v>0.13624072953566421</v>
      </c>
      <c r="F13" s="4">
        <v>0.19913435396781881</v>
      </c>
      <c r="G13" s="4">
        <v>0.36075147913600558</v>
      </c>
      <c r="H13" s="4">
        <v>0.46074374443285099</v>
      </c>
      <c r="I13" s="4">
        <v>3.0854362279574499E-2</v>
      </c>
      <c r="J13" s="4">
        <v>0.10494496592279171</v>
      </c>
      <c r="K13" s="4">
        <v>-2.133645009203089E-2</v>
      </c>
      <c r="L13" s="4">
        <v>1.9292852274078068E-2</v>
      </c>
      <c r="N13" s="4">
        <v>0.65461216496277108</v>
      </c>
      <c r="O13" s="4">
        <v>0.20497341294204599</v>
      </c>
      <c r="P13" s="4">
        <v>9.4554619634968379E-3</v>
      </c>
      <c r="Q13" s="4">
        <v>0.58750000000000002</v>
      </c>
      <c r="R13" s="4">
        <v>-6.2081148867384134E-3</v>
      </c>
      <c r="S13" s="4">
        <v>0.41249999999999998</v>
      </c>
      <c r="T13" s="3">
        <v>1.169236606427869</v>
      </c>
      <c r="U13" s="4">
        <v>-3.9909219770553457E-2</v>
      </c>
      <c r="V13" s="4">
        <v>-2.2201340777594399E-2</v>
      </c>
      <c r="W13" s="4">
        <v>-8.5181586204707838E-3</v>
      </c>
      <c r="X13" s="4">
        <v>5.2468299504929157E-2</v>
      </c>
      <c r="Y13" s="4">
        <v>5.7984491743584429E-2</v>
      </c>
      <c r="Z13" s="4">
        <v>6.661416463782785E-2</v>
      </c>
      <c r="AA13" s="4">
        <v>1.895866479203143E-2</v>
      </c>
      <c r="AB13" s="4">
        <v>2.5725677673131931E-2</v>
      </c>
      <c r="AC13" s="4">
        <v>7.7802956457394434E-2</v>
      </c>
      <c r="AD13" s="4">
        <v>7.1791245655594429E-2</v>
      </c>
    </row>
    <row r="14" spans="1:30" x14ac:dyDescent="0.25">
      <c r="A14" t="s">
        <v>59</v>
      </c>
      <c r="B14" s="4">
        <v>4.1366391061783407E-2</v>
      </c>
      <c r="C14" s="4">
        <v>2.004797588926133E-2</v>
      </c>
      <c r="D14" s="4">
        <v>0.13309638563154749</v>
      </c>
      <c r="E14" s="4">
        <v>0.27650403805969409</v>
      </c>
      <c r="F14" s="4">
        <v>0.12264152210888039</v>
      </c>
      <c r="G14" s="4">
        <v>0.2748681776930233</v>
      </c>
      <c r="H14" s="4">
        <v>0.14932813520989741</v>
      </c>
      <c r="I14" s="4">
        <v>-6.7062934140588171E-3</v>
      </c>
      <c r="J14" s="4">
        <v>0.13022224371159899</v>
      </c>
      <c r="K14" s="4">
        <v>9.555264040149547E-2</v>
      </c>
      <c r="L14" s="4">
        <v>2.9104572333703779E-2</v>
      </c>
      <c r="M14" s="4">
        <v>-0.26404184832483218</v>
      </c>
      <c r="N14" s="4">
        <v>0.49008047466613941</v>
      </c>
      <c r="O14" s="4">
        <v>0.12876406581844299</v>
      </c>
      <c r="P14" s="4">
        <v>1.516081632278697E-2</v>
      </c>
      <c r="Q14" s="4">
        <v>0.55020080321285136</v>
      </c>
      <c r="R14" s="4">
        <v>-1.427094717458788E-2</v>
      </c>
      <c r="S14" s="4">
        <v>0.44979919678714858</v>
      </c>
      <c r="T14" s="3">
        <v>0.29948817567947361</v>
      </c>
      <c r="U14" s="4">
        <v>-0.1231487630198093</v>
      </c>
      <c r="V14" s="4">
        <v>-6.9017673051786757E-2</v>
      </c>
      <c r="W14" s="4">
        <v>-4.5826163944911888E-2</v>
      </c>
      <c r="X14" s="4">
        <v>6.458921796961592E-2</v>
      </c>
      <c r="Y14" s="4">
        <v>8.6511496204261878E-2</v>
      </c>
      <c r="Z14" s="4">
        <v>0.1406551363295217</v>
      </c>
      <c r="AA14" s="4">
        <v>1.00635554872281E-2</v>
      </c>
      <c r="AB14" s="4">
        <v>4.9812640764828983E-2</v>
      </c>
      <c r="AC14" s="4">
        <v>3.8929786235432161E-2</v>
      </c>
      <c r="AD14" s="4">
        <v>0.1036958627327397</v>
      </c>
    </row>
    <row r="15" spans="1:30" x14ac:dyDescent="0.25">
      <c r="A15" t="s">
        <v>17</v>
      </c>
      <c r="B15" s="4">
        <v>6.1369560144199253E-2</v>
      </c>
      <c r="C15" s="4">
        <v>5.7271601132888213E-2</v>
      </c>
      <c r="D15" s="4">
        <v>0.1156632090324563</v>
      </c>
      <c r="E15" s="4">
        <v>0.17050582287122459</v>
      </c>
      <c r="F15" s="4">
        <v>0.30569538849078981</v>
      </c>
      <c r="G15" s="4">
        <v>0.73617477897866368</v>
      </c>
      <c r="H15" s="4">
        <v>0.78457637284037585</v>
      </c>
      <c r="I15" s="4">
        <v>-7.2474023857166836E-2</v>
      </c>
      <c r="J15" s="4">
        <v>0.1585645048884243</v>
      </c>
      <c r="K15" s="4">
        <v>4.7231935183668312E-2</v>
      </c>
      <c r="L15" s="4">
        <v>3.3983696429788823E-2</v>
      </c>
      <c r="N15" s="4">
        <v>1.573669845494351</v>
      </c>
      <c r="O15" s="4">
        <v>0.30638753017609588</v>
      </c>
      <c r="P15" s="4">
        <v>1.5354266413252731E-2</v>
      </c>
      <c r="Q15" s="4">
        <v>0.72499999999999998</v>
      </c>
      <c r="R15" s="4">
        <v>-1.249271456518365E-2</v>
      </c>
      <c r="S15" s="4">
        <v>0.27500000000000002</v>
      </c>
      <c r="T15" s="3">
        <v>2.240242897068379</v>
      </c>
      <c r="U15" s="4">
        <v>-3.8916601267961509E-2</v>
      </c>
      <c r="V15" s="4">
        <v>-1.4848050862734691E-2</v>
      </c>
      <c r="W15" s="4">
        <v>-5.8158009466201636E-3</v>
      </c>
      <c r="X15" s="4">
        <v>8.6983858874687264E-2</v>
      </c>
      <c r="Y15" s="4">
        <v>9.2546874958079783E-2</v>
      </c>
      <c r="Z15" s="4">
        <v>0.11590607644554141</v>
      </c>
      <c r="AA15" s="4">
        <v>4.0499324294100143E-2</v>
      </c>
      <c r="AB15" s="4">
        <v>3.7236574540943979E-2</v>
      </c>
      <c r="AC15" s="4">
        <v>0.15196666606588571</v>
      </c>
      <c r="AD15" s="4">
        <v>0.11045990085713731</v>
      </c>
    </row>
    <row r="16" spans="1:30" x14ac:dyDescent="0.25">
      <c r="A16" t="s">
        <v>70</v>
      </c>
      <c r="B16" s="4">
        <v>0.10281775611397739</v>
      </c>
      <c r="C16" s="4">
        <v>0.1307378421281282</v>
      </c>
      <c r="D16" s="4">
        <v>0.13563398156701489</v>
      </c>
      <c r="E16" s="4">
        <v>0.1968316508984069</v>
      </c>
      <c r="F16" s="4">
        <v>-0.1222389676822062</v>
      </c>
      <c r="G16" s="4">
        <v>-8.9983469285066175E-2</v>
      </c>
      <c r="H16" s="4">
        <v>-0.1198858299173599</v>
      </c>
      <c r="I16" s="4">
        <v>5.9255947226791283E-2</v>
      </c>
      <c r="J16" s="4">
        <v>-1.475858999353696E-2</v>
      </c>
      <c r="K16" s="4">
        <v>9.5922064030389942E-2</v>
      </c>
      <c r="L16" s="4">
        <v>3.9481073306109948E-2</v>
      </c>
      <c r="M16" s="4">
        <v>-0.55138772300254213</v>
      </c>
      <c r="N16" s="4">
        <v>0.86247019694262939</v>
      </c>
      <c r="O16" s="4">
        <v>-0.1115591439117654</v>
      </c>
      <c r="P16" s="4">
        <v>1.9150892815477948E-2</v>
      </c>
      <c r="Q16" s="4">
        <v>0.54498044328552808</v>
      </c>
      <c r="R16" s="4">
        <v>-1.445184815002651E-2</v>
      </c>
      <c r="S16" s="4">
        <v>0.45501955671447192</v>
      </c>
      <c r="T16" s="3">
        <v>0.58714458149254045</v>
      </c>
      <c r="U16" s="4">
        <v>-0.11668023696732049</v>
      </c>
      <c r="V16" s="4">
        <v>-6.8956924813301457E-2</v>
      </c>
      <c r="W16" s="4">
        <v>-4.9311381402828619E-2</v>
      </c>
      <c r="X16" s="4">
        <v>7.5509908262061817E-2</v>
      </c>
      <c r="Y16" s="4">
        <v>0.1010767456900272</v>
      </c>
      <c r="Z16" s="4">
        <v>0.23091609878091859</v>
      </c>
      <c r="AA16" s="4">
        <v>1.6813391260940599E-2</v>
      </c>
      <c r="AB16" s="4">
        <v>6.0452986768790087E-2</v>
      </c>
      <c r="AC16" s="4">
        <v>5.5026275478351962E-2</v>
      </c>
      <c r="AD16" s="4">
        <v>0.12977517037442099</v>
      </c>
    </row>
    <row r="17" spans="1:30" x14ac:dyDescent="0.25">
      <c r="A17" t="s">
        <v>60</v>
      </c>
      <c r="B17" s="4">
        <v>0.14941394734205171</v>
      </c>
      <c r="C17" s="4">
        <v>0.1789225722508101</v>
      </c>
      <c r="D17" s="4">
        <v>0.17377934163515901</v>
      </c>
      <c r="E17" s="4">
        <v>0.19769432227098699</v>
      </c>
      <c r="F17" s="4">
        <v>-0.17110353629287289</v>
      </c>
      <c r="G17" s="4">
        <v>-0.14822633147454989</v>
      </c>
      <c r="H17" s="4">
        <v>-0.18500970636756611</v>
      </c>
      <c r="I17" s="4">
        <v>4.2607689739043282E-2</v>
      </c>
      <c r="J17" s="4">
        <v>-2.8371873542535009E-2</v>
      </c>
      <c r="K17" s="4">
        <v>0.111185999821261</v>
      </c>
      <c r="L17" s="4">
        <v>6.0541719385108113E-2</v>
      </c>
      <c r="M17" s="4">
        <v>-0.65031511698664524</v>
      </c>
      <c r="N17" s="4">
        <v>1.0172105464518211</v>
      </c>
      <c r="O17" s="4">
        <v>-0.15542496692383531</v>
      </c>
      <c r="P17" s="4">
        <v>2.271989431333462E-2</v>
      </c>
      <c r="Q17" s="4">
        <v>0.54498044328552808</v>
      </c>
      <c r="R17" s="4">
        <v>-1.7189311352848211E-2</v>
      </c>
      <c r="S17" s="4">
        <v>0.45501955671447192</v>
      </c>
      <c r="T17" s="3">
        <v>0.58306476800933571</v>
      </c>
      <c r="U17" s="4">
        <v>-0.13708463035152629</v>
      </c>
      <c r="V17" s="4">
        <v>-8.056631279110138E-2</v>
      </c>
      <c r="W17" s="4">
        <v>-5.8251341531379779E-2</v>
      </c>
      <c r="X17" s="4">
        <v>8.8555588244229752E-2</v>
      </c>
      <c r="Y17" s="4">
        <v>0.1197350571346809</v>
      </c>
      <c r="Z17" s="4">
        <v>0.27445010070618608</v>
      </c>
      <c r="AA17" s="4">
        <v>1.966912650874594E-2</v>
      </c>
      <c r="AB17" s="4">
        <v>7.1771674517004821E-2</v>
      </c>
      <c r="AC17" s="4">
        <v>6.4513925636244557E-2</v>
      </c>
      <c r="AD17" s="4">
        <v>0.15557520811716799</v>
      </c>
    </row>
  </sheetData>
  <conditionalFormatting sqref="A2:A17">
    <cfRule type="expression" dxfId="1" priority="1">
      <formula>OR($A2="SPY",$A2="QQQ")</formula>
    </cfRule>
  </conditionalFormatting>
  <conditionalFormatting sqref="B1:E1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17">
    <cfRule type="expression" dxfId="0" priority="2">
      <formula>OR($A2="SPY",$A2="QQQ")</formula>
    </cfRule>
  </conditionalFormatting>
  <conditionalFormatting sqref="U1:Z1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7.5703125" style="4" bestFit="1" customWidth="1"/>
    <col min="10" max="11" width="6.5703125" style="4" bestFit="1" customWidth="1"/>
    <col min="12" max="13" width="5.85546875" style="4" bestFit="1" customWidth="1"/>
    <col min="14" max="17" width="6.5703125" style="4" bestFit="1" customWidth="1"/>
    <col min="18" max="18" width="5.140625" style="2" bestFit="1" customWidth="1"/>
    <col min="19" max="19" width="7.5703125" style="4" bestFit="1" customWidth="1"/>
    <col min="20" max="20" width="14.5703125" style="2" bestFit="1" customWidth="1"/>
    <col min="21" max="21" width="21" style="2" bestFit="1" customWidth="1"/>
    <col min="22" max="22" width="13.140625" style="2" bestFit="1" customWidth="1"/>
    <col min="23" max="23" width="13.5703125" style="2" bestFit="1" customWidth="1"/>
    <col min="24" max="24" width="14.140625" style="2" bestFit="1" customWidth="1"/>
    <col min="25" max="25" width="13.42578125" style="4" bestFit="1" customWidth="1"/>
    <col min="26" max="26" width="16" style="4" bestFit="1" customWidth="1"/>
    <col min="27" max="27" width="12.85546875" bestFit="1" customWidth="1"/>
    <col min="28" max="29" width="15.7109375" bestFit="1" customWidth="1"/>
    <col min="30" max="30" width="7.42578125" bestFit="1" customWidth="1"/>
  </cols>
  <sheetData>
    <row r="1" spans="1:30" x14ac:dyDescent="0.25">
      <c r="A1" t="s">
        <v>179</v>
      </c>
      <c r="B1" s="4" t="s">
        <v>57</v>
      </c>
      <c r="C1" s="4" t="s">
        <v>3</v>
      </c>
      <c r="D1" s="4" t="s">
        <v>178</v>
      </c>
      <c r="E1" s="2" t="s">
        <v>180</v>
      </c>
      <c r="F1" s="4" t="s">
        <v>181</v>
      </c>
      <c r="G1" s="4" t="s">
        <v>182</v>
      </c>
      <c r="H1" t="s">
        <v>183</v>
      </c>
      <c r="I1" s="4" t="s">
        <v>59</v>
      </c>
      <c r="J1" s="4" t="s">
        <v>69</v>
      </c>
      <c r="K1" s="4" t="s">
        <v>57</v>
      </c>
      <c r="L1" s="4" t="s">
        <v>3</v>
      </c>
      <c r="M1" s="4" t="s">
        <v>17</v>
      </c>
      <c r="N1" s="4" t="s">
        <v>58</v>
      </c>
      <c r="O1" s="4" t="s">
        <v>66</v>
      </c>
      <c r="P1" s="4" t="s">
        <v>60</v>
      </c>
      <c r="Q1" s="4" t="s">
        <v>70</v>
      </c>
      <c r="R1" s="2" t="s">
        <v>68</v>
      </c>
      <c r="S1" s="4" t="s">
        <v>178</v>
      </c>
      <c r="T1" s="2" t="s">
        <v>180</v>
      </c>
      <c r="U1" s="2" t="s">
        <v>181</v>
      </c>
      <c r="V1" s="2" t="s">
        <v>184</v>
      </c>
      <c r="W1" s="2" t="s">
        <v>185</v>
      </c>
      <c r="X1" s="2" t="s">
        <v>186</v>
      </c>
      <c r="Y1" s="4" t="s">
        <v>187</v>
      </c>
      <c r="Z1" s="4" t="s">
        <v>188</v>
      </c>
      <c r="AA1" t="s">
        <v>189</v>
      </c>
      <c r="AB1" t="s">
        <v>190</v>
      </c>
      <c r="AC1" t="s">
        <v>182</v>
      </c>
      <c r="AD1" t="s">
        <v>191</v>
      </c>
    </row>
    <row r="2" spans="1:30" x14ac:dyDescent="0.25">
      <c r="A2" t="s">
        <v>192</v>
      </c>
      <c r="B2" s="4">
        <v>-2.663890262880575E-2</v>
      </c>
      <c r="C2" s="4">
        <v>-1.2074558741461129E-2</v>
      </c>
      <c r="D2" s="4">
        <v>0.2502492817253843</v>
      </c>
      <c r="E2" s="2">
        <v>-1470.5983477365519</v>
      </c>
      <c r="F2" s="4">
        <v>9.9173553719008271E-3</v>
      </c>
      <c r="G2" s="4">
        <v>-1.302911662416106E-2</v>
      </c>
      <c r="H2" t="s">
        <v>198</v>
      </c>
      <c r="I2" s="4">
        <v>-0.1004969742092028</v>
      </c>
      <c r="J2" s="4">
        <v>-6.2898137504268425E-2</v>
      </c>
      <c r="K2" s="4">
        <v>-2.2506564126498652E-2</v>
      </c>
      <c r="L2" s="4">
        <v>-9.0748293427690419E-3</v>
      </c>
      <c r="N2" s="4">
        <v>-1.634105907107208E-2</v>
      </c>
      <c r="O2" s="4">
        <v>-4.7684006199975593E-2</v>
      </c>
      <c r="S2" s="4">
        <v>5.0612235555843599E-2</v>
      </c>
      <c r="T2" s="2">
        <v>-1221.4660673481251</v>
      </c>
      <c r="U2" s="2">
        <v>1.8181818181818181E-2</v>
      </c>
      <c r="V2" s="2">
        <v>-658.18233757826306</v>
      </c>
      <c r="X2" s="2">
        <v>-167.43484203636251</v>
      </c>
      <c r="Z2" s="4">
        <v>-825.61717961462557</v>
      </c>
      <c r="AA2">
        <v>-2047.0832469627501</v>
      </c>
      <c r="AB2">
        <v>9.9173553719008271E-3</v>
      </c>
      <c r="AC2">
        <v>-1.813662201177858E-2</v>
      </c>
      <c r="AD2">
        <v>1</v>
      </c>
    </row>
    <row r="3" spans="1:30" x14ac:dyDescent="0.25">
      <c r="A3" t="s">
        <v>193</v>
      </c>
      <c r="B3" s="4">
        <v>-1.6314707493646271E-2</v>
      </c>
      <c r="C3" s="4">
        <v>-5.6735216882682904E-3</v>
      </c>
      <c r="D3" s="4">
        <v>-7.4196332843183832E-3</v>
      </c>
      <c r="E3" s="2">
        <v>-870.52553736601158</v>
      </c>
      <c r="F3" s="4">
        <v>5.0413223140495872E-2</v>
      </c>
      <c r="G3" s="4">
        <v>-7.7126285148554482E-3</v>
      </c>
      <c r="H3" t="s">
        <v>199</v>
      </c>
      <c r="I3" s="4">
        <v>-7.5514273306609425E-4</v>
      </c>
      <c r="J3" s="4">
        <v>-2.9614663384325279E-4</v>
      </c>
      <c r="K3" s="4">
        <v>-1.389513052886315E-2</v>
      </c>
      <c r="L3" s="4">
        <v>-2.5247804671785219E-3</v>
      </c>
      <c r="N3" s="4">
        <v>-9.0705599319350627E-3</v>
      </c>
      <c r="O3" s="4">
        <v>-2.705774270723604E-2</v>
      </c>
      <c r="S3" s="4">
        <v>3.070178887557273E-2</v>
      </c>
      <c r="T3" s="2">
        <v>-701.67982534202417</v>
      </c>
      <c r="U3" s="2">
        <v>6.5289256198347106E-2</v>
      </c>
      <c r="V3" s="2">
        <v>-373.47802258797913</v>
      </c>
      <c r="X3" s="2">
        <v>-0.78834233929073894</v>
      </c>
      <c r="Z3" s="4">
        <v>-374.26636492726988</v>
      </c>
      <c r="AA3">
        <v>-1075.946190269294</v>
      </c>
      <c r="AB3">
        <v>5.0413223140495872E-2</v>
      </c>
      <c r="AC3">
        <v>-9.5326017575886463E-3</v>
      </c>
      <c r="AD3">
        <v>1</v>
      </c>
    </row>
    <row r="4" spans="1:30" x14ac:dyDescent="0.25">
      <c r="A4" t="s">
        <v>194</v>
      </c>
      <c r="B4" s="4">
        <v>-5.3257587793533734E-3</v>
      </c>
      <c r="C4" s="4">
        <v>-1.3429147050069919E-2</v>
      </c>
      <c r="D4" s="4">
        <v>-5.4226499780251618E-2</v>
      </c>
      <c r="E4" s="2">
        <v>-484.61157879359331</v>
      </c>
      <c r="F4" s="4">
        <v>0.1</v>
      </c>
      <c r="G4" s="4">
        <v>-4.2935318044105839E-3</v>
      </c>
      <c r="H4" t="s">
        <v>200</v>
      </c>
      <c r="I4" s="4">
        <v>-3.5217084646312569E-2</v>
      </c>
      <c r="J4" s="4">
        <v>-2.1814803399009649E-2</v>
      </c>
      <c r="K4" s="4">
        <v>-1.8038706282782702E-2</v>
      </c>
      <c r="L4" s="4">
        <v>-3.560482008649335E-3</v>
      </c>
      <c r="N4" s="4">
        <v>7.470493966905023E-3</v>
      </c>
      <c r="O4" s="4">
        <v>2.3310043756789019E-2</v>
      </c>
      <c r="P4" s="4">
        <v>-7.9578771377108448E-2</v>
      </c>
      <c r="Q4" s="4">
        <v>-6.7739251379037468E-2</v>
      </c>
      <c r="S4" s="4">
        <v>-9.82340725152131E-4</v>
      </c>
      <c r="T4" s="2">
        <v>-916.13868021794053</v>
      </c>
      <c r="U4" s="2">
        <v>4.2148760330578509E-2</v>
      </c>
      <c r="V4" s="2">
        <v>321.74853397495889</v>
      </c>
      <c r="X4" s="2">
        <v>-58.071006648163703</v>
      </c>
      <c r="Y4" s="4">
        <v>-112.176200283686</v>
      </c>
      <c r="Z4" s="4">
        <v>151.5013270431092</v>
      </c>
      <c r="AA4">
        <v>-764.63735317483133</v>
      </c>
      <c r="AB4">
        <v>0.1</v>
      </c>
      <c r="AC4">
        <v>-6.7744869053051786E-3</v>
      </c>
      <c r="AD4">
        <v>1</v>
      </c>
    </row>
    <row r="5" spans="1:30" x14ac:dyDescent="0.25">
      <c r="A5" t="s">
        <v>195</v>
      </c>
      <c r="B5" s="4">
        <v>3.0323047529781318E-2</v>
      </c>
      <c r="C5" s="4">
        <v>9.1248824729193156E-3</v>
      </c>
      <c r="D5" s="4">
        <v>-1.353968484107948E-2</v>
      </c>
      <c r="E5" s="2">
        <v>1592.639337558976</v>
      </c>
      <c r="F5" s="4">
        <v>0.9</v>
      </c>
      <c r="G5" s="4">
        <v>1.4110367865719819E-2</v>
      </c>
      <c r="H5" t="s">
        <v>201</v>
      </c>
      <c r="I5" s="4">
        <v>-1.0250001509827579E-2</v>
      </c>
      <c r="J5" s="4">
        <v>-6.2868168042107264E-3</v>
      </c>
      <c r="K5" s="4">
        <v>1.400310188970133E-2</v>
      </c>
      <c r="L5" s="4">
        <v>1.2386193013032679E-2</v>
      </c>
      <c r="M5" s="4">
        <v>8.6757986322580471E-2</v>
      </c>
      <c r="N5" s="4">
        <v>-5.1059280505905136E-3</v>
      </c>
      <c r="O5" s="4">
        <v>-1.362862838330758E-2</v>
      </c>
      <c r="P5" s="4">
        <v>9.7618205556980309E-2</v>
      </c>
      <c r="Q5" s="4">
        <v>8.2887352358974598E-2</v>
      </c>
      <c r="R5" s="2">
        <v>4.6574145018405178E-2</v>
      </c>
      <c r="S5" s="4">
        <v>-0.1097222198306778</v>
      </c>
      <c r="T5" s="2">
        <v>877.71294005401955</v>
      </c>
      <c r="U5" s="2">
        <v>0.65371900826446283</v>
      </c>
      <c r="V5" s="2">
        <v>-188.11595757479461</v>
      </c>
      <c r="W5" s="2">
        <v>1063.660323930337</v>
      </c>
      <c r="X5" s="2">
        <v>-16.735506332808949</v>
      </c>
      <c r="Y5" s="4">
        <v>137.26145550646191</v>
      </c>
      <c r="Z5" s="4">
        <v>996.0703155291958</v>
      </c>
      <c r="AA5">
        <v>1873.7832555832149</v>
      </c>
      <c r="AB5">
        <v>0.9</v>
      </c>
      <c r="AC5">
        <v>1.660122942676355E-2</v>
      </c>
      <c r="AD5">
        <v>1</v>
      </c>
    </row>
    <row r="6" spans="1:30" x14ac:dyDescent="0.25">
      <c r="A6" t="s">
        <v>196</v>
      </c>
      <c r="B6" s="4">
        <v>3.4110131586942538E-2</v>
      </c>
      <c r="C6" s="4">
        <v>1.6436393172125859E-2</v>
      </c>
      <c r="D6" s="4">
        <v>-0.1422651609852352</v>
      </c>
      <c r="E6" s="2">
        <v>1897.8985489141201</v>
      </c>
      <c r="F6" s="4">
        <v>0.9495867768595041</v>
      </c>
      <c r="G6" s="4">
        <v>1.681488461665126E-2</v>
      </c>
      <c r="H6" t="s">
        <v>202</v>
      </c>
      <c r="I6" s="4">
        <v>3.419803329918647E-2</v>
      </c>
      <c r="J6" s="4">
        <v>2.1066440586565038E-2</v>
      </c>
      <c r="K6" s="4">
        <v>2.6343272585695798E-2</v>
      </c>
      <c r="L6" s="4">
        <v>1.283395005777321E-2</v>
      </c>
      <c r="N6" s="4">
        <v>1.8958157056932819E-2</v>
      </c>
      <c r="O6" s="4">
        <v>5.6540295654368133E-2</v>
      </c>
      <c r="P6" s="4">
        <v>5.593840124011118E-2</v>
      </c>
      <c r="Q6" s="4">
        <v>4.7363470940939401E-2</v>
      </c>
      <c r="S6" s="4">
        <v>-0.1661382855536668</v>
      </c>
      <c r="T6" s="2">
        <v>1468.355715802315</v>
      </c>
      <c r="U6" s="2">
        <v>0.87520661157024793</v>
      </c>
      <c r="V6" s="2">
        <v>780.42570091724338</v>
      </c>
      <c r="X6" s="2">
        <v>56.078864841436129</v>
      </c>
      <c r="Y6" s="4">
        <v>78.43390787819564</v>
      </c>
      <c r="Z6" s="4">
        <v>914.93847363687519</v>
      </c>
      <c r="AA6">
        <v>2383.2941894391902</v>
      </c>
      <c r="AB6">
        <v>0.9495867768595041</v>
      </c>
      <c r="AC6">
        <v>2.111536300287711E-2</v>
      </c>
      <c r="AD6">
        <v>1</v>
      </c>
    </row>
    <row r="7" spans="1:30" x14ac:dyDescent="0.25">
      <c r="A7" t="s">
        <v>197</v>
      </c>
      <c r="B7" s="4">
        <v>4.359287188406058E-2</v>
      </c>
      <c r="C7" s="4">
        <v>2.645605758473879E-2</v>
      </c>
      <c r="D7" s="4">
        <v>-0.1376811149765825</v>
      </c>
      <c r="E7" s="2">
        <v>2518.6352654650459</v>
      </c>
      <c r="F7" s="4">
        <v>0.99008264462809914</v>
      </c>
      <c r="G7" s="4">
        <v>2.231444952864018E-2</v>
      </c>
      <c r="H7" t="s">
        <v>203</v>
      </c>
      <c r="I7" s="4">
        <v>4.0976124202555253E-2</v>
      </c>
      <c r="J7" s="4">
        <v>2.5452828888745001E-2</v>
      </c>
      <c r="K7" s="4">
        <v>4.4873467414651591E-2</v>
      </c>
      <c r="L7" s="4">
        <v>2.3759288480484701E-2</v>
      </c>
      <c r="N7" s="4">
        <v>2.146603558509419E-2</v>
      </c>
      <c r="O7" s="4">
        <v>6.3966979123805334E-2</v>
      </c>
      <c r="S7" s="4">
        <v>-0.1430574985350466</v>
      </c>
      <c r="T7" s="2">
        <v>2534.27946802611</v>
      </c>
      <c r="U7" s="2">
        <v>0.99090909090909096</v>
      </c>
      <c r="V7" s="2">
        <v>882.93621284588505</v>
      </c>
      <c r="X7" s="2">
        <v>67.7554305018392</v>
      </c>
      <c r="Z7" s="4">
        <v>950.69164334772427</v>
      </c>
      <c r="AA7">
        <v>3484.971111373834</v>
      </c>
      <c r="AB7">
        <v>0.99008264462809914</v>
      </c>
      <c r="AC7">
        <v>3.0875932311366951E-2</v>
      </c>
      <c r="AD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0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9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104</v>
      </c>
      <c r="C1" s="2" t="s">
        <v>204</v>
      </c>
      <c r="D1" s="3" t="s">
        <v>106</v>
      </c>
      <c r="E1" s="4" t="s">
        <v>205</v>
      </c>
      <c r="F1" s="2" t="s">
        <v>49</v>
      </c>
      <c r="G1" s="2" t="s">
        <v>206</v>
      </c>
      <c r="H1" s="4" t="s">
        <v>41</v>
      </c>
      <c r="I1" s="2" t="s">
        <v>207</v>
      </c>
      <c r="J1" s="2" t="s">
        <v>208</v>
      </c>
    </row>
    <row r="2" spans="1:10" x14ac:dyDescent="0.25">
      <c r="A2" t="s">
        <v>68</v>
      </c>
      <c r="B2" s="2">
        <v>950</v>
      </c>
      <c r="C2" s="2">
        <v>7728.95</v>
      </c>
      <c r="D2" s="3">
        <v>24.04</v>
      </c>
      <c r="E2" s="4">
        <v>0.2027482607531905</v>
      </c>
      <c r="F2" s="2">
        <v>22838</v>
      </c>
      <c r="G2" s="2">
        <v>185803.95800000001</v>
      </c>
      <c r="H2" s="4">
        <v>0.1229144967945193</v>
      </c>
      <c r="I2" s="2">
        <v>0</v>
      </c>
      <c r="J2" s="2">
        <v>6778.95</v>
      </c>
    </row>
    <row r="3" spans="1:10" x14ac:dyDescent="0.25">
      <c r="A3" t="s">
        <v>69</v>
      </c>
      <c r="B3" s="2">
        <v>100</v>
      </c>
      <c r="C3" s="2">
        <v>1639.1</v>
      </c>
      <c r="D3" s="3">
        <v>26.62</v>
      </c>
      <c r="E3" s="4">
        <v>2.3632361420658249E-2</v>
      </c>
      <c r="F3" s="2">
        <v>2662</v>
      </c>
      <c r="G3" s="2">
        <v>43632.841999999997</v>
      </c>
      <c r="H3" s="4">
        <v>6.1009090354462822E-2</v>
      </c>
      <c r="I3" s="2">
        <v>0</v>
      </c>
      <c r="J3" s="2">
        <v>1539.1</v>
      </c>
    </row>
    <row r="4" spans="1:10" x14ac:dyDescent="0.25">
      <c r="A4" t="s">
        <v>67</v>
      </c>
      <c r="B4" s="2">
        <v>365</v>
      </c>
      <c r="C4" s="2">
        <v>17858.349999999999</v>
      </c>
      <c r="D4" s="3">
        <v>52.71</v>
      </c>
      <c r="E4" s="4">
        <v>0.17079885282729421</v>
      </c>
      <c r="F4" s="2">
        <v>19239.150000000001</v>
      </c>
      <c r="G4" s="2">
        <v>941313.62849999999</v>
      </c>
      <c r="H4" s="4">
        <v>2.0438618349399581E-2</v>
      </c>
      <c r="I4" s="2">
        <v>0</v>
      </c>
      <c r="J4" s="2">
        <v>17493.349999999999</v>
      </c>
    </row>
    <row r="5" spans="1:10" x14ac:dyDescent="0.25">
      <c r="A5" t="s">
        <v>70</v>
      </c>
      <c r="B5" s="2">
        <v>75</v>
      </c>
      <c r="C5" s="2">
        <v>5936.3</v>
      </c>
      <c r="D5" s="3">
        <v>22.08</v>
      </c>
      <c r="E5" s="4">
        <v>1.4701423934113471E-2</v>
      </c>
      <c r="F5" s="2">
        <v>1656</v>
      </c>
      <c r="G5" s="2">
        <v>131073.50399999999</v>
      </c>
      <c r="H5" s="4">
        <v>1.263413237201624E-2</v>
      </c>
      <c r="I5" s="2">
        <v>0</v>
      </c>
      <c r="J5" s="2">
        <v>5861.3</v>
      </c>
    </row>
    <row r="6" spans="1:10" x14ac:dyDescent="0.25">
      <c r="A6" t="s">
        <v>62</v>
      </c>
      <c r="B6" s="2">
        <v>500</v>
      </c>
      <c r="C6" s="2">
        <v>88035.65</v>
      </c>
      <c r="D6" s="3">
        <v>45.67</v>
      </c>
      <c r="E6" s="4">
        <v>0.20272162773881711</v>
      </c>
      <c r="F6" s="2">
        <v>22835</v>
      </c>
      <c r="G6" s="2">
        <v>4020588.1354999999</v>
      </c>
      <c r="H6" s="4">
        <v>5.6795173318990666E-3</v>
      </c>
      <c r="I6" s="2">
        <v>0</v>
      </c>
      <c r="J6" s="2">
        <v>87535.65</v>
      </c>
    </row>
    <row r="7" spans="1:10" x14ac:dyDescent="0.25">
      <c r="A7" t="s">
        <v>64</v>
      </c>
      <c r="B7" s="2">
        <v>100</v>
      </c>
      <c r="C7" s="2">
        <v>18763.05263157895</v>
      </c>
      <c r="D7" s="3">
        <v>54.71</v>
      </c>
      <c r="E7" s="4">
        <v>4.8569740545612812E-2</v>
      </c>
      <c r="F7" s="2">
        <v>5471</v>
      </c>
      <c r="G7" s="2">
        <v>1026526.609473684</v>
      </c>
      <c r="H7" s="4">
        <v>5.3296231675914029E-3</v>
      </c>
      <c r="I7" s="2">
        <v>0</v>
      </c>
      <c r="J7" s="2">
        <v>18663.05263157895</v>
      </c>
    </row>
    <row r="8" spans="1:10" x14ac:dyDescent="0.25">
      <c r="A8" t="s">
        <v>63</v>
      </c>
      <c r="B8" s="2">
        <v>350</v>
      </c>
      <c r="C8" s="2">
        <v>161793.20000000001</v>
      </c>
      <c r="D8" s="3">
        <v>54.98</v>
      </c>
      <c r="E8" s="4">
        <v>0.17083303186240681</v>
      </c>
      <c r="F8" s="2">
        <v>19243</v>
      </c>
      <c r="G8" s="2">
        <v>8895390.1359999999</v>
      </c>
      <c r="H8" s="4">
        <v>2.1632553160454209E-3</v>
      </c>
      <c r="I8" s="2">
        <v>0</v>
      </c>
      <c r="J8" s="2">
        <v>161443.20000000001</v>
      </c>
    </row>
    <row r="9" spans="1:10" x14ac:dyDescent="0.25">
      <c r="A9" t="s">
        <v>65</v>
      </c>
      <c r="B9" s="2">
        <v>250</v>
      </c>
      <c r="C9" s="2">
        <v>594871.65</v>
      </c>
      <c r="D9" s="3">
        <v>19.579999999999998</v>
      </c>
      <c r="E9" s="4">
        <v>4.3456201785921168E-2</v>
      </c>
      <c r="F9" s="2">
        <v>4895</v>
      </c>
      <c r="G9" s="2">
        <v>11647586.907</v>
      </c>
      <c r="H9" s="4">
        <v>4.202587230371459E-4</v>
      </c>
      <c r="I9" s="2">
        <v>0</v>
      </c>
      <c r="J9" s="2">
        <v>594621.65</v>
      </c>
    </row>
    <row r="10" spans="1:10" x14ac:dyDescent="0.25">
      <c r="A10" t="s">
        <v>66</v>
      </c>
      <c r="B10" s="2">
        <v>300</v>
      </c>
      <c r="C10" s="2">
        <v>7069787.5499999998</v>
      </c>
      <c r="D10" s="3">
        <v>46.01</v>
      </c>
      <c r="E10" s="4">
        <v>0.1225384991319857</v>
      </c>
      <c r="F10" s="2">
        <v>13803</v>
      </c>
      <c r="G10" s="2">
        <v>325280925.17549998</v>
      </c>
      <c r="H10" s="4">
        <v>4.2434089833434962E-5</v>
      </c>
      <c r="I10" s="2">
        <v>0</v>
      </c>
      <c r="J10" s="2">
        <v>7069487.5499999998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1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3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</row>
    <row r="2" spans="1:9" x14ac:dyDescent="0.25">
      <c r="A2" t="s">
        <v>215</v>
      </c>
      <c r="B2" s="3">
        <v>545.34002685546875</v>
      </c>
      <c r="C2" s="3">
        <v>12.22000026702881</v>
      </c>
      <c r="D2" s="4">
        <v>2.05809454382333E-3</v>
      </c>
      <c r="E2" s="4">
        <v>-1.768483285975431E-2</v>
      </c>
      <c r="F2" s="2">
        <v>1</v>
      </c>
      <c r="G2" s="4">
        <v>0.26216688780265218</v>
      </c>
      <c r="H2" s="4">
        <v>-2.5353996991591692E-3</v>
      </c>
      <c r="I2" s="4">
        <v>0.56657392721648048</v>
      </c>
    </row>
    <row r="3" spans="1:9" x14ac:dyDescent="0.25">
      <c r="A3" t="s">
        <v>216</v>
      </c>
      <c r="B3" s="3">
        <v>544.219970703125</v>
      </c>
      <c r="C3" s="3">
        <v>12.439999580383301</v>
      </c>
      <c r="D3" s="4">
        <v>-3.9351070396926868E-3</v>
      </c>
      <c r="E3" s="4">
        <v>1.6339854003679211E-2</v>
      </c>
      <c r="F3" s="2">
        <v>1</v>
      </c>
      <c r="G3" s="4">
        <v>0.26453895383422349</v>
      </c>
      <c r="H3" s="4">
        <v>-4.5840598144897271E-3</v>
      </c>
      <c r="I3" s="4">
        <v>0.5633563919561444</v>
      </c>
    </row>
    <row r="4" spans="1:9" x14ac:dyDescent="0.25">
      <c r="A4" t="s">
        <v>217</v>
      </c>
      <c r="B4" s="3">
        <v>546.3699951171875</v>
      </c>
      <c r="C4" s="3">
        <v>12.239999771118161</v>
      </c>
      <c r="D4" s="4">
        <v>1.5764795075565721E-3</v>
      </c>
      <c r="E4" s="4">
        <v>-2.4701228279307871E-2</v>
      </c>
      <c r="F4" s="2">
        <v>1</v>
      </c>
      <c r="G4" s="4">
        <v>0.27017509357576358</v>
      </c>
      <c r="H4" s="4">
        <v>-6.5151656220741039E-4</v>
      </c>
      <c r="I4" s="4">
        <v>0.56953267101889837</v>
      </c>
    </row>
    <row r="5" spans="1:9" x14ac:dyDescent="0.25">
      <c r="A5" t="s">
        <v>218</v>
      </c>
      <c r="B5" s="3">
        <v>545.510009765625</v>
      </c>
      <c r="C5" s="3">
        <v>12.55000019073486</v>
      </c>
      <c r="D5" s="4">
        <v>1.248082254009075E-3</v>
      </c>
      <c r="E5" s="4">
        <v>-2.25856665425801E-2</v>
      </c>
      <c r="F5" s="2">
        <v>1</v>
      </c>
      <c r="G5" s="4">
        <v>0.28207925058569511</v>
      </c>
      <c r="H5" s="4">
        <v>-2.2244892081126899E-3</v>
      </c>
      <c r="I5" s="4">
        <v>0.56706222952698315</v>
      </c>
    </row>
    <row r="6" spans="1:9" x14ac:dyDescent="0.25">
      <c r="A6" t="s">
        <v>219</v>
      </c>
      <c r="B6" s="3">
        <v>544.83001708984375</v>
      </c>
      <c r="C6" s="3">
        <v>12.840000152587891</v>
      </c>
      <c r="D6" s="4">
        <v>3.85088051935556E-3</v>
      </c>
      <c r="E6" s="4">
        <v>-3.6759172837409371E-2</v>
      </c>
      <c r="F6" s="2">
        <v>1</v>
      </c>
      <c r="G6" s="4">
        <v>0.27524946059196242</v>
      </c>
      <c r="H6" s="4">
        <v>-3.4682428098181668E-3</v>
      </c>
      <c r="I6" s="4">
        <v>0.56510884495200608</v>
      </c>
    </row>
    <row r="7" spans="1:9" x14ac:dyDescent="0.25">
      <c r="A7" t="s">
        <v>220</v>
      </c>
      <c r="B7" s="3">
        <v>542.739990234375</v>
      </c>
      <c r="C7" s="3">
        <v>13.329999923706049</v>
      </c>
      <c r="D7" s="4">
        <v>-3.2506648170009811E-3</v>
      </c>
      <c r="E7" s="4">
        <v>9.8484936605582885E-3</v>
      </c>
      <c r="F7" s="2">
        <v>2</v>
      </c>
      <c r="G7" s="4">
        <v>0.26075349579087281</v>
      </c>
      <c r="H7" s="4">
        <v>-7.2910463807004389E-3</v>
      </c>
      <c r="I7" s="4">
        <v>0.55910491819489794</v>
      </c>
    </row>
    <row r="8" spans="1:9" x14ac:dyDescent="0.25">
      <c r="A8" t="s">
        <v>221</v>
      </c>
      <c r="B8" s="3">
        <v>544.510009765625</v>
      </c>
      <c r="C8" s="3">
        <v>13.19999980926514</v>
      </c>
      <c r="D8" s="4">
        <v>-1.340612822151144E-3</v>
      </c>
      <c r="E8" s="4">
        <v>-6.024090761646117E-3</v>
      </c>
      <c r="F8" s="2">
        <v>1</v>
      </c>
      <c r="G8" s="4">
        <v>0.26943100547094939</v>
      </c>
      <c r="H8" s="4">
        <v>-4.0535583231240402E-3</v>
      </c>
      <c r="I8" s="4">
        <v>0.56418957421090532</v>
      </c>
    </row>
    <row r="9" spans="1:9" x14ac:dyDescent="0.25">
      <c r="A9" t="s">
        <v>222</v>
      </c>
      <c r="B9" s="3">
        <v>545.240966796875</v>
      </c>
      <c r="C9" s="3">
        <v>13.27999973297119</v>
      </c>
      <c r="D9" s="4">
        <v>-2.7165873928642892E-3</v>
      </c>
      <c r="E9" s="4">
        <v>7.9674758295900316E-2</v>
      </c>
      <c r="F9" s="2">
        <v>2</v>
      </c>
      <c r="G9" s="4">
        <v>0.26462211194713209</v>
      </c>
      <c r="H9" s="4">
        <v>-2.7165873928642892E-3</v>
      </c>
      <c r="I9" s="4">
        <v>0.56628936181255018</v>
      </c>
    </row>
    <row r="10" spans="1:9" x14ac:dyDescent="0.25">
      <c r="A10" t="s">
        <v>223</v>
      </c>
      <c r="B10" s="3">
        <v>546.7261962890625</v>
      </c>
      <c r="C10" s="3">
        <v>12.30000019073486</v>
      </c>
      <c r="D10" s="4">
        <v>2.5407222339552948E-3</v>
      </c>
      <c r="E10" s="4">
        <v>-3.5294102687461693E-2</v>
      </c>
      <c r="F10" s="2">
        <v>1</v>
      </c>
      <c r="G10" s="4">
        <v>0.26148791029055779</v>
      </c>
      <c r="H10" s="4">
        <v>0</v>
      </c>
      <c r="I10" s="4">
        <v>0.5705559142088783</v>
      </c>
    </row>
    <row r="11" spans="1:9" x14ac:dyDescent="0.25">
      <c r="A11" t="s">
        <v>224</v>
      </c>
      <c r="B11" s="3">
        <v>545.34063720703125</v>
      </c>
      <c r="C11" s="3">
        <v>12.75</v>
      </c>
      <c r="D11" s="4">
        <v>7.9588814065751912E-3</v>
      </c>
      <c r="E11" s="4">
        <v>7.1090168777756526E-3</v>
      </c>
      <c r="F11" s="2">
        <v>1</v>
      </c>
      <c r="G11" s="4">
        <v>0.25400493090549903</v>
      </c>
      <c r="H11" s="4">
        <v>0</v>
      </c>
      <c r="I11" s="4">
        <v>0.56657568054614105</v>
      </c>
    </row>
    <row r="12" spans="1:9" x14ac:dyDescent="0.25">
      <c r="A12" t="s">
        <v>225</v>
      </c>
      <c r="B12" s="3">
        <v>541.03460693359375</v>
      </c>
      <c r="C12" s="3">
        <v>12.659999847412109</v>
      </c>
      <c r="D12" s="4">
        <v>6.0842624062229511E-4</v>
      </c>
      <c r="E12" s="4">
        <v>6.0301532021133968E-2</v>
      </c>
      <c r="F12" s="2">
        <v>1</v>
      </c>
      <c r="G12" s="4">
        <v>0.25952734569679548</v>
      </c>
      <c r="H12" s="4">
        <v>0</v>
      </c>
      <c r="I12" s="4">
        <v>0.55420593978995814</v>
      </c>
    </row>
    <row r="13" spans="1:9" x14ac:dyDescent="0.25">
      <c r="A13" t="s">
        <v>226</v>
      </c>
      <c r="B13" s="3">
        <v>540.70562744140625</v>
      </c>
      <c r="C13" s="3">
        <v>11.939999580383301</v>
      </c>
      <c r="D13" s="4">
        <v>2.0134326872613961E-3</v>
      </c>
      <c r="E13" s="4">
        <v>-8.3056795503789749E-3</v>
      </c>
      <c r="F13" s="2">
        <v>1</v>
      </c>
      <c r="G13" s="4">
        <v>0.26026029821020541</v>
      </c>
      <c r="H13" s="4">
        <v>0</v>
      </c>
      <c r="I13" s="4">
        <v>0.55326089510284504</v>
      </c>
    </row>
    <row r="14" spans="1:9" x14ac:dyDescent="0.25">
      <c r="A14" t="s">
        <v>227</v>
      </c>
      <c r="B14" s="3">
        <v>539.619140625</v>
      </c>
      <c r="C14" s="3">
        <v>12.039999961853029</v>
      </c>
      <c r="D14" s="4">
        <v>8.2130444644312739E-3</v>
      </c>
      <c r="E14" s="4">
        <v>-6.3035050238967716E-2</v>
      </c>
      <c r="F14" s="2">
        <v>1</v>
      </c>
      <c r="G14" s="4">
        <v>0.26602014263547419</v>
      </c>
      <c r="H14" s="4">
        <v>0</v>
      </c>
      <c r="I14" s="4">
        <v>0.55013979297384696</v>
      </c>
    </row>
    <row r="15" spans="1:9" x14ac:dyDescent="0.25">
      <c r="A15" t="s">
        <v>228</v>
      </c>
      <c r="B15" s="3">
        <v>535.22332763671875</v>
      </c>
      <c r="C15" s="3">
        <v>12.85000038146973</v>
      </c>
      <c r="D15" s="4">
        <v>2.4083133678880491E-3</v>
      </c>
      <c r="E15" s="4">
        <v>8.6342709833431286E-3</v>
      </c>
      <c r="F15" s="2">
        <v>1</v>
      </c>
      <c r="G15" s="4">
        <v>0.26709859372283939</v>
      </c>
      <c r="H15" s="4">
        <v>0</v>
      </c>
      <c r="I15" s="4">
        <v>0.53751213742457615</v>
      </c>
    </row>
    <row r="16" spans="1:9" x14ac:dyDescent="0.25">
      <c r="A16" t="s">
        <v>229</v>
      </c>
      <c r="B16" s="3">
        <v>533.93743896484375</v>
      </c>
      <c r="C16" s="3">
        <v>12.739999771118161</v>
      </c>
      <c r="D16" s="4">
        <v>3.0897531671805201E-3</v>
      </c>
      <c r="E16" s="4">
        <v>4.2553149977613718E-2</v>
      </c>
      <c r="F16" s="2">
        <v>1</v>
      </c>
      <c r="G16" s="4">
        <v>0.26632237141329362</v>
      </c>
      <c r="H16" s="4">
        <v>0</v>
      </c>
      <c r="I16" s="4">
        <v>0.53381822249542998</v>
      </c>
    </row>
    <row r="17" spans="1:9" x14ac:dyDescent="0.25">
      <c r="A17" t="s">
        <v>230</v>
      </c>
      <c r="B17" s="3">
        <v>532.29278564453125</v>
      </c>
      <c r="C17" s="3">
        <v>12.22000026702881</v>
      </c>
      <c r="D17" s="4">
        <v>-1.215685376272702E-3</v>
      </c>
      <c r="E17" s="4">
        <v>-2.861682502865948E-2</v>
      </c>
      <c r="F17" s="2">
        <v>1</v>
      </c>
      <c r="G17" s="4">
        <v>0.27005771635916259</v>
      </c>
      <c r="H17" s="4">
        <v>-1.234329947687018E-3</v>
      </c>
      <c r="I17" s="4">
        <v>0.52909370039172887</v>
      </c>
    </row>
    <row r="18" spans="1:9" x14ac:dyDescent="0.25">
      <c r="A18" t="s">
        <v>231</v>
      </c>
      <c r="B18" s="3">
        <v>532.940673828125</v>
      </c>
      <c r="C18" s="3">
        <v>12.579999923706049</v>
      </c>
      <c r="D18" s="4">
        <v>-1.866726493537918E-5</v>
      </c>
      <c r="E18" s="4">
        <v>-3.9588432527165596E-3</v>
      </c>
      <c r="F18" s="2">
        <v>1</v>
      </c>
      <c r="G18" s="4">
        <v>0.26720663637379533</v>
      </c>
      <c r="H18" s="4">
        <v>-1.866726493537918E-5</v>
      </c>
      <c r="I18" s="4">
        <v>0.53095485982655366</v>
      </c>
    </row>
    <row r="19" spans="1:9" x14ac:dyDescent="0.25">
      <c r="A19" t="s">
        <v>232</v>
      </c>
      <c r="B19" s="3">
        <v>532.95062255859375</v>
      </c>
      <c r="C19" s="3">
        <v>12.63000011444092</v>
      </c>
      <c r="D19" s="4">
        <v>1.1885085041051459E-2</v>
      </c>
      <c r="E19" s="4">
        <v>-4.027353640702469E-2</v>
      </c>
      <c r="F19" s="2">
        <v>1</v>
      </c>
      <c r="G19" s="4">
        <v>0.26998968880764762</v>
      </c>
      <c r="H19" s="4">
        <v>0</v>
      </c>
      <c r="I19" s="4">
        <v>0.53098343910002299</v>
      </c>
    </row>
    <row r="20" spans="1:9" x14ac:dyDescent="0.25">
      <c r="A20" t="s">
        <v>233</v>
      </c>
      <c r="B20" s="3">
        <v>526.69085693359375</v>
      </c>
      <c r="C20" s="3">
        <v>13.159999847412109</v>
      </c>
      <c r="D20" s="4">
        <v>1.117908615263286E-3</v>
      </c>
      <c r="E20" s="4">
        <v>3.813897181103032E-3</v>
      </c>
      <c r="F20" s="2">
        <v>1</v>
      </c>
      <c r="G20" s="4">
        <v>0.25266801369597541</v>
      </c>
      <c r="H20" s="4">
        <v>-5.5893160091387006E-3</v>
      </c>
      <c r="I20" s="4">
        <v>0.51300129009996431</v>
      </c>
    </row>
    <row r="21" spans="1:9" x14ac:dyDescent="0.25">
      <c r="A21" t="s">
        <v>234</v>
      </c>
      <c r="B21" s="3">
        <v>526.10272216796875</v>
      </c>
      <c r="C21" s="3">
        <v>13.10999965667725</v>
      </c>
      <c r="D21" s="4">
        <v>8.1531283363012186E-4</v>
      </c>
      <c r="E21" s="4">
        <v>1.47058497880288E-2</v>
      </c>
      <c r="F21" s="2">
        <v>1</v>
      </c>
      <c r="G21" s="4">
        <v>0.26936399756131307</v>
      </c>
      <c r="H21" s="4">
        <v>-6.6997349330003564E-3</v>
      </c>
      <c r="I21" s="4">
        <v>0.51131178163892144</v>
      </c>
    </row>
    <row r="22" spans="1:9" x14ac:dyDescent="0.25">
      <c r="A22" t="s">
        <v>157</v>
      </c>
      <c r="B22" s="3">
        <v>525.67413330078125</v>
      </c>
      <c r="C22" s="3">
        <v>12.920000076293951</v>
      </c>
      <c r="D22" s="4">
        <v>9.1082421870560815E-3</v>
      </c>
      <c r="E22" s="4">
        <v>-0.1071181867402364</v>
      </c>
      <c r="F22" s="2">
        <v>1</v>
      </c>
      <c r="G22" s="4">
        <v>0.2803803687730706</v>
      </c>
      <c r="H22" s="4">
        <v>-7.5089256431867257E-3</v>
      </c>
      <c r="I22" s="4">
        <v>0.5100805935511834</v>
      </c>
    </row>
    <row r="23" spans="1:9" x14ac:dyDescent="0.25">
      <c r="A23" t="s">
        <v>235</v>
      </c>
      <c r="B23" s="3">
        <v>520.92938232421875</v>
      </c>
      <c r="C23" s="3">
        <v>14.47000026702881</v>
      </c>
      <c r="D23" s="4">
        <v>-6.6338031709851641E-3</v>
      </c>
      <c r="E23" s="4">
        <v>1.3305359776647929E-2</v>
      </c>
      <c r="F23" s="2">
        <v>2</v>
      </c>
      <c r="G23" s="4">
        <v>0.26178773542262629</v>
      </c>
      <c r="H23" s="4">
        <v>-1.646718075974507E-2</v>
      </c>
      <c r="I23" s="4">
        <v>0.49645055943489491</v>
      </c>
    </row>
    <row r="24" spans="1:9" x14ac:dyDescent="0.25">
      <c r="A24" t="s">
        <v>236</v>
      </c>
      <c r="B24" s="3">
        <v>524.408203125</v>
      </c>
      <c r="C24" s="3">
        <v>14.27999973297119</v>
      </c>
      <c r="D24" s="4">
        <v>-7.0024904960916956E-3</v>
      </c>
      <c r="E24" s="4">
        <v>0.10526313070017861</v>
      </c>
      <c r="F24" s="2">
        <v>2</v>
      </c>
      <c r="G24" s="4">
        <v>0.27069791407696719</v>
      </c>
      <c r="H24" s="4">
        <v>-9.8990459109133955E-3</v>
      </c>
      <c r="I24" s="4">
        <v>0.50644401250194182</v>
      </c>
    </row>
    <row r="25" spans="1:9" x14ac:dyDescent="0.25">
      <c r="A25" t="s">
        <v>237</v>
      </c>
      <c r="B25" s="3">
        <v>528.10626220703125</v>
      </c>
      <c r="C25" s="3">
        <v>12.920000076293951</v>
      </c>
      <c r="D25" s="4">
        <v>6.9878381315069404E-4</v>
      </c>
      <c r="E25" s="4">
        <v>8.2984052455443491E-2</v>
      </c>
      <c r="F25" s="2">
        <v>1</v>
      </c>
      <c r="G25" s="4">
        <v>0.29623110669537422</v>
      </c>
      <c r="H25" s="4">
        <v>-2.9169815504057621E-3</v>
      </c>
      <c r="I25" s="4">
        <v>0.51706726158310934</v>
      </c>
    </row>
    <row r="26" spans="1:9" x14ac:dyDescent="0.25">
      <c r="A26" t="s">
        <v>238</v>
      </c>
      <c r="B26" s="3">
        <v>527.73748779296875</v>
      </c>
      <c r="C26" s="3">
        <v>11.930000305175779</v>
      </c>
      <c r="D26" s="4">
        <v>6.6164758432796233E-3</v>
      </c>
      <c r="E26" s="4">
        <v>-6.5779179520483289E-2</v>
      </c>
      <c r="F26" s="2">
        <v>1</v>
      </c>
      <c r="G26" s="4">
        <v>0.30654343750783858</v>
      </c>
      <c r="H26" s="4">
        <v>-3.6132404895892201E-3</v>
      </c>
      <c r="I26" s="4">
        <v>0.51600789980211914</v>
      </c>
    </row>
    <row r="27" spans="1:9" x14ac:dyDescent="0.25">
      <c r="A27" t="s">
        <v>239</v>
      </c>
      <c r="B27" s="3">
        <v>524.2686767578125</v>
      </c>
      <c r="C27" s="3">
        <v>12.77000045776367</v>
      </c>
      <c r="D27" s="4">
        <v>-7.3042083390154611E-3</v>
      </c>
      <c r="E27" s="4">
        <v>3.9056183677829148E-2</v>
      </c>
      <c r="F27" s="2">
        <v>1</v>
      </c>
      <c r="G27" s="4">
        <v>0.28855213028966481</v>
      </c>
      <c r="H27" s="4">
        <v>-1.0162476552253E-2</v>
      </c>
      <c r="I27" s="4">
        <v>0.50604320134150749</v>
      </c>
    </row>
    <row r="28" spans="1:9" x14ac:dyDescent="0.25">
      <c r="A28" t="s">
        <v>240</v>
      </c>
      <c r="B28" s="3">
        <v>528.126220703125</v>
      </c>
      <c r="C28" s="3">
        <v>12.289999961853029</v>
      </c>
      <c r="D28" s="4">
        <v>-2.879299214571085E-3</v>
      </c>
      <c r="E28" s="4">
        <v>3.6256350558466321E-2</v>
      </c>
      <c r="F28" s="2">
        <v>1</v>
      </c>
      <c r="G28" s="4">
        <v>0.28346556260325101</v>
      </c>
      <c r="H28" s="4">
        <v>-2.879299214571085E-3</v>
      </c>
      <c r="I28" s="4">
        <v>0.51712459546301415</v>
      </c>
    </row>
    <row r="29" spans="1:9" x14ac:dyDescent="0.25">
      <c r="A29" t="s">
        <v>241</v>
      </c>
      <c r="B29" s="3">
        <v>529.6512451171875</v>
      </c>
      <c r="C29" s="3">
        <v>11.85999965667725</v>
      </c>
      <c r="D29" s="4">
        <v>2.4524708152506851E-3</v>
      </c>
      <c r="E29" s="4">
        <v>-2.386831036691894E-2</v>
      </c>
      <c r="F29" s="2">
        <v>1</v>
      </c>
      <c r="G29" s="4">
        <v>0.28769448935903269</v>
      </c>
      <c r="H29" s="4">
        <v>0</v>
      </c>
      <c r="I29" s="4">
        <v>0.52150546495321937</v>
      </c>
    </row>
    <row r="30" spans="1:9" x14ac:dyDescent="0.25">
      <c r="A30" t="s">
        <v>242</v>
      </c>
      <c r="B30" s="3">
        <v>528.35546875</v>
      </c>
      <c r="C30" s="3">
        <v>12.14999961853027</v>
      </c>
      <c r="D30" s="4">
        <v>1.1521272951469099E-3</v>
      </c>
      <c r="E30" s="4">
        <v>1.334444123990064E-2</v>
      </c>
      <c r="F30" s="2">
        <v>1</v>
      </c>
      <c r="G30" s="4">
        <v>0.28267518367957778</v>
      </c>
      <c r="H30" s="4">
        <v>0</v>
      </c>
      <c r="I30" s="4">
        <v>0.51778314608357001</v>
      </c>
    </row>
    <row r="31" spans="1:9" x14ac:dyDescent="0.25">
      <c r="A31" t="s">
        <v>243</v>
      </c>
      <c r="B31" s="3">
        <v>527.7474365234375</v>
      </c>
      <c r="C31" s="3">
        <v>11.989999771118161</v>
      </c>
      <c r="D31" s="4">
        <v>1.4375387557530319E-3</v>
      </c>
      <c r="E31" s="4">
        <v>-3.4621602458483343E-2</v>
      </c>
      <c r="F31" s="2">
        <v>1</v>
      </c>
      <c r="G31" s="4">
        <v>0.29354109405370149</v>
      </c>
      <c r="H31" s="4">
        <v>-6.2297705826308558E-4</v>
      </c>
      <c r="I31" s="4">
        <v>0.51603647907558847</v>
      </c>
    </row>
    <row r="32" spans="1:9" x14ac:dyDescent="0.25">
      <c r="A32" t="s">
        <v>244</v>
      </c>
      <c r="B32" s="3">
        <v>526.9898681640625</v>
      </c>
      <c r="C32" s="3">
        <v>12.420000076293951</v>
      </c>
      <c r="D32" s="4">
        <v>-2.0575579946564559E-3</v>
      </c>
      <c r="E32" s="4">
        <v>-2.4096171430353359E-3</v>
      </c>
      <c r="F32" s="2">
        <v>1</v>
      </c>
      <c r="G32" s="4">
        <v>0.30736392524639511</v>
      </c>
      <c r="H32" s="4">
        <v>-2.0575579946564559E-3</v>
      </c>
      <c r="I32" s="4">
        <v>0.51386024630073734</v>
      </c>
    </row>
    <row r="33" spans="1:9" x14ac:dyDescent="0.25">
      <c r="A33" t="s">
        <v>245</v>
      </c>
      <c r="B33" s="3">
        <v>528.076416015625</v>
      </c>
      <c r="C33" s="3">
        <v>12.44999980926514</v>
      </c>
      <c r="D33" s="4">
        <v>1.238308221127205E-2</v>
      </c>
      <c r="E33" s="4">
        <v>-7.2280198324461087E-2</v>
      </c>
      <c r="F33" s="2">
        <v>1</v>
      </c>
      <c r="G33" s="4">
        <v>0.30130468819914841</v>
      </c>
      <c r="H33" s="4">
        <v>0</v>
      </c>
      <c r="I33" s="4">
        <v>0.51698152376270157</v>
      </c>
    </row>
    <row r="34" spans="1:9" x14ac:dyDescent="0.25">
      <c r="A34" t="s">
        <v>246</v>
      </c>
      <c r="B34" s="3">
        <v>521.6171875</v>
      </c>
      <c r="C34" s="3">
        <v>13.420000076293951</v>
      </c>
      <c r="D34" s="4">
        <v>4.5881438000814354E-3</v>
      </c>
      <c r="E34" s="4">
        <v>-1.3235316185802089E-2</v>
      </c>
      <c r="F34" s="2">
        <v>2</v>
      </c>
      <c r="G34" s="4">
        <v>0.28982227276160799</v>
      </c>
      <c r="H34" s="4">
        <v>0</v>
      </c>
      <c r="I34" s="4">
        <v>0.49842638662952887</v>
      </c>
    </row>
    <row r="35" spans="1:9" x14ac:dyDescent="0.25">
      <c r="A35" t="s">
        <v>247</v>
      </c>
      <c r="B35" s="3">
        <v>519.23486328125</v>
      </c>
      <c r="C35" s="3">
        <v>13.60000038146973</v>
      </c>
      <c r="D35" s="4">
        <v>1.3425813913525711E-4</v>
      </c>
      <c r="E35" s="4">
        <v>8.3665352571869578E-2</v>
      </c>
      <c r="F35" s="2">
        <v>2</v>
      </c>
      <c r="G35" s="4">
        <v>0.28224902702504728</v>
      </c>
      <c r="H35" s="4">
        <v>-4.3198467987031197E-3</v>
      </c>
      <c r="I35" s="4">
        <v>0.4915827902979153</v>
      </c>
    </row>
    <row r="36" spans="1:9" x14ac:dyDescent="0.25">
      <c r="A36" t="s">
        <v>248</v>
      </c>
      <c r="B36" s="3">
        <v>519.1651611328125</v>
      </c>
      <c r="C36" s="3">
        <v>12.55000019073486</v>
      </c>
      <c r="D36" s="4">
        <v>1.288160564864915E-3</v>
      </c>
      <c r="E36" s="4">
        <v>-1.1032261172400189E-2</v>
      </c>
      <c r="F36" s="2">
        <v>1</v>
      </c>
      <c r="G36" s="4">
        <v>0.27984112279324891</v>
      </c>
      <c r="H36" s="4">
        <v>-4.453507018273406E-3</v>
      </c>
      <c r="I36" s="4">
        <v>0.49138256005066427</v>
      </c>
    </row>
    <row r="37" spans="1:9" x14ac:dyDescent="0.25">
      <c r="A37" t="s">
        <v>249</v>
      </c>
      <c r="B37" s="3">
        <v>518.49725341796875</v>
      </c>
      <c r="C37" s="3">
        <v>12.689999580383301</v>
      </c>
      <c r="D37" s="4">
        <v>5.7618684995912606E-3</v>
      </c>
      <c r="E37" s="4">
        <v>-2.3846186124361509E-2</v>
      </c>
      <c r="F37" s="2">
        <v>1</v>
      </c>
      <c r="G37" s="4">
        <v>0.2841667421868368</v>
      </c>
      <c r="H37" s="4">
        <v>-5.7342809086039503E-3</v>
      </c>
      <c r="I37" s="4">
        <v>0.48946389140296881</v>
      </c>
    </row>
    <row r="38" spans="1:9" x14ac:dyDescent="0.25">
      <c r="A38" t="s">
        <v>250</v>
      </c>
      <c r="B38" s="3">
        <v>515.52685546875</v>
      </c>
      <c r="C38" s="3">
        <v>13</v>
      </c>
      <c r="D38" s="4">
        <v>9.6618632050571307E-5</v>
      </c>
      <c r="E38" s="4">
        <v>-1.738469767153528E-2</v>
      </c>
      <c r="F38" s="2">
        <v>1</v>
      </c>
      <c r="G38" s="4">
        <v>0.27121074570222481</v>
      </c>
      <c r="H38" s="4">
        <v>-1.143028958270742E-2</v>
      </c>
      <c r="I38" s="4">
        <v>0.48093096194327839</v>
      </c>
    </row>
    <row r="39" spans="1:9" x14ac:dyDescent="0.25">
      <c r="A39" t="s">
        <v>251</v>
      </c>
      <c r="B39" s="3">
        <v>515.47705078125</v>
      </c>
      <c r="C39" s="3">
        <v>13.22999954223633</v>
      </c>
      <c r="D39" s="4">
        <v>1.1034501397360059E-3</v>
      </c>
      <c r="E39" s="4">
        <v>-1.9273553246345609E-2</v>
      </c>
      <c r="F39" s="2">
        <v>2</v>
      </c>
      <c r="G39" s="4">
        <v>0.27142672727046913</v>
      </c>
      <c r="H39" s="4">
        <v>-1.152579460824976E-2</v>
      </c>
      <c r="I39" s="4">
        <v>0.48078789024296592</v>
      </c>
    </row>
    <row r="40" spans="1:9" x14ac:dyDescent="0.25">
      <c r="A40" t="s">
        <v>252</v>
      </c>
      <c r="B40" s="3">
        <v>514.90887451171875</v>
      </c>
      <c r="C40" s="3">
        <v>13.489999771118161</v>
      </c>
      <c r="D40" s="4">
        <v>1.0326839849521541E-2</v>
      </c>
      <c r="E40" s="4">
        <v>0</v>
      </c>
      <c r="F40" s="2">
        <v>2</v>
      </c>
      <c r="G40" s="4">
        <v>0.29353686727889999</v>
      </c>
      <c r="H40" s="4">
        <v>-1.261532436655066E-2</v>
      </c>
      <c r="I40" s="4">
        <v>0.47915571566182757</v>
      </c>
    </row>
    <row r="41" spans="1:9" x14ac:dyDescent="0.25">
      <c r="A41" t="s">
        <v>253</v>
      </c>
      <c r="B41" s="3">
        <v>509.64584350585938</v>
      </c>
      <c r="C41" s="3">
        <v>13.489999771118161</v>
      </c>
      <c r="D41" s="4">
        <v>1.239536152839738E-2</v>
      </c>
      <c r="E41" s="4">
        <v>-8.1062704994498858E-2</v>
      </c>
      <c r="F41" s="2">
        <v>2</v>
      </c>
      <c r="G41" s="4">
        <v>0.27124685462969289</v>
      </c>
      <c r="H41" s="4">
        <v>-2.2707665788121889E-2</v>
      </c>
      <c r="I41" s="4">
        <v>0.46403684166416231</v>
      </c>
    </row>
    <row r="42" spans="1:9" x14ac:dyDescent="0.25">
      <c r="A42" t="s">
        <v>254</v>
      </c>
      <c r="B42" s="3">
        <v>503.40594482421881</v>
      </c>
      <c r="C42" s="3">
        <v>14.680000305175779</v>
      </c>
      <c r="D42" s="4">
        <v>9.353385287882432E-3</v>
      </c>
      <c r="E42" s="4">
        <v>-4.6133854600920787E-2</v>
      </c>
      <c r="F42" s="2">
        <v>2</v>
      </c>
      <c r="G42" s="4">
        <v>0.2470631211508878</v>
      </c>
      <c r="H42" s="4">
        <v>-3.4673239971709013E-2</v>
      </c>
      <c r="I42" s="4">
        <v>0.44611176354455928</v>
      </c>
    </row>
    <row r="43" spans="1:9" x14ac:dyDescent="0.25">
      <c r="A43" t="s">
        <v>255</v>
      </c>
      <c r="B43" s="3">
        <v>498.74102783203119</v>
      </c>
      <c r="C43" s="3">
        <v>15.39000034332275</v>
      </c>
      <c r="D43" s="4">
        <v>-3.2471362198039921E-3</v>
      </c>
      <c r="E43" s="4">
        <v>-1.6613372622684919E-2</v>
      </c>
      <c r="F43" s="2">
        <v>2</v>
      </c>
      <c r="G43" s="4">
        <v>0.2216208498780079</v>
      </c>
      <c r="H43" s="4">
        <v>-4.3618643283228731E-2</v>
      </c>
      <c r="I43" s="4">
        <v>0.43271106494788941</v>
      </c>
    </row>
    <row r="44" spans="1:9" x14ac:dyDescent="0.25">
      <c r="A44" t="s">
        <v>156</v>
      </c>
      <c r="B44" s="3">
        <v>500.36578369140619</v>
      </c>
      <c r="C44" s="3">
        <v>15.64999961853027</v>
      </c>
      <c r="D44" s="4">
        <v>-1.584121248274073E-2</v>
      </c>
      <c r="E44" s="4">
        <v>6.6802967766848464E-2</v>
      </c>
      <c r="F44" s="2">
        <v>2</v>
      </c>
      <c r="G44" s="4">
        <v>0.2243629009958075</v>
      </c>
      <c r="H44" s="4">
        <v>-4.0503025905855188E-2</v>
      </c>
      <c r="I44" s="4">
        <v>0.43737842850465181</v>
      </c>
    </row>
    <row r="45" spans="1:9" x14ac:dyDescent="0.25">
      <c r="A45" t="s">
        <v>256</v>
      </c>
      <c r="B45" s="3">
        <v>508.41976928710938</v>
      </c>
      <c r="C45" s="3">
        <v>14.670000076293951</v>
      </c>
      <c r="D45" s="4">
        <v>3.5414505791691031E-3</v>
      </c>
      <c r="E45" s="4">
        <v>-2.3952073391426461E-2</v>
      </c>
      <c r="F45" s="2">
        <v>2</v>
      </c>
      <c r="G45" s="4">
        <v>0.25468884431762578</v>
      </c>
      <c r="H45" s="4">
        <v>-2.505877479926677E-2</v>
      </c>
      <c r="I45" s="4">
        <v>0.46051475304176392</v>
      </c>
    </row>
    <row r="46" spans="1:9" x14ac:dyDescent="0.25">
      <c r="A46" t="s">
        <v>257</v>
      </c>
      <c r="B46" s="3">
        <v>506.62557983398438</v>
      </c>
      <c r="C46" s="3">
        <v>15.02999973297119</v>
      </c>
      <c r="D46" s="4">
        <v>9.4738887801784077E-3</v>
      </c>
      <c r="E46" s="4">
        <v>-2.212102505656743E-2</v>
      </c>
      <c r="F46" s="2">
        <v>2</v>
      </c>
      <c r="G46" s="4">
        <v>0.27515141413311239</v>
      </c>
      <c r="H46" s="4">
        <v>-2.8499296528240129E-2</v>
      </c>
      <c r="I46" s="4">
        <v>0.45536066517119339</v>
      </c>
    </row>
    <row r="47" spans="1:9" x14ac:dyDescent="0.25">
      <c r="A47" t="s">
        <v>258</v>
      </c>
      <c r="B47" s="3">
        <v>501.87091064453119</v>
      </c>
      <c r="C47" s="3">
        <v>15.36999988555908</v>
      </c>
      <c r="D47" s="4">
        <v>-3.7988812466766002E-3</v>
      </c>
      <c r="E47" s="4">
        <v>-3.7570467842036881E-2</v>
      </c>
      <c r="F47" s="2">
        <v>2</v>
      </c>
      <c r="G47" s="4">
        <v>0.25783376068546038</v>
      </c>
      <c r="H47" s="4">
        <v>-3.7616807854539247E-2</v>
      </c>
      <c r="I47" s="4">
        <v>0.44170213944791858</v>
      </c>
    </row>
    <row r="48" spans="1:9" x14ac:dyDescent="0.25">
      <c r="A48" t="s">
        <v>259</v>
      </c>
      <c r="B48" s="3">
        <v>503.78472900390619</v>
      </c>
      <c r="C48" s="3">
        <v>15.97000026702881</v>
      </c>
      <c r="D48" s="4">
        <v>-4.746347706934273E-4</v>
      </c>
      <c r="E48" s="4">
        <v>1.7845805872141799E-2</v>
      </c>
      <c r="F48" s="2">
        <v>2</v>
      </c>
      <c r="G48" s="4">
        <v>0.24258755705128901</v>
      </c>
      <c r="H48" s="4">
        <v>-3.3946886799508413E-2</v>
      </c>
      <c r="I48" s="4">
        <v>0.44719987993198468</v>
      </c>
    </row>
    <row r="49" spans="1:9" x14ac:dyDescent="0.25">
      <c r="A49" t="s">
        <v>260</v>
      </c>
      <c r="B49" s="3">
        <v>504.02395629882813</v>
      </c>
      <c r="C49" s="3">
        <v>15.689999580383301</v>
      </c>
      <c r="D49" s="4">
        <v>1.1866622130099371E-2</v>
      </c>
      <c r="E49" s="4">
        <v>-7.3789900487972737E-2</v>
      </c>
      <c r="F49" s="2">
        <v>2</v>
      </c>
      <c r="G49" s="4">
        <v>0.24447452595252181</v>
      </c>
      <c r="H49" s="4">
        <v>-3.3488146667629559E-2</v>
      </c>
      <c r="I49" s="4">
        <v>0.44788709749249311</v>
      </c>
    </row>
    <row r="50" spans="1:9" x14ac:dyDescent="0.25">
      <c r="A50" t="s">
        <v>261</v>
      </c>
      <c r="B50" s="3">
        <v>498.113037109375</v>
      </c>
      <c r="C50" s="3">
        <v>16.940000534057621</v>
      </c>
      <c r="D50" s="4">
        <v>9.2091707616031027E-3</v>
      </c>
      <c r="E50" s="4">
        <v>-9.4601744362668216E-2</v>
      </c>
      <c r="F50" s="2">
        <v>3</v>
      </c>
      <c r="G50" s="4">
        <v>0.23083535849991971</v>
      </c>
      <c r="H50" s="4">
        <v>-4.4822872704558307E-2</v>
      </c>
      <c r="I50" s="4">
        <v>0.43090706406000318</v>
      </c>
    </row>
    <row r="51" spans="1:9" x14ac:dyDescent="0.25">
      <c r="A51" t="s">
        <v>262</v>
      </c>
      <c r="B51" s="3">
        <v>493.56768798828119</v>
      </c>
      <c r="C51" s="3">
        <v>18.70999908447266</v>
      </c>
      <c r="D51" s="4">
        <v>-8.7283761864003218E-3</v>
      </c>
      <c r="E51" s="4">
        <v>3.9444393581814292E-2</v>
      </c>
      <c r="F51" s="2">
        <v>3</v>
      </c>
      <c r="G51" s="4">
        <v>0.21294840515225499</v>
      </c>
      <c r="H51" s="4">
        <v>-5.3538993730492979E-2</v>
      </c>
      <c r="I51" s="4">
        <v>0.41784984274386278</v>
      </c>
    </row>
    <row r="52" spans="1:9" x14ac:dyDescent="0.25">
      <c r="A52" t="s">
        <v>263</v>
      </c>
      <c r="B52" s="3">
        <v>497.91366577148438</v>
      </c>
      <c r="C52" s="3">
        <v>18</v>
      </c>
      <c r="D52" s="4">
        <v>-2.0577667099428432E-3</v>
      </c>
      <c r="E52" s="4">
        <v>-1.15320755096423E-2</v>
      </c>
      <c r="F52" s="2">
        <v>3</v>
      </c>
      <c r="G52" s="4">
        <v>0.22342197642258041</v>
      </c>
      <c r="H52" s="4">
        <v>-4.5205185407908847E-2</v>
      </c>
      <c r="I52" s="4">
        <v>0.4303343389263381</v>
      </c>
    </row>
    <row r="53" spans="1:9" x14ac:dyDescent="0.25">
      <c r="A53" t="s">
        <v>264</v>
      </c>
      <c r="B53" s="3">
        <v>498.94036865234381</v>
      </c>
      <c r="C53" s="3">
        <v>18.20999908447266</v>
      </c>
      <c r="D53" s="4">
        <v>-5.9182398223877053E-3</v>
      </c>
      <c r="E53" s="4">
        <v>-1.0326116195473739E-2</v>
      </c>
      <c r="F53" s="2">
        <v>3</v>
      </c>
      <c r="G53" s="4">
        <v>0.22674432738877551</v>
      </c>
      <c r="H53" s="4">
        <v>-4.3236389100114403E-2</v>
      </c>
      <c r="I53" s="4">
        <v>0.4332837024150713</v>
      </c>
    </row>
    <row r="54" spans="1:9" x14ac:dyDescent="0.25">
      <c r="A54" t="s">
        <v>265</v>
      </c>
      <c r="B54" s="3">
        <v>501.91079711914063</v>
      </c>
      <c r="C54" s="3">
        <v>18.39999961853027</v>
      </c>
      <c r="D54" s="4">
        <v>-1.8237916257679569E-3</v>
      </c>
      <c r="E54" s="4">
        <v>-4.3161723529065221E-2</v>
      </c>
      <c r="F54" s="2">
        <v>3</v>
      </c>
      <c r="G54" s="4">
        <v>0.2384757932790906</v>
      </c>
      <c r="H54" s="4">
        <v>-3.7540321905774721E-2</v>
      </c>
      <c r="I54" s="4">
        <v>0.4418167195412448</v>
      </c>
    </row>
    <row r="55" spans="1:9" x14ac:dyDescent="0.25">
      <c r="A55" t="s">
        <v>266</v>
      </c>
      <c r="B55" s="3">
        <v>502.82785034179688</v>
      </c>
      <c r="C55" s="3">
        <v>19.229999542236332</v>
      </c>
      <c r="D55" s="4">
        <v>-1.252809066540383E-2</v>
      </c>
      <c r="E55" s="4">
        <v>0.11091855202373441</v>
      </c>
      <c r="F55" s="2">
        <v>3</v>
      </c>
      <c r="G55" s="4">
        <v>0.23770777870591281</v>
      </c>
      <c r="H55" s="4">
        <v>-3.5781788806787618E-2</v>
      </c>
      <c r="I55" s="4">
        <v>0.44445109735643479</v>
      </c>
    </row>
    <row r="56" spans="1:9" x14ac:dyDescent="0.25">
      <c r="A56" t="s">
        <v>267</v>
      </c>
      <c r="B56" s="3">
        <v>509.20724487304688</v>
      </c>
      <c r="C56" s="3">
        <v>17.309999465942379</v>
      </c>
      <c r="D56" s="4">
        <v>-1.3803043162695211E-2</v>
      </c>
      <c r="E56" s="4">
        <v>0.16096577083110011</v>
      </c>
      <c r="F56" s="2">
        <v>3</v>
      </c>
      <c r="G56" s="4">
        <v>0.27005933671215021</v>
      </c>
      <c r="H56" s="4">
        <v>-2.354871862335128E-2</v>
      </c>
      <c r="I56" s="4">
        <v>0.46277689896998903</v>
      </c>
    </row>
    <row r="57" spans="1:9" x14ac:dyDescent="0.25">
      <c r="A57" t="s">
        <v>268</v>
      </c>
      <c r="B57" s="3">
        <v>516.334228515625</v>
      </c>
      <c r="C57" s="3">
        <v>14.909999847412109</v>
      </c>
      <c r="D57" s="4">
        <v>7.5468170035331017E-3</v>
      </c>
      <c r="E57" s="4">
        <v>-5.6329134973343242E-2</v>
      </c>
      <c r="F57" s="2">
        <v>2</v>
      </c>
      <c r="G57" s="4">
        <v>0.28258612513023529</v>
      </c>
      <c r="H57" s="4">
        <v>-9.8820782127638784E-3</v>
      </c>
      <c r="I57" s="4">
        <v>0.48325026641844188</v>
      </c>
    </row>
    <row r="58" spans="1:9" x14ac:dyDescent="0.25">
      <c r="A58" t="s">
        <v>269</v>
      </c>
      <c r="B58" s="3">
        <v>512.46673583984375</v>
      </c>
      <c r="C58" s="3">
        <v>15.80000019073486</v>
      </c>
      <c r="D58" s="4">
        <v>-1.0013113744340661E-2</v>
      </c>
      <c r="E58" s="4">
        <v>5.4739697834204293E-2</v>
      </c>
      <c r="F58" s="2">
        <v>2</v>
      </c>
      <c r="G58" s="4">
        <v>0.27332117527493449</v>
      </c>
      <c r="H58" s="4">
        <v>-1.7298347751354078E-2</v>
      </c>
      <c r="I58" s="4">
        <v>0.47214029302346622</v>
      </c>
    </row>
    <row r="59" spans="1:9" x14ac:dyDescent="0.25">
      <c r="A59" t="s">
        <v>270</v>
      </c>
      <c r="B59" s="3">
        <v>517.6500244140625</v>
      </c>
      <c r="C59" s="3">
        <v>14.97999954223633</v>
      </c>
      <c r="D59" s="4">
        <v>1.156836585499921E-3</v>
      </c>
      <c r="E59" s="4">
        <v>-1.3824887685854329E-2</v>
      </c>
      <c r="F59" s="2">
        <v>2</v>
      </c>
      <c r="G59" s="4">
        <v>0.28752007675468549</v>
      </c>
      <c r="H59" s="4">
        <v>-7.3589197070758061E-3</v>
      </c>
      <c r="I59" s="4">
        <v>0.48703009450096202</v>
      </c>
    </row>
    <row r="60" spans="1:9" x14ac:dyDescent="0.25">
      <c r="A60" t="s">
        <v>271</v>
      </c>
      <c r="B60" s="3">
        <v>517.0518798828125</v>
      </c>
      <c r="C60" s="3">
        <v>15.189999580383301</v>
      </c>
      <c r="D60" s="4">
        <v>5.5925353177177506E-4</v>
      </c>
      <c r="E60" s="4">
        <v>-5.240181349224815E-2</v>
      </c>
      <c r="F60" s="2">
        <v>2</v>
      </c>
      <c r="G60" s="4">
        <v>0.29104898421488329</v>
      </c>
      <c r="H60" s="4">
        <v>-8.5059163373635283E-3</v>
      </c>
      <c r="I60" s="4">
        <v>0.48531183143348372</v>
      </c>
    </row>
    <row r="61" spans="1:9" x14ac:dyDescent="0.25">
      <c r="A61" t="s">
        <v>272</v>
      </c>
      <c r="B61" s="3">
        <v>516.76287841796875</v>
      </c>
      <c r="C61" s="3">
        <v>16.030000686645511</v>
      </c>
      <c r="D61" s="4">
        <v>1.044693664849961E-2</v>
      </c>
      <c r="E61" s="4">
        <v>-1.957184632159947E-2</v>
      </c>
      <c r="F61" s="2">
        <v>2</v>
      </c>
      <c r="G61" s="4">
        <v>0.28694907627071831</v>
      </c>
      <c r="H61" s="4">
        <v>-9.0601029745485118E-3</v>
      </c>
      <c r="I61" s="4">
        <v>0.48448162983914611</v>
      </c>
    </row>
    <row r="62" spans="1:9" x14ac:dyDescent="0.25">
      <c r="A62" t="s">
        <v>273</v>
      </c>
      <c r="B62" s="3">
        <v>511.42010498046881</v>
      </c>
      <c r="C62" s="3">
        <v>16.35000038146973</v>
      </c>
      <c r="D62" s="4">
        <v>-1.220609557370478E-2</v>
      </c>
      <c r="E62" s="4">
        <v>0.14096304734949741</v>
      </c>
      <c r="F62" s="2">
        <v>3</v>
      </c>
      <c r="G62" s="4">
        <v>0.26657695887252347</v>
      </c>
      <c r="H62" s="4">
        <v>-1.930535777341269E-2</v>
      </c>
      <c r="I62" s="4">
        <v>0.46913368332131128</v>
      </c>
    </row>
    <row r="63" spans="1:9" x14ac:dyDescent="0.25">
      <c r="A63" t="s">
        <v>274</v>
      </c>
      <c r="B63" s="3">
        <v>517.73968505859375</v>
      </c>
      <c r="C63" s="3">
        <v>14.329999923706049</v>
      </c>
      <c r="D63" s="4">
        <v>1.098504379442478E-3</v>
      </c>
      <c r="E63" s="4">
        <v>-1.9164937683158859E-2</v>
      </c>
      <c r="F63" s="2">
        <v>2</v>
      </c>
      <c r="G63" s="4">
        <v>0.28711400810219101</v>
      </c>
      <c r="H63" s="4">
        <v>-7.1869872530051504E-3</v>
      </c>
      <c r="I63" s="4">
        <v>0.48728765862811763</v>
      </c>
    </row>
    <row r="64" spans="1:9" x14ac:dyDescent="0.25">
      <c r="A64" t="s">
        <v>275</v>
      </c>
      <c r="B64" s="3">
        <v>517.17156982421875</v>
      </c>
      <c r="C64" s="3">
        <v>14.60999965667725</v>
      </c>
      <c r="D64" s="4">
        <v>-6.3580921994315087E-3</v>
      </c>
      <c r="E64" s="4">
        <v>7.0329675089788601E-2</v>
      </c>
      <c r="F64" s="2">
        <v>2</v>
      </c>
      <c r="G64" s="4">
        <v>0.30382309707223182</v>
      </c>
      <c r="H64" s="4">
        <v>-8.2763999708335145E-3</v>
      </c>
      <c r="I64" s="4">
        <v>0.48565565937994548</v>
      </c>
    </row>
    <row r="65" spans="1:9" x14ac:dyDescent="0.25">
      <c r="A65" t="s">
        <v>276</v>
      </c>
      <c r="B65" s="3">
        <v>520.4808349609375</v>
      </c>
      <c r="C65" s="3">
        <v>13.64999961853027</v>
      </c>
      <c r="D65" s="4">
        <v>-1.7397880225977771E-3</v>
      </c>
      <c r="E65" s="4">
        <v>4.9192880737054523E-2</v>
      </c>
      <c r="F65" s="2">
        <v>2</v>
      </c>
      <c r="G65" s="4">
        <v>0.31984906384605488</v>
      </c>
      <c r="H65" s="4">
        <v>-1.9305825935302941E-3</v>
      </c>
      <c r="I65" s="4">
        <v>0.49516203746725229</v>
      </c>
    </row>
    <row r="66" spans="1:9" x14ac:dyDescent="0.25">
      <c r="A66" t="s">
        <v>277</v>
      </c>
      <c r="B66" s="3">
        <v>521.387939453125</v>
      </c>
      <c r="C66" s="3">
        <v>13.010000228881839</v>
      </c>
      <c r="D66" s="4">
        <v>-1.9112709155710841E-4</v>
      </c>
      <c r="E66" s="4">
        <v>1.7996909289228261E-2</v>
      </c>
      <c r="F66" s="2">
        <v>1</v>
      </c>
      <c r="G66" s="4">
        <v>0.34136658624149341</v>
      </c>
      <c r="H66" s="4">
        <v>-1.9112709155710841E-4</v>
      </c>
      <c r="I66" s="4">
        <v>0.49776783600897279</v>
      </c>
    </row>
    <row r="67" spans="1:9" x14ac:dyDescent="0.25">
      <c r="A67" t="s">
        <v>278</v>
      </c>
      <c r="B67" s="3">
        <v>521.48760986328125</v>
      </c>
      <c r="C67" s="3">
        <v>12.77999973297119</v>
      </c>
      <c r="D67" s="4">
        <v>8.4037848426190553E-3</v>
      </c>
      <c r="E67" s="4">
        <v>-3.4743205898720597E-2</v>
      </c>
      <c r="F67" s="2">
        <v>1</v>
      </c>
      <c r="G67" s="4">
        <v>0.338611446780263</v>
      </c>
      <c r="H67" s="4">
        <v>0</v>
      </c>
      <c r="I67" s="4">
        <v>0.49805415474256393</v>
      </c>
    </row>
    <row r="68" spans="1:9" x14ac:dyDescent="0.25">
      <c r="A68" t="s">
        <v>279</v>
      </c>
      <c r="B68" s="3">
        <v>517.14166259765625</v>
      </c>
      <c r="C68" s="3">
        <v>13.239999771118161</v>
      </c>
      <c r="D68" s="4">
        <v>-1.846963554454129E-3</v>
      </c>
      <c r="E68" s="4">
        <v>3.790765149775055E-3</v>
      </c>
      <c r="F68" s="2">
        <v>2</v>
      </c>
      <c r="G68" s="4">
        <v>0.32993803034441188</v>
      </c>
      <c r="H68" s="4">
        <v>-6.4917476254108264E-3</v>
      </c>
      <c r="I68" s="4">
        <v>0.48556974622657162</v>
      </c>
    </row>
    <row r="69" spans="1:9" x14ac:dyDescent="0.25">
      <c r="A69" t="s">
        <v>280</v>
      </c>
      <c r="B69" s="3">
        <v>518.09857177734375</v>
      </c>
      <c r="C69" s="3">
        <v>13.189999580383301</v>
      </c>
      <c r="D69" s="4">
        <v>-2.762791169782508E-3</v>
      </c>
      <c r="E69" s="4">
        <v>9.9539936133032914E-3</v>
      </c>
      <c r="F69" s="2">
        <v>1</v>
      </c>
      <c r="G69" s="4">
        <v>0.34114211510955261</v>
      </c>
      <c r="H69" s="4">
        <v>-4.6533786918054876E-3</v>
      </c>
      <c r="I69" s="4">
        <v>0.48831861646860458</v>
      </c>
    </row>
    <row r="70" spans="1:9" x14ac:dyDescent="0.25">
      <c r="A70" t="s">
        <v>281</v>
      </c>
      <c r="B70" s="3">
        <v>519.533935546875</v>
      </c>
      <c r="C70" s="3">
        <v>13.060000419616699</v>
      </c>
      <c r="D70" s="4">
        <v>-1.8958252913975351E-3</v>
      </c>
      <c r="E70" s="4">
        <v>1.083593982167463E-2</v>
      </c>
      <c r="F70" s="2">
        <v>1</v>
      </c>
      <c r="G70" s="4">
        <v>0.34849334925472442</v>
      </c>
      <c r="H70" s="4">
        <v>-1.8958252913975351E-3</v>
      </c>
      <c r="I70" s="4">
        <v>0.49244192183165453</v>
      </c>
    </row>
    <row r="71" spans="1:9" x14ac:dyDescent="0.25">
      <c r="A71" t="s">
        <v>282</v>
      </c>
      <c r="B71" s="3">
        <v>520.520751953125</v>
      </c>
      <c r="C71" s="3">
        <v>12.920000076293951</v>
      </c>
      <c r="D71" s="4">
        <v>3.3046584507845371E-3</v>
      </c>
      <c r="E71" s="4">
        <v>-9.2024452385066624E-3</v>
      </c>
      <c r="F71" s="2">
        <v>1</v>
      </c>
      <c r="G71" s="4">
        <v>0.32802396487987151</v>
      </c>
      <c r="H71" s="4">
        <v>0</v>
      </c>
      <c r="I71" s="4">
        <v>0.49527670522706152</v>
      </c>
    </row>
    <row r="72" spans="1:9" x14ac:dyDescent="0.25">
      <c r="A72" t="s">
        <v>283</v>
      </c>
      <c r="B72" s="3">
        <v>518.8062744140625</v>
      </c>
      <c r="C72" s="3">
        <v>13.039999961853029</v>
      </c>
      <c r="D72" s="4">
        <v>9.2493406134390721E-3</v>
      </c>
      <c r="E72" s="4">
        <v>-5.6439924037285823E-2</v>
      </c>
      <c r="F72" s="2">
        <v>1</v>
      </c>
      <c r="G72" s="4">
        <v>0.3410299988049228</v>
      </c>
      <c r="H72" s="4">
        <v>0</v>
      </c>
      <c r="I72" s="4">
        <v>0.49035160221017732</v>
      </c>
    </row>
    <row r="73" spans="1:9" x14ac:dyDescent="0.25">
      <c r="A73" t="s">
        <v>284</v>
      </c>
      <c r="B73" s="3">
        <v>514.0516357421875</v>
      </c>
      <c r="C73" s="3">
        <v>13.819999694824221</v>
      </c>
      <c r="D73" s="4">
        <v>5.5571627224879627E-3</v>
      </c>
      <c r="E73" s="4">
        <v>-3.5589688178444767E-2</v>
      </c>
      <c r="F73" s="2">
        <v>2</v>
      </c>
      <c r="G73" s="4">
        <v>0.34151676278333659</v>
      </c>
      <c r="H73" s="4">
        <v>0</v>
      </c>
      <c r="I73" s="4">
        <v>0.47669316415338558</v>
      </c>
    </row>
    <row r="74" spans="1:9" x14ac:dyDescent="0.25">
      <c r="A74" t="s">
        <v>285</v>
      </c>
      <c r="B74" s="3">
        <v>511.21075439453119</v>
      </c>
      <c r="C74" s="3">
        <v>14.329999923706049</v>
      </c>
      <c r="D74" s="4">
        <v>5.9431119394475207E-3</v>
      </c>
      <c r="E74" s="4">
        <v>-5.5516949724618847E-3</v>
      </c>
      <c r="F74" s="2">
        <v>2</v>
      </c>
      <c r="G74" s="4">
        <v>0.31850363586361152</v>
      </c>
      <c r="H74" s="4">
        <v>-4.5020208461227229E-3</v>
      </c>
      <c r="I74" s="4">
        <v>0.46853229124769391</v>
      </c>
    </row>
    <row r="75" spans="1:9" x14ac:dyDescent="0.25">
      <c r="A75" t="s">
        <v>286</v>
      </c>
      <c r="B75" s="3">
        <v>508.19052124023438</v>
      </c>
      <c r="C75" s="3">
        <v>14.409999847412109</v>
      </c>
      <c r="D75" s="4">
        <v>-6.8665483188272702E-3</v>
      </c>
      <c r="E75" s="4">
        <v>6.944603574132735E-4</v>
      </c>
      <c r="F75" s="2">
        <v>2</v>
      </c>
      <c r="G75" s="4">
        <v>0.33371053643679471</v>
      </c>
      <c r="H75" s="4">
        <v>-1.0383422940718919E-2</v>
      </c>
      <c r="I75" s="4">
        <v>0.45985620242120812</v>
      </c>
    </row>
    <row r="76" spans="1:9" x14ac:dyDescent="0.25">
      <c r="A76" t="s">
        <v>287</v>
      </c>
      <c r="B76" s="3">
        <v>511.70416259765619</v>
      </c>
      <c r="C76" s="3">
        <v>14.39999961853027</v>
      </c>
      <c r="D76" s="4">
        <v>-1.976937200846463E-3</v>
      </c>
      <c r="E76" s="4">
        <v>4.7272699529474327E-2</v>
      </c>
      <c r="F76" s="2">
        <v>2</v>
      </c>
      <c r="G76" s="4">
        <v>0.33453275974167851</v>
      </c>
      <c r="H76" s="4">
        <v>-3.5411903767195159E-3</v>
      </c>
      <c r="I76" s="4">
        <v>0.46994968294539752</v>
      </c>
    </row>
    <row r="77" spans="1:9" x14ac:dyDescent="0.25">
      <c r="A77" t="s">
        <v>288</v>
      </c>
      <c r="B77" s="3">
        <v>512.7177734375</v>
      </c>
      <c r="C77" s="3">
        <v>13.75</v>
      </c>
      <c r="D77" s="4">
        <v>-1.567351731818434E-3</v>
      </c>
      <c r="E77" s="4">
        <v>-6.5029011268515902E-3</v>
      </c>
      <c r="F77" s="2">
        <v>2</v>
      </c>
      <c r="G77" s="4">
        <v>0.35927976862188338</v>
      </c>
      <c r="H77" s="4">
        <v>-1.567351731818434E-3</v>
      </c>
      <c r="I77" s="4">
        <v>0.47286143751290899</v>
      </c>
    </row>
    <row r="78" spans="1:9" x14ac:dyDescent="0.25">
      <c r="A78" t="s">
        <v>289</v>
      </c>
      <c r="B78" s="3">
        <v>513.52264404296875</v>
      </c>
      <c r="C78" s="3">
        <v>13.840000152587891</v>
      </c>
      <c r="D78" s="4">
        <v>1.075731399201652E-2</v>
      </c>
      <c r="E78" s="4">
        <v>-9.067017675620026E-2</v>
      </c>
      <c r="F78" s="2">
        <v>2</v>
      </c>
      <c r="G78" s="4">
        <v>0.3594733676812143</v>
      </c>
      <c r="H78" s="4">
        <v>0</v>
      </c>
      <c r="I78" s="4">
        <v>0.47517355333646361</v>
      </c>
    </row>
    <row r="79" spans="1:9" x14ac:dyDescent="0.25">
      <c r="A79" t="s">
        <v>290</v>
      </c>
      <c r="B79" s="3">
        <v>508.05731201171881</v>
      </c>
      <c r="C79" s="3">
        <v>15.22000026702881</v>
      </c>
      <c r="D79" s="4">
        <v>-8.5984275086303796E-4</v>
      </c>
      <c r="E79" s="4">
        <v>3.2564484624427743E-2</v>
      </c>
      <c r="F79" s="2">
        <v>2</v>
      </c>
      <c r="G79" s="4">
        <v>0.32559713700698739</v>
      </c>
      <c r="H79" s="4">
        <v>-6.8568426715491793E-3</v>
      </c>
      <c r="I79" s="4">
        <v>0.45947353822276188</v>
      </c>
    </row>
    <row r="80" spans="1:9" x14ac:dyDescent="0.25">
      <c r="A80" t="s">
        <v>291</v>
      </c>
      <c r="B80" s="3">
        <v>508.49453735351563</v>
      </c>
      <c r="C80" s="3">
        <v>14.739999771118161</v>
      </c>
      <c r="D80" s="4">
        <v>-6.0021608351698008E-3</v>
      </c>
      <c r="E80" s="4">
        <v>2.0775637081209549E-2</v>
      </c>
      <c r="F80" s="2">
        <v>2</v>
      </c>
      <c r="G80" s="4">
        <v>0.30225949247332129</v>
      </c>
      <c r="H80" s="4">
        <v>-6.0021608351698008E-3</v>
      </c>
      <c r="I80" s="4">
        <v>0.46072953592519877</v>
      </c>
    </row>
    <row r="81" spans="1:9" x14ac:dyDescent="0.25">
      <c r="A81" t="s">
        <v>292</v>
      </c>
      <c r="B81" s="3">
        <v>511.56503295898438</v>
      </c>
      <c r="C81" s="3">
        <v>14.439999580383301</v>
      </c>
      <c r="D81" s="4">
        <v>9.9264366104232504E-3</v>
      </c>
      <c r="E81" s="4">
        <v>-4.1379599735654748E-3</v>
      </c>
      <c r="F81" s="2">
        <v>2</v>
      </c>
      <c r="G81" s="4">
        <v>0.31226155858157378</v>
      </c>
      <c r="H81" s="4">
        <v>0</v>
      </c>
      <c r="I81" s="4">
        <v>0.46955001144924258</v>
      </c>
    </row>
    <row r="82" spans="1:9" x14ac:dyDescent="0.25">
      <c r="A82" t="s">
        <v>293</v>
      </c>
      <c r="B82" s="3">
        <v>506.53692626953119</v>
      </c>
      <c r="C82" s="3">
        <v>14.5</v>
      </c>
      <c r="D82" s="4">
        <v>5.0672381072678352E-3</v>
      </c>
      <c r="E82" s="4">
        <v>2.766249083506533E-3</v>
      </c>
      <c r="F82" s="2">
        <v>2</v>
      </c>
      <c r="G82" s="4">
        <v>0.27944591832196219</v>
      </c>
      <c r="H82" s="4">
        <v>-6.0446814546111227E-3</v>
      </c>
      <c r="I82" s="4">
        <v>0.4551059940379778</v>
      </c>
    </row>
    <row r="83" spans="1:9" x14ac:dyDescent="0.25">
      <c r="A83" t="s">
        <v>294</v>
      </c>
      <c r="B83" s="3">
        <v>503.98312377929688</v>
      </c>
      <c r="C83" s="3">
        <v>14.460000038146971</v>
      </c>
      <c r="D83" s="4">
        <v>-9.9942240487589373E-3</v>
      </c>
      <c r="E83" s="4">
        <v>7.1905135914498652E-2</v>
      </c>
      <c r="F83" s="2">
        <v>2</v>
      </c>
      <c r="G83" s="4">
        <v>0.27387723523177288</v>
      </c>
      <c r="H83" s="4">
        <v>-1.1055896700806761E-2</v>
      </c>
      <c r="I83" s="4">
        <v>0.44776979973819292</v>
      </c>
    </row>
    <row r="84" spans="1:9" x14ac:dyDescent="0.25">
      <c r="A84" t="s">
        <v>295</v>
      </c>
      <c r="B84" s="3">
        <v>509.07089233398438</v>
      </c>
      <c r="C84" s="3">
        <v>13.489999771118161</v>
      </c>
      <c r="D84" s="4">
        <v>-1.072390361589237E-3</v>
      </c>
      <c r="E84" s="4">
        <v>2.898551673472971E-2</v>
      </c>
      <c r="F84" s="2">
        <v>2</v>
      </c>
      <c r="G84" s="4">
        <v>0.30737362128535078</v>
      </c>
      <c r="H84" s="4">
        <v>-1.072390361589237E-3</v>
      </c>
      <c r="I84" s="4">
        <v>0.46238520512379039</v>
      </c>
    </row>
    <row r="85" spans="1:9" x14ac:dyDescent="0.25">
      <c r="A85" t="s">
        <v>296</v>
      </c>
      <c r="B85" s="3">
        <v>509.61740112304688</v>
      </c>
      <c r="C85" s="3">
        <v>13.10999965667725</v>
      </c>
      <c r="D85" s="4">
        <v>9.3882762903982897E-3</v>
      </c>
      <c r="E85" s="4">
        <v>-2.1641788814083181E-2</v>
      </c>
      <c r="F85" s="2">
        <v>1</v>
      </c>
      <c r="G85" s="4">
        <v>0.31895574099813889</v>
      </c>
      <c r="H85" s="4">
        <v>0</v>
      </c>
      <c r="I85" s="4">
        <v>0.46395513650197412</v>
      </c>
    </row>
    <row r="86" spans="1:9" x14ac:dyDescent="0.25">
      <c r="A86" t="s">
        <v>297</v>
      </c>
      <c r="B86" s="3">
        <v>504.87747192382813</v>
      </c>
      <c r="C86" s="3">
        <v>13.39999961853027</v>
      </c>
      <c r="D86" s="4">
        <v>3.5949388773643949E-3</v>
      </c>
      <c r="E86" s="4">
        <v>-3.179194575191846E-2</v>
      </c>
      <c r="F86" s="2">
        <v>2</v>
      </c>
      <c r="G86" s="4">
        <v>0.30167585457804252</v>
      </c>
      <c r="H86" s="4">
        <v>0</v>
      </c>
      <c r="I86" s="4">
        <v>0.45033895369000509</v>
      </c>
    </row>
    <row r="87" spans="1:9" x14ac:dyDescent="0.25">
      <c r="A87" t="s">
        <v>298</v>
      </c>
      <c r="B87" s="3">
        <v>503.0689697265625</v>
      </c>
      <c r="C87" s="3">
        <v>13.840000152587891</v>
      </c>
      <c r="D87" s="4">
        <v>-1.3216707721499521E-3</v>
      </c>
      <c r="E87" s="4">
        <v>3.0528655107632471E-2</v>
      </c>
      <c r="F87" s="2">
        <v>2</v>
      </c>
      <c r="G87" s="4">
        <v>0.29221962090439407</v>
      </c>
      <c r="H87" s="4">
        <v>-3.1308023736333901E-3</v>
      </c>
      <c r="I87" s="4">
        <v>0.44514375023889108</v>
      </c>
    </row>
    <row r="88" spans="1:9" x14ac:dyDescent="0.25">
      <c r="A88" t="s">
        <v>299</v>
      </c>
      <c r="B88" s="3">
        <v>503.7347412109375</v>
      </c>
      <c r="C88" s="3">
        <v>13.430000305175779</v>
      </c>
      <c r="D88" s="4">
        <v>1.857818975512515E-3</v>
      </c>
      <c r="E88" s="4">
        <v>-2.256182468023105E-2</v>
      </c>
      <c r="F88" s="2">
        <v>2</v>
      </c>
      <c r="G88" s="4">
        <v>0.29833657700254118</v>
      </c>
      <c r="H88" s="4">
        <v>-1.8115258422422009E-3</v>
      </c>
      <c r="I88" s="4">
        <v>0.44705628223277422</v>
      </c>
    </row>
    <row r="89" spans="1:9" x14ac:dyDescent="0.25">
      <c r="A89" t="s">
        <v>300</v>
      </c>
      <c r="B89" s="3">
        <v>502.80062866210938</v>
      </c>
      <c r="C89" s="3">
        <v>13.739999771118161</v>
      </c>
      <c r="D89" s="4">
        <v>-3.662540480551479E-3</v>
      </c>
      <c r="E89" s="4">
        <v>-7.2728937322441567E-4</v>
      </c>
      <c r="F89" s="2">
        <v>2</v>
      </c>
      <c r="G89" s="4">
        <v>0.28208543946703851</v>
      </c>
      <c r="H89" s="4">
        <v>-3.662540480551479E-3</v>
      </c>
      <c r="I89" s="4">
        <v>0.44437289885356779</v>
      </c>
    </row>
    <row r="90" spans="1:9" x14ac:dyDescent="0.25">
      <c r="A90" t="s">
        <v>301</v>
      </c>
      <c r="B90" s="3">
        <v>504.64892578125</v>
      </c>
      <c r="C90" s="3">
        <v>13.75</v>
      </c>
      <c r="D90" s="4">
        <v>6.8962428910479545E-4</v>
      </c>
      <c r="E90" s="4">
        <v>-5.4332872347019452E-2</v>
      </c>
      <c r="F90" s="2">
        <v>2</v>
      </c>
      <c r="G90" s="4">
        <v>0.29364342385471942</v>
      </c>
      <c r="H90" s="4">
        <v>0</v>
      </c>
      <c r="I90" s="4">
        <v>0.44968241939855891</v>
      </c>
    </row>
    <row r="91" spans="1:9" x14ac:dyDescent="0.25">
      <c r="A91" t="s">
        <v>302</v>
      </c>
      <c r="B91" s="3">
        <v>504.3011474609375</v>
      </c>
      <c r="C91" s="3">
        <v>14.539999961853029</v>
      </c>
      <c r="D91" s="4">
        <v>2.0695518349052922E-2</v>
      </c>
      <c r="E91" s="4">
        <v>-5.2151250506989211E-2</v>
      </c>
      <c r="F91" s="2">
        <v>2</v>
      </c>
      <c r="G91" s="4">
        <v>0.29097019125333867</v>
      </c>
      <c r="H91" s="4">
        <v>0</v>
      </c>
      <c r="I91" s="4">
        <v>0.44868337215789639</v>
      </c>
    </row>
    <row r="92" spans="1:9" x14ac:dyDescent="0.25">
      <c r="A92" t="s">
        <v>303</v>
      </c>
      <c r="B92" s="3">
        <v>494.07598876953119</v>
      </c>
      <c r="C92" s="3">
        <v>15.340000152587891</v>
      </c>
      <c r="D92" s="4">
        <v>9.0582946888551064E-4</v>
      </c>
      <c r="E92" s="4">
        <v>-5.1880624714809587E-3</v>
      </c>
      <c r="F92" s="2">
        <v>2</v>
      </c>
      <c r="G92" s="4">
        <v>0.2394217377937122</v>
      </c>
      <c r="H92" s="4">
        <v>-9.5616235183539899E-3</v>
      </c>
      <c r="I92" s="4">
        <v>0.41931001568528709</v>
      </c>
    </row>
    <row r="93" spans="1:9" x14ac:dyDescent="0.25">
      <c r="A93" t="s">
        <v>304</v>
      </c>
      <c r="B93" s="3">
        <v>493.62884521484381</v>
      </c>
      <c r="C93" s="3">
        <v>15.420000076293951</v>
      </c>
      <c r="D93" s="4">
        <v>-5.5053946645677856E-3</v>
      </c>
      <c r="E93" s="4">
        <v>8.2865191302115004E-2</v>
      </c>
      <c r="F93" s="2">
        <v>2</v>
      </c>
      <c r="G93" s="4">
        <v>0.2352064651658021</v>
      </c>
      <c r="H93" s="4">
        <v>-1.0457979840914461E-2</v>
      </c>
      <c r="I93" s="4">
        <v>0.4180255263758641</v>
      </c>
    </row>
    <row r="94" spans="1:9" x14ac:dyDescent="0.25">
      <c r="A94" t="s">
        <v>305</v>
      </c>
      <c r="B94" s="3">
        <v>496.36151123046881</v>
      </c>
      <c r="C94" s="3">
        <v>14.239999771118161</v>
      </c>
      <c r="D94" s="4">
        <v>-4.9800020530793576E-3</v>
      </c>
      <c r="E94" s="4">
        <v>1.6416812168366771E-2</v>
      </c>
      <c r="F94" s="2">
        <v>2</v>
      </c>
      <c r="G94" s="4">
        <v>0.22494284901339709</v>
      </c>
      <c r="H94" s="4">
        <v>-4.9800020530793576E-3</v>
      </c>
      <c r="I94" s="4">
        <v>0.42587553393271488</v>
      </c>
    </row>
    <row r="95" spans="1:9" x14ac:dyDescent="0.25">
      <c r="A95" t="s">
        <v>306</v>
      </c>
      <c r="B95" s="3">
        <v>498.84576416015619</v>
      </c>
      <c r="C95" s="3">
        <v>14.010000228881839</v>
      </c>
      <c r="D95" s="4">
        <v>6.8997692890413456E-3</v>
      </c>
      <c r="E95" s="4">
        <v>-2.5730172643567251E-2</v>
      </c>
      <c r="F95" s="2">
        <v>2</v>
      </c>
      <c r="G95" s="4">
        <v>0.2350714461330807</v>
      </c>
      <c r="H95" s="4">
        <v>0</v>
      </c>
      <c r="I95" s="4">
        <v>0.4330119363176641</v>
      </c>
    </row>
    <row r="96" spans="1:9" x14ac:dyDescent="0.25">
      <c r="A96" t="s">
        <v>307</v>
      </c>
      <c r="B96" s="3">
        <v>495.42742919921881</v>
      </c>
      <c r="C96" s="3">
        <v>14.38000011444092</v>
      </c>
      <c r="D96" s="4">
        <v>9.0876005759585876E-3</v>
      </c>
      <c r="E96" s="4">
        <v>-9.2744494110384323E-2</v>
      </c>
      <c r="F96" s="2">
        <v>2</v>
      </c>
      <c r="G96" s="4">
        <v>0.22604379183659851</v>
      </c>
      <c r="H96" s="4">
        <v>-5.2474285381999266E-3</v>
      </c>
      <c r="I96" s="4">
        <v>0.42319223821999169</v>
      </c>
    </row>
    <row r="97" spans="1:9" x14ac:dyDescent="0.25">
      <c r="A97" t="s">
        <v>308</v>
      </c>
      <c r="B97" s="3">
        <v>490.96572875976563</v>
      </c>
      <c r="C97" s="3">
        <v>15.85000038146973</v>
      </c>
      <c r="D97" s="4">
        <v>-1.3773001413198699E-2</v>
      </c>
      <c r="E97" s="4">
        <v>0.13783201968635689</v>
      </c>
      <c r="F97" s="2">
        <v>2</v>
      </c>
      <c r="G97" s="4">
        <v>0.22926508462371559</v>
      </c>
      <c r="H97" s="4">
        <v>-1.420593128483227E-2</v>
      </c>
      <c r="I97" s="4">
        <v>0.41037531073384897</v>
      </c>
    </row>
    <row r="98" spans="1:9" x14ac:dyDescent="0.25">
      <c r="A98" t="s">
        <v>309</v>
      </c>
      <c r="B98" s="3">
        <v>497.82223510742188</v>
      </c>
      <c r="C98" s="3">
        <v>13.930000305175779</v>
      </c>
      <c r="D98" s="4">
        <v>-4.3897588714769681E-4</v>
      </c>
      <c r="E98" s="4">
        <v>7.7339518669594209E-2</v>
      </c>
      <c r="F98" s="2">
        <v>2</v>
      </c>
      <c r="G98" s="4">
        <v>0.2493409854258197</v>
      </c>
      <c r="H98" s="4">
        <v>-4.3897588714769681E-4</v>
      </c>
      <c r="I98" s="4">
        <v>0.43007169014316649</v>
      </c>
    </row>
    <row r="99" spans="1:9" x14ac:dyDescent="0.25">
      <c r="A99" t="s">
        <v>310</v>
      </c>
      <c r="B99" s="3">
        <v>498.04086303710938</v>
      </c>
      <c r="C99" s="3">
        <v>12.930000305175779</v>
      </c>
      <c r="D99" s="4">
        <v>5.7794808032158862E-3</v>
      </c>
      <c r="E99" s="4">
        <v>1.094607847852336E-2</v>
      </c>
      <c r="F99" s="2">
        <v>1</v>
      </c>
      <c r="G99" s="4">
        <v>0.23905407405062221</v>
      </c>
      <c r="H99" s="4">
        <v>0</v>
      </c>
      <c r="I99" s="4">
        <v>0.4306997328276263</v>
      </c>
    </row>
    <row r="100" spans="1:9" x14ac:dyDescent="0.25">
      <c r="A100" t="s">
        <v>311</v>
      </c>
      <c r="B100" s="3">
        <v>495.17898559570313</v>
      </c>
      <c r="C100" s="3">
        <v>12.789999961853029</v>
      </c>
      <c r="D100" s="4">
        <v>4.4164627579923449E-4</v>
      </c>
      <c r="E100" s="4">
        <v>-3.1176899525243722E-3</v>
      </c>
      <c r="F100" s="2">
        <v>1</v>
      </c>
      <c r="G100" s="4">
        <v>0.21846340932084771</v>
      </c>
      <c r="H100" s="4">
        <v>0</v>
      </c>
      <c r="I100" s="4">
        <v>0.4224785453816069</v>
      </c>
    </row>
    <row r="101" spans="1:9" x14ac:dyDescent="0.25">
      <c r="A101" t="s">
        <v>312</v>
      </c>
      <c r="B101" s="3">
        <v>494.96038818359381</v>
      </c>
      <c r="C101" s="3">
        <v>12.829999923706049</v>
      </c>
      <c r="D101" s="4">
        <v>8.3404057853952995E-3</v>
      </c>
      <c r="E101" s="4">
        <v>-1.7611063439567198E-2</v>
      </c>
      <c r="F101" s="2">
        <v>1</v>
      </c>
      <c r="G101" s="4">
        <v>0.23385422320802249</v>
      </c>
      <c r="H101" s="4">
        <v>0</v>
      </c>
      <c r="I101" s="4">
        <v>0.42185059036362998</v>
      </c>
    </row>
    <row r="102" spans="1:9" x14ac:dyDescent="0.25">
      <c r="A102" t="s">
        <v>313</v>
      </c>
      <c r="B102" s="3">
        <v>490.86636352539063</v>
      </c>
      <c r="C102" s="3">
        <v>13.060000419616699</v>
      </c>
      <c r="D102" s="4">
        <v>2.903328283913043E-3</v>
      </c>
      <c r="E102" s="4">
        <v>-4.462323725477424E-2</v>
      </c>
      <c r="F102" s="2">
        <v>1</v>
      </c>
      <c r="G102" s="4">
        <v>0.2161704372160784</v>
      </c>
      <c r="H102" s="4">
        <v>-7.4841166754346933E-4</v>
      </c>
      <c r="I102" s="4">
        <v>0.41008986866508851</v>
      </c>
    </row>
    <row r="103" spans="1:9" x14ac:dyDescent="0.25">
      <c r="A103" t="s">
        <v>314</v>
      </c>
      <c r="B103" s="3">
        <v>489.44534301757813</v>
      </c>
      <c r="C103" s="3">
        <v>13.670000076293951</v>
      </c>
      <c r="D103" s="4">
        <v>-3.6411684441262082E-3</v>
      </c>
      <c r="E103" s="4">
        <v>-1.299641156808984E-2</v>
      </c>
      <c r="F103" s="2">
        <v>2</v>
      </c>
      <c r="G103" s="4">
        <v>0.19976030445119911</v>
      </c>
      <c r="H103" s="4">
        <v>-3.6411684441262082E-3</v>
      </c>
      <c r="I103" s="4">
        <v>0.4060077665490649</v>
      </c>
    </row>
    <row r="104" spans="1:9" x14ac:dyDescent="0.25">
      <c r="A104" t="s">
        <v>315</v>
      </c>
      <c r="B104" s="3">
        <v>491.2340087890625</v>
      </c>
      <c r="C104" s="3">
        <v>13.85000038146973</v>
      </c>
      <c r="D104" s="4">
        <v>1.052735989212183E-2</v>
      </c>
      <c r="E104" s="4">
        <v>-2.1613640290952811E-3</v>
      </c>
      <c r="F104" s="2">
        <v>2</v>
      </c>
      <c r="G104" s="4">
        <v>0.22167336192574519</v>
      </c>
      <c r="H104" s="4">
        <v>0</v>
      </c>
      <c r="I104" s="4">
        <v>0.4111459867862064</v>
      </c>
    </row>
    <row r="105" spans="1:9" x14ac:dyDescent="0.25">
      <c r="A105" t="s">
        <v>316</v>
      </c>
      <c r="B105" s="3">
        <v>486.11648559570313</v>
      </c>
      <c r="C105" s="3">
        <v>13.88000011444092</v>
      </c>
      <c r="D105" s="4">
        <v>1.3088111339639941E-2</v>
      </c>
      <c r="E105" s="4">
        <v>-3.2752630978025832E-2</v>
      </c>
      <c r="F105" s="2">
        <v>2</v>
      </c>
      <c r="G105" s="4">
        <v>0.22179486294461401</v>
      </c>
      <c r="H105" s="4">
        <v>-4.2135554057030067E-3</v>
      </c>
      <c r="I105" s="4">
        <v>0.39644510657965021</v>
      </c>
    </row>
    <row r="106" spans="1:9" x14ac:dyDescent="0.25">
      <c r="A106" t="s">
        <v>317</v>
      </c>
      <c r="B106" s="3">
        <v>479.83633422851563</v>
      </c>
      <c r="C106" s="3">
        <v>14.35000038146973</v>
      </c>
      <c r="D106" s="4">
        <v>-1.631734546122254E-2</v>
      </c>
      <c r="E106" s="4">
        <v>7.8136733964353722E-2</v>
      </c>
      <c r="F106" s="2">
        <v>2</v>
      </c>
      <c r="G106" s="4">
        <v>0.22374274381124981</v>
      </c>
      <c r="H106" s="4">
        <v>-1.707814606812863E-2</v>
      </c>
      <c r="I106" s="4">
        <v>0.37840439636892431</v>
      </c>
    </row>
    <row r="107" spans="1:9" x14ac:dyDescent="0.25">
      <c r="A107" t="s">
        <v>318</v>
      </c>
      <c r="B107" s="3">
        <v>487.79586791992188</v>
      </c>
      <c r="C107" s="3">
        <v>13.310000419616699</v>
      </c>
      <c r="D107" s="4">
        <v>-7.7342078097619726E-4</v>
      </c>
      <c r="E107" s="4">
        <v>-2.1323526008731442E-2</v>
      </c>
      <c r="F107" s="2">
        <v>2</v>
      </c>
      <c r="G107" s="4">
        <v>0.22843356438055709</v>
      </c>
      <c r="H107" s="4">
        <v>-7.7342078097619726E-4</v>
      </c>
      <c r="I107" s="4">
        <v>0.40126939314104448</v>
      </c>
    </row>
    <row r="108" spans="1:9" x14ac:dyDescent="0.25">
      <c r="A108" t="s">
        <v>319</v>
      </c>
      <c r="B108" s="3">
        <v>488.17343139648438</v>
      </c>
      <c r="C108" s="3">
        <v>13.60000038146973</v>
      </c>
      <c r="D108" s="4">
        <v>7.9193965261947774E-3</v>
      </c>
      <c r="E108" s="4">
        <v>2.5641036705816189E-2</v>
      </c>
      <c r="F108" s="2">
        <v>2</v>
      </c>
      <c r="G108" s="4">
        <v>0.23220918967356269</v>
      </c>
      <c r="H108" s="4">
        <v>0</v>
      </c>
      <c r="I108" s="4">
        <v>0.40235400286914857</v>
      </c>
    </row>
    <row r="109" spans="1:9" x14ac:dyDescent="0.25">
      <c r="A109" t="s">
        <v>320</v>
      </c>
      <c r="B109" s="3">
        <v>484.3377685546875</v>
      </c>
      <c r="C109" s="3">
        <v>13.260000228881839</v>
      </c>
      <c r="D109" s="4">
        <v>-1.270407189794875E-3</v>
      </c>
      <c r="E109" s="4">
        <v>-1.4126363054103421E-2</v>
      </c>
      <c r="F109" s="2">
        <v>2</v>
      </c>
      <c r="G109" s="4">
        <v>0.23596350886111919</v>
      </c>
      <c r="H109" s="4">
        <v>-1.270407189794875E-3</v>
      </c>
      <c r="I109" s="4">
        <v>0.39133546561597798</v>
      </c>
    </row>
    <row r="110" spans="1:9" x14ac:dyDescent="0.25">
      <c r="A110" t="s">
        <v>321</v>
      </c>
      <c r="B110" s="3">
        <v>484.953857421875</v>
      </c>
      <c r="C110" s="3">
        <v>13.44999980926514</v>
      </c>
      <c r="D110" s="4">
        <v>5.4389096720368624E-3</v>
      </c>
      <c r="E110" s="4">
        <v>2.3592043975852128E-2</v>
      </c>
      <c r="F110" s="2">
        <v>2</v>
      </c>
      <c r="G110" s="4">
        <v>0.23799942131532181</v>
      </c>
      <c r="H110" s="4">
        <v>0</v>
      </c>
      <c r="I110" s="4">
        <v>0.39310527657548061</v>
      </c>
    </row>
    <row r="111" spans="1:9" x14ac:dyDescent="0.25">
      <c r="A111" t="s">
        <v>322</v>
      </c>
      <c r="B111" s="3">
        <v>482.33050537109381</v>
      </c>
      <c r="C111" s="3">
        <v>13.14000034332275</v>
      </c>
      <c r="D111" s="4">
        <v>1.0931261380660029E-3</v>
      </c>
      <c r="E111" s="4">
        <v>4.7011963635144927E-2</v>
      </c>
      <c r="F111" s="2">
        <v>1</v>
      </c>
      <c r="G111" s="4">
        <v>0.229980987248281</v>
      </c>
      <c r="H111" s="4">
        <v>0</v>
      </c>
      <c r="I111" s="4">
        <v>0.38556929036085991</v>
      </c>
    </row>
    <row r="112" spans="1:9" x14ac:dyDescent="0.25">
      <c r="A112" t="s">
        <v>323</v>
      </c>
      <c r="B112" s="3">
        <v>481.8038330078125</v>
      </c>
      <c r="C112" s="3">
        <v>12.55000019073486</v>
      </c>
      <c r="D112" s="4">
        <v>2.9164957050438201E-3</v>
      </c>
      <c r="E112" s="4">
        <v>-4.8521562548058839E-2</v>
      </c>
      <c r="F112" s="2">
        <v>1</v>
      </c>
      <c r="G112" s="4">
        <v>0.24337981039651591</v>
      </c>
      <c r="H112" s="4">
        <v>0</v>
      </c>
      <c r="I112" s="4">
        <v>0.38405634219664853</v>
      </c>
    </row>
    <row r="113" spans="1:9" x14ac:dyDescent="0.25">
      <c r="A113" t="s">
        <v>324</v>
      </c>
      <c r="B113" s="3">
        <v>480.40274047851563</v>
      </c>
      <c r="C113" s="3">
        <v>13.189999580383301</v>
      </c>
      <c r="D113" s="4">
        <v>2.1143801083010061E-3</v>
      </c>
      <c r="E113" s="4">
        <v>-8.2707224642141197E-3</v>
      </c>
      <c r="F113" s="2">
        <v>1</v>
      </c>
      <c r="G113" s="4">
        <v>0.26285973062671131</v>
      </c>
      <c r="H113" s="4">
        <v>0</v>
      </c>
      <c r="I113" s="4">
        <v>0.38003148629404682</v>
      </c>
    </row>
    <row r="114" spans="1:9" x14ac:dyDescent="0.25">
      <c r="A114" t="s">
        <v>325</v>
      </c>
      <c r="B114" s="3">
        <v>479.38912963867188</v>
      </c>
      <c r="C114" s="3">
        <v>13.30000019073486</v>
      </c>
      <c r="D114" s="4">
        <v>1.2466155787276501E-2</v>
      </c>
      <c r="E114" s="4">
        <v>-5.8740263056175863E-2</v>
      </c>
      <c r="F114" s="2">
        <v>2</v>
      </c>
      <c r="G114" s="4">
        <v>0.25102121268109928</v>
      </c>
      <c r="H114" s="4">
        <v>0</v>
      </c>
      <c r="I114" s="4">
        <v>0.37711973172653529</v>
      </c>
    </row>
    <row r="115" spans="1:9" x14ac:dyDescent="0.25">
      <c r="A115" t="s">
        <v>326</v>
      </c>
      <c r="B115" s="3">
        <v>473.486572265625</v>
      </c>
      <c r="C115" s="3">
        <v>14.13000011444092</v>
      </c>
      <c r="D115" s="4">
        <v>8.8927681988257845E-3</v>
      </c>
      <c r="E115" s="4">
        <v>-4.4624736248438657E-2</v>
      </c>
      <c r="F115" s="2">
        <v>2</v>
      </c>
      <c r="G115" s="4">
        <v>0.2161098097556331</v>
      </c>
      <c r="H115" s="4">
        <v>-4.1960553214426271E-4</v>
      </c>
      <c r="I115" s="4">
        <v>0.36016371891039678</v>
      </c>
    </row>
    <row r="116" spans="1:9" x14ac:dyDescent="0.25">
      <c r="A116" t="s">
        <v>327</v>
      </c>
      <c r="B116" s="3">
        <v>469.31307983398438</v>
      </c>
      <c r="C116" s="3">
        <v>14.789999961853029</v>
      </c>
      <c r="D116" s="4">
        <v>-5.5586335904656003E-3</v>
      </c>
      <c r="E116" s="4">
        <v>6.864160395890595E-2</v>
      </c>
      <c r="F116" s="2">
        <v>2</v>
      </c>
      <c r="G116" s="4">
        <v>0.20318252709115489</v>
      </c>
      <c r="H116" s="4">
        <v>-9.2302908936451322E-3</v>
      </c>
      <c r="I116" s="4">
        <v>0.34817471369003311</v>
      </c>
    </row>
    <row r="117" spans="1:9" x14ac:dyDescent="0.25">
      <c r="A117" t="s">
        <v>328</v>
      </c>
      <c r="B117" s="3">
        <v>471.9364013671875</v>
      </c>
      <c r="C117" s="3">
        <v>13.840000152587891</v>
      </c>
      <c r="D117" s="4">
        <v>-3.6712550643804849E-3</v>
      </c>
      <c r="E117" s="4">
        <v>8.9763807908963988E-2</v>
      </c>
      <c r="F117" s="2">
        <v>2</v>
      </c>
      <c r="G117" s="4">
        <v>0.21460169328118689</v>
      </c>
      <c r="H117" s="4">
        <v>-3.692180783303578E-3</v>
      </c>
      <c r="I117" s="4">
        <v>0.3557106122381708</v>
      </c>
    </row>
    <row r="118" spans="1:9" x14ac:dyDescent="0.25">
      <c r="A118" t="s">
        <v>329</v>
      </c>
      <c r="B118" s="3">
        <v>473.67538452148438</v>
      </c>
      <c r="C118" s="3">
        <v>12.69999980926514</v>
      </c>
      <c r="D118" s="4">
        <v>6.9274982028466603E-4</v>
      </c>
      <c r="E118" s="4">
        <v>2.0900340647264311E-2</v>
      </c>
      <c r="F118" s="2">
        <v>1</v>
      </c>
      <c r="G118" s="4">
        <v>0.2235156707077417</v>
      </c>
      <c r="H118" s="4">
        <v>-2.100282565320466E-5</v>
      </c>
      <c r="I118" s="4">
        <v>0.36070611144093201</v>
      </c>
    </row>
    <row r="119" spans="1:9" x14ac:dyDescent="0.25">
      <c r="A119" t="s">
        <v>330</v>
      </c>
      <c r="B119" s="3">
        <v>473.34747314453119</v>
      </c>
      <c r="C119" s="3">
        <v>12.439999580383301</v>
      </c>
      <c r="D119" s="4">
        <v>-4.4066410748955231E-4</v>
      </c>
      <c r="E119" s="4">
        <v>-1.970055226687795E-2</v>
      </c>
      <c r="F119" s="2">
        <v>1</v>
      </c>
      <c r="G119" s="4">
        <v>0.23813276329993019</v>
      </c>
      <c r="H119" s="4">
        <v>-7.1325853621517776E-4</v>
      </c>
      <c r="I119" s="4">
        <v>0.35976413508072502</v>
      </c>
    </row>
    <row r="120" spans="1:9" x14ac:dyDescent="0.25">
      <c r="A120" t="s">
        <v>331</v>
      </c>
      <c r="B120" s="3">
        <v>473.55615234375</v>
      </c>
      <c r="C120" s="3">
        <v>12.689999580383301</v>
      </c>
      <c r="D120" s="4">
        <v>5.6554594188302776E-3</v>
      </c>
      <c r="E120" s="4">
        <v>-5.4859441412932197E-3</v>
      </c>
      <c r="F120" s="2">
        <v>1</v>
      </c>
      <c r="G120" s="4">
        <v>0.24736523782713671</v>
      </c>
      <c r="H120" s="4">
        <v>-2.7271460426325778E-4</v>
      </c>
      <c r="I120" s="4">
        <v>0.36036359849171568</v>
      </c>
    </row>
    <row r="121" spans="1:9" x14ac:dyDescent="0.25">
      <c r="A121" t="s">
        <v>332</v>
      </c>
      <c r="B121" s="3">
        <v>470.89303588867188</v>
      </c>
      <c r="C121" s="3">
        <v>12.760000228881839</v>
      </c>
      <c r="D121" s="4">
        <v>-1.5171155482309739E-3</v>
      </c>
      <c r="E121" s="4">
        <v>-2.4464808615499711E-2</v>
      </c>
      <c r="F121" s="2">
        <v>1</v>
      </c>
      <c r="G121" s="4">
        <v>0.23964736679566959</v>
      </c>
      <c r="H121" s="4">
        <v>-5.8948360172174086E-3</v>
      </c>
      <c r="I121" s="4">
        <v>0.35271338284970072</v>
      </c>
    </row>
    <row r="122" spans="1:9" x14ac:dyDescent="0.25">
      <c r="A122" t="s">
        <v>333</v>
      </c>
      <c r="B122" s="3">
        <v>471.6085205078125</v>
      </c>
      <c r="C122" s="3">
        <v>13.079999923706049</v>
      </c>
      <c r="D122" s="4">
        <v>1.427590866411332E-2</v>
      </c>
      <c r="E122" s="4">
        <v>-2.022475281262481E-2</v>
      </c>
      <c r="F122" s="2">
        <v>1</v>
      </c>
      <c r="G122" s="4">
        <v>0.27000172416258539</v>
      </c>
      <c r="H122" s="4">
        <v>-4.3843720680200038E-3</v>
      </c>
      <c r="I122" s="4">
        <v>0.354768723544447</v>
      </c>
    </row>
    <row r="123" spans="1:9" x14ac:dyDescent="0.25">
      <c r="A123" t="s">
        <v>334</v>
      </c>
      <c r="B123" s="3">
        <v>464.97064208984381</v>
      </c>
      <c r="C123" s="3">
        <v>13.35000038146973</v>
      </c>
      <c r="D123" s="4">
        <v>1.369672326270166E-3</v>
      </c>
      <c r="E123" s="4">
        <v>-5.5201679168709217E-2</v>
      </c>
      <c r="F123" s="2">
        <v>2</v>
      </c>
      <c r="G123" s="4">
        <v>0.23783538341260921</v>
      </c>
      <c r="H123" s="4">
        <v>-1.8397637736176309E-2</v>
      </c>
      <c r="I123" s="4">
        <v>0.3357003868195898</v>
      </c>
    </row>
    <row r="124" spans="1:9" x14ac:dyDescent="0.25">
      <c r="A124" t="s">
        <v>335</v>
      </c>
      <c r="B124" s="3">
        <v>464.33465576171881</v>
      </c>
      <c r="C124" s="3">
        <v>14.13000011444092</v>
      </c>
      <c r="D124" s="4">
        <v>-3.221071446493529E-3</v>
      </c>
      <c r="E124" s="4">
        <v>6.4102672957566664E-3</v>
      </c>
      <c r="F124" s="2">
        <v>2</v>
      </c>
      <c r="G124" s="4">
        <v>0.24568556835273209</v>
      </c>
      <c r="H124" s="4">
        <v>-1.9740272357685051E-2</v>
      </c>
      <c r="I124" s="4">
        <v>0.33387341731314862</v>
      </c>
    </row>
    <row r="125" spans="1:9" x14ac:dyDescent="0.25">
      <c r="A125" t="s">
        <v>336</v>
      </c>
      <c r="B125" s="3">
        <v>465.83514404296881</v>
      </c>
      <c r="C125" s="3">
        <v>14.039999961853029</v>
      </c>
      <c r="D125" s="4">
        <v>-8.1667048187177294E-3</v>
      </c>
      <c r="E125" s="4">
        <v>6.3636376115573157E-2</v>
      </c>
      <c r="F125" s="2">
        <v>2</v>
      </c>
      <c r="G125" s="4">
        <v>0.24445000631825239</v>
      </c>
      <c r="H125" s="4">
        <v>-1.6572582383100439E-2</v>
      </c>
      <c r="I125" s="4">
        <v>0.33818380295099398</v>
      </c>
    </row>
    <row r="126" spans="1:9" x14ac:dyDescent="0.25">
      <c r="A126" t="s">
        <v>337</v>
      </c>
      <c r="B126" s="3">
        <v>469.67080688476563</v>
      </c>
      <c r="C126" s="3">
        <v>13.19999980926514</v>
      </c>
      <c r="D126" s="4">
        <v>-5.5963169614156039E-3</v>
      </c>
      <c r="E126" s="4">
        <v>6.0240964778317529E-2</v>
      </c>
      <c r="F126" s="2">
        <v>1</v>
      </c>
      <c r="G126" s="4">
        <v>0.25139178164393949</v>
      </c>
      <c r="H126" s="4">
        <v>-8.4750911319692035E-3</v>
      </c>
      <c r="I126" s="4">
        <v>0.34920234020416457</v>
      </c>
    </row>
    <row r="127" spans="1:9" x14ac:dyDescent="0.25">
      <c r="A127" t="s">
        <v>338</v>
      </c>
      <c r="B127" s="3">
        <v>472.31402587890619</v>
      </c>
      <c r="C127" s="3">
        <v>12.44999980926514</v>
      </c>
      <c r="D127" s="4">
        <v>-2.894975370321351E-3</v>
      </c>
      <c r="E127" s="4">
        <v>-1.603885913022296E-3</v>
      </c>
      <c r="F127" s="2">
        <v>1</v>
      </c>
      <c r="G127" s="4">
        <v>0.28108654063278288</v>
      </c>
      <c r="H127" s="4">
        <v>-2.894975370321351E-3</v>
      </c>
      <c r="I127" s="4">
        <v>0.35679539729924098</v>
      </c>
    </row>
    <row r="128" spans="1:9" x14ac:dyDescent="0.25">
      <c r="A128" t="s">
        <v>339</v>
      </c>
      <c r="B128" s="3">
        <v>473.68533325195313</v>
      </c>
      <c r="C128" s="3">
        <v>12.47000026702881</v>
      </c>
      <c r="D128" s="4">
        <v>3.7774251636713002E-4</v>
      </c>
      <c r="E128" s="4">
        <v>3.2180177691847329E-3</v>
      </c>
      <c r="F128" s="2">
        <v>1</v>
      </c>
      <c r="G128" s="4">
        <v>0.26883854879602448</v>
      </c>
      <c r="H128" s="4">
        <v>0</v>
      </c>
      <c r="I128" s="4">
        <v>0.36073469071440112</v>
      </c>
    </row>
    <row r="129" spans="1:9" x14ac:dyDescent="0.25">
      <c r="A129" t="s">
        <v>340</v>
      </c>
      <c r="B129" s="3">
        <v>473.5064697265625</v>
      </c>
      <c r="C129" s="3">
        <v>12.430000305175779</v>
      </c>
      <c r="D129" s="4">
        <v>1.8080616317674989E-3</v>
      </c>
      <c r="E129" s="4">
        <v>-4.3110044327135388E-2</v>
      </c>
      <c r="F129" s="2">
        <v>1</v>
      </c>
      <c r="G129" s="4">
        <v>0.26335775119639832</v>
      </c>
      <c r="H129" s="4">
        <v>0</v>
      </c>
      <c r="I129" s="4">
        <v>0.36022087745733539</v>
      </c>
    </row>
    <row r="130" spans="1:9" x14ac:dyDescent="0.25">
      <c r="A130" t="s">
        <v>341</v>
      </c>
      <c r="B130" s="3">
        <v>472.65188598632813</v>
      </c>
      <c r="C130" s="3">
        <v>12.989999771118161</v>
      </c>
      <c r="D130" s="4">
        <v>4.2225327882852159E-3</v>
      </c>
      <c r="E130" s="4">
        <v>-3.0698359687461041E-3</v>
      </c>
      <c r="F130" s="2">
        <v>1</v>
      </c>
      <c r="G130" s="4">
        <v>0.26833158562156639</v>
      </c>
      <c r="H130" s="4">
        <v>0</v>
      </c>
      <c r="I130" s="4">
        <v>0.35776595293291741</v>
      </c>
    </row>
    <row r="131" spans="1:9" x14ac:dyDescent="0.25">
      <c r="A131" t="s">
        <v>342</v>
      </c>
      <c r="B131" s="3">
        <v>470.66448974609381</v>
      </c>
      <c r="C131" s="3">
        <v>13.02999973297119</v>
      </c>
      <c r="D131" s="4">
        <v>2.0097063365098759E-3</v>
      </c>
      <c r="E131" s="4">
        <v>-4.5421238306660013E-2</v>
      </c>
      <c r="F131" s="2">
        <v>1</v>
      </c>
      <c r="G131" s="4">
        <v>0.24498051813652191</v>
      </c>
      <c r="H131" s="4">
        <v>-2.5061632186252898E-3</v>
      </c>
      <c r="I131" s="4">
        <v>0.35205684855825448</v>
      </c>
    </row>
    <row r="132" spans="1:9" x14ac:dyDescent="0.25">
      <c r="A132" t="s">
        <v>343</v>
      </c>
      <c r="B132" s="3">
        <v>469.72048950195313</v>
      </c>
      <c r="C132" s="3">
        <v>13.64999961853027</v>
      </c>
      <c r="D132" s="4">
        <v>9.4819202546194692E-3</v>
      </c>
      <c r="E132" s="4">
        <v>-1.463091269352401E-3</v>
      </c>
      <c r="F132" s="2">
        <v>2</v>
      </c>
      <c r="G132" s="4">
        <v>0.26106165361960598</v>
      </c>
      <c r="H132" s="4">
        <v>-4.5068121861272514E-3</v>
      </c>
      <c r="I132" s="4">
        <v>0.34934506123854508</v>
      </c>
    </row>
    <row r="133" spans="1:9" x14ac:dyDescent="0.25">
      <c r="A133" t="s">
        <v>344</v>
      </c>
      <c r="B133" s="3">
        <v>465.3084716796875</v>
      </c>
      <c r="C133" s="3">
        <v>13.670000076293951</v>
      </c>
      <c r="D133" s="4">
        <v>-1.3857338264382509E-2</v>
      </c>
      <c r="E133" s="4">
        <v>9.0981673393254692E-2</v>
      </c>
      <c r="F133" s="2">
        <v>2</v>
      </c>
      <c r="G133" s="4">
        <v>0.25092620236478691</v>
      </c>
      <c r="H133" s="4">
        <v>-1.3857338264382509E-2</v>
      </c>
      <c r="I133" s="4">
        <v>0.33667085478678288</v>
      </c>
    </row>
    <row r="134" spans="1:9" x14ac:dyDescent="0.25">
      <c r="A134" t="s">
        <v>345</v>
      </c>
      <c r="B134" s="3">
        <v>471.84701538085938</v>
      </c>
      <c r="C134" s="3">
        <v>12.52999973297119</v>
      </c>
      <c r="D134" s="4">
        <v>6.0809351568851264E-3</v>
      </c>
      <c r="E134" s="4">
        <v>-2.388589621275083E-3</v>
      </c>
      <c r="F134" s="2">
        <v>1</v>
      </c>
      <c r="G134" s="4">
        <v>0.2577477476598049</v>
      </c>
      <c r="H134" s="4">
        <v>0</v>
      </c>
      <c r="I134" s="4">
        <v>0.35545383710936251</v>
      </c>
    </row>
    <row r="135" spans="1:9" x14ac:dyDescent="0.25">
      <c r="A135" t="s">
        <v>346</v>
      </c>
      <c r="B135" s="3">
        <v>468.99508666992188</v>
      </c>
      <c r="C135" s="3">
        <v>12.560000419616699</v>
      </c>
      <c r="D135" s="4">
        <v>5.6250894839624532E-3</v>
      </c>
      <c r="E135" s="4">
        <v>2.2801359343169961E-2</v>
      </c>
      <c r="F135" s="2">
        <v>1</v>
      </c>
      <c r="G135" s="4">
        <v>0.23538616994081929</v>
      </c>
      <c r="H135" s="4">
        <v>0</v>
      </c>
      <c r="I135" s="4">
        <v>0.34726122893681238</v>
      </c>
    </row>
    <row r="136" spans="1:9" x14ac:dyDescent="0.25">
      <c r="A136" t="s">
        <v>347</v>
      </c>
      <c r="B136" s="3">
        <v>466.3717041015625</v>
      </c>
      <c r="C136" s="3">
        <v>12.27999973297119</v>
      </c>
      <c r="D136" s="4">
        <v>-1.646472450902547E-3</v>
      </c>
      <c r="E136" s="4">
        <v>-1.60256263302152E-2</v>
      </c>
      <c r="F136" s="2">
        <v>1</v>
      </c>
      <c r="G136" s="4">
        <v>0.19842541309301789</v>
      </c>
      <c r="H136" s="4">
        <v>-1.646472450902547E-3</v>
      </c>
      <c r="I136" s="4">
        <v>0.33972515505570849</v>
      </c>
    </row>
    <row r="137" spans="1:9" x14ac:dyDescent="0.25">
      <c r="A137" t="s">
        <v>348</v>
      </c>
      <c r="B137" s="3">
        <v>467.14083862304688</v>
      </c>
      <c r="C137" s="3">
        <v>12.47999954223633</v>
      </c>
      <c r="D137" s="4">
        <v>3.2093348263784178E-3</v>
      </c>
      <c r="E137" s="4">
        <v>2.3789989486111999E-2</v>
      </c>
      <c r="F137" s="2">
        <v>1</v>
      </c>
      <c r="G137" s="4">
        <v>0.19272690239962409</v>
      </c>
      <c r="H137" s="4">
        <v>0</v>
      </c>
      <c r="I137" s="4">
        <v>0.34193461342762982</v>
      </c>
    </row>
    <row r="138" spans="1:9" x14ac:dyDescent="0.25">
      <c r="A138" t="s">
        <v>349</v>
      </c>
      <c r="B138" s="3">
        <v>465.64642333984381</v>
      </c>
      <c r="C138" s="3">
        <v>12.189999580383301</v>
      </c>
      <c r="D138" s="4">
        <v>1.3790075990228081E-2</v>
      </c>
      <c r="E138" s="4">
        <v>9.9419957409394577E-3</v>
      </c>
      <c r="F138" s="2">
        <v>1</v>
      </c>
      <c r="G138" s="4">
        <v>0.19791103774899571</v>
      </c>
      <c r="H138" s="4">
        <v>0</v>
      </c>
      <c r="I138" s="4">
        <v>0.33764167341990808</v>
      </c>
    </row>
    <row r="139" spans="1:9" x14ac:dyDescent="0.25">
      <c r="A139" t="s">
        <v>350</v>
      </c>
      <c r="B139" s="3">
        <v>459.31246948242188</v>
      </c>
      <c r="C139" s="3">
        <v>12.069999694824221</v>
      </c>
      <c r="D139" s="4">
        <v>4.5673160675627766E-3</v>
      </c>
      <c r="E139" s="4">
        <v>-4.4338908514846682E-2</v>
      </c>
      <c r="F139" s="2">
        <v>1</v>
      </c>
      <c r="G139" s="4">
        <v>0.19865233601303059</v>
      </c>
      <c r="H139" s="4">
        <v>-1.7709225670226041E-3</v>
      </c>
      <c r="I139" s="4">
        <v>0.31944640719959239</v>
      </c>
    </row>
    <row r="140" spans="1:9" x14ac:dyDescent="0.25">
      <c r="A140" t="s">
        <v>351</v>
      </c>
      <c r="B140" s="3">
        <v>457.22418212890619</v>
      </c>
      <c r="C140" s="3">
        <v>12.63000011444092</v>
      </c>
      <c r="D140" s="4">
        <v>3.889502430737934E-3</v>
      </c>
      <c r="E140" s="4">
        <v>2.2672042455262661E-2</v>
      </c>
      <c r="F140" s="2">
        <v>1</v>
      </c>
      <c r="G140" s="4">
        <v>0.1842892101414462</v>
      </c>
      <c r="H140" s="4">
        <v>-6.309421512335156E-3</v>
      </c>
      <c r="I140" s="4">
        <v>0.31344747743201729</v>
      </c>
    </row>
    <row r="141" spans="1:9" x14ac:dyDescent="0.25">
      <c r="A141" t="s">
        <v>352</v>
      </c>
      <c r="B141" s="3">
        <v>455.45269775390619</v>
      </c>
      <c r="C141" s="3">
        <v>12.35000038146973</v>
      </c>
      <c r="D141" s="4">
        <v>4.2991477947378343E-3</v>
      </c>
      <c r="E141" s="4">
        <v>-5.4364472843394518E-2</v>
      </c>
      <c r="F141" s="2">
        <v>1</v>
      </c>
      <c r="G141" s="4">
        <v>0.18894236977739129</v>
      </c>
      <c r="H141" s="4">
        <v>-1.015940889747158E-2</v>
      </c>
      <c r="I141" s="4">
        <v>0.3083586134248244</v>
      </c>
    </row>
    <row r="142" spans="1:9" x14ac:dyDescent="0.25">
      <c r="A142" t="s">
        <v>353</v>
      </c>
      <c r="B142" s="3">
        <v>453.50302124023438</v>
      </c>
      <c r="C142" s="3">
        <v>13.060000419616699</v>
      </c>
      <c r="D142" s="4">
        <v>7.6303977764902156E-3</v>
      </c>
      <c r="E142" s="4">
        <v>6.9391018299884699E-3</v>
      </c>
      <c r="F142" s="2">
        <v>1</v>
      </c>
      <c r="G142" s="4">
        <v>0.18183882333274021</v>
      </c>
      <c r="H142" s="4">
        <v>-1.439666330889333E-2</v>
      </c>
      <c r="I142" s="4">
        <v>0.30275786482319261</v>
      </c>
    </row>
    <row r="143" spans="1:9" x14ac:dyDescent="0.25">
      <c r="A143" t="s">
        <v>354</v>
      </c>
      <c r="B143" s="3">
        <v>450.06881713867188</v>
      </c>
      <c r="C143" s="3">
        <v>12.97000026702881</v>
      </c>
      <c r="D143" s="4">
        <v>-4.0297078681278409E-3</v>
      </c>
      <c r="E143" s="4">
        <v>9.3385122176437019E-3</v>
      </c>
      <c r="F143" s="2">
        <v>1</v>
      </c>
      <c r="G143" s="4">
        <v>0.15598224341143219</v>
      </c>
      <c r="H143" s="4">
        <v>-2.186025861664154E-2</v>
      </c>
      <c r="I143" s="4">
        <v>0.29289258015434211</v>
      </c>
    </row>
    <row r="144" spans="1:9" x14ac:dyDescent="0.25">
      <c r="A144" t="s">
        <v>355</v>
      </c>
      <c r="B144" s="3">
        <v>451.88980102539063</v>
      </c>
      <c r="C144" s="3">
        <v>12.85000038146973</v>
      </c>
      <c r="D144" s="4">
        <v>-1.9715815426202271E-4</v>
      </c>
      <c r="E144" s="4">
        <v>-1.7584062964670188E-2</v>
      </c>
      <c r="F144" s="2">
        <v>1</v>
      </c>
      <c r="G144" s="4">
        <v>0.13978010190151879</v>
      </c>
      <c r="H144" s="4">
        <v>-1.7902693372858991E-2</v>
      </c>
      <c r="I144" s="4">
        <v>0.29812363919701701</v>
      </c>
    </row>
    <row r="145" spans="1:9" x14ac:dyDescent="0.25">
      <c r="A145" t="s">
        <v>356</v>
      </c>
      <c r="B145" s="3">
        <v>451.97891235351563</v>
      </c>
      <c r="C145" s="3">
        <v>13.079999923706049</v>
      </c>
      <c r="D145" s="4">
        <v>-5.2493850832593392E-3</v>
      </c>
      <c r="E145" s="4">
        <v>3.5629438257139379E-2</v>
      </c>
      <c r="F145" s="2">
        <v>1</v>
      </c>
      <c r="G145" s="4">
        <v>0.13868961138021871</v>
      </c>
      <c r="H145" s="4">
        <v>-1.7709026697614431E-2</v>
      </c>
      <c r="I145" s="4">
        <v>0.29837962532747819</v>
      </c>
    </row>
    <row r="146" spans="1:9" x14ac:dyDescent="0.25">
      <c r="A146" t="s">
        <v>357</v>
      </c>
      <c r="B146" s="3">
        <v>454.36404418945313</v>
      </c>
      <c r="C146" s="3">
        <v>12.63000011444092</v>
      </c>
      <c r="D146" s="4">
        <v>5.9159360366525249E-3</v>
      </c>
      <c r="E146" s="4">
        <v>-2.244581734833961E-2</v>
      </c>
      <c r="F146" s="2">
        <v>1</v>
      </c>
      <c r="G146" s="4">
        <v>0.14385624255780141</v>
      </c>
      <c r="H146" s="4">
        <v>-1.252539222144433E-2</v>
      </c>
      <c r="I146" s="4">
        <v>0.30523128697553092</v>
      </c>
    </row>
    <row r="147" spans="1:9" x14ac:dyDescent="0.25">
      <c r="A147" t="s">
        <v>358</v>
      </c>
      <c r="B147" s="3">
        <v>451.69186401367188</v>
      </c>
      <c r="C147" s="3">
        <v>12.920000076293951</v>
      </c>
      <c r="D147" s="4">
        <v>3.9373966881888212E-3</v>
      </c>
      <c r="E147" s="4">
        <v>-4.622455166284678E-3</v>
      </c>
      <c r="F147" s="2">
        <v>1</v>
      </c>
      <c r="G147" s="4">
        <v>0.1729492975953375</v>
      </c>
      <c r="H147" s="4">
        <v>-1.8332872159035899E-2</v>
      </c>
      <c r="I147" s="4">
        <v>0.29755503438805458</v>
      </c>
    </row>
    <row r="148" spans="1:9" x14ac:dyDescent="0.25">
      <c r="A148" t="s">
        <v>359</v>
      </c>
      <c r="B148" s="3">
        <v>449.92034912109381</v>
      </c>
      <c r="C148" s="3">
        <v>12.97999954223633</v>
      </c>
      <c r="D148" s="4">
        <v>-7.0336486579636315E-4</v>
      </c>
      <c r="E148" s="4">
        <v>2.285263762351275E-2</v>
      </c>
      <c r="F148" s="2">
        <v>1</v>
      </c>
      <c r="G148" s="4">
        <v>0.16634229570780509</v>
      </c>
      <c r="H148" s="4">
        <v>-2.218292586837611E-2</v>
      </c>
      <c r="I148" s="4">
        <v>0.29246608271437879</v>
      </c>
    </row>
    <row r="149" spans="1:9" x14ac:dyDescent="0.25">
      <c r="A149" t="s">
        <v>360</v>
      </c>
      <c r="B149" s="3">
        <v>450.23703002929688</v>
      </c>
      <c r="C149" s="3">
        <v>12.689999580383301</v>
      </c>
      <c r="D149" s="4">
        <v>9.901094894324558E-4</v>
      </c>
      <c r="E149" s="4">
        <v>0</v>
      </c>
      <c r="F149" s="2">
        <v>1</v>
      </c>
      <c r="G149" s="4">
        <v>0.14853881595623511</v>
      </c>
      <c r="H149" s="4">
        <v>-2.1494679605015499E-2</v>
      </c>
      <c r="I149" s="4">
        <v>0.29337579780882889</v>
      </c>
    </row>
    <row r="150" spans="1:9" x14ac:dyDescent="0.25">
      <c r="A150" t="s">
        <v>361</v>
      </c>
      <c r="B150" s="3">
        <v>449.79168701171881</v>
      </c>
      <c r="C150" s="3">
        <v>12.689999580383301</v>
      </c>
      <c r="D150" s="4">
        <v>-1.80090366882224E-3</v>
      </c>
      <c r="E150" s="4">
        <v>1.8459032225695889E-2</v>
      </c>
      <c r="F150" s="2">
        <v>1</v>
      </c>
      <c r="G150" s="4">
        <v>0.14714601122288551</v>
      </c>
      <c r="H150" s="4">
        <v>-2.2462548711811529E-2</v>
      </c>
      <c r="I150" s="4">
        <v>0.29209648082190492</v>
      </c>
    </row>
    <row r="151" spans="1:9" x14ac:dyDescent="0.25">
      <c r="A151" t="s">
        <v>362</v>
      </c>
      <c r="B151" s="3">
        <v>450.60317993164063</v>
      </c>
      <c r="C151" s="3">
        <v>12.460000038146971</v>
      </c>
      <c r="D151" s="4">
        <v>6.1519540789634064E-4</v>
      </c>
      <c r="E151" s="4">
        <v>-3.0350220369265601E-2</v>
      </c>
      <c r="F151" s="2">
        <v>1</v>
      </c>
      <c r="G151" s="4">
        <v>0.15645760064437339</v>
      </c>
      <c r="H151" s="4">
        <v>-2.0698921807212559E-2</v>
      </c>
      <c r="I151" s="4">
        <v>0.29442762027227798</v>
      </c>
    </row>
    <row r="152" spans="1:9" x14ac:dyDescent="0.25">
      <c r="A152" t="s">
        <v>363</v>
      </c>
      <c r="B152" s="3">
        <v>450.32614135742188</v>
      </c>
      <c r="C152" s="3">
        <v>12.85000038146973</v>
      </c>
      <c r="D152" s="4">
        <v>3.8608706915470581E-3</v>
      </c>
      <c r="E152" s="4">
        <v>-3.7453182450392863E-2</v>
      </c>
      <c r="F152" s="2">
        <v>1</v>
      </c>
      <c r="G152" s="4">
        <v>0.17129954411012729</v>
      </c>
      <c r="H152" s="4">
        <v>-2.1301012929770931E-2</v>
      </c>
      <c r="I152" s="4">
        <v>0.2936317839392899</v>
      </c>
    </row>
    <row r="153" spans="1:9" x14ac:dyDescent="0.25">
      <c r="A153" t="s">
        <v>364</v>
      </c>
      <c r="B153" s="3">
        <v>448.59417724609381</v>
      </c>
      <c r="C153" s="3">
        <v>13.35000038146973</v>
      </c>
      <c r="D153" s="4">
        <v>-2.1793907535073709E-3</v>
      </c>
      <c r="E153" s="4">
        <v>-4.4742331562338533E-3</v>
      </c>
      <c r="F153" s="2">
        <v>2</v>
      </c>
      <c r="G153" s="4">
        <v>0.16255189337463621</v>
      </c>
      <c r="H153" s="4">
        <v>-2.5065110470920419E-2</v>
      </c>
      <c r="I153" s="4">
        <v>0.2886564480276268</v>
      </c>
    </row>
    <row r="154" spans="1:9" x14ac:dyDescent="0.25">
      <c r="A154" t="s">
        <v>365</v>
      </c>
      <c r="B154" s="3">
        <v>449.573974609375</v>
      </c>
      <c r="C154" s="3">
        <v>13.409999847412109</v>
      </c>
      <c r="D154" s="4">
        <v>7.6976658013379051E-3</v>
      </c>
      <c r="E154" s="4">
        <v>-2.8260894053073641E-2</v>
      </c>
      <c r="F154" s="2">
        <v>2</v>
      </c>
      <c r="G154" s="4">
        <v>0.17038113393572529</v>
      </c>
      <c r="H154" s="4">
        <v>-2.2935705582083799E-2</v>
      </c>
      <c r="I154" s="4">
        <v>0.29147106813193591</v>
      </c>
    </row>
    <row r="155" spans="1:9" x14ac:dyDescent="0.25">
      <c r="A155" t="s">
        <v>366</v>
      </c>
      <c r="B155" s="3">
        <v>446.13973999023438</v>
      </c>
      <c r="C155" s="3">
        <v>13.80000019073486</v>
      </c>
      <c r="D155" s="4">
        <v>1.2437549427444241E-3</v>
      </c>
      <c r="E155" s="4">
        <v>-3.6312815305247659E-2</v>
      </c>
      <c r="F155" s="2">
        <v>2</v>
      </c>
      <c r="G155" s="4">
        <v>0.15788688734181239</v>
      </c>
      <c r="H155" s="4">
        <v>-3.0399367214035911E-2</v>
      </c>
      <c r="I155" s="4">
        <v>0.28160569579660238</v>
      </c>
    </row>
    <row r="156" spans="1:9" x14ac:dyDescent="0.25">
      <c r="A156" t="s">
        <v>367</v>
      </c>
      <c r="B156" s="3">
        <v>445.58554077148438</v>
      </c>
      <c r="C156" s="3">
        <v>14.319999694824221</v>
      </c>
      <c r="D156" s="4">
        <v>1.223127302749649E-3</v>
      </c>
      <c r="E156" s="4">
        <v>9.873017393189798E-3</v>
      </c>
      <c r="F156" s="2">
        <v>2</v>
      </c>
      <c r="G156" s="4">
        <v>0.147626434096128</v>
      </c>
      <c r="H156" s="4">
        <v>-3.1603814755968067E-2</v>
      </c>
      <c r="I156" s="4">
        <v>0.280013672464694</v>
      </c>
    </row>
    <row r="157" spans="1:9" x14ac:dyDescent="0.25">
      <c r="A157" t="s">
        <v>368</v>
      </c>
      <c r="B157" s="3">
        <v>445.04119873046881</v>
      </c>
      <c r="C157" s="3">
        <v>14.180000305175779</v>
      </c>
      <c r="D157" s="4">
        <v>2.116984507538167E-3</v>
      </c>
      <c r="E157" s="4">
        <v>1.412461721694624E-3</v>
      </c>
      <c r="F157" s="2">
        <v>2</v>
      </c>
      <c r="G157" s="4">
        <v>0.1560006468418107</v>
      </c>
      <c r="H157" s="4">
        <v>-3.2786839580056348E-2</v>
      </c>
      <c r="I157" s="4">
        <v>0.27844996540680578</v>
      </c>
    </row>
    <row r="158" spans="1:9" x14ac:dyDescent="0.25">
      <c r="A158" t="s">
        <v>369</v>
      </c>
      <c r="B158" s="3">
        <v>444.10104370117188</v>
      </c>
      <c r="C158" s="3">
        <v>14.159999847412109</v>
      </c>
      <c r="D158" s="4">
        <v>1.940078526971312E-2</v>
      </c>
      <c r="E158" s="4">
        <v>-4.0650431718535329E-2</v>
      </c>
      <c r="F158" s="2">
        <v>2</v>
      </c>
      <c r="G158" s="4">
        <v>0.14374550777604209</v>
      </c>
      <c r="H158" s="4">
        <v>-3.483008932809073E-2</v>
      </c>
      <c r="I158" s="4">
        <v>0.27574922406395869</v>
      </c>
    </row>
    <row r="159" spans="1:9" x14ac:dyDescent="0.25">
      <c r="A159" t="s">
        <v>370</v>
      </c>
      <c r="B159" s="3">
        <v>435.64910888671881</v>
      </c>
      <c r="C159" s="3">
        <v>14.760000228881839</v>
      </c>
      <c r="D159" s="4">
        <v>-9.5311285229882081E-4</v>
      </c>
      <c r="E159" s="4">
        <v>4.1637272364941413E-2</v>
      </c>
      <c r="F159" s="2">
        <v>2</v>
      </c>
      <c r="G159" s="4">
        <v>0.13283742590413089</v>
      </c>
      <c r="H159" s="4">
        <v>-5.3198776557206062E-2</v>
      </c>
      <c r="I159" s="4">
        <v>0.25146972858807509</v>
      </c>
    </row>
    <row r="160" spans="1:9" x14ac:dyDescent="0.25">
      <c r="A160" t="s">
        <v>371</v>
      </c>
      <c r="B160" s="3">
        <v>436.06472778320313</v>
      </c>
      <c r="C160" s="3">
        <v>14.170000076293951</v>
      </c>
      <c r="D160" s="4">
        <v>1.560469443658663E-2</v>
      </c>
      <c r="E160" s="4">
        <v>-7.3250483214739481E-2</v>
      </c>
      <c r="F160" s="2">
        <v>2</v>
      </c>
      <c r="G160" s="4">
        <v>0.19623164030762699</v>
      </c>
      <c r="H160" s="4">
        <v>-5.2295507224960791E-2</v>
      </c>
      <c r="I160" s="4">
        <v>0.25266365842052352</v>
      </c>
    </row>
    <row r="161" spans="1:9" x14ac:dyDescent="0.25">
      <c r="A161" t="s">
        <v>372</v>
      </c>
      <c r="B161" s="3">
        <v>429.3646240234375</v>
      </c>
      <c r="C161" s="3">
        <v>15.289999961853029</v>
      </c>
      <c r="D161" s="4">
        <v>-7.7987273066033591E-3</v>
      </c>
      <c r="E161" s="4">
        <v>5.8131499216304013E-2</v>
      </c>
      <c r="F161" s="2">
        <v>2</v>
      </c>
      <c r="G161" s="4">
        <v>0.1535853549786681</v>
      </c>
      <c r="H161" s="4">
        <v>-6.6856919856219776E-2</v>
      </c>
      <c r="I161" s="4">
        <v>0.23341656973675851</v>
      </c>
    </row>
    <row r="162" spans="1:9" x14ac:dyDescent="0.25">
      <c r="A162" t="s">
        <v>373</v>
      </c>
      <c r="B162" s="3">
        <v>432.73944091796881</v>
      </c>
      <c r="C162" s="3">
        <v>14.44999980926514</v>
      </c>
      <c r="D162" s="4">
        <v>7.3248223118360656E-4</v>
      </c>
      <c r="E162" s="4">
        <v>-2.430794059092134E-2</v>
      </c>
      <c r="F162" s="2">
        <v>2</v>
      </c>
      <c r="G162" s="4">
        <v>0.1689256819128695</v>
      </c>
      <c r="H162" s="4">
        <v>-5.9522391449165268E-2</v>
      </c>
      <c r="I162" s="4">
        <v>0.2431112554296235</v>
      </c>
    </row>
    <row r="163" spans="1:9" x14ac:dyDescent="0.25">
      <c r="A163" t="s">
        <v>374</v>
      </c>
      <c r="B163" s="3">
        <v>432.42269897460938</v>
      </c>
      <c r="C163" s="3">
        <v>14.810000419616699</v>
      </c>
      <c r="D163" s="4">
        <v>2.8459776997136199E-3</v>
      </c>
      <c r="E163" s="4">
        <v>-5.3727281303878049E-3</v>
      </c>
      <c r="F163" s="2">
        <v>2</v>
      </c>
      <c r="G163" s="4">
        <v>0.17924329037013059</v>
      </c>
      <c r="H163" s="4">
        <v>-6.0210770360933703E-2</v>
      </c>
      <c r="I163" s="4">
        <v>0.24220136500220751</v>
      </c>
    </row>
    <row r="164" spans="1:9" x14ac:dyDescent="0.25">
      <c r="A164" t="s">
        <v>375</v>
      </c>
      <c r="B164" s="3">
        <v>431.19552612304688</v>
      </c>
      <c r="C164" s="3">
        <v>14.89000034332275</v>
      </c>
      <c r="D164" s="4">
        <v>2.300420813356796E-3</v>
      </c>
      <c r="E164" s="4">
        <v>-1.341348376527773E-3</v>
      </c>
      <c r="F164" s="2">
        <v>2</v>
      </c>
      <c r="G164" s="4">
        <v>0.1928215508976838</v>
      </c>
      <c r="H164" s="4">
        <v>-6.2877799246185639E-2</v>
      </c>
      <c r="I164" s="4">
        <v>0.2386761203864198</v>
      </c>
    </row>
    <row r="165" spans="1:9" x14ac:dyDescent="0.25">
      <c r="A165" t="s">
        <v>376</v>
      </c>
      <c r="B165" s="3">
        <v>430.20587158203119</v>
      </c>
      <c r="C165" s="3">
        <v>14.909999847412109</v>
      </c>
      <c r="D165" s="4">
        <v>9.1234239991937471E-3</v>
      </c>
      <c r="E165" s="4">
        <v>-4.7892720773170423E-2</v>
      </c>
      <c r="F165" s="2">
        <v>2</v>
      </c>
      <c r="G165" s="4">
        <v>0.1778296430697226</v>
      </c>
      <c r="H165" s="4">
        <v>-6.5028626852866145E-2</v>
      </c>
      <c r="I165" s="4">
        <v>0.2358331840080905</v>
      </c>
    </row>
    <row r="166" spans="1:9" x14ac:dyDescent="0.25">
      <c r="A166" t="s">
        <v>377</v>
      </c>
      <c r="B166" s="3">
        <v>426.31640625</v>
      </c>
      <c r="C166" s="3">
        <v>15.659999847412109</v>
      </c>
      <c r="D166" s="4">
        <v>1.9164429586020271E-2</v>
      </c>
      <c r="E166" s="4">
        <v>-7.1725010766287123E-2</v>
      </c>
      <c r="F166" s="2">
        <v>2</v>
      </c>
      <c r="G166" s="4">
        <v>0.13788922276407931</v>
      </c>
      <c r="H166" s="4">
        <v>-7.3481646633661968E-2</v>
      </c>
      <c r="I166" s="4">
        <v>0.22466009074533</v>
      </c>
    </row>
    <row r="167" spans="1:9" x14ac:dyDescent="0.25">
      <c r="A167" t="s">
        <v>378</v>
      </c>
      <c r="B167" s="3">
        <v>418.2999267578125</v>
      </c>
      <c r="C167" s="3">
        <v>16.870000839233398</v>
      </c>
      <c r="D167" s="4">
        <v>1.066470336888181E-2</v>
      </c>
      <c r="E167" s="4">
        <v>-7.0010947802995105E-2</v>
      </c>
      <c r="F167" s="2">
        <v>3</v>
      </c>
      <c r="G167" s="4">
        <v>0.1116066055788705</v>
      </c>
      <c r="H167" s="4">
        <v>-9.0903953798028958E-2</v>
      </c>
      <c r="I167" s="4">
        <v>0.20163150831586729</v>
      </c>
    </row>
    <row r="168" spans="1:9" x14ac:dyDescent="0.25">
      <c r="A168" t="s">
        <v>379</v>
      </c>
      <c r="B168" s="3">
        <v>413.88595581054688</v>
      </c>
      <c r="C168" s="3">
        <v>18.139999389648441</v>
      </c>
      <c r="D168" s="4">
        <v>6.2802108361794673E-3</v>
      </c>
      <c r="E168" s="4">
        <v>-8.1519018245648778E-2</v>
      </c>
      <c r="F168" s="2">
        <v>3</v>
      </c>
      <c r="G168" s="4">
        <v>9.1932108695842896E-2</v>
      </c>
      <c r="H168" s="4">
        <v>-0.1004968876704101</v>
      </c>
      <c r="I168" s="4">
        <v>0.18895169120919089</v>
      </c>
    </row>
    <row r="169" spans="1:9" x14ac:dyDescent="0.25">
      <c r="A169" t="s">
        <v>380</v>
      </c>
      <c r="B169" s="3">
        <v>411.30288696289063</v>
      </c>
      <c r="C169" s="3">
        <v>19.75</v>
      </c>
      <c r="D169" s="4">
        <v>1.1955843449270359E-2</v>
      </c>
      <c r="E169" s="4">
        <v>-7.1462173251099492E-2</v>
      </c>
      <c r="F169" s="2">
        <v>4</v>
      </c>
      <c r="G169" s="4">
        <v>0.1109329469975546</v>
      </c>
      <c r="H169" s="4">
        <v>-0.1061107009327571</v>
      </c>
      <c r="I169" s="4">
        <v>0.18153142475217551</v>
      </c>
    </row>
    <row r="170" spans="1:9" x14ac:dyDescent="0.25">
      <c r="A170" t="s">
        <v>381</v>
      </c>
      <c r="B170" s="3">
        <v>406.44351196289063</v>
      </c>
      <c r="C170" s="3">
        <v>21.270000457763668</v>
      </c>
      <c r="D170" s="4">
        <v>-4.5327803267587452E-3</v>
      </c>
      <c r="E170" s="4">
        <v>2.8529987615146579E-2</v>
      </c>
      <c r="F170" s="2">
        <v>4</v>
      </c>
      <c r="G170" s="4">
        <v>9.1945383139788062E-2</v>
      </c>
      <c r="H170" s="4">
        <v>-0.11667163656034189</v>
      </c>
      <c r="I170" s="4">
        <v>0.16757211532560909</v>
      </c>
    </row>
    <row r="171" spans="1:9" x14ac:dyDescent="0.25">
      <c r="A171" t="s">
        <v>382</v>
      </c>
      <c r="B171" s="3">
        <v>408.29421997070313</v>
      </c>
      <c r="C171" s="3">
        <v>20.680000305175781</v>
      </c>
      <c r="D171" s="4">
        <v>-1.1974551023570149E-2</v>
      </c>
      <c r="E171" s="4">
        <v>2.4269428338627549E-2</v>
      </c>
      <c r="F171" s="2">
        <v>4</v>
      </c>
      <c r="G171" s="4">
        <v>8.8653289048309825E-2</v>
      </c>
      <c r="H171" s="4">
        <v>-0.11264947154200861</v>
      </c>
      <c r="I171" s="4">
        <v>0.1728885615227598</v>
      </c>
    </row>
    <row r="172" spans="1:9" x14ac:dyDescent="0.25">
      <c r="A172" t="s">
        <v>383</v>
      </c>
      <c r="B172" s="3">
        <v>413.24261474609381</v>
      </c>
      <c r="C172" s="3">
        <v>20.190000534057621</v>
      </c>
      <c r="D172" s="4">
        <v>-1.435227477033196E-2</v>
      </c>
      <c r="E172" s="4">
        <v>6.4312138369149396E-2</v>
      </c>
      <c r="F172" s="2">
        <v>4</v>
      </c>
      <c r="G172" s="4">
        <v>0.11944234945484671</v>
      </c>
      <c r="H172" s="4">
        <v>-0.1018950682117907</v>
      </c>
      <c r="I172" s="4">
        <v>0.1871035940803383</v>
      </c>
    </row>
    <row r="173" spans="1:9" x14ac:dyDescent="0.25">
      <c r="A173" t="s">
        <v>384</v>
      </c>
      <c r="B173" s="3">
        <v>419.25994873046881</v>
      </c>
      <c r="C173" s="3">
        <v>18.969999313354489</v>
      </c>
      <c r="D173" s="4">
        <v>7.5395080710247697E-3</v>
      </c>
      <c r="E173" s="4">
        <v>-6.8728594413332122E-2</v>
      </c>
      <c r="F173" s="2">
        <v>3</v>
      </c>
      <c r="G173" s="4">
        <v>0.14964023298559551</v>
      </c>
      <c r="H173" s="4">
        <v>-8.881752699328771E-2</v>
      </c>
      <c r="I173" s="4">
        <v>0.20438932053916981</v>
      </c>
    </row>
    <row r="174" spans="1:9" x14ac:dyDescent="0.25">
      <c r="A174" t="s">
        <v>385</v>
      </c>
      <c r="B174" s="3">
        <v>416.12258911132813</v>
      </c>
      <c r="C174" s="3">
        <v>20.370000839233398</v>
      </c>
      <c r="D174" s="4">
        <v>-1.7332665650500181E-3</v>
      </c>
      <c r="E174" s="4">
        <v>-6.1722630204883111E-2</v>
      </c>
      <c r="F174" s="2">
        <v>4</v>
      </c>
      <c r="G174" s="4">
        <v>0.1687663538728876</v>
      </c>
      <c r="H174" s="4">
        <v>-9.5635986770178372E-2</v>
      </c>
      <c r="I174" s="4">
        <v>0.19537676775079721</v>
      </c>
    </row>
    <row r="175" spans="1:9" x14ac:dyDescent="0.25">
      <c r="A175" t="s">
        <v>386</v>
      </c>
      <c r="B175" s="3">
        <v>416.8450927734375</v>
      </c>
      <c r="C175" s="3">
        <v>21.70999908447266</v>
      </c>
      <c r="D175" s="4">
        <v>-1.228806214830991E-2</v>
      </c>
      <c r="E175" s="4">
        <v>1.448595661066987E-2</v>
      </c>
      <c r="F175" s="2">
        <v>4</v>
      </c>
      <c r="G175" s="4">
        <v>0.16097818368933431</v>
      </c>
      <c r="H175" s="4">
        <v>-9.4065761244008561E-2</v>
      </c>
      <c r="I175" s="4">
        <v>0.1974522717366414</v>
      </c>
    </row>
    <row r="176" spans="1:9" x14ac:dyDescent="0.25">
      <c r="A176" t="s">
        <v>387</v>
      </c>
      <c r="B176" s="3">
        <v>422.03103637695313</v>
      </c>
      <c r="C176" s="3">
        <v>21.39999961853027</v>
      </c>
      <c r="D176" s="4">
        <v>-8.7863857144843127E-3</v>
      </c>
      <c r="E176" s="4">
        <v>0.113423537099768</v>
      </c>
      <c r="F176" s="2">
        <v>4</v>
      </c>
      <c r="G176" s="4">
        <v>0.16709225084590071</v>
      </c>
      <c r="H176" s="4">
        <v>-8.2795090311015396E-2</v>
      </c>
      <c r="I176" s="4">
        <v>0.21234970019816141</v>
      </c>
    </row>
    <row r="177" spans="1:9" x14ac:dyDescent="0.25">
      <c r="A177" t="s">
        <v>388</v>
      </c>
      <c r="B177" s="3">
        <v>425.77203369140619</v>
      </c>
      <c r="C177" s="3">
        <v>19.219999313354489</v>
      </c>
      <c r="D177" s="4">
        <v>-1.3325137267251709E-2</v>
      </c>
      <c r="E177" s="4">
        <v>7.4944083640015036E-2</v>
      </c>
      <c r="F177" s="2">
        <v>3</v>
      </c>
      <c r="G177" s="4">
        <v>0.19127203574371629</v>
      </c>
      <c r="H177" s="4">
        <v>-7.4664737781954149E-2</v>
      </c>
      <c r="I177" s="4">
        <v>0.2230962960209586</v>
      </c>
    </row>
    <row r="178" spans="1:9" x14ac:dyDescent="0.25">
      <c r="A178" t="s">
        <v>389</v>
      </c>
      <c r="B178" s="3">
        <v>431.52212524414063</v>
      </c>
      <c r="C178" s="3">
        <v>17.879999160766602</v>
      </c>
      <c r="D178" s="4">
        <v>-4.5824960672180559E-5</v>
      </c>
      <c r="E178" s="4">
        <v>3.8930860658699107E-2</v>
      </c>
      <c r="F178" s="2">
        <v>3</v>
      </c>
      <c r="G178" s="4">
        <v>0.23838569790207459</v>
      </c>
      <c r="H178" s="4">
        <v>-6.2167997616573427E-2</v>
      </c>
      <c r="I178" s="4">
        <v>0.2396143270878561</v>
      </c>
    </row>
    <row r="179" spans="1:9" x14ac:dyDescent="0.25">
      <c r="A179" t="s">
        <v>390</v>
      </c>
      <c r="B179" s="3">
        <v>431.54190063476563</v>
      </c>
      <c r="C179" s="3">
        <v>17.20999908447266</v>
      </c>
      <c r="D179" s="4">
        <v>1.052143157842989E-2</v>
      </c>
      <c r="E179" s="4">
        <v>-0.10921328383441049</v>
      </c>
      <c r="F179" s="2">
        <v>3</v>
      </c>
      <c r="G179" s="4">
        <v>0.21022012405026611</v>
      </c>
      <c r="H179" s="4">
        <v>-6.2125019532478072E-2</v>
      </c>
      <c r="I179" s="4">
        <v>0.23967113496886269</v>
      </c>
    </row>
    <row r="180" spans="1:9" x14ac:dyDescent="0.25">
      <c r="A180" t="s">
        <v>391</v>
      </c>
      <c r="B180" s="3">
        <v>427.04873657226563</v>
      </c>
      <c r="C180" s="3">
        <v>19.319999694824219</v>
      </c>
      <c r="D180" s="4">
        <v>-4.980878982324688E-3</v>
      </c>
      <c r="E180" s="4">
        <v>0.15757933352966799</v>
      </c>
      <c r="F180" s="2">
        <v>3</v>
      </c>
      <c r="G180" s="4">
        <v>0.2292257516719487</v>
      </c>
      <c r="H180" s="4">
        <v>-7.1890064713852175E-2</v>
      </c>
      <c r="I180" s="4">
        <v>0.22676382333871151</v>
      </c>
    </row>
    <row r="181" spans="1:9" x14ac:dyDescent="0.25">
      <c r="A181" t="s">
        <v>392</v>
      </c>
      <c r="B181" s="3">
        <v>429.18646240234381</v>
      </c>
      <c r="C181" s="3">
        <v>16.690000534057621</v>
      </c>
      <c r="D181" s="4">
        <v>-6.0964621099056648E-3</v>
      </c>
      <c r="E181" s="4">
        <v>3.7290265741434681E-2</v>
      </c>
      <c r="F181" s="2">
        <v>3</v>
      </c>
      <c r="G181" s="4">
        <v>0.23130439320121859</v>
      </c>
      <c r="H181" s="4">
        <v>-6.7244120558301201E-2</v>
      </c>
      <c r="I181" s="4">
        <v>0.23290477280880251</v>
      </c>
    </row>
    <row r="182" spans="1:9" x14ac:dyDescent="0.25">
      <c r="A182" t="s">
        <v>393</v>
      </c>
      <c r="B182" s="3">
        <v>431.81903076171881</v>
      </c>
      <c r="C182" s="3">
        <v>16.090000152587891</v>
      </c>
      <c r="D182" s="4">
        <v>4.0963318507081237E-3</v>
      </c>
      <c r="E182" s="4">
        <v>-5.5196740819555057E-2</v>
      </c>
      <c r="F182" s="2">
        <v>3</v>
      </c>
      <c r="G182" s="4">
        <v>0.23101120623881519</v>
      </c>
      <c r="H182" s="4">
        <v>-6.1522729437308077E-2</v>
      </c>
      <c r="I182" s="4">
        <v>0.2404672343012999</v>
      </c>
    </row>
    <row r="183" spans="1:9" x14ac:dyDescent="0.25">
      <c r="A183" t="s">
        <v>394</v>
      </c>
      <c r="B183" s="3">
        <v>430.057373046875</v>
      </c>
      <c r="C183" s="3">
        <v>17.030000686645511</v>
      </c>
      <c r="D183" s="4">
        <v>5.2048080222821813E-3</v>
      </c>
      <c r="E183" s="4">
        <v>-3.7853110023407632E-2</v>
      </c>
      <c r="F183" s="2">
        <v>3</v>
      </c>
      <c r="G183" s="4">
        <v>0.2166283674880507</v>
      </c>
      <c r="H183" s="4">
        <v>-6.5351360428804517E-2</v>
      </c>
      <c r="I183" s="4">
        <v>0.23540659890164409</v>
      </c>
    </row>
    <row r="184" spans="1:9" x14ac:dyDescent="0.25">
      <c r="A184" t="s">
        <v>395</v>
      </c>
      <c r="B184" s="3">
        <v>427.83059692382813</v>
      </c>
      <c r="C184" s="3">
        <v>17.70000076293945</v>
      </c>
      <c r="D184" s="4">
        <v>6.4022392008022946E-3</v>
      </c>
      <c r="E184" s="4">
        <v>1.432664693808805E-2</v>
      </c>
      <c r="F184" s="2">
        <v>3</v>
      </c>
      <c r="G184" s="4">
        <v>0.17656794704352241</v>
      </c>
      <c r="H184" s="4">
        <v>-7.0190838611192352E-2</v>
      </c>
      <c r="I184" s="4">
        <v>0.22900983863405799</v>
      </c>
    </row>
    <row r="185" spans="1:9" x14ac:dyDescent="0.25">
      <c r="A185" t="s">
        <v>396</v>
      </c>
      <c r="B185" s="3">
        <v>425.10894775390619</v>
      </c>
      <c r="C185" s="3">
        <v>17.45000076293945</v>
      </c>
      <c r="D185" s="4">
        <v>1.1872713838293469E-2</v>
      </c>
      <c r="E185" s="4">
        <v>-5.624656684978524E-2</v>
      </c>
      <c r="F185" s="2">
        <v>3</v>
      </c>
      <c r="G185" s="4">
        <v>0.1570232626132835</v>
      </c>
      <c r="H185" s="4">
        <v>-7.6105830083226245E-2</v>
      </c>
      <c r="I185" s="4">
        <v>0.2211914786775826</v>
      </c>
    </row>
    <row r="186" spans="1:9" x14ac:dyDescent="0.25">
      <c r="A186" t="s">
        <v>397</v>
      </c>
      <c r="B186" s="3">
        <v>420.1209716796875</v>
      </c>
      <c r="C186" s="3">
        <v>18.489999771118161</v>
      </c>
      <c r="D186" s="4">
        <v>-3.7678682383235351E-4</v>
      </c>
      <c r="E186" s="4">
        <v>-4.8439264239749091E-3</v>
      </c>
      <c r="F186" s="2">
        <v>3</v>
      </c>
      <c r="G186" s="4">
        <v>0.14078524072668719</v>
      </c>
      <c r="H186" s="4">
        <v>-8.694625590583871E-2</v>
      </c>
      <c r="I186" s="4">
        <v>0.20686274269150839</v>
      </c>
    </row>
    <row r="187" spans="1:9" x14ac:dyDescent="0.25">
      <c r="A187" t="s">
        <v>398</v>
      </c>
      <c r="B187" s="3">
        <v>420.27932739257813</v>
      </c>
      <c r="C187" s="3">
        <v>18.579999923706051</v>
      </c>
      <c r="D187" s="4">
        <v>7.2820284619421471E-3</v>
      </c>
      <c r="E187" s="4">
        <v>-6.0667377213471707E-2</v>
      </c>
      <c r="F187" s="2">
        <v>3</v>
      </c>
      <c r="G187" s="4">
        <v>0.17657753698197309</v>
      </c>
      <c r="H187" s="4">
        <v>-8.6602099612056449E-2</v>
      </c>
      <c r="I187" s="4">
        <v>0.20731764407197481</v>
      </c>
    </row>
    <row r="188" spans="1:9" x14ac:dyDescent="0.25">
      <c r="A188" t="s">
        <v>399</v>
      </c>
      <c r="B188" s="3">
        <v>417.240966796875</v>
      </c>
      <c r="C188" s="3">
        <v>19.780000686645511</v>
      </c>
      <c r="D188" s="4">
        <v>-1.3386106102245891E-2</v>
      </c>
      <c r="E188" s="4">
        <v>0.1232254401523627</v>
      </c>
      <c r="F188" s="2">
        <v>4</v>
      </c>
      <c r="G188" s="4">
        <v>0.19891015438076559</v>
      </c>
      <c r="H188" s="4">
        <v>-9.3205403671654863E-2</v>
      </c>
      <c r="I188" s="4">
        <v>0.19858948135456631</v>
      </c>
    </row>
    <row r="189" spans="1:9" x14ac:dyDescent="0.25">
      <c r="A189" t="s">
        <v>400</v>
      </c>
      <c r="B189" s="3">
        <v>422.9019775390625</v>
      </c>
      <c r="C189" s="3">
        <v>17.610000610351559</v>
      </c>
      <c r="D189" s="4">
        <v>-3.9774464216901778E-4</v>
      </c>
      <c r="E189" s="4">
        <v>5.1369948765045406E-3</v>
      </c>
      <c r="F189" s="2">
        <v>3</v>
      </c>
      <c r="G189" s="4">
        <v>0.1963858191654286</v>
      </c>
      <c r="H189" s="4">
        <v>-8.0902263857314916E-2</v>
      </c>
      <c r="I189" s="4">
        <v>0.21485161395748589</v>
      </c>
    </row>
    <row r="190" spans="1:9" x14ac:dyDescent="0.25">
      <c r="A190" t="s">
        <v>401</v>
      </c>
      <c r="B190" s="3">
        <v>423.07025146484381</v>
      </c>
      <c r="C190" s="3">
        <v>17.520000457763668</v>
      </c>
      <c r="D190" s="4">
        <v>-2.42687357719984E-3</v>
      </c>
      <c r="E190" s="4">
        <v>1.0380640345549089E-2</v>
      </c>
      <c r="F190" s="2">
        <v>3</v>
      </c>
      <c r="G190" s="4">
        <v>0.1718607011333684</v>
      </c>
      <c r="H190" s="4">
        <v>-8.0536552197281064E-2</v>
      </c>
      <c r="I190" s="4">
        <v>0.21533500694493871</v>
      </c>
    </row>
    <row r="191" spans="1:9" x14ac:dyDescent="0.25">
      <c r="A191" t="s">
        <v>402</v>
      </c>
      <c r="B191" s="3">
        <v>424.0994873046875</v>
      </c>
      <c r="C191" s="3">
        <v>17.340000152587891</v>
      </c>
      <c r="D191" s="4">
        <v>5.7974392025934574E-3</v>
      </c>
      <c r="E191" s="4">
        <v>-4.8298528755794101E-2</v>
      </c>
      <c r="F191" s="2">
        <v>3</v>
      </c>
      <c r="G191" s="4">
        <v>0.1978255724171647</v>
      </c>
      <c r="H191" s="4">
        <v>-7.8299702098206025E-2</v>
      </c>
      <c r="I191" s="4">
        <v>0.21829164675176391</v>
      </c>
    </row>
    <row r="192" spans="1:9" x14ac:dyDescent="0.25">
      <c r="A192" t="s">
        <v>403</v>
      </c>
      <c r="B192" s="3">
        <v>421.65496826171881</v>
      </c>
      <c r="C192" s="3">
        <v>18.219999313354489</v>
      </c>
      <c r="D192" s="4">
        <v>3.9923899862692741E-4</v>
      </c>
      <c r="E192" s="4">
        <v>-3.8014846906072153E-2</v>
      </c>
      <c r="F192" s="2">
        <v>3</v>
      </c>
      <c r="G192" s="4">
        <v>0.18788117534362431</v>
      </c>
      <c r="H192" s="4">
        <v>-8.361240347506993E-2</v>
      </c>
      <c r="I192" s="4">
        <v>0.21126938612772589</v>
      </c>
    </row>
    <row r="193" spans="1:9" x14ac:dyDescent="0.25">
      <c r="A193" t="s">
        <v>404</v>
      </c>
      <c r="B193" s="3">
        <v>421.4866943359375</v>
      </c>
      <c r="C193" s="3">
        <v>18.940000534057621</v>
      </c>
      <c r="D193" s="4">
        <v>-1.46913004851823E-2</v>
      </c>
      <c r="E193" s="4">
        <v>0.12071011606950301</v>
      </c>
      <c r="F193" s="2">
        <v>3</v>
      </c>
      <c r="G193" s="4">
        <v>0.17566047542688021</v>
      </c>
      <c r="H193" s="4">
        <v>-8.3978115135103781E-2</v>
      </c>
      <c r="I193" s="4">
        <v>0.2107859931402731</v>
      </c>
    </row>
    <row r="194" spans="1:9" x14ac:dyDescent="0.25">
      <c r="A194" t="s">
        <v>405</v>
      </c>
      <c r="B194" s="3">
        <v>427.77120971679688</v>
      </c>
      <c r="C194" s="3">
        <v>16.89999961853027</v>
      </c>
      <c r="D194" s="4">
        <v>4.2051769282807072E-3</v>
      </c>
      <c r="E194" s="4">
        <v>-1.7441926226863139E-2</v>
      </c>
      <c r="F194" s="2">
        <v>3</v>
      </c>
      <c r="G194" s="4">
        <v>0.173198227397896</v>
      </c>
      <c r="H194" s="4">
        <v>-7.0319905511886271E-2</v>
      </c>
      <c r="I194" s="4">
        <v>0.22883923965807271</v>
      </c>
    </row>
    <row r="195" spans="1:9" x14ac:dyDescent="0.25">
      <c r="A195" t="s">
        <v>406</v>
      </c>
      <c r="B195" s="3">
        <v>425.97988891601563</v>
      </c>
      <c r="C195" s="3">
        <v>17.20000076293945</v>
      </c>
      <c r="D195" s="4">
        <v>-2.248540132263388E-3</v>
      </c>
      <c r="E195" s="4">
        <v>-1.9384272225830061E-2</v>
      </c>
      <c r="F195" s="2">
        <v>3</v>
      </c>
      <c r="G195" s="4">
        <v>0.1584719948072337</v>
      </c>
      <c r="H195" s="4">
        <v>-7.4213003629525764E-2</v>
      </c>
      <c r="I195" s="4">
        <v>0.22369339243690731</v>
      </c>
    </row>
    <row r="196" spans="1:9" x14ac:dyDescent="0.25">
      <c r="A196" t="s">
        <v>407</v>
      </c>
      <c r="B196" s="3">
        <v>426.93988037109381</v>
      </c>
      <c r="C196" s="3">
        <v>17.54000091552734</v>
      </c>
      <c r="D196" s="4">
        <v>-1.6528408549292269E-2</v>
      </c>
      <c r="E196" s="4">
        <v>0.15852050976095719</v>
      </c>
      <c r="F196" s="2">
        <v>3</v>
      </c>
      <c r="G196" s="4">
        <v>0.14082904141912619</v>
      </c>
      <c r="H196" s="4">
        <v>-7.2126643148988312E-2</v>
      </c>
      <c r="I196" s="4">
        <v>0.22645111699372689</v>
      </c>
    </row>
    <row r="197" spans="1:9" x14ac:dyDescent="0.25">
      <c r="A197" t="s">
        <v>408</v>
      </c>
      <c r="B197" s="3">
        <v>434.1151123046875</v>
      </c>
      <c r="C197" s="3">
        <v>15.14000034332275</v>
      </c>
      <c r="D197" s="4">
        <v>-9.1933084132120868E-3</v>
      </c>
      <c r="E197" s="4">
        <v>7.2997924288260574E-2</v>
      </c>
      <c r="F197" s="2">
        <v>2</v>
      </c>
      <c r="G197" s="4">
        <v>0.14668695679301</v>
      </c>
      <c r="H197" s="4">
        <v>-5.6532628987974842E-2</v>
      </c>
      <c r="I197" s="4">
        <v>0.2470630851518576</v>
      </c>
    </row>
    <row r="198" spans="1:9" x14ac:dyDescent="0.25">
      <c r="A198" t="s">
        <v>409</v>
      </c>
      <c r="B198" s="3">
        <v>438.14309692382813</v>
      </c>
      <c r="C198" s="3">
        <v>14.10999965667725</v>
      </c>
      <c r="D198" s="4">
        <v>-2.0738297573161808E-3</v>
      </c>
      <c r="E198" s="4">
        <v>7.857118334088975E-3</v>
      </c>
      <c r="F198" s="2">
        <v>2</v>
      </c>
      <c r="G198" s="4">
        <v>0.16630155447864589</v>
      </c>
      <c r="H198" s="4">
        <v>-4.777856364589983E-2</v>
      </c>
      <c r="I198" s="4">
        <v>0.25863409658111253</v>
      </c>
    </row>
    <row r="199" spans="1:9" x14ac:dyDescent="0.25">
      <c r="A199" t="s">
        <v>410</v>
      </c>
      <c r="B199" s="3">
        <v>439.05361938476563</v>
      </c>
      <c r="C199" s="3">
        <v>14</v>
      </c>
      <c r="D199" s="4">
        <v>5.8643206787478697E-4</v>
      </c>
      <c r="E199" s="4">
        <v>1.522842920434297E-2</v>
      </c>
      <c r="F199" s="2">
        <v>2</v>
      </c>
      <c r="G199" s="4">
        <v>0.15980920868700729</v>
      </c>
      <c r="H199" s="4">
        <v>-4.5799714699804712E-2</v>
      </c>
      <c r="I199" s="4">
        <v>0.26124971376893291</v>
      </c>
    </row>
    <row r="200" spans="1:9" x14ac:dyDescent="0.25">
      <c r="A200" t="s">
        <v>411</v>
      </c>
      <c r="B200" s="3">
        <v>438.79629516601563</v>
      </c>
      <c r="C200" s="3">
        <v>13.789999961853029</v>
      </c>
      <c r="D200" s="4">
        <v>-1.204830949607338E-2</v>
      </c>
      <c r="E200" s="4">
        <v>7.566304915127442E-2</v>
      </c>
      <c r="F200" s="2">
        <v>2</v>
      </c>
      <c r="G200" s="4">
        <v>0.14596958937664531</v>
      </c>
      <c r="H200" s="4">
        <v>-4.6358960386675419E-2</v>
      </c>
      <c r="I200" s="4">
        <v>0.26051050998398512</v>
      </c>
    </row>
    <row r="201" spans="1:9" x14ac:dyDescent="0.25">
      <c r="A201" t="s">
        <v>201</v>
      </c>
      <c r="B201" s="3">
        <v>444.14752197265619</v>
      </c>
      <c r="C201" s="3">
        <v>12.819999694824221</v>
      </c>
      <c r="D201" s="4">
        <v>8.6223200655937138E-3</v>
      </c>
      <c r="E201" s="4">
        <v>-4.8961414675435133E-2</v>
      </c>
      <c r="F201" s="2">
        <v>1</v>
      </c>
      <c r="G201" s="4">
        <v>0.16437109848213921</v>
      </c>
      <c r="H201" s="4">
        <v>-3.4729077565625821E-2</v>
      </c>
      <c r="I201" s="4">
        <v>0.27588274011762032</v>
      </c>
    </row>
    <row r="202" spans="1:9" x14ac:dyDescent="0.25">
      <c r="A202" t="s">
        <v>412</v>
      </c>
      <c r="B202" s="3">
        <v>440.35067749023438</v>
      </c>
      <c r="C202" s="3">
        <v>13.47999954223633</v>
      </c>
      <c r="D202" s="4">
        <v>1.1660626236547069E-3</v>
      </c>
      <c r="E202" s="4">
        <v>-5.2705553346921168E-2</v>
      </c>
      <c r="F202" s="2">
        <v>2</v>
      </c>
      <c r="G202" s="4">
        <v>0.10422039087783359</v>
      </c>
      <c r="H202" s="4">
        <v>-4.2980803387734252E-2</v>
      </c>
      <c r="I202" s="4">
        <v>0.26497571463086977</v>
      </c>
    </row>
    <row r="203" spans="1:9" x14ac:dyDescent="0.25">
      <c r="A203" t="s">
        <v>413</v>
      </c>
      <c r="B203" s="3">
        <v>439.83779907226563</v>
      </c>
      <c r="C203" s="3">
        <v>14.22999954223633</v>
      </c>
      <c r="D203" s="4">
        <v>-5.4856082654118898E-3</v>
      </c>
      <c r="E203" s="4">
        <v>3.1159372866542471E-2</v>
      </c>
      <c r="F203" s="2">
        <v>2</v>
      </c>
      <c r="G203" s="4">
        <v>0.1147881987466661</v>
      </c>
      <c r="H203" s="4">
        <v>-4.4095447957652301E-2</v>
      </c>
      <c r="I203" s="4">
        <v>0.26350239171699008</v>
      </c>
    </row>
    <row r="204" spans="1:9" x14ac:dyDescent="0.25">
      <c r="A204" t="s">
        <v>414</v>
      </c>
      <c r="B204" s="3">
        <v>442.26388549804688</v>
      </c>
      <c r="C204" s="3">
        <v>13.80000019073486</v>
      </c>
      <c r="D204" s="4">
        <v>6.5765963436357211E-3</v>
      </c>
      <c r="E204" s="4">
        <v>-2.8901706222559391E-3</v>
      </c>
      <c r="F204" s="2">
        <v>2</v>
      </c>
      <c r="G204" s="4">
        <v>0.1383513597200863</v>
      </c>
      <c r="H204" s="4">
        <v>-3.8822806399914311E-2</v>
      </c>
      <c r="I204" s="4">
        <v>0.27047170178527541</v>
      </c>
    </row>
    <row r="205" spans="1:9" x14ac:dyDescent="0.25">
      <c r="A205" t="s">
        <v>415</v>
      </c>
      <c r="B205" s="3">
        <v>439.37429809570313</v>
      </c>
      <c r="C205" s="3">
        <v>13.840000152587891</v>
      </c>
      <c r="D205" s="4">
        <v>1.50607626751853E-3</v>
      </c>
      <c r="E205" s="4">
        <v>-3.8888852831757137E-2</v>
      </c>
      <c r="F205" s="2">
        <v>2</v>
      </c>
      <c r="G205" s="4">
        <v>0.13830580221076499</v>
      </c>
      <c r="H205" s="4">
        <v>-4.5102779965739533E-2</v>
      </c>
      <c r="I205" s="4">
        <v>0.26217091317266061</v>
      </c>
    </row>
    <row r="206" spans="1:9" x14ac:dyDescent="0.25">
      <c r="A206" t="s">
        <v>416</v>
      </c>
      <c r="B206" s="3">
        <v>438.71356201171881</v>
      </c>
      <c r="C206" s="3">
        <v>14.39999961853027</v>
      </c>
      <c r="D206" s="4">
        <v>-3.0701722145253241E-3</v>
      </c>
      <c r="E206" s="4">
        <v>-3.460220857774976E-3</v>
      </c>
      <c r="F206" s="2">
        <v>2</v>
      </c>
      <c r="G206" s="4">
        <v>0.15701279801250689</v>
      </c>
      <c r="H206" s="4">
        <v>-4.6538765303315133E-2</v>
      </c>
      <c r="I206" s="4">
        <v>0.26027284614847818</v>
      </c>
    </row>
    <row r="207" spans="1:9" x14ac:dyDescent="0.25">
      <c r="A207" t="s">
        <v>417</v>
      </c>
      <c r="B207" s="3">
        <v>440.06463623046881</v>
      </c>
      <c r="C207" s="3">
        <v>14.44999980926514</v>
      </c>
      <c r="D207" s="4">
        <v>-6.7223777763740777E-3</v>
      </c>
      <c r="E207" s="4">
        <v>3.140610800820931E-2</v>
      </c>
      <c r="F207" s="2">
        <v>2</v>
      </c>
      <c r="G207" s="4">
        <v>0.15619708377716249</v>
      </c>
      <c r="H207" s="4">
        <v>-4.3602460150428568E-2</v>
      </c>
      <c r="I207" s="4">
        <v>0.26415401668538641</v>
      </c>
    </row>
    <row r="208" spans="1:9" x14ac:dyDescent="0.25">
      <c r="A208" t="s">
        <v>418</v>
      </c>
      <c r="B208" s="3">
        <v>443.04293823242188</v>
      </c>
      <c r="C208" s="3">
        <v>14.010000228881839</v>
      </c>
      <c r="D208" s="4">
        <v>-4.3219615479367368E-3</v>
      </c>
      <c r="E208" s="4">
        <v>7.0282663527094114E-2</v>
      </c>
      <c r="F208" s="2">
        <v>2</v>
      </c>
      <c r="G208" s="4">
        <v>0.15174805097110511</v>
      </c>
      <c r="H208" s="4">
        <v>-3.71296821240088E-2</v>
      </c>
      <c r="I208" s="4">
        <v>0.27270965176418271</v>
      </c>
    </row>
    <row r="209" spans="1:9" x14ac:dyDescent="0.25">
      <c r="A209" t="s">
        <v>419</v>
      </c>
      <c r="B209" s="3">
        <v>444.966064453125</v>
      </c>
      <c r="C209" s="3">
        <v>13.090000152587891</v>
      </c>
      <c r="D209" s="4">
        <v>1.865186683920772E-3</v>
      </c>
      <c r="E209" s="4">
        <v>-3.5372111498234382E-2</v>
      </c>
      <c r="F209" s="2">
        <v>1</v>
      </c>
      <c r="G209" s="4">
        <v>0.16037721884426159</v>
      </c>
      <c r="H209" s="4">
        <v>-3.2950129769937282E-2</v>
      </c>
      <c r="I209" s="4">
        <v>0.27823413052557472</v>
      </c>
    </row>
    <row r="210" spans="1:9" x14ac:dyDescent="0.25">
      <c r="A210" t="s">
        <v>420</v>
      </c>
      <c r="B210" s="3">
        <v>444.13766479492188</v>
      </c>
      <c r="C210" s="3">
        <v>13.569999694824221</v>
      </c>
      <c r="D210" s="4">
        <v>-1.4634130945728741E-3</v>
      </c>
      <c r="E210" s="4">
        <v>-2.2334323995730428E-2</v>
      </c>
      <c r="F210" s="2">
        <v>2</v>
      </c>
      <c r="G210" s="4">
        <v>0.14940382808615271</v>
      </c>
      <c r="H210" s="4">
        <v>-3.4750500283469599E-2</v>
      </c>
      <c r="I210" s="4">
        <v>0.27585442384360032</v>
      </c>
    </row>
    <row r="211" spans="1:9" x14ac:dyDescent="0.25">
      <c r="A211" t="s">
        <v>421</v>
      </c>
      <c r="B211" s="3">
        <v>444.78857421875</v>
      </c>
      <c r="C211" s="3">
        <v>13.88000011444092</v>
      </c>
      <c r="D211" s="4">
        <v>4.1188292397538184E-3</v>
      </c>
      <c r="E211" s="4">
        <v>-3.9446346183253489E-2</v>
      </c>
      <c r="F211" s="2">
        <v>2</v>
      </c>
      <c r="G211" s="4">
        <v>0.13845196087429421</v>
      </c>
      <c r="H211" s="4">
        <v>-3.3335871339533973E-2</v>
      </c>
      <c r="I211" s="4">
        <v>0.27772426226024538</v>
      </c>
    </row>
    <row r="212" spans="1:9" x14ac:dyDescent="0.25">
      <c r="A212" t="s">
        <v>422</v>
      </c>
      <c r="B212" s="3">
        <v>442.96408081054688</v>
      </c>
      <c r="C212" s="3">
        <v>14.44999980926514</v>
      </c>
      <c r="D212" s="4">
        <v>1.4454762907348821E-2</v>
      </c>
      <c r="E212" s="4">
        <v>-4.1777196129195282E-2</v>
      </c>
      <c r="F212" s="2">
        <v>2</v>
      </c>
      <c r="G212" s="4">
        <v>0.12628539863196539</v>
      </c>
      <c r="H212" s="4">
        <v>-3.7301063866759472E-2</v>
      </c>
      <c r="I212" s="4">
        <v>0.27248312157202143</v>
      </c>
    </row>
    <row r="213" spans="1:9" x14ac:dyDescent="0.25">
      <c r="A213" t="s">
        <v>423</v>
      </c>
      <c r="B213" s="3">
        <v>436.65237426757813</v>
      </c>
      <c r="C213" s="3">
        <v>15.079999923706049</v>
      </c>
      <c r="D213" s="4">
        <v>6.3413701289689586E-3</v>
      </c>
      <c r="E213" s="4">
        <v>-3.8265329706127171E-2</v>
      </c>
      <c r="F213" s="2">
        <v>2</v>
      </c>
      <c r="G213" s="4">
        <v>7.26566516636038E-2</v>
      </c>
      <c r="H213" s="4">
        <v>-5.1018368355608128E-2</v>
      </c>
      <c r="I213" s="4">
        <v>0.25435176421783789</v>
      </c>
    </row>
    <row r="214" spans="1:9" x14ac:dyDescent="0.25">
      <c r="A214" t="s">
        <v>424</v>
      </c>
      <c r="B214" s="3">
        <v>433.90084838867188</v>
      </c>
      <c r="C214" s="3">
        <v>15.680000305175779</v>
      </c>
      <c r="D214" s="4">
        <v>7.0498845878348426E-3</v>
      </c>
      <c r="E214" s="4">
        <v>-8.8372115717505695E-2</v>
      </c>
      <c r="F214" s="2">
        <v>2</v>
      </c>
      <c r="G214" s="4">
        <v>8.094516063649726E-2</v>
      </c>
      <c r="H214" s="4">
        <v>-5.6998291223211983E-2</v>
      </c>
      <c r="I214" s="4">
        <v>0.24644757877447179</v>
      </c>
    </row>
    <row r="215" spans="1:9" x14ac:dyDescent="0.25">
      <c r="A215" t="s">
        <v>425</v>
      </c>
      <c r="B215" s="3">
        <v>430.86331176757813</v>
      </c>
      <c r="C215" s="3">
        <v>17.20000076293945</v>
      </c>
      <c r="D215" s="4">
        <v>-1.3859166931504239E-2</v>
      </c>
      <c r="E215" s="4">
        <v>7.6345510366165659E-2</v>
      </c>
      <c r="F215" s="2">
        <v>3</v>
      </c>
      <c r="G215" s="4">
        <v>7.6813970386513608E-2</v>
      </c>
      <c r="H215" s="4">
        <v>-6.3599804529306359E-2</v>
      </c>
      <c r="I215" s="4">
        <v>0.23772178305210501</v>
      </c>
    </row>
    <row r="216" spans="1:9" x14ac:dyDescent="0.25">
      <c r="A216" t="s">
        <v>426</v>
      </c>
      <c r="B216" s="3">
        <v>436.91864013671881</v>
      </c>
      <c r="C216" s="3">
        <v>15.97999954223633</v>
      </c>
      <c r="D216" s="4">
        <v>1.1137738388366399E-2</v>
      </c>
      <c r="E216" s="4">
        <v>-5.8338232832990562E-2</v>
      </c>
      <c r="F216" s="2">
        <v>2</v>
      </c>
      <c r="G216" s="4">
        <v>8.9305895845953831E-2</v>
      </c>
      <c r="H216" s="4">
        <v>-5.043968967700907E-2</v>
      </c>
      <c r="I216" s="4">
        <v>0.25511665428231489</v>
      </c>
    </row>
    <row r="217" spans="1:9" x14ac:dyDescent="0.25">
      <c r="A217" t="s">
        <v>427</v>
      </c>
      <c r="B217" s="3">
        <v>432.10595703125</v>
      </c>
      <c r="C217" s="3">
        <v>16.969999313354489</v>
      </c>
      <c r="D217" s="4">
        <v>-2.7086069691268921E-3</v>
      </c>
      <c r="E217" s="4">
        <v>-9.3403301372344538E-3</v>
      </c>
      <c r="F217" s="2">
        <v>3</v>
      </c>
      <c r="G217" s="4">
        <v>5.4874804817308893E-2</v>
      </c>
      <c r="H217" s="4">
        <v>-6.0899149272702013E-2</v>
      </c>
      <c r="I217" s="4">
        <v>0.24129147457479119</v>
      </c>
    </row>
    <row r="218" spans="1:9" x14ac:dyDescent="0.25">
      <c r="A218" t="s">
        <v>428</v>
      </c>
      <c r="B218" s="3">
        <v>433.279541015625</v>
      </c>
      <c r="C218" s="3">
        <v>17.129999160766602</v>
      </c>
      <c r="D218" s="4">
        <v>6.506272150706538E-3</v>
      </c>
      <c r="E218" s="4">
        <v>-9.8265944387885273E-3</v>
      </c>
      <c r="F218" s="2">
        <v>3</v>
      </c>
      <c r="G218" s="4">
        <v>4.3525965323904403E-2</v>
      </c>
      <c r="H218" s="4">
        <v>-5.8348585689412258E-2</v>
      </c>
      <c r="I218" s="4">
        <v>0.24466277684637011</v>
      </c>
    </row>
    <row r="219" spans="1:9" x14ac:dyDescent="0.25">
      <c r="A219" t="s">
        <v>429</v>
      </c>
      <c r="B219" s="3">
        <v>430.47872924804688</v>
      </c>
      <c r="C219" s="3">
        <v>17.29999923706055</v>
      </c>
      <c r="D219" s="4">
        <v>4.8137687830607229E-4</v>
      </c>
      <c r="E219" s="4">
        <v>-3.2979327709160122E-2</v>
      </c>
      <c r="F219" s="2">
        <v>3</v>
      </c>
      <c r="G219" s="4">
        <v>3.9793576392420871E-2</v>
      </c>
      <c r="H219" s="4">
        <v>-6.4435622146235327E-2</v>
      </c>
      <c r="I219" s="4">
        <v>0.236617010032903</v>
      </c>
    </row>
    <row r="220" spans="1:9" x14ac:dyDescent="0.25">
      <c r="A220" t="s">
        <v>430</v>
      </c>
      <c r="B220" s="3">
        <v>430.2716064453125</v>
      </c>
      <c r="C220" s="3">
        <v>17.889999389648441</v>
      </c>
      <c r="D220" s="4">
        <v>-7.6199726902881348E-3</v>
      </c>
      <c r="E220" s="4">
        <v>6.6150098783150257E-2</v>
      </c>
      <c r="F220" s="2">
        <v>3</v>
      </c>
      <c r="G220" s="4">
        <v>3.1916489003966493E-2</v>
      </c>
      <c r="H220" s="4">
        <v>-6.4885764517771283E-2</v>
      </c>
      <c r="I220" s="4">
        <v>0.23602201761254721</v>
      </c>
    </row>
    <row r="221" spans="1:9" x14ac:dyDescent="0.25">
      <c r="A221" t="s">
        <v>431</v>
      </c>
      <c r="B221" s="3">
        <v>433.575439453125</v>
      </c>
      <c r="C221" s="3">
        <v>16.780000686645511</v>
      </c>
      <c r="D221" s="4">
        <v>-7.3381684322302299E-3</v>
      </c>
      <c r="E221" s="4">
        <v>1.9441167677507479E-2</v>
      </c>
      <c r="F221" s="2">
        <v>3</v>
      </c>
      <c r="G221" s="4">
        <v>4.1876889068278578E-2</v>
      </c>
      <c r="H221" s="4">
        <v>-5.7705506208874047E-2</v>
      </c>
      <c r="I221" s="4">
        <v>0.24551279106587359</v>
      </c>
    </row>
    <row r="222" spans="1:9" x14ac:dyDescent="0.25">
      <c r="A222" t="s">
        <v>432</v>
      </c>
      <c r="B222" s="3">
        <v>436.78060913085938</v>
      </c>
      <c r="C222" s="3">
        <v>16.45999908447266</v>
      </c>
      <c r="D222" s="4">
        <v>-1.1648826765066071E-2</v>
      </c>
      <c r="E222" s="4">
        <v>0.110661229650443</v>
      </c>
      <c r="F222" s="2">
        <v>3</v>
      </c>
      <c r="G222" s="4">
        <v>5.3903819565738642E-2</v>
      </c>
      <c r="H222" s="4">
        <v>-5.073967405102664E-2</v>
      </c>
      <c r="I222" s="4">
        <v>0.25472013877954919</v>
      </c>
    </row>
    <row r="223" spans="1:9" x14ac:dyDescent="0.25">
      <c r="A223" t="s">
        <v>433</v>
      </c>
      <c r="B223" s="3">
        <v>441.92855834960938</v>
      </c>
      <c r="C223" s="3">
        <v>14.819999694824221</v>
      </c>
      <c r="D223" s="4">
        <v>5.5200047661312368E-3</v>
      </c>
      <c r="E223" s="4">
        <v>-1.3477397276295819E-3</v>
      </c>
      <c r="F223" s="2">
        <v>2</v>
      </c>
      <c r="G223" s="4">
        <v>8.4377059493196072E-2</v>
      </c>
      <c r="H223" s="4">
        <v>-3.9551576751827848E-2</v>
      </c>
      <c r="I223" s="4">
        <v>0.26950842246969109</v>
      </c>
    </row>
    <row r="224" spans="1:9" x14ac:dyDescent="0.25">
      <c r="A224" t="s">
        <v>434</v>
      </c>
      <c r="B224" s="3">
        <v>439.50250244140619</v>
      </c>
      <c r="C224" s="3">
        <v>14.840000152587891</v>
      </c>
      <c r="D224" s="4">
        <v>-5.83135860801276E-4</v>
      </c>
      <c r="E224" s="4">
        <v>-6.3722410383196593E-2</v>
      </c>
      <c r="F224" s="2">
        <v>2</v>
      </c>
      <c r="G224" s="4">
        <v>7.8424153028567423E-2</v>
      </c>
      <c r="H224" s="4">
        <v>-4.4824151985361937E-2</v>
      </c>
      <c r="I224" s="4">
        <v>0.262539200067889</v>
      </c>
    </row>
    <row r="225" spans="1:9" x14ac:dyDescent="0.25">
      <c r="A225" t="s">
        <v>435</v>
      </c>
      <c r="B225" s="3">
        <v>439.75894165039063</v>
      </c>
      <c r="C225" s="3">
        <v>15.85000038146973</v>
      </c>
      <c r="D225" s="4">
        <v>3.5897631700443361E-4</v>
      </c>
      <c r="E225" s="4">
        <v>-6.8922090485168397E-3</v>
      </c>
      <c r="F225" s="2">
        <v>2</v>
      </c>
      <c r="G225" s="4">
        <v>0.1017179282044884</v>
      </c>
      <c r="H225" s="4">
        <v>-4.4266829700402972E-2</v>
      </c>
      <c r="I225" s="4">
        <v>0.26327586152482868</v>
      </c>
    </row>
    <row r="226" spans="1:9" x14ac:dyDescent="0.25">
      <c r="A226" t="s">
        <v>436</v>
      </c>
      <c r="B226" s="3">
        <v>439.60113525390619</v>
      </c>
      <c r="C226" s="3">
        <v>15.960000038146971</v>
      </c>
      <c r="D226" s="4">
        <v>-6.6852399957577644E-3</v>
      </c>
      <c r="E226" s="4">
        <v>-1.876155934997459E-3</v>
      </c>
      <c r="F226" s="2">
        <v>2</v>
      </c>
      <c r="G226" s="4">
        <v>9.694907148633769E-2</v>
      </c>
      <c r="H226" s="4">
        <v>-4.4609792158515897E-2</v>
      </c>
      <c r="I226" s="4">
        <v>0.26282253814105672</v>
      </c>
    </row>
    <row r="227" spans="1:9" x14ac:dyDescent="0.25">
      <c r="A227" t="s">
        <v>437</v>
      </c>
      <c r="B227" s="3">
        <v>442.55975341796881</v>
      </c>
      <c r="C227" s="3">
        <v>15.989999771118161</v>
      </c>
      <c r="D227" s="4">
        <v>-4.3486717632659211E-3</v>
      </c>
      <c r="E227" s="4">
        <v>1.395049505190005E-2</v>
      </c>
      <c r="F227" s="2">
        <v>2</v>
      </c>
      <c r="G227" s="4">
        <v>0.10304988947669511</v>
      </c>
      <c r="H227" s="4">
        <v>-3.8179793243579903E-2</v>
      </c>
      <c r="I227" s="4">
        <v>0.27132162833829582</v>
      </c>
    </row>
    <row r="228" spans="1:9" x14ac:dyDescent="0.25">
      <c r="A228" t="s">
        <v>438</v>
      </c>
      <c r="B228" s="3">
        <v>444.49270629882813</v>
      </c>
      <c r="C228" s="3">
        <v>15.77000045776367</v>
      </c>
      <c r="D228" s="4">
        <v>8.7285188382519863E-3</v>
      </c>
      <c r="E228" s="4">
        <v>-7.7777771581063693E-2</v>
      </c>
      <c r="F228" s="2">
        <v>2</v>
      </c>
      <c r="G228" s="4">
        <v>0.105995013691353</v>
      </c>
      <c r="H228" s="4">
        <v>-3.3978884495868389E-2</v>
      </c>
      <c r="I228" s="4">
        <v>0.27687433570722481</v>
      </c>
    </row>
    <row r="229" spans="1:9" x14ac:dyDescent="0.25">
      <c r="A229" t="s">
        <v>439</v>
      </c>
      <c r="B229" s="3">
        <v>440.64651489257813</v>
      </c>
      <c r="C229" s="3">
        <v>17.10000038146973</v>
      </c>
      <c r="D229" s="4">
        <v>-4.5226704024660114E-3</v>
      </c>
      <c r="E229" s="4">
        <v>7.4120621829197653E-2</v>
      </c>
      <c r="F229" s="2">
        <v>3</v>
      </c>
      <c r="G229" s="4">
        <v>9.5684118060755718E-2</v>
      </c>
      <c r="H229" s="4">
        <v>-4.2337856555603737E-2</v>
      </c>
      <c r="I229" s="4">
        <v>0.26582555351740722</v>
      </c>
    </row>
    <row r="230" spans="1:9" x14ac:dyDescent="0.25">
      <c r="A230" t="s">
        <v>440</v>
      </c>
      <c r="B230" s="3">
        <v>442.64846801757813</v>
      </c>
      <c r="C230" s="3">
        <v>15.920000076293951</v>
      </c>
      <c r="D230" s="4">
        <v>-2.8659336465105541E-3</v>
      </c>
      <c r="E230" s="4">
        <v>-1.0565573317698361E-2</v>
      </c>
      <c r="F230" s="2">
        <v>2</v>
      </c>
      <c r="G230" s="4">
        <v>0.1178978899546836</v>
      </c>
      <c r="H230" s="4">
        <v>-3.7986988782985343E-2</v>
      </c>
      <c r="I230" s="4">
        <v>0.27157647480447761</v>
      </c>
    </row>
    <row r="231" spans="1:9" x14ac:dyDescent="0.25">
      <c r="A231" t="s">
        <v>441</v>
      </c>
      <c r="B231" s="3">
        <v>443.92071533203119</v>
      </c>
      <c r="C231" s="3">
        <v>16.090000152587891</v>
      </c>
      <c r="D231" s="4">
        <v>-1.391076222240295E-2</v>
      </c>
      <c r="E231" s="4">
        <v>0.15506100503167591</v>
      </c>
      <c r="F231" s="2">
        <v>3</v>
      </c>
      <c r="G231" s="4">
        <v>0.11371447174031819</v>
      </c>
      <c r="H231" s="4">
        <v>-3.5221999048645647E-2</v>
      </c>
      <c r="I231" s="4">
        <v>0.27523120281570712</v>
      </c>
    </row>
    <row r="232" spans="1:9" x14ac:dyDescent="0.25">
      <c r="A232" t="s">
        <v>442</v>
      </c>
      <c r="B232" s="3">
        <v>450.18310546875</v>
      </c>
      <c r="C232" s="3">
        <v>13.930000305175779</v>
      </c>
      <c r="D232" s="4">
        <v>-2.8616456676333608E-3</v>
      </c>
      <c r="E232" s="4">
        <v>2.2010285268964539E-2</v>
      </c>
      <c r="F232" s="2">
        <v>2</v>
      </c>
      <c r="G232" s="4">
        <v>0.12608132158142379</v>
      </c>
      <c r="H232" s="4">
        <v>-2.1611874473219991E-2</v>
      </c>
      <c r="I232" s="4">
        <v>0.29322089113330668</v>
      </c>
    </row>
    <row r="233" spans="1:9" x14ac:dyDescent="0.25">
      <c r="A233" t="s">
        <v>443</v>
      </c>
      <c r="B233" s="3">
        <v>451.47506713867188</v>
      </c>
      <c r="C233" s="3">
        <v>13.63000011444092</v>
      </c>
      <c r="D233" s="4">
        <v>1.904059510409839E-3</v>
      </c>
      <c r="E233" s="4">
        <v>2.2505640844103999E-2</v>
      </c>
      <c r="F233" s="2">
        <v>2</v>
      </c>
      <c r="G233" s="4">
        <v>0.14577694070791261</v>
      </c>
      <c r="H233" s="4">
        <v>-1.8804039303192629E-2</v>
      </c>
      <c r="I233" s="4">
        <v>0.29693225169257681</v>
      </c>
    </row>
    <row r="234" spans="1:9" x14ac:dyDescent="0.25">
      <c r="A234" t="s">
        <v>444</v>
      </c>
      <c r="B234" s="3">
        <v>450.6170654296875</v>
      </c>
      <c r="C234" s="3">
        <v>13.329999923706049</v>
      </c>
      <c r="D234" s="4">
        <v>9.7904225073170981E-3</v>
      </c>
      <c r="E234" s="4">
        <v>-7.4947948309660228E-2</v>
      </c>
      <c r="F234" s="2">
        <v>2</v>
      </c>
      <c r="G234" s="4">
        <v>0.15794296132112831</v>
      </c>
      <c r="H234" s="4">
        <v>-2.0668744294460421E-2</v>
      </c>
      <c r="I234" s="4">
        <v>0.29446750852205872</v>
      </c>
    </row>
    <row r="235" spans="1:9" x14ac:dyDescent="0.25">
      <c r="A235" t="s">
        <v>445</v>
      </c>
      <c r="B235" s="3">
        <v>446.24810791015619</v>
      </c>
      <c r="C235" s="3">
        <v>14.409999847412109</v>
      </c>
      <c r="D235" s="4">
        <v>-6.6300486391063229E-3</v>
      </c>
      <c r="E235" s="4">
        <v>9.2494337061484133E-2</v>
      </c>
      <c r="F235" s="2">
        <v>2</v>
      </c>
      <c r="G235" s="4">
        <v>0.17649219798389759</v>
      </c>
      <c r="H235" s="4">
        <v>-3.016384996616139E-2</v>
      </c>
      <c r="I235" s="4">
        <v>0.28191699947785848</v>
      </c>
    </row>
    <row r="236" spans="1:9" x14ac:dyDescent="0.25">
      <c r="A236" t="s">
        <v>446</v>
      </c>
      <c r="B236" s="3">
        <v>449.22650146484381</v>
      </c>
      <c r="C236" s="3">
        <v>13.189999580383301</v>
      </c>
      <c r="D236" s="4">
        <v>1.53689443505689E-4</v>
      </c>
      <c r="E236" s="4">
        <v>-4.834055504259438E-2</v>
      </c>
      <c r="F236" s="2">
        <v>1</v>
      </c>
      <c r="G236" s="4">
        <v>0.17033251896450571</v>
      </c>
      <c r="H236" s="4">
        <v>-2.369087296713002E-2</v>
      </c>
      <c r="I236" s="4">
        <v>0.29047289755610389</v>
      </c>
    </row>
    <row r="237" spans="1:9" x14ac:dyDescent="0.25">
      <c r="A237" t="s">
        <v>447</v>
      </c>
      <c r="B237" s="3">
        <v>449.157470703125</v>
      </c>
      <c r="C237" s="3">
        <v>13.85999965667725</v>
      </c>
      <c r="D237" s="4">
        <v>2.7300870968094419E-3</v>
      </c>
      <c r="E237" s="4">
        <v>-3.594550056315482E-3</v>
      </c>
      <c r="F237" s="2">
        <v>2</v>
      </c>
      <c r="G237" s="4">
        <v>0.17157427174376719</v>
      </c>
      <c r="H237" s="4">
        <v>-2.38408983162407E-2</v>
      </c>
      <c r="I237" s="4">
        <v>0.29027459597147959</v>
      </c>
    </row>
    <row r="238" spans="1:9" x14ac:dyDescent="0.25">
      <c r="A238" t="s">
        <v>448</v>
      </c>
      <c r="B238" s="3">
        <v>447.9345703125</v>
      </c>
      <c r="C238" s="3">
        <v>13.909999847412109</v>
      </c>
      <c r="D238" s="4">
        <v>4.4672965003382803E-3</v>
      </c>
      <c r="E238" s="4">
        <v>2.2794077738759629E-2</v>
      </c>
      <c r="F238" s="2">
        <v>2</v>
      </c>
      <c r="G238" s="4">
        <v>0.15754403746431639</v>
      </c>
      <c r="H238" s="4">
        <v>-2.6498641812953579E-2</v>
      </c>
      <c r="I238" s="4">
        <v>0.28676162466331689</v>
      </c>
    </row>
    <row r="239" spans="1:9" x14ac:dyDescent="0.25">
      <c r="A239" t="s">
        <v>449</v>
      </c>
      <c r="B239" s="3">
        <v>445.94241333007813</v>
      </c>
      <c r="C239" s="3">
        <v>13.60000038146973</v>
      </c>
      <c r="D239" s="4">
        <v>0</v>
      </c>
      <c r="E239" s="4">
        <v>-2.787701186768976E-2</v>
      </c>
      <c r="F239" s="2">
        <v>2</v>
      </c>
      <c r="G239" s="4">
        <v>0.1641309636091193</v>
      </c>
      <c r="H239" s="4">
        <v>-3.0828219516135791E-2</v>
      </c>
      <c r="I239" s="4">
        <v>0.28103884431730092</v>
      </c>
    </row>
    <row r="240" spans="1:9" x14ac:dyDescent="0.25">
      <c r="A240" t="s">
        <v>450</v>
      </c>
      <c r="B240" s="3">
        <v>445.94241333007813</v>
      </c>
      <c r="C240" s="3">
        <v>13.989999771118161</v>
      </c>
      <c r="D240" s="4">
        <v>-6.6345633996243158E-3</v>
      </c>
      <c r="E240" s="4">
        <v>1.671508273332489E-2</v>
      </c>
      <c r="F240" s="2">
        <v>2</v>
      </c>
      <c r="G240" s="4">
        <v>0.1715503576591475</v>
      </c>
      <c r="H240" s="4">
        <v>-3.0828219516135791E-2</v>
      </c>
      <c r="I240" s="4">
        <v>0.28103884431730092</v>
      </c>
    </row>
    <row r="241" spans="1:9" x14ac:dyDescent="0.25">
      <c r="A241" t="s">
        <v>451</v>
      </c>
      <c r="B241" s="3">
        <v>448.92080688476563</v>
      </c>
      <c r="C241" s="3">
        <v>13.760000228881839</v>
      </c>
      <c r="D241" s="4">
        <v>2.223797260546112E-3</v>
      </c>
      <c r="E241" s="4">
        <v>3.458646853760361E-2</v>
      </c>
      <c r="F241" s="2">
        <v>2</v>
      </c>
      <c r="G241" s="4">
        <v>0.21124067582023809</v>
      </c>
      <c r="H241" s="4">
        <v>-2.43552425171043E-2</v>
      </c>
      <c r="I241" s="4">
        <v>0.28959474239554628</v>
      </c>
    </row>
    <row r="242" spans="1:9" x14ac:dyDescent="0.25">
      <c r="A242" t="s">
        <v>452</v>
      </c>
      <c r="B242" s="3">
        <v>447.92471313476563</v>
      </c>
      <c r="C242" s="3">
        <v>13.30000019073486</v>
      </c>
      <c r="D242" s="4">
        <v>7.4306052889980823E-3</v>
      </c>
      <c r="E242" s="4">
        <v>-1.3353068072256219E-2</v>
      </c>
      <c r="F242" s="2">
        <v>2</v>
      </c>
      <c r="G242" s="4">
        <v>0.19857410025672301</v>
      </c>
      <c r="H242" s="4">
        <v>-2.652006453079736E-2</v>
      </c>
      <c r="I242" s="4">
        <v>0.28673330838929673</v>
      </c>
    </row>
    <row r="243" spans="1:9" x14ac:dyDescent="0.25">
      <c r="A243" t="s">
        <v>453</v>
      </c>
      <c r="B243" s="3">
        <v>444.62091064453119</v>
      </c>
      <c r="C243" s="3">
        <v>13.47999954223633</v>
      </c>
      <c r="D243" s="4">
        <v>3.472226766100039E-3</v>
      </c>
      <c r="E243" s="4">
        <v>1.049470675015529E-2</v>
      </c>
      <c r="F243" s="2">
        <v>2</v>
      </c>
      <c r="G243" s="4">
        <v>0.21246345904329539</v>
      </c>
      <c r="H243" s="4">
        <v>-3.3700256515490801E-2</v>
      </c>
      <c r="I243" s="4">
        <v>0.27724262260245308</v>
      </c>
    </row>
    <row r="244" spans="1:9" x14ac:dyDescent="0.25">
      <c r="A244" t="s">
        <v>454</v>
      </c>
      <c r="B244" s="3">
        <v>443.08242797851563</v>
      </c>
      <c r="C244" s="3">
        <v>13.340000152587891</v>
      </c>
      <c r="D244" s="4">
        <v>-6.2286730414029545E-4</v>
      </c>
      <c r="E244" s="4">
        <v>-1.9838318214570268E-2</v>
      </c>
      <c r="F244" s="2">
        <v>2</v>
      </c>
      <c r="G244" s="4">
        <v>0.20533386442792259</v>
      </c>
      <c r="H244" s="4">
        <v>-3.7043858604225648E-2</v>
      </c>
      <c r="I244" s="4">
        <v>0.27282309219322948</v>
      </c>
    </row>
    <row r="245" spans="1:9" x14ac:dyDescent="0.25">
      <c r="A245" t="s">
        <v>455</v>
      </c>
      <c r="B245" s="3">
        <v>443.35858154296881</v>
      </c>
      <c r="C245" s="3">
        <v>13.60999965667725</v>
      </c>
      <c r="D245" s="4">
        <v>7.936962754692134E-3</v>
      </c>
      <c r="E245" s="4">
        <v>5.1698445362948764E-3</v>
      </c>
      <c r="F245" s="2">
        <v>2</v>
      </c>
      <c r="G245" s="4">
        <v>0.19975116349975169</v>
      </c>
      <c r="H245" s="4">
        <v>-3.6443690883579023E-2</v>
      </c>
      <c r="I245" s="4">
        <v>0.27361638619820972</v>
      </c>
    </row>
    <row r="246" spans="1:9" x14ac:dyDescent="0.25">
      <c r="A246" t="s">
        <v>456</v>
      </c>
      <c r="B246" s="3">
        <v>439.86737060546881</v>
      </c>
      <c r="C246" s="3">
        <v>13.539999961853029</v>
      </c>
      <c r="D246" s="4">
        <v>8.0459325571182738E-3</v>
      </c>
      <c r="E246" s="4">
        <v>-8.7601090119137304E-2</v>
      </c>
      <c r="F246" s="2">
        <v>2</v>
      </c>
      <c r="G246" s="4">
        <v>0.17977101910869739</v>
      </c>
      <c r="H246" s="4">
        <v>-4.4031179804120753E-2</v>
      </c>
      <c r="I246" s="4">
        <v>0.26358734053905081</v>
      </c>
    </row>
    <row r="247" spans="1:9" x14ac:dyDescent="0.25">
      <c r="A247" t="s">
        <v>457</v>
      </c>
      <c r="B247" s="3">
        <v>436.35647583007813</v>
      </c>
      <c r="C247" s="3">
        <v>14.840000152587891</v>
      </c>
      <c r="D247" s="4">
        <v>6.368504604257641E-3</v>
      </c>
      <c r="E247" s="4">
        <v>-1.526208008586238E-2</v>
      </c>
      <c r="F247" s="2">
        <v>2</v>
      </c>
      <c r="G247" s="4">
        <v>0.15698475584543761</v>
      </c>
      <c r="H247" s="4">
        <v>-5.1661447836146353E-2</v>
      </c>
      <c r="I247" s="4">
        <v>0.2535017499983343</v>
      </c>
    </row>
    <row r="248" spans="1:9" x14ac:dyDescent="0.25">
      <c r="A248" t="s">
        <v>458</v>
      </c>
      <c r="B248" s="3">
        <v>433.59512329101563</v>
      </c>
      <c r="C248" s="3">
        <v>15.069999694824221</v>
      </c>
      <c r="D248" s="4">
        <v>2.5310158814719759E-3</v>
      </c>
      <c r="E248" s="4">
        <v>1.6183396652249549E-2</v>
      </c>
      <c r="F248" s="2">
        <v>2</v>
      </c>
      <c r="G248" s="4">
        <v>0.14871744744925389</v>
      </c>
      <c r="H248" s="4">
        <v>-5.7662727097390183E-2</v>
      </c>
      <c r="I248" s="4">
        <v>0.24556933594743091</v>
      </c>
    </row>
    <row r="249" spans="1:9" x14ac:dyDescent="0.25">
      <c r="A249" t="s">
        <v>459</v>
      </c>
      <c r="B249" s="3">
        <v>432.50045776367188</v>
      </c>
      <c r="C249" s="3">
        <v>14.829999923706049</v>
      </c>
      <c r="D249" s="4">
        <v>-2.5246260129384579E-3</v>
      </c>
      <c r="E249" s="4">
        <v>-3.9507750858507662E-2</v>
      </c>
      <c r="F249" s="2">
        <v>2</v>
      </c>
      <c r="G249" s="4">
        <v>0.16297814904941729</v>
      </c>
      <c r="H249" s="4">
        <v>-6.0041776289521558E-2</v>
      </c>
      <c r="I249" s="4">
        <v>0.24242473920097951</v>
      </c>
    </row>
    <row r="250" spans="1:9" x14ac:dyDescent="0.25">
      <c r="A250" t="s">
        <v>460</v>
      </c>
      <c r="B250" s="3">
        <v>433.59512329101563</v>
      </c>
      <c r="C250" s="3">
        <v>15.439999580383301</v>
      </c>
      <c r="D250" s="4">
        <v>-7.8307658498498744E-3</v>
      </c>
      <c r="E250" s="4">
        <v>8.8857492813142702E-2</v>
      </c>
      <c r="F250" s="2">
        <v>2</v>
      </c>
      <c r="G250" s="4">
        <v>0.16985946663041609</v>
      </c>
      <c r="H250" s="4">
        <v>-5.7662727097390183E-2</v>
      </c>
      <c r="I250" s="4">
        <v>0.24556933594743091</v>
      </c>
    </row>
    <row r="251" spans="1:9" x14ac:dyDescent="0.25">
      <c r="A251" t="s">
        <v>461</v>
      </c>
      <c r="B251" s="3">
        <v>437.01730346679688</v>
      </c>
      <c r="C251" s="3">
        <v>14.180000305175779</v>
      </c>
      <c r="D251" s="4">
        <v>-1.487151528175801E-3</v>
      </c>
      <c r="E251" s="4">
        <v>4.4952146210012423E-2</v>
      </c>
      <c r="F251" s="2">
        <v>2</v>
      </c>
      <c r="G251" s="4">
        <v>0.18131959962356639</v>
      </c>
      <c r="H251" s="4">
        <v>-5.022526352595913E-2</v>
      </c>
      <c r="I251" s="4">
        <v>0.25540008002196579</v>
      </c>
    </row>
    <row r="252" spans="1:9" x14ac:dyDescent="0.25">
      <c r="A252" t="s">
        <v>462</v>
      </c>
      <c r="B252" s="3">
        <v>437.66818237304688</v>
      </c>
      <c r="C252" s="3">
        <v>13.569999694824221</v>
      </c>
      <c r="D252" s="4">
        <v>1.1505735869714599E-3</v>
      </c>
      <c r="E252" s="4">
        <v>-1.4717040131794199E-3</v>
      </c>
      <c r="F252" s="2">
        <v>2</v>
      </c>
      <c r="G252" s="4">
        <v>0.1955916992661724</v>
      </c>
      <c r="H252" s="4">
        <v>-4.8810700906227411E-2</v>
      </c>
      <c r="I252" s="4">
        <v>0.25726983077212767</v>
      </c>
    </row>
    <row r="253" spans="1:9" x14ac:dyDescent="0.25">
      <c r="A253" t="s">
        <v>463</v>
      </c>
      <c r="B253" s="3">
        <v>437.16519165039063</v>
      </c>
      <c r="C253" s="3">
        <v>13.590000152587891</v>
      </c>
      <c r="D253" s="4">
        <v>1.180071556944484E-2</v>
      </c>
      <c r="E253" s="4">
        <v>3.69277628328879E-3</v>
      </c>
      <c r="F253" s="2">
        <v>2</v>
      </c>
      <c r="G253" s="4">
        <v>0.18451556429628441</v>
      </c>
      <c r="H253" s="4">
        <v>-4.9903856434097782E-2</v>
      </c>
      <c r="I253" s="4">
        <v>0.25582491179875139</v>
      </c>
    </row>
    <row r="254" spans="1:9" x14ac:dyDescent="0.25">
      <c r="A254" t="s">
        <v>464</v>
      </c>
      <c r="B254" s="3">
        <v>432.06649780273438</v>
      </c>
      <c r="C254" s="3">
        <v>13.539999961853029</v>
      </c>
      <c r="D254" s="4">
        <v>3.9413224994120366E-3</v>
      </c>
      <c r="E254" s="4">
        <v>8.1905922693727984E-3</v>
      </c>
      <c r="F254" s="2">
        <v>2</v>
      </c>
      <c r="G254" s="4">
        <v>0.16974714279387859</v>
      </c>
      <c r="H254" s="4">
        <v>-6.0984906468281253E-2</v>
      </c>
      <c r="I254" s="4">
        <v>0.2411781218122275</v>
      </c>
    </row>
    <row r="255" spans="1:9" x14ac:dyDescent="0.25">
      <c r="A255" t="s">
        <v>465</v>
      </c>
      <c r="B255" s="3">
        <v>430.37026977539063</v>
      </c>
      <c r="C255" s="3">
        <v>13.430000305175779</v>
      </c>
      <c r="D255" s="4">
        <v>5.0442478441170557E-4</v>
      </c>
      <c r="E255" s="4">
        <v>-2.256182468023105E-2</v>
      </c>
      <c r="F255" s="2">
        <v>2</v>
      </c>
      <c r="G255" s="4">
        <v>0.14134747632264369</v>
      </c>
      <c r="H255" s="4">
        <v>-6.4671338366721343E-2</v>
      </c>
      <c r="I255" s="4">
        <v>0.23630544335219811</v>
      </c>
    </row>
    <row r="256" spans="1:9" x14ac:dyDescent="0.25">
      <c r="A256" t="s">
        <v>466</v>
      </c>
      <c r="B256" s="3">
        <v>430.15328979492188</v>
      </c>
      <c r="C256" s="3">
        <v>13.739999771118161</v>
      </c>
      <c r="D256" s="4">
        <v>1.096331422807317E-2</v>
      </c>
      <c r="E256" s="4">
        <v>-3.578948974609375E-2</v>
      </c>
      <c r="F256" s="2">
        <v>2</v>
      </c>
      <c r="G256" s="4">
        <v>0.13641452467880269</v>
      </c>
      <c r="H256" s="4">
        <v>-6.5142903456101187E-2</v>
      </c>
      <c r="I256" s="4">
        <v>0.23568213465782201</v>
      </c>
    </row>
    <row r="257" spans="1:9" x14ac:dyDescent="0.25">
      <c r="A257" t="s">
        <v>467</v>
      </c>
      <c r="B257" s="3">
        <v>425.488525390625</v>
      </c>
      <c r="C257" s="3">
        <v>14.25</v>
      </c>
      <c r="D257" s="4">
        <v>-4.0856864114604541E-3</v>
      </c>
      <c r="E257" s="4">
        <v>6.0267890245990552E-2</v>
      </c>
      <c r="F257" s="2">
        <v>2</v>
      </c>
      <c r="G257" s="4">
        <v>0.1598300917771267</v>
      </c>
      <c r="H257" s="4">
        <v>-7.5280889635728876E-2</v>
      </c>
      <c r="I257" s="4">
        <v>0.22228187439356711</v>
      </c>
    </row>
    <row r="258" spans="1:9" x14ac:dyDescent="0.25">
      <c r="A258" t="s">
        <v>468</v>
      </c>
      <c r="B258" s="3">
        <v>427.23406982421881</v>
      </c>
      <c r="C258" s="3">
        <v>13.439999580383301</v>
      </c>
      <c r="D258" s="4">
        <v>-7.5600531679219651E-3</v>
      </c>
      <c r="E258" s="4">
        <v>4.1053426741707748E-2</v>
      </c>
      <c r="F258" s="2">
        <v>2</v>
      </c>
      <c r="G258" s="4">
        <v>0.17600403750348809</v>
      </c>
      <c r="H258" s="4">
        <v>-7.1487277823865769E-2</v>
      </c>
      <c r="I258" s="4">
        <v>0.22729622189018059</v>
      </c>
    </row>
    <row r="259" spans="1:9" x14ac:dyDescent="0.25">
      <c r="A259" t="s">
        <v>469</v>
      </c>
      <c r="B259" s="3">
        <v>430.48858642578119</v>
      </c>
      <c r="C259" s="3">
        <v>12.909999847412109</v>
      </c>
      <c r="D259" s="4">
        <v>3.6097579647218492E-3</v>
      </c>
      <c r="E259" s="4">
        <v>-2.196969439722829E-2</v>
      </c>
      <c r="F259" s="2">
        <v>1</v>
      </c>
      <c r="G259" s="4">
        <v>0.18281416403663009</v>
      </c>
      <c r="H259" s="4">
        <v>-6.4414199428391439E-2</v>
      </c>
      <c r="I259" s="4">
        <v>0.23664532630692331</v>
      </c>
    </row>
    <row r="260" spans="1:9" x14ac:dyDescent="0.25">
      <c r="A260" t="s">
        <v>470</v>
      </c>
      <c r="B260" s="3">
        <v>428.94021606445313</v>
      </c>
      <c r="C260" s="3">
        <v>13.19999980926514</v>
      </c>
      <c r="D260" s="4">
        <v>-5.1237618383650494E-3</v>
      </c>
      <c r="E260" s="4">
        <v>-4.8991376049651543E-2</v>
      </c>
      <c r="F260" s="2">
        <v>1</v>
      </c>
      <c r="G260" s="4">
        <v>0.20822849650971809</v>
      </c>
      <c r="H260" s="4">
        <v>-6.7779290559174088E-2</v>
      </c>
      <c r="I260" s="4">
        <v>0.23219739195719619</v>
      </c>
    </row>
    <row r="261" spans="1:9" x14ac:dyDescent="0.25">
      <c r="A261" t="s">
        <v>471</v>
      </c>
      <c r="B261" s="3">
        <v>431.14932250976563</v>
      </c>
      <c r="C261" s="3">
        <v>13.88000011444092</v>
      </c>
      <c r="D261" s="4">
        <v>-5.1882248048139568E-3</v>
      </c>
      <c r="E261" s="4">
        <v>2.5110794205745361E-2</v>
      </c>
      <c r="F261" s="2">
        <v>2</v>
      </c>
      <c r="G261" s="4">
        <v>0.21706918761182359</v>
      </c>
      <c r="H261" s="4">
        <v>-6.2978214090815832E-2</v>
      </c>
      <c r="I261" s="4">
        <v>0.23854339333110541</v>
      </c>
    </row>
    <row r="262" spans="1:9" x14ac:dyDescent="0.25">
      <c r="A262" t="s">
        <v>472</v>
      </c>
      <c r="B262" s="3">
        <v>433.39788818359381</v>
      </c>
      <c r="C262" s="3">
        <v>13.539999961853029</v>
      </c>
      <c r="D262" s="4">
        <v>-3.4062166910723279E-3</v>
      </c>
      <c r="E262" s="4">
        <v>-6.620689918254985E-2</v>
      </c>
      <c r="F262" s="2">
        <v>2</v>
      </c>
      <c r="G262" s="4">
        <v>0.1829261466525087</v>
      </c>
      <c r="H262" s="4">
        <v>-5.8091380426878447E-2</v>
      </c>
      <c r="I262" s="4">
        <v>0.24500274746757819</v>
      </c>
    </row>
    <row r="263" spans="1:9" x14ac:dyDescent="0.25">
      <c r="A263" t="s">
        <v>473</v>
      </c>
      <c r="B263" s="3">
        <v>434.87918090820313</v>
      </c>
      <c r="C263" s="3">
        <v>14.5</v>
      </c>
      <c r="D263" s="4">
        <v>1.239775313547575E-2</v>
      </c>
      <c r="E263" s="4">
        <v>4.4668579282937333E-2</v>
      </c>
      <c r="F263" s="2">
        <v>2</v>
      </c>
      <c r="G263" s="4">
        <v>0.2038911289522036</v>
      </c>
      <c r="H263" s="4">
        <v>-5.4872069896160218E-2</v>
      </c>
      <c r="I263" s="4">
        <v>0.24925799088759509</v>
      </c>
    </row>
    <row r="264" spans="1:9" x14ac:dyDescent="0.25">
      <c r="A264" t="s">
        <v>474</v>
      </c>
      <c r="B264" s="3">
        <v>429.55368041992188</v>
      </c>
      <c r="C264" s="3">
        <v>13.88000011444092</v>
      </c>
      <c r="D264" s="4">
        <v>1.190706937788333E-3</v>
      </c>
      <c r="E264" s="4">
        <v>-4.9965746707098302E-2</v>
      </c>
      <c r="F264" s="2">
        <v>2</v>
      </c>
      <c r="G264" s="4">
        <v>0.18556483947732311</v>
      </c>
      <c r="H264" s="4">
        <v>-6.6446041413363521E-2</v>
      </c>
      <c r="I264" s="4">
        <v>0.2339596635991579</v>
      </c>
    </row>
    <row r="265" spans="1:9" x14ac:dyDescent="0.25">
      <c r="A265" t="s">
        <v>475</v>
      </c>
      <c r="B265" s="3">
        <v>429.04281616210938</v>
      </c>
      <c r="C265" s="3">
        <v>14.60999965667725</v>
      </c>
      <c r="D265" s="4">
        <v>6.5929957287256258E-3</v>
      </c>
      <c r="E265" s="4">
        <v>-2.6648938448043391E-2</v>
      </c>
      <c r="F265" s="2">
        <v>2</v>
      </c>
      <c r="G265" s="4">
        <v>0.13919490883361571</v>
      </c>
      <c r="H265" s="4">
        <v>-6.7556308585827396E-2</v>
      </c>
      <c r="I265" s="4">
        <v>0.2324921266731588</v>
      </c>
    </row>
    <row r="266" spans="1:9" x14ac:dyDescent="0.25">
      <c r="A266" t="s">
        <v>476</v>
      </c>
      <c r="B266" s="3">
        <v>426.232666015625</v>
      </c>
      <c r="C266" s="3">
        <v>15.010000228881839</v>
      </c>
      <c r="D266" s="4">
        <v>9.0718842391561694E-3</v>
      </c>
      <c r="E266" s="4">
        <v>8.532178681744873E-2</v>
      </c>
      <c r="F266" s="2">
        <v>2</v>
      </c>
      <c r="G266" s="4">
        <v>9.8918107783858122E-2</v>
      </c>
      <c r="H266" s="4">
        <v>-7.3663640249028828E-2</v>
      </c>
      <c r="I266" s="4">
        <v>0.22441953391588301</v>
      </c>
    </row>
    <row r="267" spans="1:9" x14ac:dyDescent="0.25">
      <c r="A267" t="s">
        <v>477</v>
      </c>
      <c r="B267" s="3">
        <v>422.40069580078119</v>
      </c>
      <c r="C267" s="3">
        <v>13.829999923706049</v>
      </c>
      <c r="D267" s="4">
        <v>1.7942398459342981E-3</v>
      </c>
      <c r="E267" s="4">
        <v>1.3186835912539109E-2</v>
      </c>
      <c r="F267" s="2">
        <v>2</v>
      </c>
      <c r="G267" s="4">
        <v>6.3137883836358766E-2</v>
      </c>
      <c r="H267" s="4">
        <v>-8.1991705229769618E-2</v>
      </c>
      <c r="I267" s="4">
        <v>0.21341160430715941</v>
      </c>
    </row>
    <row r="268" spans="1:9" x14ac:dyDescent="0.25">
      <c r="A268" t="s">
        <v>478</v>
      </c>
      <c r="B268" s="3">
        <v>421.6441650390625</v>
      </c>
      <c r="C268" s="3">
        <v>13.64999961853027</v>
      </c>
      <c r="D268" s="4">
        <v>6.0486255083238571E-3</v>
      </c>
      <c r="E268" s="4">
        <v>-2.0803441218256721E-2</v>
      </c>
      <c r="F268" s="2">
        <v>2</v>
      </c>
      <c r="G268" s="4">
        <v>4.9695942706765583E-2</v>
      </c>
      <c r="H268" s="4">
        <v>-8.3635882243233151E-2</v>
      </c>
      <c r="I268" s="4">
        <v>0.21123835219273171</v>
      </c>
    </row>
    <row r="269" spans="1:9" x14ac:dyDescent="0.25">
      <c r="A269" t="s">
        <v>479</v>
      </c>
      <c r="B269" s="3">
        <v>419.109130859375</v>
      </c>
      <c r="C269" s="3">
        <v>13.939999580383301</v>
      </c>
      <c r="D269" s="4">
        <v>-3.4577992049935609E-3</v>
      </c>
      <c r="E269" s="4">
        <v>-1.4326975436259599E-3</v>
      </c>
      <c r="F269" s="2">
        <v>2</v>
      </c>
      <c r="G269" s="4">
        <v>5.3393249781050763E-2</v>
      </c>
      <c r="H269" s="4">
        <v>-8.9145301208718775E-2</v>
      </c>
      <c r="I269" s="4">
        <v>0.2039560727800129</v>
      </c>
    </row>
    <row r="270" spans="1:9" x14ac:dyDescent="0.25">
      <c r="A270" t="s">
        <v>480</v>
      </c>
      <c r="B270" s="3">
        <v>420.5633544921875</v>
      </c>
      <c r="C270" s="3">
        <v>13.960000038146971</v>
      </c>
      <c r="D270" s="4">
        <v>2.1775021694663281E-3</v>
      </c>
      <c r="E270" s="4">
        <v>-5.2274238154691233E-2</v>
      </c>
      <c r="F270" s="2">
        <v>2</v>
      </c>
      <c r="G270" s="4">
        <v>6.0266699657139038E-2</v>
      </c>
      <c r="H270" s="4">
        <v>-8.5984820246816196E-2</v>
      </c>
      <c r="I270" s="4">
        <v>0.20813355602957809</v>
      </c>
    </row>
    <row r="271" spans="1:9" x14ac:dyDescent="0.25">
      <c r="A271" t="s">
        <v>481</v>
      </c>
      <c r="B271" s="3">
        <v>419.64956665039063</v>
      </c>
      <c r="C271" s="3">
        <v>14.72999954223633</v>
      </c>
      <c r="D271" s="4">
        <v>-1.9162433066487461E-3</v>
      </c>
      <c r="E271" s="4">
        <v>8.9040518746559272E-3</v>
      </c>
      <c r="F271" s="2">
        <v>2</v>
      </c>
      <c r="G271" s="4">
        <v>4.0600207513483477E-2</v>
      </c>
      <c r="H271" s="4">
        <v>-8.7970765882723456E-2</v>
      </c>
      <c r="I271" s="4">
        <v>0.2055085585280727</v>
      </c>
    </row>
    <row r="272" spans="1:9" x14ac:dyDescent="0.25">
      <c r="A272" t="s">
        <v>482</v>
      </c>
      <c r="B272" s="3">
        <v>420.45526123046881</v>
      </c>
      <c r="C272" s="3">
        <v>14.60000038146973</v>
      </c>
      <c r="D272" s="4">
        <v>1.4461147419792869E-2</v>
      </c>
      <c r="E272" s="4">
        <v>-6.7092604642450149E-2</v>
      </c>
      <c r="F272" s="2">
        <v>2</v>
      </c>
      <c r="G272" s="4">
        <v>6.2452815143942519E-2</v>
      </c>
      <c r="H272" s="4">
        <v>-8.6219740576856108E-2</v>
      </c>
      <c r="I272" s="4">
        <v>0.20782304134666929</v>
      </c>
    </row>
    <row r="273" spans="1:9" x14ac:dyDescent="0.25">
      <c r="A273" t="s">
        <v>483</v>
      </c>
      <c r="B273" s="3">
        <v>414.461669921875</v>
      </c>
      <c r="C273" s="3">
        <v>15.64999961853027</v>
      </c>
      <c r="D273" s="4">
        <v>9.5010428699067173E-3</v>
      </c>
      <c r="E273" s="4">
        <v>-0.12764776183701701</v>
      </c>
      <c r="F273" s="2">
        <v>2</v>
      </c>
      <c r="G273" s="4">
        <v>3.8836308251001039E-2</v>
      </c>
      <c r="H273" s="4">
        <v>-9.92456815647631E-2</v>
      </c>
      <c r="I273" s="4">
        <v>0.1906055194116387</v>
      </c>
    </row>
    <row r="274" spans="1:9" x14ac:dyDescent="0.25">
      <c r="A274" t="s">
        <v>484</v>
      </c>
      <c r="B274" s="3">
        <v>410.5609130859375</v>
      </c>
      <c r="C274" s="3">
        <v>17.940000534057621</v>
      </c>
      <c r="D274" s="4">
        <v>-5.5451998802212854E-3</v>
      </c>
      <c r="E274" s="4">
        <v>2.7491493399437239E-2</v>
      </c>
      <c r="F274" s="2">
        <v>3</v>
      </c>
      <c r="G274" s="4">
        <v>2.3285241200244E-2</v>
      </c>
      <c r="H274" s="4">
        <v>-0.1077232413009838</v>
      </c>
      <c r="I274" s="4">
        <v>0.17939998955015521</v>
      </c>
    </row>
    <row r="275" spans="1:9" x14ac:dyDescent="0.25">
      <c r="A275" t="s">
        <v>485</v>
      </c>
      <c r="B275" s="3">
        <v>412.85025024414063</v>
      </c>
      <c r="C275" s="3">
        <v>17.45999908447266</v>
      </c>
      <c r="D275" s="4">
        <v>3.8090305451565781E-4</v>
      </c>
      <c r="E275" s="4">
        <v>-2.7298142486906211E-2</v>
      </c>
      <c r="F275" s="2">
        <v>3</v>
      </c>
      <c r="G275" s="4">
        <v>5.4252115085066333E-2</v>
      </c>
      <c r="H275" s="4">
        <v>-0.10274779850070161</v>
      </c>
      <c r="I275" s="4">
        <v>0.1859764661079624</v>
      </c>
    </row>
    <row r="276" spans="1:9" x14ac:dyDescent="0.25">
      <c r="A276" t="s">
        <v>486</v>
      </c>
      <c r="B276" s="3">
        <v>412.69305419921881</v>
      </c>
      <c r="C276" s="3">
        <v>17.95000076293945</v>
      </c>
      <c r="D276" s="4">
        <v>1.295063636347304E-2</v>
      </c>
      <c r="E276" s="4">
        <v>-6.2173388958025599E-2</v>
      </c>
      <c r="F276" s="2">
        <v>3</v>
      </c>
      <c r="G276" s="4">
        <v>7.4907894851888646E-2</v>
      </c>
      <c r="H276" s="4">
        <v>-0.10308943447473751</v>
      </c>
      <c r="I276" s="4">
        <v>0.18552489605385111</v>
      </c>
    </row>
    <row r="277" spans="1:9" x14ac:dyDescent="0.25">
      <c r="A277" t="s">
        <v>487</v>
      </c>
      <c r="B277" s="3">
        <v>407.416748046875</v>
      </c>
      <c r="C277" s="3">
        <v>19.139999389648441</v>
      </c>
      <c r="D277" s="4">
        <v>8.6599697845479717E-3</v>
      </c>
      <c r="E277" s="4">
        <v>-4.4433413204546517E-2</v>
      </c>
      <c r="F277" s="2">
        <v>3</v>
      </c>
      <c r="G277" s="4">
        <v>7.0540410634523543E-2</v>
      </c>
      <c r="H277" s="4">
        <v>-0.11455649137533321</v>
      </c>
      <c r="I277" s="4">
        <v>0.17036788713606571</v>
      </c>
    </row>
    <row r="278" spans="1:9" x14ac:dyDescent="0.25">
      <c r="A278" t="s">
        <v>488</v>
      </c>
      <c r="B278" s="3">
        <v>403.9188232421875</v>
      </c>
      <c r="C278" s="3">
        <v>20.030000686645511</v>
      </c>
      <c r="D278" s="4">
        <v>-7.2447902638131936E-3</v>
      </c>
      <c r="E278" s="4">
        <v>8.0949808117440902E-2</v>
      </c>
      <c r="F278" s="2">
        <v>4</v>
      </c>
      <c r="G278" s="4">
        <v>5.3247201563651592E-2</v>
      </c>
      <c r="H278" s="4">
        <v>-0.12215857162072211</v>
      </c>
      <c r="I278" s="4">
        <v>0.16031955485063909</v>
      </c>
    </row>
    <row r="279" spans="1:9" x14ac:dyDescent="0.25">
      <c r="A279" t="s">
        <v>489</v>
      </c>
      <c r="B279" s="3">
        <v>406.86648559570313</v>
      </c>
      <c r="C279" s="3">
        <v>18.530000686645511</v>
      </c>
      <c r="D279" s="4">
        <v>-1.122288125694137E-2</v>
      </c>
      <c r="E279" s="4">
        <v>7.6699690435416246E-2</v>
      </c>
      <c r="F279" s="2">
        <v>3</v>
      </c>
      <c r="G279" s="4">
        <v>8.0783454048183101E-2</v>
      </c>
      <c r="H279" s="4">
        <v>-0.1157523830949686</v>
      </c>
      <c r="I279" s="4">
        <v>0.16878717278046881</v>
      </c>
    </row>
    <row r="280" spans="1:9" x14ac:dyDescent="0.25">
      <c r="A280" t="s">
        <v>490</v>
      </c>
      <c r="B280" s="3">
        <v>411.48452758789063</v>
      </c>
      <c r="C280" s="3">
        <v>17.20999908447266</v>
      </c>
      <c r="D280" s="4">
        <v>4.0614180789200199E-4</v>
      </c>
      <c r="E280" s="4">
        <v>2.379533796777844E-2</v>
      </c>
      <c r="F280" s="2">
        <v>3</v>
      </c>
      <c r="G280" s="4">
        <v>9.3527909868845072E-2</v>
      </c>
      <c r="H280" s="4">
        <v>-0.1057159392714366</v>
      </c>
      <c r="I280" s="4">
        <v>0.1820532156591976</v>
      </c>
    </row>
    <row r="281" spans="1:9" x14ac:dyDescent="0.25">
      <c r="A281" t="s">
        <v>491</v>
      </c>
      <c r="B281" s="3">
        <v>411.31747436523438</v>
      </c>
      <c r="C281" s="3">
        <v>16.809999465942379</v>
      </c>
      <c r="D281" s="4">
        <v>-1.454989705645948E-3</v>
      </c>
      <c r="E281" s="4">
        <v>4.7352041433556202E-2</v>
      </c>
      <c r="F281" s="2">
        <v>3</v>
      </c>
      <c r="G281" s="4">
        <v>8.6389305546118234E-2</v>
      </c>
      <c r="H281" s="4">
        <v>-0.1060789979633163</v>
      </c>
      <c r="I281" s="4">
        <v>0.18157332933106621</v>
      </c>
    </row>
    <row r="282" spans="1:9" x14ac:dyDescent="0.25">
      <c r="A282" t="s">
        <v>492</v>
      </c>
      <c r="B282" s="3">
        <v>411.91680908203119</v>
      </c>
      <c r="C282" s="3">
        <v>16.04999923706055</v>
      </c>
      <c r="D282" s="4">
        <v>9.6331748935309935E-3</v>
      </c>
      <c r="E282" s="4">
        <v>-4.8607087218740963E-2</v>
      </c>
      <c r="F282" s="2">
        <v>2</v>
      </c>
      <c r="G282" s="4">
        <v>4.4114422035977041E-2</v>
      </c>
      <c r="H282" s="4">
        <v>-0.10477645692388871</v>
      </c>
      <c r="I282" s="4">
        <v>0.18329501139138271</v>
      </c>
    </row>
    <row r="283" spans="1:9" x14ac:dyDescent="0.25">
      <c r="A283" t="s">
        <v>493</v>
      </c>
      <c r="B283" s="3">
        <v>407.98660278320313</v>
      </c>
      <c r="C283" s="3">
        <v>16.870000839233398</v>
      </c>
      <c r="D283" s="4">
        <v>1.2138939825947709E-2</v>
      </c>
      <c r="E283" s="4">
        <v>-6.2256750757876837E-2</v>
      </c>
      <c r="F283" s="2">
        <v>3</v>
      </c>
      <c r="G283" s="4">
        <v>5.542509246975813E-2</v>
      </c>
      <c r="H283" s="4">
        <v>-0.1133180195168255</v>
      </c>
      <c r="I283" s="4">
        <v>0.17200488337377109</v>
      </c>
    </row>
    <row r="284" spans="1:9" x14ac:dyDescent="0.25">
      <c r="A284" t="s">
        <v>494</v>
      </c>
      <c r="B284" s="3">
        <v>403.09347534179688</v>
      </c>
      <c r="C284" s="3">
        <v>17.989999771118161</v>
      </c>
      <c r="D284" s="4">
        <v>-6.6827198939946042E-3</v>
      </c>
      <c r="E284" s="4">
        <v>5.0817692128321428E-2</v>
      </c>
      <c r="F284" s="2">
        <v>3</v>
      </c>
      <c r="G284" s="4">
        <v>3.8535906498040173E-2</v>
      </c>
      <c r="H284" s="4">
        <v>-0.1239523097138694</v>
      </c>
      <c r="I284" s="4">
        <v>0.1579486148169682</v>
      </c>
    </row>
    <row r="285" spans="1:9" x14ac:dyDescent="0.25">
      <c r="A285" t="s">
        <v>495</v>
      </c>
      <c r="B285" s="3">
        <v>405.80535888671881</v>
      </c>
      <c r="C285" s="3">
        <v>17.120000839233398</v>
      </c>
      <c r="D285" s="4">
        <v>3.4500450545593702E-3</v>
      </c>
      <c r="E285" s="4">
        <v>5.2848002911982661E-3</v>
      </c>
      <c r="F285" s="2">
        <v>3</v>
      </c>
      <c r="G285" s="4">
        <v>7.051905815724524E-2</v>
      </c>
      <c r="H285" s="4">
        <v>-0.1180585419870679</v>
      </c>
      <c r="I285" s="4">
        <v>0.16573892149887251</v>
      </c>
    </row>
    <row r="286" spans="1:9" x14ac:dyDescent="0.25">
      <c r="A286" t="s">
        <v>496</v>
      </c>
      <c r="B286" s="3">
        <v>404.41012573242188</v>
      </c>
      <c r="C286" s="3">
        <v>17.030000686645511</v>
      </c>
      <c r="D286" s="4">
        <v>-1.3103377486548551E-3</v>
      </c>
      <c r="E286" s="4">
        <v>5.9066969679353321E-3</v>
      </c>
      <c r="F286" s="2">
        <v>3</v>
      </c>
      <c r="G286" s="4">
        <v>6.5724687682456651E-2</v>
      </c>
      <c r="H286" s="4">
        <v>-0.1210908182629267</v>
      </c>
      <c r="I286" s="4">
        <v>0.16173089756101319</v>
      </c>
    </row>
    <row r="287" spans="1:9" x14ac:dyDescent="0.25">
      <c r="A287" t="s">
        <v>497</v>
      </c>
      <c r="B287" s="3">
        <v>404.94073486328119</v>
      </c>
      <c r="C287" s="3">
        <v>16.930000305175781</v>
      </c>
      <c r="D287" s="4">
        <v>-1.7438696361902211E-3</v>
      </c>
      <c r="E287" s="4">
        <v>-5.9033226485027956E-4</v>
      </c>
      <c r="F287" s="2">
        <v>3</v>
      </c>
      <c r="G287" s="4">
        <v>5.0170539661313913E-2</v>
      </c>
      <c r="H287" s="4">
        <v>-0.11993763933057119</v>
      </c>
      <c r="I287" s="4">
        <v>0.16325515470153601</v>
      </c>
    </row>
    <row r="288" spans="1:9" x14ac:dyDescent="0.25">
      <c r="A288" t="s">
        <v>498</v>
      </c>
      <c r="B288" s="3">
        <v>405.64813232421881</v>
      </c>
      <c r="C288" s="3">
        <v>16.940000534057621</v>
      </c>
      <c r="D288" s="4">
        <v>4.6723239651287329E-3</v>
      </c>
      <c r="E288" s="4">
        <v>-4.3478181265979798E-2</v>
      </c>
      <c r="F288" s="2">
        <v>3</v>
      </c>
      <c r="G288" s="4">
        <v>5.4435816052553099E-2</v>
      </c>
      <c r="H288" s="4">
        <v>-0.1184002442853076</v>
      </c>
      <c r="I288" s="4">
        <v>0.1652872637782781</v>
      </c>
    </row>
    <row r="289" spans="1:9" x14ac:dyDescent="0.25">
      <c r="A289" t="s">
        <v>499</v>
      </c>
      <c r="B289" s="3">
        <v>403.76162719726563</v>
      </c>
      <c r="C289" s="3">
        <v>17.70999908447266</v>
      </c>
      <c r="D289" s="4">
        <v>-4.3852929277848904E-3</v>
      </c>
      <c r="E289" s="4">
        <v>4.2991729205911662E-2</v>
      </c>
      <c r="F289" s="2">
        <v>3</v>
      </c>
      <c r="G289" s="4">
        <v>1.5928949802572531E-2</v>
      </c>
      <c r="H289" s="4">
        <v>-0.1225002075947581</v>
      </c>
      <c r="I289" s="4">
        <v>0.15986798479652789</v>
      </c>
    </row>
    <row r="290" spans="1:9" x14ac:dyDescent="0.25">
      <c r="A290" t="s">
        <v>500</v>
      </c>
      <c r="B290" s="3">
        <v>405.5400390625</v>
      </c>
      <c r="C290" s="3">
        <v>16.979999542236332</v>
      </c>
      <c r="D290" s="4">
        <v>2.6653729960313122E-4</v>
      </c>
      <c r="E290" s="4">
        <v>-1.221646220459538E-2</v>
      </c>
      <c r="F290" s="2">
        <v>3</v>
      </c>
      <c r="G290" s="4">
        <v>1.4312942940653E-2</v>
      </c>
      <c r="H290" s="4">
        <v>-0.1186351646153475</v>
      </c>
      <c r="I290" s="4">
        <v>0.1649767490953695</v>
      </c>
    </row>
    <row r="291" spans="1:9" x14ac:dyDescent="0.25">
      <c r="A291" t="s">
        <v>501</v>
      </c>
      <c r="B291" s="3">
        <v>405.43197631835938</v>
      </c>
      <c r="C291" s="3">
        <v>17.190000534057621</v>
      </c>
      <c r="D291" s="4">
        <v>1.8512662146024091E-2</v>
      </c>
      <c r="E291" s="4">
        <v>-0.144350403011655</v>
      </c>
      <c r="F291" s="2">
        <v>3</v>
      </c>
      <c r="G291" s="4">
        <v>-2.1999282392844429E-2</v>
      </c>
      <c r="H291" s="4">
        <v>-0.1188700186211835</v>
      </c>
      <c r="I291" s="4">
        <v>0.16466632207894391</v>
      </c>
    </row>
    <row r="292" spans="1:9" x14ac:dyDescent="0.25">
      <c r="A292" t="s">
        <v>502</v>
      </c>
      <c r="B292" s="3">
        <v>398.06277465820313</v>
      </c>
      <c r="C292" s="3">
        <v>20.090000152587891</v>
      </c>
      <c r="D292" s="4">
        <v>-7.0829446025080234E-3</v>
      </c>
      <c r="E292" s="4">
        <v>9.5419846534355868E-2</v>
      </c>
      <c r="F292" s="2">
        <v>4</v>
      </c>
      <c r="G292" s="4">
        <v>-1.0533897562579719E-2</v>
      </c>
      <c r="H292" s="4">
        <v>-0.13488558942187309</v>
      </c>
      <c r="I292" s="4">
        <v>0.14349714575464539</v>
      </c>
    </row>
    <row r="293" spans="1:9" x14ac:dyDescent="0.25">
      <c r="A293" t="s">
        <v>503</v>
      </c>
      <c r="B293" s="3">
        <v>400.90234375</v>
      </c>
      <c r="C293" s="3">
        <v>18.340000152587891</v>
      </c>
      <c r="D293" s="4">
        <v>-6.8640761718541388E-3</v>
      </c>
      <c r="E293" s="4">
        <v>3.1496031738794887E-2</v>
      </c>
      <c r="F293" s="2">
        <v>3</v>
      </c>
      <c r="G293" s="4">
        <v>1.0924804182639301E-3</v>
      </c>
      <c r="H293" s="4">
        <v>-0.12871432122615939</v>
      </c>
      <c r="I293" s="4">
        <v>0.1516542490015664</v>
      </c>
    </row>
    <row r="294" spans="1:9" x14ac:dyDescent="0.25">
      <c r="A294" t="s">
        <v>504</v>
      </c>
      <c r="B294" s="3">
        <v>403.67318725585938</v>
      </c>
      <c r="C294" s="3">
        <v>17.780000686645511</v>
      </c>
      <c r="D294" s="4">
        <v>-1.1239191144811761E-2</v>
      </c>
      <c r="E294" s="4">
        <v>0.1057214409829204</v>
      </c>
      <c r="F294" s="2">
        <v>3</v>
      </c>
      <c r="G294" s="4">
        <v>1.4079130837702399E-2</v>
      </c>
      <c r="H294" s="4">
        <v>-0.1226924151375179</v>
      </c>
      <c r="I294" s="4">
        <v>0.15961392732869359</v>
      </c>
    </row>
    <row r="295" spans="1:9" x14ac:dyDescent="0.25">
      <c r="A295" t="s">
        <v>505</v>
      </c>
      <c r="B295" s="3">
        <v>408.26171875</v>
      </c>
      <c r="C295" s="3">
        <v>16.079999923706051</v>
      </c>
      <c r="D295" s="4">
        <v>-1.0098239599720671E-3</v>
      </c>
      <c r="E295" s="4">
        <v>1.9011419252944251E-2</v>
      </c>
      <c r="F295" s="2">
        <v>3</v>
      </c>
      <c r="G295" s="4">
        <v>-1.2295802121310101E-2</v>
      </c>
      <c r="H295" s="4">
        <v>-0.1127201068191097</v>
      </c>
      <c r="I295" s="4">
        <v>0.17279519671832791</v>
      </c>
    </row>
    <row r="296" spans="1:9" x14ac:dyDescent="0.25">
      <c r="A296" t="s">
        <v>506</v>
      </c>
      <c r="B296" s="3">
        <v>408.67440795898438</v>
      </c>
      <c r="C296" s="3">
        <v>15.77999973297119</v>
      </c>
      <c r="D296" s="4">
        <v>8.5351742777888262E-3</v>
      </c>
      <c r="E296" s="4">
        <v>-7.3399935600386379E-2</v>
      </c>
      <c r="F296" s="2">
        <v>2</v>
      </c>
      <c r="G296" s="4">
        <v>1.367672707473444E-2</v>
      </c>
      <c r="H296" s="4">
        <v>-0.1118232046104342</v>
      </c>
      <c r="I296" s="4">
        <v>0.173980710568405</v>
      </c>
    </row>
    <row r="297" spans="1:9" x14ac:dyDescent="0.25">
      <c r="A297" t="s">
        <v>507</v>
      </c>
      <c r="B297" s="3">
        <v>405.2158203125</v>
      </c>
      <c r="C297" s="3">
        <v>17.030000686645511</v>
      </c>
      <c r="D297" s="4">
        <v>1.9908087684625379E-2</v>
      </c>
      <c r="E297" s="4">
        <v>-9.6072157711408424E-2</v>
      </c>
      <c r="F297" s="2">
        <v>3</v>
      </c>
      <c r="G297" s="4">
        <v>7.924108311986533E-3</v>
      </c>
      <c r="H297" s="4">
        <v>-0.11933979295705931</v>
      </c>
      <c r="I297" s="4">
        <v>0.16404538037960981</v>
      </c>
    </row>
    <row r="298" spans="1:9" x14ac:dyDescent="0.25">
      <c r="A298" t="s">
        <v>508</v>
      </c>
      <c r="B298" s="3">
        <v>397.30621337890619</v>
      </c>
      <c r="C298" s="3">
        <v>18.840000152587891</v>
      </c>
      <c r="D298" s="4">
        <v>-4.2356352626846672E-3</v>
      </c>
      <c r="E298" s="4">
        <v>4.2643882052246784E-3</v>
      </c>
      <c r="F298" s="2">
        <v>3</v>
      </c>
      <c r="G298" s="4">
        <v>-4.0370479871148501E-2</v>
      </c>
      <c r="H298" s="4">
        <v>-0.13652983275954059</v>
      </c>
      <c r="I298" s="4">
        <v>0.14132380597373451</v>
      </c>
    </row>
    <row r="299" spans="1:9" x14ac:dyDescent="0.25">
      <c r="A299" t="s">
        <v>509</v>
      </c>
      <c r="B299" s="3">
        <v>398.9962158203125</v>
      </c>
      <c r="C299" s="3">
        <v>18.760000228881839</v>
      </c>
      <c r="D299" s="4">
        <v>-1.5873835498839139E-2</v>
      </c>
      <c r="E299" s="4">
        <v>0.11071645392595381</v>
      </c>
      <c r="F299" s="2">
        <v>3</v>
      </c>
      <c r="G299" s="4">
        <v>-3.0701441577079991E-2</v>
      </c>
      <c r="H299" s="4">
        <v>-0.13285693099868601</v>
      </c>
      <c r="I299" s="4">
        <v>0.14617860047122491</v>
      </c>
    </row>
    <row r="300" spans="1:9" x14ac:dyDescent="0.25">
      <c r="A300" t="s">
        <v>510</v>
      </c>
      <c r="B300" s="3">
        <v>405.43197631835938</v>
      </c>
      <c r="C300" s="3">
        <v>16.889999389648441</v>
      </c>
      <c r="D300" s="4">
        <v>1.043224690781219E-3</v>
      </c>
      <c r="E300" s="4">
        <v>7.1555711752655524E-3</v>
      </c>
      <c r="F300" s="2">
        <v>3</v>
      </c>
      <c r="G300" s="4">
        <v>-4.2092512244055517E-2</v>
      </c>
      <c r="H300" s="4">
        <v>-0.1188700186211835</v>
      </c>
      <c r="I300" s="4">
        <v>0.16466632207894391</v>
      </c>
    </row>
    <row r="301" spans="1:9" x14ac:dyDescent="0.25">
      <c r="A301" t="s">
        <v>511</v>
      </c>
      <c r="B301" s="3">
        <v>405.00946044921881</v>
      </c>
      <c r="C301" s="3">
        <v>16.770000457763668</v>
      </c>
      <c r="D301" s="4">
        <v>7.7678621050258911E-4</v>
      </c>
      <c r="E301" s="4">
        <v>-2.3296424971048221E-2</v>
      </c>
      <c r="F301" s="2">
        <v>3</v>
      </c>
      <c r="G301" s="4">
        <v>-5.7399925693452647E-2</v>
      </c>
      <c r="H301" s="4">
        <v>-0.11978827722349911</v>
      </c>
      <c r="I301" s="4">
        <v>0.16345257962133</v>
      </c>
    </row>
    <row r="302" spans="1:9" x14ac:dyDescent="0.25">
      <c r="A302" t="s">
        <v>512</v>
      </c>
      <c r="B302" s="3">
        <v>404.69509887695313</v>
      </c>
      <c r="C302" s="3">
        <v>17.170000076293949</v>
      </c>
      <c r="D302" s="4">
        <v>-5.457029092655552E-3</v>
      </c>
      <c r="E302" s="4">
        <v>4.3134935073663623E-2</v>
      </c>
      <c r="F302" s="2">
        <v>3</v>
      </c>
      <c r="G302" s="4">
        <v>-5.8829971211417857E-2</v>
      </c>
      <c r="H302" s="4">
        <v>-0.1204714828473671</v>
      </c>
      <c r="I302" s="4">
        <v>0.16254952717959051</v>
      </c>
    </row>
    <row r="303" spans="1:9" x14ac:dyDescent="0.25">
      <c r="A303" t="s">
        <v>513</v>
      </c>
      <c r="B303" s="3">
        <v>406.9156494140625</v>
      </c>
      <c r="C303" s="3">
        <v>16.45999908447266</v>
      </c>
      <c r="D303" s="4">
        <v>-1.6894038833792371E-4</v>
      </c>
      <c r="E303" s="4">
        <v>-2.1984601361300649E-2</v>
      </c>
      <c r="F303" s="2">
        <v>3</v>
      </c>
      <c r="G303" s="4">
        <v>-3.8389456318906667E-2</v>
      </c>
      <c r="H303" s="4">
        <v>-0.1156455348025648</v>
      </c>
      <c r="I303" s="4">
        <v>0.16892840348463739</v>
      </c>
    </row>
    <row r="304" spans="1:9" x14ac:dyDescent="0.25">
      <c r="A304" t="s">
        <v>514</v>
      </c>
      <c r="B304" s="3">
        <v>406.98440551757813</v>
      </c>
      <c r="C304" s="3">
        <v>16.829999923706051</v>
      </c>
      <c r="D304" s="4">
        <v>6.5226662840967009E-4</v>
      </c>
      <c r="E304" s="4">
        <v>-7.0796952113285627E-3</v>
      </c>
      <c r="F304" s="2">
        <v>3</v>
      </c>
      <c r="G304" s="4">
        <v>-3.7831590614055388E-2</v>
      </c>
      <c r="H304" s="4">
        <v>-0.1154961063712887</v>
      </c>
      <c r="I304" s="4">
        <v>0.1691259160709144</v>
      </c>
    </row>
    <row r="305" spans="1:9" x14ac:dyDescent="0.25">
      <c r="A305" t="s">
        <v>515</v>
      </c>
      <c r="B305" s="3">
        <v>406.7191162109375</v>
      </c>
      <c r="C305" s="3">
        <v>16.95000076293945</v>
      </c>
      <c r="D305" s="4">
        <v>3.588253096582283E-3</v>
      </c>
      <c r="E305" s="4">
        <v>-7.0298145301754822E-3</v>
      </c>
      <c r="F305" s="2">
        <v>3</v>
      </c>
      <c r="G305" s="4">
        <v>-5.0431597322985848E-2</v>
      </c>
      <c r="H305" s="4">
        <v>-0.11607266267536449</v>
      </c>
      <c r="I305" s="4">
        <v>0.16836383133389471</v>
      </c>
    </row>
    <row r="306" spans="1:9" x14ac:dyDescent="0.25">
      <c r="A306" t="s">
        <v>516</v>
      </c>
      <c r="B306" s="3">
        <v>405.26492309570313</v>
      </c>
      <c r="C306" s="3">
        <v>17.069999694824219</v>
      </c>
      <c r="D306" s="4">
        <v>-2.442789492977937E-3</v>
      </c>
      <c r="E306" s="4">
        <v>-4.1011211995808927E-2</v>
      </c>
      <c r="F306" s="2">
        <v>3</v>
      </c>
      <c r="G306" s="4">
        <v>-4.298962198448919E-2</v>
      </c>
      <c r="H306" s="4">
        <v>-0.11923307731306319</v>
      </c>
      <c r="I306" s="4">
        <v>0.16418643575081249</v>
      </c>
    </row>
    <row r="307" spans="1:9" x14ac:dyDescent="0.25">
      <c r="A307" t="s">
        <v>517</v>
      </c>
      <c r="B307" s="3">
        <v>406.25732421875</v>
      </c>
      <c r="C307" s="3">
        <v>17.79999923706055</v>
      </c>
      <c r="D307" s="4">
        <v>1.3282731003479761E-2</v>
      </c>
      <c r="E307" s="4">
        <v>-6.7574693830081967E-2</v>
      </c>
      <c r="F307" s="2">
        <v>3</v>
      </c>
      <c r="G307" s="4">
        <v>-4.4200891105771863E-2</v>
      </c>
      <c r="H307" s="4">
        <v>-0.1170762805280362</v>
      </c>
      <c r="I307" s="4">
        <v>0.16703726211261499</v>
      </c>
    </row>
    <row r="308" spans="1:9" x14ac:dyDescent="0.25">
      <c r="A308" t="s">
        <v>518</v>
      </c>
      <c r="B308" s="3">
        <v>400.93185424804688</v>
      </c>
      <c r="C308" s="3">
        <v>19.090000152587891</v>
      </c>
      <c r="D308" s="4">
        <v>-4.0760325736929337E-3</v>
      </c>
      <c r="E308" s="4">
        <v>-5.2357218230936198E-4</v>
      </c>
      <c r="F308" s="2">
        <v>3</v>
      </c>
      <c r="G308" s="4">
        <v>-7.2852549671631572E-2</v>
      </c>
      <c r="H308" s="4">
        <v>-0.12865018572103559</v>
      </c>
      <c r="I308" s="4">
        <v>0.15173902249066101</v>
      </c>
    </row>
    <row r="309" spans="1:9" x14ac:dyDescent="0.25">
      <c r="A309" t="s">
        <v>519</v>
      </c>
      <c r="B309" s="3">
        <v>402.57275390625</v>
      </c>
      <c r="C309" s="3">
        <v>19.10000038146973</v>
      </c>
      <c r="D309" s="4">
        <v>2.6865411567422731E-4</v>
      </c>
      <c r="E309" s="4">
        <v>6.8529822256617754E-3</v>
      </c>
      <c r="F309" s="2">
        <v>3</v>
      </c>
      <c r="G309" s="4">
        <v>-7.1547316972094377E-2</v>
      </c>
      <c r="H309" s="4">
        <v>-0.12508399960417721</v>
      </c>
      <c r="I309" s="4">
        <v>0.15645276161694871</v>
      </c>
    </row>
    <row r="310" spans="1:9" x14ac:dyDescent="0.25">
      <c r="A310" t="s">
        <v>520</v>
      </c>
      <c r="B310" s="3">
        <v>402.46463012695313</v>
      </c>
      <c r="C310" s="3">
        <v>18.969999313354489</v>
      </c>
      <c r="D310" s="4">
        <v>1.026305482434209E-3</v>
      </c>
      <c r="E310" s="4">
        <v>3.097824492616752E-2</v>
      </c>
      <c r="F310" s="2">
        <v>3</v>
      </c>
      <c r="G310" s="4">
        <v>-6.7119427741013205E-2</v>
      </c>
      <c r="H310" s="4">
        <v>-0.12531898625842089</v>
      </c>
      <c r="I310" s="4">
        <v>0.15614215926755709</v>
      </c>
    </row>
    <row r="311" spans="1:9" x14ac:dyDescent="0.25">
      <c r="A311" t="s">
        <v>521</v>
      </c>
      <c r="B311" s="3">
        <v>402.052001953125</v>
      </c>
      <c r="C311" s="3">
        <v>18.39999961853027</v>
      </c>
      <c r="D311" s="4">
        <v>3.9008635667023839E-3</v>
      </c>
      <c r="E311" s="4">
        <v>-3.563942913495044E-2</v>
      </c>
      <c r="F311" s="2">
        <v>3</v>
      </c>
      <c r="G311" s="4">
        <v>-7.7394647821140694E-2</v>
      </c>
      <c r="H311" s="4">
        <v>-0.12621575581868871</v>
      </c>
      <c r="I311" s="4">
        <v>0.15495682075044609</v>
      </c>
    </row>
    <row r="312" spans="1:9" x14ac:dyDescent="0.25">
      <c r="A312" t="s">
        <v>522</v>
      </c>
      <c r="B312" s="3">
        <v>400.48974609375</v>
      </c>
      <c r="C312" s="3">
        <v>19.079999923706051</v>
      </c>
      <c r="D312" s="4">
        <v>-2.6181633457587061E-3</v>
      </c>
      <c r="E312" s="4">
        <v>4.2105223003185976E-3</v>
      </c>
      <c r="F312" s="2">
        <v>3</v>
      </c>
      <c r="G312" s="4">
        <v>-9.2588016192741929E-2</v>
      </c>
      <c r="H312" s="4">
        <v>-0.1296110244622235</v>
      </c>
      <c r="I312" s="4">
        <v>0.15046899815093859</v>
      </c>
    </row>
    <row r="313" spans="1:9" x14ac:dyDescent="0.25">
      <c r="A313" t="s">
        <v>523</v>
      </c>
      <c r="B313" s="3">
        <v>401.54104614257813</v>
      </c>
      <c r="C313" s="3">
        <v>19</v>
      </c>
      <c r="D313" s="4">
        <v>-5.5482134297767383E-3</v>
      </c>
      <c r="E313" s="4">
        <v>2.4258802234363941E-2</v>
      </c>
      <c r="F313" s="2">
        <v>3</v>
      </c>
      <c r="G313" s="4">
        <v>-8.2412138660077461E-2</v>
      </c>
      <c r="H313" s="4">
        <v>-0.1273262219637642</v>
      </c>
      <c r="I313" s="4">
        <v>0.15348902082499771</v>
      </c>
    </row>
    <row r="314" spans="1:9" x14ac:dyDescent="0.25">
      <c r="A314" t="s">
        <v>524</v>
      </c>
      <c r="B314" s="3">
        <v>403.78131103515619</v>
      </c>
      <c r="C314" s="3">
        <v>18.54999923706055</v>
      </c>
      <c r="D314" s="4">
        <v>3.810595636300151E-3</v>
      </c>
      <c r="E314" s="4">
        <v>-8.0214716448667733E-3</v>
      </c>
      <c r="F314" s="2">
        <v>3</v>
      </c>
      <c r="G314" s="4">
        <v>-7.467775356693096E-2</v>
      </c>
      <c r="H314" s="4">
        <v>-0.12245742848327421</v>
      </c>
      <c r="I314" s="4">
        <v>0.1599245296780851</v>
      </c>
    </row>
    <row r="315" spans="1:9" x14ac:dyDescent="0.25">
      <c r="A315" t="s">
        <v>525</v>
      </c>
      <c r="B315" s="3">
        <v>402.24850463867188</v>
      </c>
      <c r="C315" s="3">
        <v>18.70000076293945</v>
      </c>
      <c r="D315" s="4">
        <v>1.409459009691116E-2</v>
      </c>
      <c r="E315" s="4">
        <v>-1.6824378923376959E-2</v>
      </c>
      <c r="F315" s="2">
        <v>3</v>
      </c>
      <c r="G315" s="4">
        <v>-9.2378359611519745E-2</v>
      </c>
      <c r="H315" s="4">
        <v>-0.1257886942700929</v>
      </c>
      <c r="I315" s="4">
        <v>0.155521305234706</v>
      </c>
    </row>
    <row r="316" spans="1:9" x14ac:dyDescent="0.25">
      <c r="A316" t="s">
        <v>526</v>
      </c>
      <c r="B316" s="3">
        <v>396.65777587890619</v>
      </c>
      <c r="C316" s="3">
        <v>19.020000457763668</v>
      </c>
      <c r="D316" s="4">
        <v>5.8552764970183357E-3</v>
      </c>
      <c r="E316" s="4">
        <v>-5.2301452447914842E-3</v>
      </c>
      <c r="F316" s="2">
        <v>3</v>
      </c>
      <c r="G316" s="4">
        <v>-0.1105195239171604</v>
      </c>
      <c r="H316" s="4">
        <v>-0.13793908944296429</v>
      </c>
      <c r="I316" s="4">
        <v>0.1394610685422151</v>
      </c>
    </row>
    <row r="317" spans="1:9" x14ac:dyDescent="0.25">
      <c r="A317" t="s">
        <v>527</v>
      </c>
      <c r="B317" s="3">
        <v>394.3487548828125</v>
      </c>
      <c r="C317" s="3">
        <v>19.120000839233398</v>
      </c>
      <c r="D317" s="4">
        <v>1.453486569053619E-2</v>
      </c>
      <c r="E317" s="4">
        <v>-4.2563770823601188E-2</v>
      </c>
      <c r="F317" s="2">
        <v>3</v>
      </c>
      <c r="G317" s="4">
        <v>-0.10475779412717311</v>
      </c>
      <c r="H317" s="4">
        <v>-0.14295731135473019</v>
      </c>
      <c r="I317" s="4">
        <v>0.1328280471028507</v>
      </c>
    </row>
    <row r="318" spans="1:9" x14ac:dyDescent="0.25">
      <c r="A318" t="s">
        <v>528</v>
      </c>
      <c r="B318" s="3">
        <v>388.69906616210938</v>
      </c>
      <c r="C318" s="3">
        <v>19.969999313354489</v>
      </c>
      <c r="D318" s="4">
        <v>-2.244714013799332E-3</v>
      </c>
      <c r="E318" s="4">
        <v>-3.0582575555772259E-2</v>
      </c>
      <c r="F318" s="2">
        <v>4</v>
      </c>
      <c r="G318" s="4">
        <v>-0.11130694884790571</v>
      </c>
      <c r="H318" s="4">
        <v>-0.1552358448894415</v>
      </c>
      <c r="I318" s="4">
        <v>0.1165984387651369</v>
      </c>
    </row>
    <row r="319" spans="1:9" x14ac:dyDescent="0.25">
      <c r="A319" t="s">
        <v>529</v>
      </c>
      <c r="B319" s="3">
        <v>389.57354736328119</v>
      </c>
      <c r="C319" s="3">
        <v>20.60000038146973</v>
      </c>
      <c r="D319" s="4">
        <v>1.8699202305496601E-3</v>
      </c>
      <c r="E319" s="4">
        <v>-5.2437874960925217E-2</v>
      </c>
      <c r="F319" s="2">
        <v>4</v>
      </c>
      <c r="G319" s="4">
        <v>-0.1049577749549921</v>
      </c>
      <c r="H319" s="4">
        <v>-0.15333532482809431</v>
      </c>
      <c r="I319" s="4">
        <v>0.11911052183649359</v>
      </c>
    </row>
    <row r="320" spans="1:9" x14ac:dyDescent="0.25">
      <c r="A320" t="s">
        <v>530</v>
      </c>
      <c r="B320" s="3">
        <v>388.846435546875</v>
      </c>
      <c r="C320" s="3">
        <v>21.739999771118161</v>
      </c>
      <c r="D320" s="4">
        <v>6.561993083940898E-3</v>
      </c>
      <c r="E320" s="4">
        <v>-3.8478585393539773E-2</v>
      </c>
      <c r="F320" s="2">
        <v>4</v>
      </c>
      <c r="G320" s="4">
        <v>-9.3161388437290271E-2</v>
      </c>
      <c r="H320" s="4">
        <v>-0.1549155653090456</v>
      </c>
      <c r="I320" s="4">
        <v>0.1170217802117111</v>
      </c>
    </row>
    <row r="321" spans="1:9" x14ac:dyDescent="0.25">
      <c r="A321" t="s">
        <v>531</v>
      </c>
      <c r="B321" s="3">
        <v>386.31146240234381</v>
      </c>
      <c r="C321" s="3">
        <v>22.610000610351559</v>
      </c>
      <c r="D321" s="4">
        <v>2.703388840372245E-3</v>
      </c>
      <c r="E321" s="4">
        <v>1.572328741558637E-2</v>
      </c>
      <c r="F321" s="2">
        <v>4</v>
      </c>
      <c r="G321" s="4">
        <v>-0.110675737708281</v>
      </c>
      <c r="H321" s="4">
        <v>-0.16042485162612349</v>
      </c>
      <c r="I321" s="4">
        <v>0.10973967613195849</v>
      </c>
    </row>
    <row r="322" spans="1:9" x14ac:dyDescent="0.25">
      <c r="A322" t="s">
        <v>532</v>
      </c>
      <c r="B322" s="3">
        <v>385.26992797851563</v>
      </c>
      <c r="C322" s="3">
        <v>22.260000228881839</v>
      </c>
      <c r="D322" s="4">
        <v>-1.704649548902748E-2</v>
      </c>
      <c r="E322" s="4">
        <v>4.1160014156131457E-2</v>
      </c>
      <c r="F322" s="2">
        <v>4</v>
      </c>
      <c r="G322" s="4">
        <v>-0.10269512903978301</v>
      </c>
      <c r="H322" s="4">
        <v>-0.16268843037935049</v>
      </c>
      <c r="I322" s="4">
        <v>0.10674770673247019</v>
      </c>
    </row>
    <row r="323" spans="1:9" x14ac:dyDescent="0.25">
      <c r="A323" t="s">
        <v>533</v>
      </c>
      <c r="B323" s="3">
        <v>391.95132446289063</v>
      </c>
      <c r="C323" s="3">
        <v>21.379999160766602</v>
      </c>
      <c r="D323" s="4">
        <v>1.3130546213399709E-2</v>
      </c>
      <c r="E323" s="4">
        <v>-0.11469981372746089</v>
      </c>
      <c r="F323" s="2">
        <v>4</v>
      </c>
      <c r="G323" s="4">
        <v>-8.7400878402858928E-2</v>
      </c>
      <c r="H323" s="4">
        <v>-0.1481676744850523</v>
      </c>
      <c r="I323" s="4">
        <v>0.125941055862135</v>
      </c>
    </row>
    <row r="324" spans="1:9" x14ac:dyDescent="0.25">
      <c r="A324" t="s">
        <v>534</v>
      </c>
      <c r="B324" s="3">
        <v>386.87149047851563</v>
      </c>
      <c r="C324" s="3">
        <v>24.14999961853027</v>
      </c>
      <c r="D324" s="4">
        <v>9.6156756131677845E-3</v>
      </c>
      <c r="E324" s="4">
        <v>-5.3312449947052531E-2</v>
      </c>
      <c r="F324" s="2">
        <v>4</v>
      </c>
      <c r="G324" s="4">
        <v>-8.9362541818945318E-2</v>
      </c>
      <c r="H324" s="4">
        <v>-0.15920773616125591</v>
      </c>
      <c r="I324" s="4">
        <v>0.1113484437621264</v>
      </c>
    </row>
    <row r="325" spans="1:9" x14ac:dyDescent="0.25">
      <c r="A325" t="s">
        <v>535</v>
      </c>
      <c r="B325" s="3">
        <v>383.1868896484375</v>
      </c>
      <c r="C325" s="3">
        <v>25.510000228881839</v>
      </c>
      <c r="D325" s="4">
        <v>-1.169272580127456E-2</v>
      </c>
      <c r="E325" s="4">
        <v>0.1096128961658145</v>
      </c>
      <c r="F325" s="2">
        <v>5</v>
      </c>
      <c r="G325" s="4">
        <v>-8.6751052384939187E-2</v>
      </c>
      <c r="H325" s="4">
        <v>-0.16721552156160069</v>
      </c>
      <c r="I325" s="4">
        <v>0.100763855599977</v>
      </c>
    </row>
    <row r="326" spans="1:9" x14ac:dyDescent="0.25">
      <c r="A326" t="s">
        <v>536</v>
      </c>
      <c r="B326" s="3">
        <v>387.72039794921881</v>
      </c>
      <c r="C326" s="3">
        <v>22.989999771118161</v>
      </c>
      <c r="D326" s="4">
        <v>1.7545110196753869E-2</v>
      </c>
      <c r="E326" s="4">
        <v>-0.1205049614414945</v>
      </c>
      <c r="F326" s="2">
        <v>4</v>
      </c>
      <c r="G326" s="4">
        <v>-5.5456378944463418E-2</v>
      </c>
      <c r="H326" s="4">
        <v>-0.15736279578273571</v>
      </c>
      <c r="I326" s="4">
        <v>0.1137870623207</v>
      </c>
    </row>
    <row r="327" spans="1:9" x14ac:dyDescent="0.25">
      <c r="A327" t="s">
        <v>537</v>
      </c>
      <c r="B327" s="3">
        <v>381.03509521484381</v>
      </c>
      <c r="C327" s="3">
        <v>26.139999389648441</v>
      </c>
      <c r="D327" s="4">
        <v>-6.2542884269518586E-3</v>
      </c>
      <c r="E327" s="4">
        <v>0.1015592032828581</v>
      </c>
      <c r="F327" s="2">
        <v>5</v>
      </c>
      <c r="G327" s="4">
        <v>-5.1329926584916093E-2</v>
      </c>
      <c r="H327" s="4">
        <v>-0.17189204117512691</v>
      </c>
      <c r="I327" s="4">
        <v>9.4582491881207043E-2</v>
      </c>
    </row>
    <row r="328" spans="1:9" x14ac:dyDescent="0.25">
      <c r="A328" t="s">
        <v>538</v>
      </c>
      <c r="B328" s="3">
        <v>383.43319702148438</v>
      </c>
      <c r="C328" s="3">
        <v>23.729999542236332</v>
      </c>
      <c r="D328" s="4">
        <v>1.6529978734675991E-2</v>
      </c>
      <c r="E328" s="4">
        <v>-0.1052036526157215</v>
      </c>
      <c r="F328" s="2">
        <v>4</v>
      </c>
      <c r="G328" s="4">
        <v>-5.2336123777673722E-2</v>
      </c>
      <c r="H328" s="4">
        <v>-0.16668021891232021</v>
      </c>
      <c r="I328" s="4">
        <v>0.1014714117845494</v>
      </c>
    </row>
    <row r="329" spans="1:9" x14ac:dyDescent="0.25">
      <c r="A329" t="s">
        <v>539</v>
      </c>
      <c r="B329" s="3">
        <v>377.1981201171875</v>
      </c>
      <c r="C329" s="3">
        <v>26.520000457763668</v>
      </c>
      <c r="D329" s="4">
        <v>-1.4251472894570849E-3</v>
      </c>
      <c r="E329" s="4">
        <v>6.9354890065189689E-2</v>
      </c>
      <c r="F329" s="2">
        <v>5</v>
      </c>
      <c r="G329" s="4">
        <v>-7.9599838319716509E-2</v>
      </c>
      <c r="H329" s="4">
        <v>-0.1802309833252993</v>
      </c>
      <c r="I329" s="4">
        <v>8.3560184969265983E-2</v>
      </c>
    </row>
    <row r="330" spans="1:9" x14ac:dyDescent="0.25">
      <c r="A330" t="s">
        <v>540</v>
      </c>
      <c r="B330" s="3">
        <v>377.7364501953125</v>
      </c>
      <c r="C330" s="3">
        <v>24.79999923706055</v>
      </c>
      <c r="D330" s="4">
        <v>-1.4429386048204099E-2</v>
      </c>
      <c r="E330" s="4">
        <v>9.6859733197279807E-2</v>
      </c>
      <c r="F330" s="2">
        <v>5</v>
      </c>
      <c r="G330" s="4">
        <v>-8.2448355571844267E-2</v>
      </c>
      <c r="H330" s="4">
        <v>-0.17906102436936949</v>
      </c>
      <c r="I330" s="4">
        <v>8.5106621729996279E-2</v>
      </c>
    </row>
    <row r="331" spans="1:9" x14ac:dyDescent="0.25">
      <c r="A331" t="s">
        <v>541</v>
      </c>
      <c r="B331" s="3">
        <v>383.26675415039063</v>
      </c>
      <c r="C331" s="3">
        <v>22.610000610351559</v>
      </c>
      <c r="D331" s="4">
        <v>-1.8450087311770561E-2</v>
      </c>
      <c r="E331" s="4">
        <v>0.1831501773005757</v>
      </c>
      <c r="F331" s="2">
        <v>4</v>
      </c>
      <c r="G331" s="4">
        <v>-4.4054285182553499E-2</v>
      </c>
      <c r="H331" s="4">
        <v>-0.16704195112012299</v>
      </c>
      <c r="I331" s="4">
        <v>0.10099327878607881</v>
      </c>
    </row>
    <row r="332" spans="1:9" x14ac:dyDescent="0.25">
      <c r="A332" t="s">
        <v>542</v>
      </c>
      <c r="B332" s="3">
        <v>390.47097778320313</v>
      </c>
      <c r="C332" s="3">
        <v>19.110000610351559</v>
      </c>
      <c r="D332" s="4">
        <v>1.6322869505818181E-3</v>
      </c>
      <c r="E332" s="4">
        <v>-2.4502273532290841E-2</v>
      </c>
      <c r="F332" s="2">
        <v>3</v>
      </c>
      <c r="G332" s="4">
        <v>-3.3469499184281548E-2</v>
      </c>
      <c r="H332" s="4">
        <v>-0.15138492896545119</v>
      </c>
      <c r="I332" s="4">
        <v>0.1216885301030923</v>
      </c>
    </row>
    <row r="333" spans="1:9" x14ac:dyDescent="0.25">
      <c r="A333" t="s">
        <v>543</v>
      </c>
      <c r="B333" s="3">
        <v>389.83465576171881</v>
      </c>
      <c r="C333" s="3">
        <v>19.590000152587891</v>
      </c>
      <c r="D333" s="4">
        <v>-1.5328728730472529E-2</v>
      </c>
      <c r="E333" s="4">
        <v>5.2659833965358123E-2</v>
      </c>
      <c r="F333" s="2">
        <v>3</v>
      </c>
      <c r="G333" s="4">
        <v>-6.3490634467932128E-2</v>
      </c>
      <c r="H333" s="4">
        <v>-0.15276785493994599</v>
      </c>
      <c r="I333" s="4">
        <v>0.1198605962653376</v>
      </c>
    </row>
    <row r="334" spans="1:9" x14ac:dyDescent="0.25">
      <c r="A334" t="s">
        <v>544</v>
      </c>
      <c r="B334" s="3">
        <v>395.90335083007813</v>
      </c>
      <c r="C334" s="3">
        <v>18.610000610351559</v>
      </c>
      <c r="D334" s="4">
        <v>6.9276564758657955E-4</v>
      </c>
      <c r="E334" s="4">
        <v>6.4900400605110153E-3</v>
      </c>
      <c r="F334" s="2">
        <v>3</v>
      </c>
      <c r="G334" s="4">
        <v>-5.6638989424842578E-2</v>
      </c>
      <c r="H334" s="4">
        <v>-0.13957869008636201</v>
      </c>
      <c r="I334" s="4">
        <v>0.13729386541511659</v>
      </c>
    </row>
    <row r="335" spans="1:9" x14ac:dyDescent="0.25">
      <c r="A335" t="s">
        <v>545</v>
      </c>
      <c r="B335" s="3">
        <v>395.6292724609375</v>
      </c>
      <c r="C335" s="3">
        <v>18.489999771118161</v>
      </c>
      <c r="D335" s="4">
        <v>1.6037810082458751E-2</v>
      </c>
      <c r="E335" s="4">
        <v>-5.6151116534035039E-2</v>
      </c>
      <c r="F335" s="2">
        <v>3</v>
      </c>
      <c r="G335" s="4">
        <v>-6.1985326603118278E-2</v>
      </c>
      <c r="H335" s="4">
        <v>-0.1401743477611469</v>
      </c>
      <c r="I335" s="4">
        <v>0.1365065327309827</v>
      </c>
    </row>
    <row r="336" spans="1:9" x14ac:dyDescent="0.25">
      <c r="A336" t="s">
        <v>546</v>
      </c>
      <c r="B336" s="3">
        <v>389.3843994140625</v>
      </c>
      <c r="C336" s="3">
        <v>19.590000152587891</v>
      </c>
      <c r="D336" s="4">
        <v>7.7771832957609366E-3</v>
      </c>
      <c r="E336" s="4">
        <v>-4.8104945324989323E-2</v>
      </c>
      <c r="F336" s="2">
        <v>3</v>
      </c>
      <c r="G336" s="4">
        <v>-5.9807964069270692E-2</v>
      </c>
      <c r="H336" s="4">
        <v>-0.15374640224356209</v>
      </c>
      <c r="I336" s="4">
        <v>0.1185671649746451</v>
      </c>
    </row>
    <row r="337" spans="1:9" x14ac:dyDescent="0.25">
      <c r="A337" t="s">
        <v>547</v>
      </c>
      <c r="B337" s="3">
        <v>386.37945556640619</v>
      </c>
      <c r="C337" s="3">
        <v>20.579999923706051</v>
      </c>
      <c r="D337" s="4">
        <v>-3.8359087416751651E-3</v>
      </c>
      <c r="E337" s="4">
        <v>-5.7971417782864956E-3</v>
      </c>
      <c r="F337" s="2">
        <v>4</v>
      </c>
      <c r="G337" s="4">
        <v>-8.1272411473048756E-2</v>
      </c>
      <c r="H337" s="4">
        <v>-0.16027708129994381</v>
      </c>
      <c r="I337" s="4">
        <v>0.1099349970561594</v>
      </c>
    </row>
    <row r="338" spans="1:9" x14ac:dyDescent="0.25">
      <c r="A338" t="s">
        <v>548</v>
      </c>
      <c r="B338" s="3">
        <v>387.86727905273438</v>
      </c>
      <c r="C338" s="3">
        <v>20.70000076293945</v>
      </c>
      <c r="D338" s="4">
        <v>-3.6958380256086891E-3</v>
      </c>
      <c r="E338" s="4">
        <v>-1.1933173789771431E-2</v>
      </c>
      <c r="F338" s="2">
        <v>4</v>
      </c>
      <c r="G338" s="4">
        <v>-8.0094445384159885E-2</v>
      </c>
      <c r="H338" s="4">
        <v>-0.1570435773896014</v>
      </c>
      <c r="I338" s="4">
        <v>0.1142090011035457</v>
      </c>
    </row>
    <row r="339" spans="1:9" x14ac:dyDescent="0.25">
      <c r="A339" t="s">
        <v>549</v>
      </c>
      <c r="B339" s="3">
        <v>389.30609130859381</v>
      </c>
      <c r="C339" s="3">
        <v>20.95000076293945</v>
      </c>
      <c r="D339" s="4">
        <v>3.4057543475694012E-3</v>
      </c>
      <c r="E339" s="4">
        <v>-3.3225625787705493E-2</v>
      </c>
      <c r="F339" s="2">
        <v>4</v>
      </c>
      <c r="G339" s="4">
        <v>-5.6309761165428962E-2</v>
      </c>
      <c r="H339" s="4">
        <v>-0.15391659015064349</v>
      </c>
      <c r="I339" s="4">
        <v>0.1183422127791782</v>
      </c>
    </row>
    <row r="340" spans="1:9" x14ac:dyDescent="0.25">
      <c r="A340" t="s">
        <v>550</v>
      </c>
      <c r="B340" s="3">
        <v>387.98471069335938</v>
      </c>
      <c r="C340" s="3">
        <v>21.670000076293949</v>
      </c>
      <c r="D340" s="4">
        <v>-1.068232623458276E-2</v>
      </c>
      <c r="E340" s="4">
        <v>2.5070988739244401E-2</v>
      </c>
      <c r="F340" s="2">
        <v>4</v>
      </c>
      <c r="G340" s="4">
        <v>-4.5359435211855592E-2</v>
      </c>
      <c r="H340" s="4">
        <v>-0.15678836185318309</v>
      </c>
      <c r="I340" s="4">
        <v>0.1145463417302628</v>
      </c>
    </row>
    <row r="341" spans="1:9" x14ac:dyDescent="0.25">
      <c r="A341" t="s">
        <v>551</v>
      </c>
      <c r="B341" s="3">
        <v>392.17404174804688</v>
      </c>
      <c r="C341" s="3">
        <v>21.139999389648441</v>
      </c>
      <c r="D341" s="4">
        <v>5.3194294003127141E-3</v>
      </c>
      <c r="E341" s="4">
        <v>-5.1592708777226097E-2</v>
      </c>
      <c r="F341" s="2">
        <v>4</v>
      </c>
      <c r="G341" s="4">
        <v>-5.2168444133092177E-2</v>
      </c>
      <c r="H341" s="4">
        <v>-0.1476836404453484</v>
      </c>
      <c r="I341" s="4">
        <v>0.12658084585532151</v>
      </c>
    </row>
    <row r="342" spans="1:9" x14ac:dyDescent="0.25">
      <c r="A342" t="s">
        <v>552</v>
      </c>
      <c r="B342" s="3">
        <v>390.09893798828119</v>
      </c>
      <c r="C342" s="3">
        <v>22.29000091552734</v>
      </c>
      <c r="D342" s="4">
        <v>-1.37823774937107E-3</v>
      </c>
      <c r="E342" s="4">
        <v>-2.5360730320178489E-2</v>
      </c>
      <c r="F342" s="2">
        <v>4</v>
      </c>
      <c r="G342" s="4">
        <v>-6.730167898309114E-2</v>
      </c>
      <c r="H342" s="4">
        <v>-0.15219348733459739</v>
      </c>
      <c r="I342" s="4">
        <v>0.1206197880084174</v>
      </c>
    </row>
    <row r="343" spans="1:9" x14ac:dyDescent="0.25">
      <c r="A343" t="s">
        <v>553</v>
      </c>
      <c r="B343" s="3">
        <v>390.6373291015625</v>
      </c>
      <c r="C343" s="3">
        <v>22.870000839233398</v>
      </c>
      <c r="D343" s="4">
        <v>-2.0060864548513409E-2</v>
      </c>
      <c r="E343" s="4">
        <v>0.1423576581570212</v>
      </c>
      <c r="F343" s="2">
        <v>4</v>
      </c>
      <c r="G343" s="4">
        <v>-7.206190543608848E-2</v>
      </c>
      <c r="H343" s="4">
        <v>-0.15102339573026</v>
      </c>
      <c r="I343" s="4">
        <v>0.1221664001021139</v>
      </c>
    </row>
    <row r="344" spans="1:9" x14ac:dyDescent="0.25">
      <c r="A344" t="s">
        <v>554</v>
      </c>
      <c r="B344" s="3">
        <v>398.63427734375</v>
      </c>
      <c r="C344" s="3">
        <v>20.020000457763668</v>
      </c>
      <c r="D344" s="4">
        <v>-2.4982506899684509E-3</v>
      </c>
      <c r="E344" s="4">
        <v>-7.436768367024893E-3</v>
      </c>
      <c r="F344" s="2">
        <v>4</v>
      </c>
      <c r="G344" s="4">
        <v>-7.3293499989110056E-2</v>
      </c>
      <c r="H344" s="4">
        <v>-0.13364353605635751</v>
      </c>
      <c r="I344" s="4">
        <v>0.14513887598243441</v>
      </c>
    </row>
    <row r="345" spans="1:9" x14ac:dyDescent="0.25">
      <c r="A345" t="s">
        <v>555</v>
      </c>
      <c r="B345" s="3">
        <v>399.63265991210938</v>
      </c>
      <c r="C345" s="3">
        <v>20.170000076293949</v>
      </c>
      <c r="D345" s="4">
        <v>-1.3768880310613411E-2</v>
      </c>
      <c r="E345" s="4">
        <v>0.1064180242880923</v>
      </c>
      <c r="F345" s="2">
        <v>4</v>
      </c>
      <c r="G345" s="4">
        <v>-6.993134339234397E-2</v>
      </c>
      <c r="H345" s="4">
        <v>-0.13147373972737561</v>
      </c>
      <c r="I345" s="4">
        <v>0.14800688497491171</v>
      </c>
    </row>
    <row r="346" spans="1:9" x14ac:dyDescent="0.25">
      <c r="A346" t="s">
        <v>556</v>
      </c>
      <c r="B346" s="3">
        <v>405.21197509765619</v>
      </c>
      <c r="C346" s="3">
        <v>18.229999542236332</v>
      </c>
      <c r="D346" s="4">
        <v>3.247448471122683E-3</v>
      </c>
      <c r="E346" s="4">
        <v>-3.5959826053030941E-2</v>
      </c>
      <c r="F346" s="2">
        <v>3</v>
      </c>
      <c r="G346" s="4">
        <v>-4.1737990914038403E-2</v>
      </c>
      <c r="H346" s="4">
        <v>-0.1193481498067446</v>
      </c>
      <c r="I346" s="4">
        <v>0.16403433440274751</v>
      </c>
    </row>
    <row r="347" spans="1:9" x14ac:dyDescent="0.25">
      <c r="A347" t="s">
        <v>557</v>
      </c>
      <c r="B347" s="3">
        <v>403.90032958984381</v>
      </c>
      <c r="C347" s="3">
        <v>18.909999847412109</v>
      </c>
      <c r="D347" s="4">
        <v>-4.600826910275968E-4</v>
      </c>
      <c r="E347" s="4">
        <v>-7.0304832568737208E-2</v>
      </c>
      <c r="F347" s="2">
        <v>3</v>
      </c>
      <c r="G347" s="4">
        <v>-4.7962525635224851E-2</v>
      </c>
      <c r="H347" s="4">
        <v>-0.12219876408825581</v>
      </c>
      <c r="I347" s="4">
        <v>0.1602664289619202</v>
      </c>
    </row>
    <row r="348" spans="1:9" x14ac:dyDescent="0.25">
      <c r="A348" t="s">
        <v>558</v>
      </c>
      <c r="B348" s="3">
        <v>404.08624267578119</v>
      </c>
      <c r="C348" s="3">
        <v>20.340000152587891</v>
      </c>
      <c r="D348" s="4">
        <v>1.173886526238155E-2</v>
      </c>
      <c r="E348" s="4">
        <v>-9.2547748515765527E-3</v>
      </c>
      <c r="F348" s="2">
        <v>4</v>
      </c>
      <c r="G348" s="4">
        <v>-6.6305893864283871E-2</v>
      </c>
      <c r="H348" s="4">
        <v>-0.1217947170383962</v>
      </c>
      <c r="I348" s="4">
        <v>0.160800493176567</v>
      </c>
    </row>
    <row r="349" spans="1:9" x14ac:dyDescent="0.25">
      <c r="A349" t="s">
        <v>559</v>
      </c>
      <c r="B349" s="3">
        <v>399.39776611328119</v>
      </c>
      <c r="C349" s="3">
        <v>20.530000686645511</v>
      </c>
      <c r="D349" s="4">
        <v>2.3336916342542309E-3</v>
      </c>
      <c r="E349" s="4">
        <v>-8.6913764260908577E-3</v>
      </c>
      <c r="F349" s="2">
        <v>4</v>
      </c>
      <c r="G349" s="4">
        <v>-9.3719011515113193E-2</v>
      </c>
      <c r="H349" s="4">
        <v>-0.13198423712441601</v>
      </c>
      <c r="I349" s="4">
        <v>0.1473321160549943</v>
      </c>
    </row>
    <row r="350" spans="1:9" x14ac:dyDescent="0.25">
      <c r="A350" t="s">
        <v>560</v>
      </c>
      <c r="B350" s="3">
        <v>398.46786499023438</v>
      </c>
      <c r="C350" s="3">
        <v>20.70999908447266</v>
      </c>
      <c r="D350" s="4">
        <v>-8.6692315091914107E-3</v>
      </c>
      <c r="E350" s="4">
        <v>5.5017828317822433E-2</v>
      </c>
      <c r="F350" s="2">
        <v>4</v>
      </c>
      <c r="G350" s="4">
        <v>-8.2595522836789725E-2</v>
      </c>
      <c r="H350" s="4">
        <v>-0.13400520193995649</v>
      </c>
      <c r="I350" s="4">
        <v>0.14466083065044669</v>
      </c>
    </row>
    <row r="351" spans="1:9" x14ac:dyDescent="0.25">
      <c r="A351" t="s">
        <v>561</v>
      </c>
      <c r="B351" s="3">
        <v>401.95248413085938</v>
      </c>
      <c r="C351" s="3">
        <v>19.629999160766602</v>
      </c>
      <c r="D351" s="4">
        <v>-1.093461466285461E-2</v>
      </c>
      <c r="E351" s="4">
        <v>5.1982814645575637E-2</v>
      </c>
      <c r="F351" s="2">
        <v>4</v>
      </c>
      <c r="G351" s="4">
        <v>-6.6958407921572038E-2</v>
      </c>
      <c r="H351" s="4">
        <v>-0.12643203904744649</v>
      </c>
      <c r="I351" s="4">
        <v>0.15467094034927031</v>
      </c>
    </row>
    <row r="352" spans="1:9" x14ac:dyDescent="0.25">
      <c r="A352" t="s">
        <v>562</v>
      </c>
      <c r="B352" s="3">
        <v>406.39627075195313</v>
      </c>
      <c r="C352" s="3">
        <v>18.659999847412109</v>
      </c>
      <c r="D352" s="4">
        <v>1.307855524247192E-2</v>
      </c>
      <c r="E352" s="4">
        <v>-3.9629461949033502E-2</v>
      </c>
      <c r="F352" s="2">
        <v>3</v>
      </c>
      <c r="G352" s="4">
        <v>-5.9670839428938693E-2</v>
      </c>
      <c r="H352" s="4">
        <v>-0.1167743064279031</v>
      </c>
      <c r="I352" s="4">
        <v>0.16743640760987161</v>
      </c>
    </row>
    <row r="353" spans="1:9" x14ac:dyDescent="0.25">
      <c r="A353" t="s">
        <v>563</v>
      </c>
      <c r="B353" s="3">
        <v>401.14981079101563</v>
      </c>
      <c r="C353" s="3">
        <v>19.430000305175781</v>
      </c>
      <c r="D353" s="4">
        <v>-6.1112819484907543E-3</v>
      </c>
      <c r="E353" s="4">
        <v>6.0010932135744488E-2</v>
      </c>
      <c r="F353" s="2">
        <v>3</v>
      </c>
      <c r="G353" s="4">
        <v>-6.7445630578307547E-2</v>
      </c>
      <c r="H353" s="4">
        <v>-0.12817649825713259</v>
      </c>
      <c r="I353" s="4">
        <v>0.15236513651249409</v>
      </c>
    </row>
    <row r="354" spans="1:9" x14ac:dyDescent="0.25">
      <c r="A354" t="s">
        <v>564</v>
      </c>
      <c r="B354" s="3">
        <v>403.61642456054688</v>
      </c>
      <c r="C354" s="3">
        <v>18.329999923706051</v>
      </c>
      <c r="D354" s="4">
        <v>-1.0629130871360861E-2</v>
      </c>
      <c r="E354" s="4">
        <v>-2.1356093342568942E-2</v>
      </c>
      <c r="F354" s="2">
        <v>3</v>
      </c>
      <c r="G354" s="4">
        <v>-8.3765880229730083E-2</v>
      </c>
      <c r="H354" s="4">
        <v>-0.1228157781566805</v>
      </c>
      <c r="I354" s="4">
        <v>0.1594508676702493</v>
      </c>
    </row>
    <row r="355" spans="1:9" x14ac:dyDescent="0.25">
      <c r="A355" t="s">
        <v>565</v>
      </c>
      <c r="B355" s="3">
        <v>407.95260620117188</v>
      </c>
      <c r="C355" s="3">
        <v>18.729999542236332</v>
      </c>
      <c r="D355" s="4">
        <v>1.45568568282155E-2</v>
      </c>
      <c r="E355" s="4">
        <v>4.8125274908483062E-2</v>
      </c>
      <c r="F355" s="2">
        <v>3</v>
      </c>
      <c r="G355" s="4">
        <v>-6.4926573764093165E-2</v>
      </c>
      <c r="H355" s="4">
        <v>-0.1133919046799154</v>
      </c>
      <c r="I355" s="4">
        <v>0.17190722291167049</v>
      </c>
    </row>
    <row r="356" spans="1:9" x14ac:dyDescent="0.25">
      <c r="A356" t="s">
        <v>566</v>
      </c>
      <c r="B356" s="3">
        <v>402.09930419921881</v>
      </c>
      <c r="C356" s="3">
        <v>17.870000839233398</v>
      </c>
      <c r="D356" s="4">
        <v>1.062786147269823E-2</v>
      </c>
      <c r="E356" s="4">
        <v>-7.8865918009372926E-2</v>
      </c>
      <c r="F356" s="2">
        <v>3</v>
      </c>
      <c r="G356" s="4">
        <v>-7.2115471289078803E-2</v>
      </c>
      <c r="H356" s="4">
        <v>-0.1261129533027199</v>
      </c>
      <c r="I356" s="4">
        <v>0.15509270379914991</v>
      </c>
    </row>
    <row r="357" spans="1:9" x14ac:dyDescent="0.25">
      <c r="A357" t="s">
        <v>567</v>
      </c>
      <c r="B357" s="3">
        <v>397.87078857421881</v>
      </c>
      <c r="C357" s="3">
        <v>19.39999961853027</v>
      </c>
      <c r="D357" s="4">
        <v>1.470325559023755E-2</v>
      </c>
      <c r="E357" s="4">
        <v>-2.7081288919978741E-2</v>
      </c>
      <c r="F357" s="2">
        <v>3</v>
      </c>
      <c r="G357" s="4">
        <v>-6.5336803165863766E-2</v>
      </c>
      <c r="H357" s="4">
        <v>-0.13530283498829909</v>
      </c>
      <c r="I357" s="4">
        <v>0.14294563590987461</v>
      </c>
    </row>
    <row r="358" spans="1:9" x14ac:dyDescent="0.25">
      <c r="A358" t="s">
        <v>568</v>
      </c>
      <c r="B358" s="3">
        <v>392.10556030273438</v>
      </c>
      <c r="C358" s="3">
        <v>19.940000534057621</v>
      </c>
      <c r="D358" s="4">
        <v>-1.254671731824342E-2</v>
      </c>
      <c r="E358" s="4">
        <v>7.7255553079059291E-2</v>
      </c>
      <c r="F358" s="2">
        <v>4</v>
      </c>
      <c r="G358" s="4">
        <v>-5.6003672974221597E-2</v>
      </c>
      <c r="H358" s="4">
        <v>-0.1478324719587899</v>
      </c>
      <c r="I358" s="4">
        <v>0.12638412226739179</v>
      </c>
    </row>
    <row r="359" spans="1:9" x14ac:dyDescent="0.25">
      <c r="A359" t="s">
        <v>569</v>
      </c>
      <c r="B359" s="3">
        <v>397.08770751953119</v>
      </c>
      <c r="C359" s="3">
        <v>18.510000228881839</v>
      </c>
      <c r="D359" s="4">
        <v>2.29773036250891E-3</v>
      </c>
      <c r="E359" s="4">
        <v>-1.174582587994155E-2</v>
      </c>
      <c r="F359" s="2">
        <v>3</v>
      </c>
      <c r="G359" s="4">
        <v>-4.8729843273058848E-2</v>
      </c>
      <c r="H359" s="4">
        <v>-0.13700471405911291</v>
      </c>
      <c r="I359" s="4">
        <v>0.14069611395520651</v>
      </c>
    </row>
    <row r="360" spans="1:9" x14ac:dyDescent="0.25">
      <c r="A360" t="s">
        <v>570</v>
      </c>
      <c r="B360" s="3">
        <v>396.17739868164063</v>
      </c>
      <c r="C360" s="3">
        <v>18.729999542236332</v>
      </c>
      <c r="D360" s="4">
        <v>1.099034516186514E-2</v>
      </c>
      <c r="E360" s="4">
        <v>-1.83438355801494E-2</v>
      </c>
      <c r="F360" s="2">
        <v>3</v>
      </c>
      <c r="G360" s="4">
        <v>-5.3291707732567861E-2</v>
      </c>
      <c r="H360" s="4">
        <v>-0.1389830987357811</v>
      </c>
      <c r="I360" s="4">
        <v>0.1380811104327673</v>
      </c>
    </row>
    <row r="361" spans="1:9" x14ac:dyDescent="0.25">
      <c r="A361" t="s">
        <v>571</v>
      </c>
      <c r="B361" s="3">
        <v>391.87060546875</v>
      </c>
      <c r="C361" s="3">
        <v>19.079999923706051</v>
      </c>
      <c r="D361" s="4">
        <v>3.7472715422537378E-4</v>
      </c>
      <c r="E361" s="4">
        <v>-6.2500434617184242E-3</v>
      </c>
      <c r="F361" s="2">
        <v>3</v>
      </c>
      <c r="G361" s="4">
        <v>-7.501584222847657E-2</v>
      </c>
      <c r="H361" s="4">
        <v>-0.14834310200423781</v>
      </c>
      <c r="I361" s="4">
        <v>0.12570917801450851</v>
      </c>
    </row>
    <row r="362" spans="1:9" x14ac:dyDescent="0.25">
      <c r="A362" t="s">
        <v>572</v>
      </c>
      <c r="B362" s="3">
        <v>391.72381591796881</v>
      </c>
      <c r="C362" s="3">
        <v>19.20000076293945</v>
      </c>
      <c r="D362" s="4">
        <v>-1.073246526773874E-3</v>
      </c>
      <c r="E362" s="4">
        <v>-3.0792464384042369E-2</v>
      </c>
      <c r="F362" s="2">
        <v>3</v>
      </c>
      <c r="G362" s="4">
        <v>-7.1435753815712877E-2</v>
      </c>
      <c r="H362" s="4">
        <v>-0.14866212142476071</v>
      </c>
      <c r="I362" s="4">
        <v>0.12528750223111201</v>
      </c>
    </row>
    <row r="363" spans="1:9" x14ac:dyDescent="0.25">
      <c r="A363" t="s">
        <v>573</v>
      </c>
      <c r="B363" s="3">
        <v>392.14468383789063</v>
      </c>
      <c r="C363" s="3">
        <v>19.809999465942379</v>
      </c>
      <c r="D363" s="4">
        <v>1.199855466997057E-2</v>
      </c>
      <c r="E363" s="4">
        <v>-2.0151594336836891E-3</v>
      </c>
      <c r="F363" s="2">
        <v>4</v>
      </c>
      <c r="G363" s="4">
        <v>-8.8686010563182482E-2</v>
      </c>
      <c r="H363" s="4">
        <v>-0.147747444329453</v>
      </c>
      <c r="I363" s="4">
        <v>0.12649651069864221</v>
      </c>
    </row>
    <row r="364" spans="1:9" x14ac:dyDescent="0.25">
      <c r="A364" t="s">
        <v>574</v>
      </c>
      <c r="B364" s="3">
        <v>387.49530029296881</v>
      </c>
      <c r="C364" s="3">
        <v>19.85000038146973</v>
      </c>
      <c r="D364" s="4">
        <v>1.862909870094653E-2</v>
      </c>
      <c r="E364" s="4">
        <v>-3.2651075114399131E-2</v>
      </c>
      <c r="F364" s="2">
        <v>4</v>
      </c>
      <c r="G364" s="4">
        <v>-0.1094576109137653</v>
      </c>
      <c r="H364" s="4">
        <v>-0.15785200311033989</v>
      </c>
      <c r="I364" s="4">
        <v>0.113140434341837</v>
      </c>
    </row>
    <row r="365" spans="1:9" x14ac:dyDescent="0.25">
      <c r="A365" t="s">
        <v>575</v>
      </c>
      <c r="B365" s="3">
        <v>380.40863037109381</v>
      </c>
      <c r="C365" s="3">
        <v>20.520000457763668</v>
      </c>
      <c r="D365" s="4">
        <v>-7.2798137081256931E-3</v>
      </c>
      <c r="E365" s="4">
        <v>8.8495724594612746E-3</v>
      </c>
      <c r="F365" s="2">
        <v>4</v>
      </c>
      <c r="G365" s="4">
        <v>-0.13482213826099201</v>
      </c>
      <c r="H365" s="4">
        <v>-0.17325354443177801</v>
      </c>
      <c r="I365" s="4">
        <v>9.2782874317472563E-2</v>
      </c>
    </row>
    <row r="366" spans="1:9" x14ac:dyDescent="0.25">
      <c r="A366" t="s">
        <v>576</v>
      </c>
      <c r="B366" s="3">
        <v>383.1982421875</v>
      </c>
      <c r="C366" s="3">
        <v>20.340000152587891</v>
      </c>
      <c r="D366" s="4">
        <v>-1.5788052498556748E-2</v>
      </c>
      <c r="E366" s="4">
        <v>5.0619809470064503E-2</v>
      </c>
      <c r="F366" s="2">
        <v>4</v>
      </c>
      <c r="G366" s="4">
        <v>-0.14391193623600751</v>
      </c>
      <c r="H366" s="4">
        <v>-0.16719084895776809</v>
      </c>
      <c r="I366" s="4">
        <v>0.10079646753166591</v>
      </c>
    </row>
    <row r="367" spans="1:9" x14ac:dyDescent="0.25">
      <c r="A367" t="s">
        <v>577</v>
      </c>
      <c r="B367" s="3">
        <v>389.34524536132813</v>
      </c>
      <c r="C367" s="3">
        <v>19.360000610351559</v>
      </c>
      <c r="D367" s="4">
        <v>-1.831791284231721E-3</v>
      </c>
      <c r="E367" s="4">
        <v>5.5040883263509872E-2</v>
      </c>
      <c r="F367" s="2">
        <v>3</v>
      </c>
      <c r="G367" s="4">
        <v>-0.12982343444895381</v>
      </c>
      <c r="H367" s="4">
        <v>-0.15383149619710279</v>
      </c>
      <c r="I367" s="4">
        <v>0.1184546888769118</v>
      </c>
    </row>
    <row r="368" spans="1:9" x14ac:dyDescent="0.25">
      <c r="A368" t="s">
        <v>578</v>
      </c>
      <c r="B368" s="3">
        <v>390.05975341796881</v>
      </c>
      <c r="C368" s="3">
        <v>18.35000038146973</v>
      </c>
      <c r="D368" s="4">
        <v>3.8794117381402149E-3</v>
      </c>
      <c r="E368" s="4">
        <v>-2.5491213180093061E-2</v>
      </c>
      <c r="F368" s="2">
        <v>3</v>
      </c>
      <c r="G368" s="4">
        <v>-0.14023823813077391</v>
      </c>
      <c r="H368" s="4">
        <v>-0.15227864761234189</v>
      </c>
      <c r="I368" s="4">
        <v>0.12050722424420091</v>
      </c>
    </row>
    <row r="369" spans="1:9" x14ac:dyDescent="0.25">
      <c r="A369" t="s">
        <v>579</v>
      </c>
      <c r="B369" s="3">
        <v>388.55239868164063</v>
      </c>
      <c r="C369" s="3">
        <v>18.829999923706051</v>
      </c>
      <c r="D369" s="4">
        <v>3.640814390908798E-3</v>
      </c>
      <c r="E369" s="4">
        <v>-0.1071598014476315</v>
      </c>
      <c r="F369" s="2">
        <v>3</v>
      </c>
      <c r="G369" s="4">
        <v>-0.1412453168268997</v>
      </c>
      <c r="H369" s="4">
        <v>-0.15555459901314889</v>
      </c>
      <c r="I369" s="4">
        <v>0.11617711364767259</v>
      </c>
    </row>
    <row r="370" spans="1:9" x14ac:dyDescent="0.25">
      <c r="A370" t="s">
        <v>580</v>
      </c>
      <c r="B370" s="3">
        <v>387.14288330078119</v>
      </c>
      <c r="C370" s="3">
        <v>21.090000152587891</v>
      </c>
      <c r="D370" s="4">
        <v>1.2647822346649301E-2</v>
      </c>
      <c r="E370" s="4">
        <v>2.4781352321307178E-2</v>
      </c>
      <c r="F370" s="2">
        <v>4</v>
      </c>
      <c r="G370" s="4">
        <v>-0.13656710586891341</v>
      </c>
      <c r="H370" s="4">
        <v>-0.15861791501641001</v>
      </c>
      <c r="I370" s="4">
        <v>0.1121280617957532</v>
      </c>
    </row>
    <row r="371" spans="1:9" x14ac:dyDescent="0.25">
      <c r="A371" t="s">
        <v>581</v>
      </c>
      <c r="B371" s="3">
        <v>382.30752563476563</v>
      </c>
      <c r="C371" s="3">
        <v>20.579999923706051</v>
      </c>
      <c r="D371" s="4">
        <v>7.0128226110615088E-3</v>
      </c>
      <c r="E371" s="4">
        <v>-6.3268067050121557E-2</v>
      </c>
      <c r="F371" s="2">
        <v>4</v>
      </c>
      <c r="G371" s="4">
        <v>-0.14841240772705369</v>
      </c>
      <c r="H371" s="4">
        <v>-0.16912665349556411</v>
      </c>
      <c r="I371" s="4">
        <v>9.8237745891335049E-2</v>
      </c>
    </row>
    <row r="372" spans="1:9" x14ac:dyDescent="0.25">
      <c r="A372" t="s">
        <v>582</v>
      </c>
      <c r="B372" s="3">
        <v>379.6451416015625</v>
      </c>
      <c r="C372" s="3">
        <v>21.969999313354489</v>
      </c>
      <c r="D372" s="4">
        <v>-5.6687138093269862E-4</v>
      </c>
      <c r="E372" s="4">
        <v>3.9753913201642233E-2</v>
      </c>
      <c r="F372" s="2">
        <v>4</v>
      </c>
      <c r="G372" s="4">
        <v>-0.15768606492531831</v>
      </c>
      <c r="H372" s="4">
        <v>-0.17491284336371959</v>
      </c>
      <c r="I372" s="4">
        <v>9.0589634244912842E-2</v>
      </c>
    </row>
    <row r="373" spans="1:9" x14ac:dyDescent="0.25">
      <c r="A373" t="s">
        <v>583</v>
      </c>
      <c r="B373" s="3">
        <v>379.8604736328125</v>
      </c>
      <c r="C373" s="3">
        <v>21.129999160766602</v>
      </c>
      <c r="D373" s="4">
        <v>2.2932019835923519E-2</v>
      </c>
      <c r="E373" s="4">
        <v>-5.9216383700813613E-2</v>
      </c>
      <c r="F373" s="2">
        <v>4</v>
      </c>
      <c r="G373" s="4">
        <v>-0.1580000215112258</v>
      </c>
      <c r="H373" s="4">
        <v>-0.17444485978134769</v>
      </c>
      <c r="I373" s="4">
        <v>9.1208208949205005E-2</v>
      </c>
    </row>
    <row r="374" spans="1:9" x14ac:dyDescent="0.25">
      <c r="A374" t="s">
        <v>584</v>
      </c>
      <c r="B374" s="3">
        <v>371.34478759765619</v>
      </c>
      <c r="C374" s="3">
        <v>22.45999908447266</v>
      </c>
      <c r="D374" s="4">
        <v>-1.1413461572052469E-2</v>
      </c>
      <c r="E374" s="4">
        <v>2.0445199950535509E-2</v>
      </c>
      <c r="F374" s="2">
        <v>4</v>
      </c>
      <c r="G374" s="4">
        <v>-0.19268169731672499</v>
      </c>
      <c r="H374" s="4">
        <v>-0.1929520982723075</v>
      </c>
      <c r="I374" s="4">
        <v>6.6745578190262167E-2</v>
      </c>
    </row>
    <row r="375" spans="1:9" x14ac:dyDescent="0.25">
      <c r="A375" t="s">
        <v>585</v>
      </c>
      <c r="B375" s="3">
        <v>375.63204956054688</v>
      </c>
      <c r="C375" s="3">
        <v>22.010000228881839</v>
      </c>
      <c r="D375" s="4">
        <v>7.7202236407103442E-3</v>
      </c>
      <c r="E375" s="4">
        <v>-3.8864602815463223E-2</v>
      </c>
      <c r="F375" s="2">
        <v>4</v>
      </c>
      <c r="G375" s="4">
        <v>-0.18363454249431529</v>
      </c>
      <c r="H375" s="4">
        <v>-0.18363454249431529</v>
      </c>
      <c r="I375" s="4">
        <v>7.9061404059378892E-2</v>
      </c>
    </row>
    <row r="376" spans="1:9" x14ac:dyDescent="0.25">
      <c r="A376" t="s">
        <v>586</v>
      </c>
      <c r="B376" s="3">
        <v>372.75430297851563</v>
      </c>
      <c r="C376" s="3">
        <v>22.89999961853027</v>
      </c>
      <c r="D376" s="4">
        <v>-4.2097496749157193E-3</v>
      </c>
      <c r="E376" s="4">
        <v>5.6760477060722181E-2</v>
      </c>
      <c r="F376" s="2">
        <v>4</v>
      </c>
      <c r="G376" s="4">
        <v>-0.18519823281916409</v>
      </c>
      <c r="H376" s="4">
        <v>-0.18988878226904651</v>
      </c>
      <c r="I376" s="4">
        <v>7.0794630042181561E-2</v>
      </c>
    </row>
    <row r="377" spans="1:9" x14ac:dyDescent="0.25">
      <c r="A377" t="s">
        <v>587</v>
      </c>
      <c r="B377" s="3">
        <v>374.33013916015619</v>
      </c>
      <c r="C377" s="3">
        <v>21.670000076293949</v>
      </c>
      <c r="D377" s="4">
        <v>-2.6340728441685002E-3</v>
      </c>
      <c r="E377" s="4">
        <v>1.072759032216308E-2</v>
      </c>
      <c r="F377" s="2">
        <v>4</v>
      </c>
      <c r="G377" s="4">
        <v>-0.1838157158418022</v>
      </c>
      <c r="H377" s="4">
        <v>-0.18646399935479821</v>
      </c>
      <c r="I377" s="4">
        <v>7.5321464226639545E-2</v>
      </c>
    </row>
    <row r="378" spans="1:9" x14ac:dyDescent="0.25">
      <c r="A378" t="s">
        <v>588</v>
      </c>
      <c r="B378" s="3">
        <v>375.31875610351563</v>
      </c>
      <c r="C378" s="3">
        <v>21.440000534057621</v>
      </c>
      <c r="D378" s="4">
        <v>1.800027216326083E-2</v>
      </c>
      <c r="E378" s="4">
        <v>-3.1616932018440069E-2</v>
      </c>
      <c r="F378" s="2">
        <v>4</v>
      </c>
      <c r="G378" s="4">
        <v>-0.18392258254936869</v>
      </c>
      <c r="H378" s="4">
        <v>-0.18431542677104859</v>
      </c>
      <c r="I378" s="4">
        <v>7.8161419944545729E-2</v>
      </c>
    </row>
    <row r="379" spans="1:9" x14ac:dyDescent="0.25">
      <c r="A379" t="s">
        <v>589</v>
      </c>
      <c r="B379" s="3">
        <v>368.682373046875</v>
      </c>
      <c r="C379" s="3">
        <v>22.139999389648441</v>
      </c>
      <c r="D379" s="4">
        <v>-1.2427925576809939E-2</v>
      </c>
      <c r="E379" s="4">
        <v>2.263278428415183E-2</v>
      </c>
      <c r="F379" s="2">
        <v>4</v>
      </c>
      <c r="G379" s="4">
        <v>-0.1973269976940312</v>
      </c>
      <c r="H379" s="4">
        <v>-0.19873835446466681</v>
      </c>
      <c r="I379" s="4">
        <v>5.9097378877356999E-2</v>
      </c>
    </row>
    <row r="380" spans="1:9" x14ac:dyDescent="0.25">
      <c r="A380" t="s">
        <v>590</v>
      </c>
      <c r="B380" s="3">
        <v>373.32199096679688</v>
      </c>
      <c r="C380" s="3">
        <v>21.64999961853027</v>
      </c>
      <c r="D380" s="4">
        <v>-3.9434281598437204E-3</v>
      </c>
      <c r="E380" s="4">
        <v>3.7374161376676041E-2</v>
      </c>
      <c r="F380" s="2">
        <v>4</v>
      </c>
      <c r="G380" s="4">
        <v>-0.18789017139194111</v>
      </c>
      <c r="H380" s="4">
        <v>-0.18865501942901231</v>
      </c>
      <c r="I380" s="4">
        <v>7.2425401959591351E-2</v>
      </c>
    </row>
    <row r="381" spans="1:9" x14ac:dyDescent="0.25">
      <c r="A381" t="s">
        <v>591</v>
      </c>
      <c r="B381" s="3">
        <v>374.79998779296881</v>
      </c>
      <c r="C381" s="3">
        <v>20.870000839233398</v>
      </c>
      <c r="D381" s="4">
        <v>5.7521759728051958E-3</v>
      </c>
      <c r="E381" s="4">
        <v>-5.0068207032326062E-2</v>
      </c>
      <c r="F381" s="2">
        <v>4</v>
      </c>
      <c r="G381" s="4">
        <v>-0.17313631518594699</v>
      </c>
      <c r="H381" s="4">
        <v>-0.1854428719123099</v>
      </c>
      <c r="I381" s="4">
        <v>7.6671177399440404E-2</v>
      </c>
    </row>
    <row r="382" spans="1:9" x14ac:dyDescent="0.25">
      <c r="A382" t="s">
        <v>592</v>
      </c>
      <c r="B382" s="3">
        <v>372.65640258789063</v>
      </c>
      <c r="C382" s="3">
        <v>21.969999313354489</v>
      </c>
      <c r="D382" s="4">
        <v>-1.4266061518581121E-2</v>
      </c>
      <c r="E382" s="4">
        <v>9.4668642123609814E-2</v>
      </c>
      <c r="F382" s="2">
        <v>4</v>
      </c>
      <c r="G382" s="4">
        <v>-0.17274990022830791</v>
      </c>
      <c r="H382" s="4">
        <v>-0.1901015503150002</v>
      </c>
      <c r="I382" s="4">
        <v>7.0513395964606485E-2</v>
      </c>
    </row>
    <row r="383" spans="1:9" x14ac:dyDescent="0.25">
      <c r="A383" t="s">
        <v>593</v>
      </c>
      <c r="B383" s="3">
        <v>378.0496826171875</v>
      </c>
      <c r="C383" s="3">
        <v>20.069999694824219</v>
      </c>
      <c r="D383" s="4">
        <v>1.4952442072713399E-2</v>
      </c>
      <c r="E383" s="4">
        <v>-6.5642452395756057E-2</v>
      </c>
      <c r="F383" s="2">
        <v>4</v>
      </c>
      <c r="G383" s="4">
        <v>-0.15238640663370071</v>
      </c>
      <c r="H383" s="4">
        <v>-0.17838027274104409</v>
      </c>
      <c r="I383" s="4">
        <v>8.6006430511863519E-2</v>
      </c>
    </row>
    <row r="384" spans="1:9" x14ac:dyDescent="0.25">
      <c r="A384" t="s">
        <v>594</v>
      </c>
      <c r="B384" s="3">
        <v>372.48019409179688</v>
      </c>
      <c r="C384" s="3">
        <v>21.479999542236332</v>
      </c>
      <c r="D384" s="4">
        <v>1.3684749159286189E-3</v>
      </c>
      <c r="E384" s="4">
        <v>-4.1926874703784638E-2</v>
      </c>
      <c r="F384" s="2">
        <v>4</v>
      </c>
      <c r="G384" s="4">
        <v>-0.15004258341718871</v>
      </c>
      <c r="H384" s="4">
        <v>-0.19048450626803529</v>
      </c>
      <c r="I384" s="4">
        <v>7.0007209691564709E-2</v>
      </c>
    </row>
    <row r="385" spans="1:9" x14ac:dyDescent="0.25">
      <c r="A385" t="s">
        <v>595</v>
      </c>
      <c r="B385" s="3">
        <v>371.97116088867188</v>
      </c>
      <c r="C385" s="3">
        <v>22.420000076293949</v>
      </c>
      <c r="D385" s="4">
        <v>-8.4797094149251517E-3</v>
      </c>
      <c r="E385" s="4">
        <v>-8.8417663801568791E-3</v>
      </c>
      <c r="F385" s="2">
        <v>4</v>
      </c>
      <c r="G385" s="4">
        <v>-0.16022965077544449</v>
      </c>
      <c r="H385" s="4">
        <v>-0.19159079398826809</v>
      </c>
      <c r="I385" s="4">
        <v>6.8544932754547538E-2</v>
      </c>
    </row>
    <row r="386" spans="1:9" x14ac:dyDescent="0.25">
      <c r="A386" t="s">
        <v>596</v>
      </c>
      <c r="B386" s="3">
        <v>375.15234375</v>
      </c>
      <c r="C386" s="3">
        <v>22.620000839233398</v>
      </c>
      <c r="D386" s="4">
        <v>-1.18062421924362E-2</v>
      </c>
      <c r="E386" s="4">
        <v>-9.1983830562609725E-3</v>
      </c>
      <c r="F386" s="2">
        <v>4</v>
      </c>
      <c r="G386" s="4">
        <v>-0.16206177516643411</v>
      </c>
      <c r="H386" s="4">
        <v>-0.18467709265464749</v>
      </c>
      <c r="I386" s="4">
        <v>7.7683374612558032E-2</v>
      </c>
    </row>
    <row r="387" spans="1:9" x14ac:dyDescent="0.25">
      <c r="A387" t="s">
        <v>597</v>
      </c>
      <c r="B387" s="3">
        <v>379.6343994140625</v>
      </c>
      <c r="C387" s="3">
        <v>22.829999923706051</v>
      </c>
      <c r="D387" s="4">
        <v>-2.446158731139603E-2</v>
      </c>
      <c r="E387" s="4">
        <v>7.9943263143382737E-2</v>
      </c>
      <c r="F387" s="2">
        <v>4</v>
      </c>
      <c r="G387" s="4">
        <v>-0.15952843339201381</v>
      </c>
      <c r="H387" s="4">
        <v>-0.17493618948347511</v>
      </c>
      <c r="I387" s="4">
        <v>9.0558775642884726E-2</v>
      </c>
    </row>
    <row r="388" spans="1:9" x14ac:dyDescent="0.25">
      <c r="A388" t="s">
        <v>598</v>
      </c>
      <c r="B388" s="3">
        <v>389.15371704101563</v>
      </c>
      <c r="C388" s="3">
        <v>21.139999389648441</v>
      </c>
      <c r="D388" s="4">
        <v>-6.3936416867775847E-3</v>
      </c>
      <c r="E388" s="4">
        <v>-6.2527711535120489E-2</v>
      </c>
      <c r="F388" s="2">
        <v>4</v>
      </c>
      <c r="G388" s="4">
        <v>-0.124992005950592</v>
      </c>
      <c r="H388" s="4">
        <v>-0.15424774690047091</v>
      </c>
      <c r="I388" s="4">
        <v>0.11790449402938651</v>
      </c>
    </row>
    <row r="389" spans="1:9" x14ac:dyDescent="0.25">
      <c r="A389" t="s">
        <v>599</v>
      </c>
      <c r="B389" s="3">
        <v>391.6578369140625</v>
      </c>
      <c r="C389" s="3">
        <v>22.54999923706055</v>
      </c>
      <c r="D389" s="4">
        <v>7.5697403517587247E-3</v>
      </c>
      <c r="E389" s="4">
        <v>-9.8000030517578107E-2</v>
      </c>
      <c r="F389" s="2">
        <v>4</v>
      </c>
      <c r="G389" s="4">
        <v>-0.12542030116736749</v>
      </c>
      <c r="H389" s="4">
        <v>-0.14880551435348621</v>
      </c>
      <c r="I389" s="4">
        <v>0.1250979672947912</v>
      </c>
    </row>
    <row r="390" spans="1:9" x14ac:dyDescent="0.25">
      <c r="A390" t="s">
        <v>600</v>
      </c>
      <c r="B390" s="3">
        <v>388.71536254882813</v>
      </c>
      <c r="C390" s="3">
        <v>25</v>
      </c>
      <c r="D390" s="4">
        <v>1.441743545161134E-2</v>
      </c>
      <c r="E390" s="4">
        <v>9.5050375976597268E-2</v>
      </c>
      <c r="F390" s="2">
        <v>5</v>
      </c>
      <c r="G390" s="4">
        <v>-0.1396800408173989</v>
      </c>
      <c r="H390" s="4">
        <v>-0.1552004277645852</v>
      </c>
      <c r="I390" s="4">
        <v>0.1166452526670774</v>
      </c>
    </row>
    <row r="391" spans="1:9" x14ac:dyDescent="0.25">
      <c r="A391" t="s">
        <v>601</v>
      </c>
      <c r="B391" s="3">
        <v>383.19073486328119</v>
      </c>
      <c r="C391" s="3">
        <v>22.829999923706051</v>
      </c>
      <c r="D391" s="4">
        <v>-7.4701416452808136E-3</v>
      </c>
      <c r="E391" s="4">
        <v>2.4226064872098881E-2</v>
      </c>
      <c r="F391" s="2">
        <v>4</v>
      </c>
      <c r="G391" s="4">
        <v>-0.14392386370299259</v>
      </c>
      <c r="H391" s="4">
        <v>-0.16720716471191549</v>
      </c>
      <c r="I391" s="4">
        <v>0.10077490157683951</v>
      </c>
    </row>
    <row r="392" spans="1:9" x14ac:dyDescent="0.25">
      <c r="A392" t="s">
        <v>602</v>
      </c>
      <c r="B392" s="3">
        <v>386.07476806640619</v>
      </c>
      <c r="C392" s="3">
        <v>22.29000091552734</v>
      </c>
      <c r="D392" s="4">
        <v>7.833858312441766E-3</v>
      </c>
      <c r="E392" s="4">
        <v>-1.7195740052941551E-2</v>
      </c>
      <c r="F392" s="2">
        <v>4</v>
      </c>
      <c r="G392" s="4">
        <v>-0.14330402489862579</v>
      </c>
      <c r="H392" s="4">
        <v>-0.160939262151191</v>
      </c>
      <c r="I392" s="4">
        <v>0.1090597348895419</v>
      </c>
    </row>
    <row r="393" spans="1:9" x14ac:dyDescent="0.25">
      <c r="A393" t="s">
        <v>603</v>
      </c>
      <c r="B393" s="3">
        <v>383.07382202148438</v>
      </c>
      <c r="C393" s="3">
        <v>22.680000305175781</v>
      </c>
      <c r="D393" s="4">
        <v>-1.701215067273165E-3</v>
      </c>
      <c r="E393" s="4">
        <v>2.3004069784698489E-2</v>
      </c>
      <c r="F393" s="2">
        <v>4</v>
      </c>
      <c r="G393" s="4">
        <v>-0.14771219330693469</v>
      </c>
      <c r="H393" s="4">
        <v>-0.16746125273686829</v>
      </c>
      <c r="I393" s="4">
        <v>0.1004390512803339</v>
      </c>
    </row>
    <row r="394" spans="1:9" x14ac:dyDescent="0.25">
      <c r="A394" t="s">
        <v>604</v>
      </c>
      <c r="B394" s="3">
        <v>383.72662353515619</v>
      </c>
      <c r="C394" s="3">
        <v>22.170000076293949</v>
      </c>
      <c r="D394" s="4">
        <v>-1.4414804493795841E-2</v>
      </c>
      <c r="E394" s="4">
        <v>6.8433738616575646E-2</v>
      </c>
      <c r="F394" s="2">
        <v>4</v>
      </c>
      <c r="G394" s="4">
        <v>-0.1286003839189799</v>
      </c>
      <c r="H394" s="4">
        <v>-0.16604251169229389</v>
      </c>
      <c r="I394" s="4">
        <v>0.10231432501892709</v>
      </c>
    </row>
    <row r="395" spans="1:9" x14ac:dyDescent="0.25">
      <c r="A395" t="s">
        <v>605</v>
      </c>
      <c r="B395" s="3">
        <v>389.3388671875</v>
      </c>
      <c r="C395" s="3">
        <v>20.75</v>
      </c>
      <c r="D395" s="4">
        <v>-1.7989136488042231E-2</v>
      </c>
      <c r="E395" s="4">
        <v>8.8667396716217928E-2</v>
      </c>
      <c r="F395" s="2">
        <v>4</v>
      </c>
      <c r="G395" s="4">
        <v>-0.10538435949060609</v>
      </c>
      <c r="H395" s="4">
        <v>-0.15384535795570761</v>
      </c>
      <c r="I395" s="4">
        <v>0.1184363665819574</v>
      </c>
    </row>
    <row r="396" spans="1:9" x14ac:dyDescent="0.25">
      <c r="A396" t="s">
        <v>606</v>
      </c>
      <c r="B396" s="3">
        <v>396.47103881835938</v>
      </c>
      <c r="C396" s="3">
        <v>19.059999465942379</v>
      </c>
      <c r="D396" s="4">
        <v>-1.1537247063387881E-3</v>
      </c>
      <c r="E396" s="4">
        <v>-3.9314550435815658E-2</v>
      </c>
      <c r="F396" s="2">
        <v>3</v>
      </c>
      <c r="G396" s="4">
        <v>-9.6923172422642812E-2</v>
      </c>
      <c r="H396" s="4">
        <v>-0.13834492724632791</v>
      </c>
      <c r="I396" s="4">
        <v>0.13892463733252641</v>
      </c>
    </row>
    <row r="397" spans="1:9" x14ac:dyDescent="0.25">
      <c r="A397" t="s">
        <v>607</v>
      </c>
      <c r="B397" s="3">
        <v>396.92898559570313</v>
      </c>
      <c r="C397" s="3">
        <v>19.840000152587891</v>
      </c>
      <c r="D397" s="4">
        <v>-7.3585524195451946E-4</v>
      </c>
      <c r="E397" s="4">
        <v>-3.5957229050606609E-2</v>
      </c>
      <c r="F397" s="2">
        <v>4</v>
      </c>
      <c r="G397" s="4">
        <v>-8.2032277229651451E-2</v>
      </c>
      <c r="H397" s="4">
        <v>-0.1373496662433413</v>
      </c>
      <c r="I397" s="4">
        <v>0.14024016057694369</v>
      </c>
    </row>
    <row r="398" spans="1:9" x14ac:dyDescent="0.25">
      <c r="A398" t="s">
        <v>608</v>
      </c>
      <c r="B398" s="3">
        <v>397.22128295898438</v>
      </c>
      <c r="C398" s="3">
        <v>20.579999923706051</v>
      </c>
      <c r="D398" s="4">
        <v>3.1500591346841127E-2</v>
      </c>
      <c r="E398" s="4">
        <v>-5.984465520642579E-2</v>
      </c>
      <c r="F398" s="2">
        <v>4</v>
      </c>
      <c r="G398" s="4">
        <v>-9.1559900918612658E-2</v>
      </c>
      <c r="H398" s="4">
        <v>-0.13671441301885759</v>
      </c>
      <c r="I398" s="4">
        <v>0.14107983015144909</v>
      </c>
    </row>
    <row r="399" spans="1:9" x14ac:dyDescent="0.25">
      <c r="A399" t="s">
        <v>609</v>
      </c>
      <c r="B399" s="3">
        <v>385.0906982421875</v>
      </c>
      <c r="C399" s="3">
        <v>21.889999389648441</v>
      </c>
      <c r="D399" s="4">
        <v>-1.717593078616519E-3</v>
      </c>
      <c r="E399" s="4">
        <v>-1.440791121184404E-2</v>
      </c>
      <c r="F399" s="2">
        <v>4</v>
      </c>
      <c r="G399" s="4">
        <v>-0.1364386539048503</v>
      </c>
      <c r="H399" s="4">
        <v>-0.16307795242856679</v>
      </c>
      <c r="I399" s="4">
        <v>0.1062328414776081</v>
      </c>
    </row>
    <row r="400" spans="1:9" x14ac:dyDescent="0.25">
      <c r="A400" t="s">
        <v>610</v>
      </c>
      <c r="B400" s="3">
        <v>385.75326538085938</v>
      </c>
      <c r="C400" s="3">
        <v>22.20999908447266</v>
      </c>
      <c r="D400" s="4">
        <v>-1.5956997932946249E-2</v>
      </c>
      <c r="E400" s="4">
        <v>8.3414589486471069E-2</v>
      </c>
      <c r="F400" s="2">
        <v>4</v>
      </c>
      <c r="G400" s="4">
        <v>-0.1243416471381065</v>
      </c>
      <c r="H400" s="4">
        <v>-0.16163798763876011</v>
      </c>
      <c r="I400" s="4">
        <v>0.1081361684907725</v>
      </c>
    </row>
    <row r="401" spans="1:9" x14ac:dyDescent="0.25">
      <c r="A401" t="s">
        <v>611</v>
      </c>
      <c r="B401" s="3">
        <v>392.008544921875</v>
      </c>
      <c r="C401" s="3">
        <v>20.5</v>
      </c>
      <c r="D401" s="4">
        <v>-2.2376656174150081E-4</v>
      </c>
      <c r="E401" s="4">
        <v>7.3709884873938147E-3</v>
      </c>
      <c r="F401" s="2">
        <v>4</v>
      </c>
      <c r="G401" s="4">
        <v>-0.1299888029202895</v>
      </c>
      <c r="H401" s="4">
        <v>-0.1480433166028319</v>
      </c>
      <c r="I401" s="4">
        <v>0.12610543051782491</v>
      </c>
    </row>
    <row r="402" spans="1:9" x14ac:dyDescent="0.25">
      <c r="A402" t="s">
        <v>612</v>
      </c>
      <c r="B402" s="3">
        <v>392.09628295898438</v>
      </c>
      <c r="C402" s="3">
        <v>20.35000038146973</v>
      </c>
      <c r="D402" s="4">
        <v>6.3016569947742518E-3</v>
      </c>
      <c r="E402" s="4">
        <v>-4.4152207310242608E-2</v>
      </c>
      <c r="F402" s="2">
        <v>4</v>
      </c>
      <c r="G402" s="4">
        <v>-0.1274707729919696</v>
      </c>
      <c r="H402" s="4">
        <v>-0.14785263451676059</v>
      </c>
      <c r="I402" s="4">
        <v>0.1263574716565494</v>
      </c>
    </row>
    <row r="403" spans="1:9" x14ac:dyDescent="0.25">
      <c r="A403" t="s">
        <v>613</v>
      </c>
      <c r="B403" s="3">
        <v>389.64089965820313</v>
      </c>
      <c r="C403" s="3">
        <v>21.29000091552734</v>
      </c>
      <c r="D403" s="4">
        <v>1.345706194320506E-2</v>
      </c>
      <c r="E403" s="4">
        <v>-4.7853294526694401E-2</v>
      </c>
      <c r="F403" s="2">
        <v>4</v>
      </c>
      <c r="G403" s="4">
        <v>-0.13178492302568201</v>
      </c>
      <c r="H403" s="4">
        <v>-0.15318894731019539</v>
      </c>
      <c r="I403" s="4">
        <v>0.119304001764551</v>
      </c>
    </row>
    <row r="404" spans="1:9" x14ac:dyDescent="0.25">
      <c r="A404" t="s">
        <v>614</v>
      </c>
      <c r="B404" s="3">
        <v>384.46710205078119</v>
      </c>
      <c r="C404" s="3">
        <v>22.360000610351559</v>
      </c>
      <c r="D404" s="4">
        <v>-3.6362928888479251E-3</v>
      </c>
      <c r="E404" s="4">
        <v>-3.2871981024851671E-2</v>
      </c>
      <c r="F404" s="2">
        <v>4</v>
      </c>
      <c r="G404" s="4">
        <v>-0.14572523844587609</v>
      </c>
      <c r="H404" s="4">
        <v>-0.16443322121005591</v>
      </c>
      <c r="I404" s="4">
        <v>0.104441464563279</v>
      </c>
    </row>
    <row r="405" spans="1:9" x14ac:dyDescent="0.25">
      <c r="A405" t="s">
        <v>615</v>
      </c>
      <c r="B405" s="3">
        <v>385.8702392578125</v>
      </c>
      <c r="C405" s="3">
        <v>23.120000839233398</v>
      </c>
      <c r="D405" s="4">
        <v>4.5404620385482994E-3</v>
      </c>
      <c r="E405" s="4">
        <v>-3.3848702700066013E-2</v>
      </c>
      <c r="F405" s="2">
        <v>4</v>
      </c>
      <c r="G405" s="4">
        <v>-0.1441406798642316</v>
      </c>
      <c r="H405" s="4">
        <v>-0.16138376696539969</v>
      </c>
      <c r="I405" s="4">
        <v>0.108472194120244</v>
      </c>
    </row>
    <row r="406" spans="1:9" x14ac:dyDescent="0.25">
      <c r="A406" t="s">
        <v>616</v>
      </c>
      <c r="B406" s="3">
        <v>384.12612915039063</v>
      </c>
      <c r="C406" s="3">
        <v>23.930000305175781</v>
      </c>
      <c r="D406" s="4">
        <v>-3.0598752795691908E-3</v>
      </c>
      <c r="E406" s="4">
        <v>-7.4657943019088568E-3</v>
      </c>
      <c r="F406" s="2">
        <v>4</v>
      </c>
      <c r="G406" s="4">
        <v>-0.14511543922653031</v>
      </c>
      <c r="H406" s="4">
        <v>-0.16517426153968201</v>
      </c>
      <c r="I406" s="4">
        <v>0.10346196694833321</v>
      </c>
    </row>
    <row r="407" spans="1:9" x14ac:dyDescent="0.25">
      <c r="A407" t="s">
        <v>617</v>
      </c>
      <c r="B407" s="3">
        <v>385.30511474609381</v>
      </c>
      <c r="C407" s="3">
        <v>24.110000610351559</v>
      </c>
      <c r="D407" s="4">
        <v>-7.6286270208409954E-3</v>
      </c>
      <c r="E407" s="4">
        <v>-1.752242417007022E-2</v>
      </c>
      <c r="F407" s="2">
        <v>4</v>
      </c>
      <c r="G407" s="4">
        <v>-0.14457463827443851</v>
      </c>
      <c r="H407" s="4">
        <v>-0.16261195857231051</v>
      </c>
      <c r="I407" s="4">
        <v>0.1068487861874092</v>
      </c>
    </row>
    <row r="408" spans="1:9" x14ac:dyDescent="0.25">
      <c r="A408" t="s">
        <v>618</v>
      </c>
      <c r="B408" s="3">
        <v>388.26705932617188</v>
      </c>
      <c r="C408" s="3">
        <v>24.54000091552734</v>
      </c>
      <c r="D408" s="4">
        <v>8.5290373313335888E-3</v>
      </c>
      <c r="E408" s="4">
        <v>3.4134066115311779E-2</v>
      </c>
      <c r="F408" s="2">
        <v>5</v>
      </c>
      <c r="G408" s="4">
        <v>-0.13458712320714561</v>
      </c>
      <c r="H408" s="4">
        <v>-0.15617473031915469</v>
      </c>
      <c r="I408" s="4">
        <v>0.1153574320312991</v>
      </c>
    </row>
    <row r="409" spans="1:9" x14ac:dyDescent="0.25">
      <c r="A409" t="s">
        <v>619</v>
      </c>
      <c r="B409" s="3">
        <v>384.9835205078125</v>
      </c>
      <c r="C409" s="3">
        <v>23.729999542236332</v>
      </c>
      <c r="D409" s="4">
        <v>-8.5067837739593033E-3</v>
      </c>
      <c r="E409" s="4">
        <v>5.3729976015853609E-2</v>
      </c>
      <c r="F409" s="2">
        <v>4</v>
      </c>
      <c r="G409" s="4">
        <v>-0.1416119715460625</v>
      </c>
      <c r="H409" s="4">
        <v>-0.16331088303249119</v>
      </c>
      <c r="I409" s="4">
        <v>0.10592495678919039</v>
      </c>
    </row>
    <row r="410" spans="1:9" x14ac:dyDescent="0.25">
      <c r="A410" t="s">
        <v>620</v>
      </c>
      <c r="B410" s="3">
        <v>388.28659057617188</v>
      </c>
      <c r="C410" s="3">
        <v>22.520000457763668</v>
      </c>
      <c r="D410" s="4">
        <v>9.6785986902578891E-3</v>
      </c>
      <c r="E410" s="4">
        <v>-4.2923935376468658E-2</v>
      </c>
      <c r="F410" s="2">
        <v>4</v>
      </c>
      <c r="G410" s="4">
        <v>-0.12771350027704209</v>
      </c>
      <c r="H410" s="4">
        <v>-0.15613228282869021</v>
      </c>
      <c r="I410" s="4">
        <v>0.11541353858044109</v>
      </c>
    </row>
    <row r="411" spans="1:9" x14ac:dyDescent="0.25">
      <c r="A411" t="s">
        <v>621</v>
      </c>
      <c r="B411" s="3">
        <v>384.56454467773438</v>
      </c>
      <c r="C411" s="3">
        <v>23.530000686645511</v>
      </c>
      <c r="D411" s="4">
        <v>5.4954108355933513E-2</v>
      </c>
      <c r="E411" s="4">
        <v>-9.8121864736304132E-2</v>
      </c>
      <c r="F411" s="2">
        <v>4</v>
      </c>
      <c r="G411" s="4">
        <v>-0.13579561029212531</v>
      </c>
      <c r="H411" s="4">
        <v>-0.16422144802715999</v>
      </c>
      <c r="I411" s="4">
        <v>0.1047213836436085</v>
      </c>
    </row>
    <row r="412" spans="1:9" x14ac:dyDescent="0.25">
      <c r="A412" t="s">
        <v>622</v>
      </c>
      <c r="B412" s="3">
        <v>364.53201293945313</v>
      </c>
      <c r="C412" s="3">
        <v>26.090000152587891</v>
      </c>
      <c r="D412" s="4">
        <v>-2.060214554403339E-2</v>
      </c>
      <c r="E412" s="4">
        <v>2.1534816654065429E-2</v>
      </c>
      <c r="F412" s="2">
        <v>5</v>
      </c>
      <c r="G412" s="4">
        <v>-0.18740349341425239</v>
      </c>
      <c r="H412" s="4">
        <v>-0.207758379864184</v>
      </c>
      <c r="I412" s="4">
        <v>4.7174824851133453E-2</v>
      </c>
    </row>
    <row r="413" spans="1:9" x14ac:dyDescent="0.25">
      <c r="A413" t="s">
        <v>623</v>
      </c>
      <c r="B413" s="3">
        <v>372.20013427734381</v>
      </c>
      <c r="C413" s="3">
        <v>25.54000091552734</v>
      </c>
      <c r="D413" s="4">
        <v>5.3955212524283702E-3</v>
      </c>
      <c r="E413" s="4">
        <v>4.8870657717245969E-2</v>
      </c>
      <c r="F413" s="2">
        <v>5</v>
      </c>
      <c r="G413" s="4">
        <v>-0.17305262729662799</v>
      </c>
      <c r="H413" s="4">
        <v>-0.19109316348677491</v>
      </c>
      <c r="I413" s="4">
        <v>6.920269437675608E-2</v>
      </c>
    </row>
    <row r="414" spans="1:9" x14ac:dyDescent="0.25">
      <c r="A414" t="s">
        <v>624</v>
      </c>
      <c r="B414" s="3">
        <v>370.20269775390619</v>
      </c>
      <c r="C414" s="3">
        <v>24.35000038146973</v>
      </c>
      <c r="D414" s="4">
        <v>9.5655210478413633E-3</v>
      </c>
      <c r="E414" s="4">
        <v>-8.1465931489278498E-3</v>
      </c>
      <c r="F414" s="2">
        <v>4</v>
      </c>
      <c r="G414" s="4">
        <v>-0.17678821097502881</v>
      </c>
      <c r="H414" s="4">
        <v>-0.19543421527722329</v>
      </c>
      <c r="I414" s="4">
        <v>6.4871866110652432E-2</v>
      </c>
    </row>
    <row r="415" spans="1:9" x14ac:dyDescent="0.25">
      <c r="A415" t="s">
        <v>625</v>
      </c>
      <c r="B415" s="3">
        <v>366.695068359375</v>
      </c>
      <c r="C415" s="3">
        <v>24.54999923706055</v>
      </c>
      <c r="D415" s="4">
        <v>1.439313176487822E-2</v>
      </c>
      <c r="E415" s="4">
        <v>-2.9644269668647531E-2</v>
      </c>
      <c r="F415" s="2">
        <v>5</v>
      </c>
      <c r="G415" s="4">
        <v>-0.18175895623511709</v>
      </c>
      <c r="H415" s="4">
        <v>-0.2030573866194367</v>
      </c>
      <c r="I415" s="4">
        <v>5.4782323593428377E-2</v>
      </c>
    </row>
    <row r="416" spans="1:9" x14ac:dyDescent="0.25">
      <c r="A416" t="s">
        <v>626</v>
      </c>
      <c r="B416" s="3">
        <v>361.4920654296875</v>
      </c>
      <c r="C416" s="3">
        <v>25.29999923706055</v>
      </c>
      <c r="D416" s="4">
        <v>-1.029693334532022E-2</v>
      </c>
      <c r="E416" s="4">
        <v>-2.1655118332319478E-2</v>
      </c>
      <c r="F416" s="2">
        <v>5</v>
      </c>
      <c r="G416" s="4">
        <v>-0.18956756834050201</v>
      </c>
      <c r="H416" s="4">
        <v>-0.21436513278238259</v>
      </c>
      <c r="I416" s="4">
        <v>6.449562510081841E-2</v>
      </c>
    </row>
    <row r="417" spans="1:9" x14ac:dyDescent="0.25">
      <c r="A417" t="s">
        <v>627</v>
      </c>
      <c r="B417" s="3">
        <v>365.2530517578125</v>
      </c>
      <c r="C417" s="3">
        <v>25.860000610351559</v>
      </c>
      <c r="D417" s="4">
        <v>-2.5096137320177792E-2</v>
      </c>
      <c r="E417" s="4">
        <v>1.9372780102206999E-3</v>
      </c>
      <c r="F417" s="2">
        <v>5</v>
      </c>
      <c r="G417" s="4">
        <v>-0.1761364938759605</v>
      </c>
      <c r="H417" s="4">
        <v>-0.2061913378997989</v>
      </c>
      <c r="I417" s="4">
        <v>0.10585558844761531</v>
      </c>
    </row>
    <row r="418" spans="1:9" x14ac:dyDescent="0.25">
      <c r="A418" t="s">
        <v>628</v>
      </c>
      <c r="B418" s="3">
        <v>374.65545654296881</v>
      </c>
      <c r="C418" s="3">
        <v>25.809999465942379</v>
      </c>
      <c r="D418" s="4">
        <v>-4.3759186444725104E-3</v>
      </c>
      <c r="E418" s="4">
        <v>-2.7047796404234829E-3</v>
      </c>
      <c r="F418" s="2">
        <v>5</v>
      </c>
      <c r="G418" s="4">
        <v>-0.1515116539451459</v>
      </c>
      <c r="H418" s="4">
        <v>-0.18575698334174759</v>
      </c>
      <c r="I418" s="4">
        <v>0.14489508533059769</v>
      </c>
    </row>
    <row r="419" spans="1:9" x14ac:dyDescent="0.25">
      <c r="A419" t="s">
        <v>629</v>
      </c>
      <c r="B419" s="3">
        <v>376.3021240234375</v>
      </c>
      <c r="C419" s="3">
        <v>25.879999160766602</v>
      </c>
      <c r="D419" s="4">
        <v>-7.2232072070563813E-3</v>
      </c>
      <c r="E419" s="4">
        <v>5.048511097732078E-3</v>
      </c>
      <c r="F419" s="2">
        <v>5</v>
      </c>
      <c r="G419" s="4">
        <v>-0.14631647553176469</v>
      </c>
      <c r="H419" s="4">
        <v>-0.18217826195036141</v>
      </c>
      <c r="I419" s="4">
        <v>0.16646657440759621</v>
      </c>
    </row>
    <row r="420" spans="1:9" x14ac:dyDescent="0.25">
      <c r="A420" t="s">
        <v>630</v>
      </c>
      <c r="B420" s="3">
        <v>379.04000854492188</v>
      </c>
      <c r="C420" s="3">
        <v>25.75</v>
      </c>
      <c r="D420" s="4">
        <v>2.379061044806274E-2</v>
      </c>
      <c r="E420" s="4">
        <v>-5.987584615530317E-2</v>
      </c>
      <c r="F420" s="2">
        <v>5</v>
      </c>
      <c r="G420" s="4">
        <v>-0.13836035308931649</v>
      </c>
      <c r="H420" s="4">
        <v>-0.17622798600187881</v>
      </c>
      <c r="I420" s="4">
        <v>0.17495350704765891</v>
      </c>
    </row>
    <row r="421" spans="1:9" x14ac:dyDescent="0.25">
      <c r="A421" t="s">
        <v>631</v>
      </c>
      <c r="B421" s="3">
        <v>370.23196411132813</v>
      </c>
      <c r="C421" s="3">
        <v>27.389999389648441</v>
      </c>
      <c r="D421" s="4">
        <v>-5.340048486118576E-3</v>
      </c>
      <c r="E421" s="4">
        <v>4.0322104191432562E-3</v>
      </c>
      <c r="F421" s="2">
        <v>5</v>
      </c>
      <c r="G421" s="4">
        <v>-0.150262375318404</v>
      </c>
      <c r="H421" s="4">
        <v>-0.1953706103657302</v>
      </c>
      <c r="I421" s="4">
        <v>0.14765020801806311</v>
      </c>
    </row>
    <row r="422" spans="1:9" x14ac:dyDescent="0.25">
      <c r="A422" t="s">
        <v>632</v>
      </c>
      <c r="B422" s="3">
        <v>372.21963500976563</v>
      </c>
      <c r="C422" s="3">
        <v>27.280000686645511</v>
      </c>
      <c r="D422" s="4">
        <v>-7.5340034673552214E-3</v>
      </c>
      <c r="E422" s="4">
        <v>-4.1461645670640153E-2</v>
      </c>
      <c r="F422" s="2">
        <v>5</v>
      </c>
      <c r="G422" s="4">
        <v>-0.14948504936823409</v>
      </c>
      <c r="H422" s="4">
        <v>-0.19105078232051409</v>
      </c>
      <c r="I422" s="4">
        <v>0.1538116180020408</v>
      </c>
    </row>
    <row r="423" spans="1:9" x14ac:dyDescent="0.25">
      <c r="A423" t="s">
        <v>633</v>
      </c>
      <c r="B423" s="3">
        <v>375.04522705078119</v>
      </c>
      <c r="C423" s="3">
        <v>28.45999908447266</v>
      </c>
      <c r="D423" s="4">
        <v>1.5968574246665531E-2</v>
      </c>
      <c r="E423" s="4">
        <v>-4.6566207009496541E-2</v>
      </c>
      <c r="F423" s="2">
        <v>5</v>
      </c>
      <c r="G423" s="4">
        <v>-0.14225728592065909</v>
      </c>
      <c r="H423" s="4">
        <v>-0.18490989061016411</v>
      </c>
      <c r="I423" s="4">
        <v>0.16257042763488669</v>
      </c>
    </row>
    <row r="424" spans="1:9" x14ac:dyDescent="0.25">
      <c r="A424" t="s">
        <v>634</v>
      </c>
      <c r="B424" s="3">
        <v>369.15042114257813</v>
      </c>
      <c r="C424" s="3">
        <v>29.85000038146973</v>
      </c>
      <c r="D424" s="4">
        <v>1.2236388078923129E-2</v>
      </c>
      <c r="E424" s="4">
        <v>5.3890146357045143E-3</v>
      </c>
      <c r="F424" s="2">
        <v>5</v>
      </c>
      <c r="G424" s="4">
        <v>-0.15121143178958629</v>
      </c>
      <c r="H424" s="4">
        <v>-0.1977211401502057</v>
      </c>
      <c r="I424" s="4">
        <v>0.1442976260332911</v>
      </c>
    </row>
    <row r="425" spans="1:9" x14ac:dyDescent="0.25">
      <c r="A425" t="s">
        <v>635</v>
      </c>
      <c r="B425" s="3">
        <v>364.68795776367188</v>
      </c>
      <c r="C425" s="3">
        <v>29.690000534057621</v>
      </c>
      <c r="D425" s="4">
        <v>2.430155403739187E-2</v>
      </c>
      <c r="E425" s="4">
        <v>-9.6730824752067068E-3</v>
      </c>
      <c r="F425" s="2">
        <v>5</v>
      </c>
      <c r="G425" s="4">
        <v>-0.1623408398913814</v>
      </c>
      <c r="H425" s="4">
        <v>-0.2074194631825059</v>
      </c>
      <c r="I425" s="4">
        <v>0.13046481978878541</v>
      </c>
    </row>
    <row r="426" spans="1:9" x14ac:dyDescent="0.25">
      <c r="A426" t="s">
        <v>636</v>
      </c>
      <c r="B426" s="3">
        <v>356.03573608398438</v>
      </c>
      <c r="C426" s="3">
        <v>29.979999542236332</v>
      </c>
      <c r="D426" s="4">
        <v>-8.3852985839465433E-3</v>
      </c>
      <c r="E426" s="4">
        <v>-2.535762941617703E-2</v>
      </c>
      <c r="F426" s="2">
        <v>5</v>
      </c>
      <c r="G426" s="4">
        <v>-0.18008135106554271</v>
      </c>
      <c r="H426" s="4">
        <v>-0.22622343616149471</v>
      </c>
      <c r="I426" s="4">
        <v>0.10364454230586689</v>
      </c>
    </row>
    <row r="427" spans="1:9" x14ac:dyDescent="0.25">
      <c r="A427" t="s">
        <v>637</v>
      </c>
      <c r="B427" s="3">
        <v>359.04644775390619</v>
      </c>
      <c r="C427" s="3">
        <v>30.760000228881839</v>
      </c>
      <c r="D427" s="4">
        <v>-7.0864681784926784E-3</v>
      </c>
      <c r="E427" s="4">
        <v>8.5245976682568614E-3</v>
      </c>
      <c r="F427" s="2">
        <v>5</v>
      </c>
      <c r="G427" s="4">
        <v>-0.16990034557282049</v>
      </c>
      <c r="H427" s="4">
        <v>-0.21968022183058519</v>
      </c>
      <c r="I427" s="4">
        <v>0.1129771883472801</v>
      </c>
    </row>
    <row r="428" spans="1:9" x14ac:dyDescent="0.25">
      <c r="A428" t="s">
        <v>638</v>
      </c>
      <c r="B428" s="3">
        <v>361.60897827148438</v>
      </c>
      <c r="C428" s="3">
        <v>30.5</v>
      </c>
      <c r="D428" s="4">
        <v>1.174955046694315E-2</v>
      </c>
      <c r="E428" s="4">
        <v>-2.7733529357937381E-2</v>
      </c>
      <c r="F428" s="2">
        <v>5</v>
      </c>
      <c r="G428" s="4">
        <v>-0.157526002913663</v>
      </c>
      <c r="H428" s="4">
        <v>-0.21411104475742981</v>
      </c>
      <c r="I428" s="4">
        <v>0.1209205561994056</v>
      </c>
    </row>
    <row r="429" spans="1:9" x14ac:dyDescent="0.25">
      <c r="A429" t="s">
        <v>639</v>
      </c>
      <c r="B429" s="3">
        <v>357.40957641601563</v>
      </c>
      <c r="C429" s="3">
        <v>31.370000839233398</v>
      </c>
      <c r="D429" s="4">
        <v>2.569690366726407E-2</v>
      </c>
      <c r="E429" s="4">
        <v>-2.029980041342172E-2</v>
      </c>
      <c r="F429" s="2">
        <v>5</v>
      </c>
      <c r="G429" s="4">
        <v>-0.16484449078969049</v>
      </c>
      <c r="H429" s="4">
        <v>-0.2232376531525353</v>
      </c>
      <c r="I429" s="4">
        <v>0.1079031917356206</v>
      </c>
    </row>
    <row r="430" spans="1:9" x14ac:dyDescent="0.25">
      <c r="A430" t="s">
        <v>640</v>
      </c>
      <c r="B430" s="3">
        <v>348.45535278320313</v>
      </c>
      <c r="C430" s="3">
        <v>32.020000457763672</v>
      </c>
      <c r="D430" s="4">
        <v>-2.2788564329519149E-2</v>
      </c>
      <c r="E430" s="4">
        <v>2.5046938750283849E-3</v>
      </c>
      <c r="F430" s="2">
        <v>5</v>
      </c>
      <c r="G430" s="4">
        <v>-0.1795667136251369</v>
      </c>
      <c r="H430" s="4">
        <v>-0.24269797045283251</v>
      </c>
      <c r="I430" s="4">
        <v>8.0146764384719349E-2</v>
      </c>
    </row>
    <row r="431" spans="1:9" x14ac:dyDescent="0.25">
      <c r="A431" t="s">
        <v>641</v>
      </c>
      <c r="B431" s="3">
        <v>356.58132934570313</v>
      </c>
      <c r="C431" s="3">
        <v>31.940000534057621</v>
      </c>
      <c r="D431" s="4">
        <v>2.6390936349209419E-2</v>
      </c>
      <c r="E431" s="4">
        <v>-4.8555233112436147E-2</v>
      </c>
      <c r="F431" s="2">
        <v>5</v>
      </c>
      <c r="G431" s="4">
        <v>-0.14631210146594201</v>
      </c>
      <c r="H431" s="4">
        <v>-0.22503769204504839</v>
      </c>
      <c r="I431" s="4">
        <v>0.1053357799109389</v>
      </c>
    </row>
    <row r="432" spans="1:9" x14ac:dyDescent="0.25">
      <c r="A432" t="s">
        <v>642</v>
      </c>
      <c r="B432" s="3">
        <v>347.41278076171881</v>
      </c>
      <c r="C432" s="3">
        <v>33.569999694824219</v>
      </c>
      <c r="D432" s="4">
        <v>-3.298284825350772E-3</v>
      </c>
      <c r="E432" s="4">
        <v>-1.7841620988797711E-3</v>
      </c>
      <c r="F432" s="2">
        <v>5</v>
      </c>
      <c r="G432" s="4">
        <v>-0.16527029601317611</v>
      </c>
      <c r="H432" s="4">
        <v>-0.24496380422899039</v>
      </c>
      <c r="I432" s="4">
        <v>7.6914985086024013E-2</v>
      </c>
    </row>
    <row r="433" spans="1:9" x14ac:dyDescent="0.25">
      <c r="A433" t="s">
        <v>643</v>
      </c>
      <c r="B433" s="3">
        <v>348.56243896484381</v>
      </c>
      <c r="C433" s="3">
        <v>33.630001068115227</v>
      </c>
      <c r="D433" s="4">
        <v>-6.3331213477065829E-3</v>
      </c>
      <c r="E433" s="4">
        <v>3.6363644913174793E-2</v>
      </c>
      <c r="F433" s="2">
        <v>5</v>
      </c>
      <c r="G433" s="4">
        <v>-0.1645695131969297</v>
      </c>
      <c r="H433" s="4">
        <v>-0.24246523882151971</v>
      </c>
      <c r="I433" s="4">
        <v>8.0478711624690114E-2</v>
      </c>
    </row>
    <row r="434" spans="1:9" x14ac:dyDescent="0.25">
      <c r="A434" t="s">
        <v>644</v>
      </c>
      <c r="B434" s="3">
        <v>350.78399658203119</v>
      </c>
      <c r="C434" s="3">
        <v>32.450000762939453</v>
      </c>
      <c r="D434" s="4">
        <v>-7.6352881037257134E-3</v>
      </c>
      <c r="E434" s="4">
        <v>3.4757657250430452E-2</v>
      </c>
      <c r="F434" s="2">
        <v>5</v>
      </c>
      <c r="G434" s="4">
        <v>-0.16533164634981409</v>
      </c>
      <c r="H434" s="4">
        <v>-0.23763710207799041</v>
      </c>
      <c r="I434" s="4">
        <v>8.7365126922756442E-2</v>
      </c>
    </row>
    <row r="435" spans="1:9" x14ac:dyDescent="0.25">
      <c r="A435" t="s">
        <v>645</v>
      </c>
      <c r="B435" s="3">
        <v>353.48294067382813</v>
      </c>
      <c r="C435" s="3">
        <v>31.360000610351559</v>
      </c>
      <c r="D435" s="4">
        <v>-2.7893982305430279E-2</v>
      </c>
      <c r="E435" s="4">
        <v>2.752294036660841E-2</v>
      </c>
      <c r="F435" s="2">
        <v>5</v>
      </c>
      <c r="G435" s="4">
        <v>-0.1604437186881387</v>
      </c>
      <c r="H435" s="4">
        <v>-0.2317714558136216</v>
      </c>
      <c r="I435" s="4">
        <v>9.5731351475557114E-2</v>
      </c>
    </row>
    <row r="436" spans="1:9" x14ac:dyDescent="0.25">
      <c r="A436" t="s">
        <v>646</v>
      </c>
      <c r="B436" s="3">
        <v>363.62591552734381</v>
      </c>
      <c r="C436" s="3">
        <v>30.520000457763668</v>
      </c>
      <c r="D436" s="4">
        <v>-1.031571935356068E-2</v>
      </c>
      <c r="E436" s="4">
        <v>6.9001795914091613E-2</v>
      </c>
      <c r="F436" s="2">
        <v>5</v>
      </c>
      <c r="G436" s="4">
        <v>-0.12888633040339789</v>
      </c>
      <c r="H436" s="4">
        <v>-0.20972761180072069</v>
      </c>
      <c r="I436" s="4">
        <v>0.12717268644645879</v>
      </c>
    </row>
    <row r="437" spans="1:9" x14ac:dyDescent="0.25">
      <c r="A437" t="s">
        <v>647</v>
      </c>
      <c r="B437" s="3">
        <v>367.41607666015619</v>
      </c>
      <c r="C437" s="3">
        <v>28.54999923706055</v>
      </c>
      <c r="D437" s="4">
        <v>-2.3282204079589919E-3</v>
      </c>
      <c r="E437" s="4">
        <v>-1.7887872831875429E-2</v>
      </c>
      <c r="F437" s="2">
        <v>5</v>
      </c>
      <c r="G437" s="4">
        <v>-0.11614838148093851</v>
      </c>
      <c r="H437" s="4">
        <v>-0.20149041097925571</v>
      </c>
      <c r="I437" s="4">
        <v>0.1389214808082182</v>
      </c>
    </row>
    <row r="438" spans="1:9" x14ac:dyDescent="0.25">
      <c r="A438" t="s">
        <v>648</v>
      </c>
      <c r="B438" s="3">
        <v>368.27349853515619</v>
      </c>
      <c r="C438" s="3">
        <v>29.069999694824219</v>
      </c>
      <c r="D438" s="4">
        <v>3.0986531101696579E-2</v>
      </c>
      <c r="E438" s="4">
        <v>-3.421929148145797E-2</v>
      </c>
      <c r="F438" s="2">
        <v>5</v>
      </c>
      <c r="G438" s="4">
        <v>-0.1048678670512574</v>
      </c>
      <c r="H438" s="4">
        <v>-0.19962696614786099</v>
      </c>
      <c r="I438" s="4">
        <v>0.141579329099532</v>
      </c>
    </row>
    <row r="439" spans="1:9" x14ac:dyDescent="0.25">
      <c r="A439" t="s">
        <v>649</v>
      </c>
      <c r="B439" s="3">
        <v>357.2049560546875</v>
      </c>
      <c r="C439" s="3">
        <v>30.10000038146973</v>
      </c>
      <c r="D439" s="4">
        <v>2.6401247933038659E-2</v>
      </c>
      <c r="E439" s="4">
        <v>-4.8070854440891993E-2</v>
      </c>
      <c r="F439" s="2">
        <v>5</v>
      </c>
      <c r="G439" s="4">
        <v>-0.1429679560779655</v>
      </c>
      <c r="H439" s="4">
        <v>-0.22368235693935559</v>
      </c>
      <c r="I439" s="4">
        <v>0.1072689066846078</v>
      </c>
    </row>
    <row r="440" spans="1:9" x14ac:dyDescent="0.25">
      <c r="A440" t="s">
        <v>650</v>
      </c>
      <c r="B440" s="3">
        <v>348.01687622070313</v>
      </c>
      <c r="C440" s="3">
        <v>31.620000839233398</v>
      </c>
      <c r="D440" s="4">
        <v>-1.546344624921725E-2</v>
      </c>
      <c r="E440" s="4">
        <v>-6.9095261400811134E-3</v>
      </c>
      <c r="F440" s="2">
        <v>5</v>
      </c>
      <c r="G440" s="4">
        <v>-0.1550895005294112</v>
      </c>
      <c r="H440" s="4">
        <v>-0.24365091661376201</v>
      </c>
      <c r="I440" s="4">
        <v>7.8787568618432502E-2</v>
      </c>
    </row>
    <row r="441" spans="1:9" x14ac:dyDescent="0.25">
      <c r="A441" t="s">
        <v>651</v>
      </c>
      <c r="B441" s="3">
        <v>353.48294067382813</v>
      </c>
      <c r="C441" s="3">
        <v>31.840000152587891</v>
      </c>
      <c r="D441" s="4">
        <v>-2.0888929764093959E-2</v>
      </c>
      <c r="E441" s="4">
        <v>5.5003307840504778E-2</v>
      </c>
      <c r="F441" s="2">
        <v>5</v>
      </c>
      <c r="G441" s="4">
        <v>-0.15230804449447671</v>
      </c>
      <c r="H441" s="4">
        <v>-0.2317714558136216</v>
      </c>
      <c r="I441" s="4">
        <v>9.5731351475557114E-2</v>
      </c>
    </row>
    <row r="442" spans="1:9" x14ac:dyDescent="0.25">
      <c r="A442" t="s">
        <v>652</v>
      </c>
      <c r="B442" s="3">
        <v>361.02435302734381</v>
      </c>
      <c r="C442" s="3">
        <v>30.180000305175781</v>
      </c>
      <c r="D442" s="4">
        <v>1.967631479552345E-2</v>
      </c>
      <c r="E442" s="4">
        <v>-7.4233076141595022E-2</v>
      </c>
      <c r="F442" s="2">
        <v>5</v>
      </c>
      <c r="G442" s="4">
        <v>-0.13276565747763491</v>
      </c>
      <c r="H442" s="4">
        <v>-0.21538161753060139</v>
      </c>
      <c r="I442" s="4">
        <v>0.1191083267106281</v>
      </c>
    </row>
    <row r="443" spans="1:9" x14ac:dyDescent="0.25">
      <c r="A443" t="s">
        <v>653</v>
      </c>
      <c r="B443" s="3">
        <v>354.05780029296881</v>
      </c>
      <c r="C443" s="3">
        <v>32.599998474121087</v>
      </c>
      <c r="D443" s="4">
        <v>-2.5527324261498401E-3</v>
      </c>
      <c r="E443" s="4">
        <v>1.05393729162393E-2</v>
      </c>
      <c r="F443" s="2">
        <v>5</v>
      </c>
      <c r="G443" s="4">
        <v>-0.16663947882670641</v>
      </c>
      <c r="H443" s="4">
        <v>-0.2305221067856823</v>
      </c>
      <c r="I443" s="4">
        <v>9.7513309343704613E-2</v>
      </c>
    </row>
    <row r="444" spans="1:9" x14ac:dyDescent="0.25">
      <c r="A444" t="s">
        <v>654</v>
      </c>
      <c r="B444" s="3">
        <v>354.96392822265619</v>
      </c>
      <c r="C444" s="3">
        <v>32.259998321533203</v>
      </c>
      <c r="D444" s="4">
        <v>-9.8926817342734896E-3</v>
      </c>
      <c r="E444" s="4">
        <v>7.8208497301885727E-2</v>
      </c>
      <c r="F444" s="2">
        <v>5</v>
      </c>
      <c r="G444" s="4">
        <v>-0.16689702454781541</v>
      </c>
      <c r="H444" s="4">
        <v>-0.22855280852494181</v>
      </c>
      <c r="I444" s="4">
        <v>0.1036062431804166</v>
      </c>
    </row>
    <row r="445" spans="1:9" x14ac:dyDescent="0.25">
      <c r="A445" t="s">
        <v>655</v>
      </c>
      <c r="B445" s="3">
        <v>358.51055908203119</v>
      </c>
      <c r="C445" s="3">
        <v>29.920000076293949</v>
      </c>
      <c r="D445" s="4">
        <v>-1.6754884703610862E-2</v>
      </c>
      <c r="E445" s="4">
        <v>9.3967080767042965E-2</v>
      </c>
      <c r="F445" s="2">
        <v>5</v>
      </c>
      <c r="G445" s="4">
        <v>-0.1571869811189722</v>
      </c>
      <c r="H445" s="4">
        <v>-0.22084487485020679</v>
      </c>
      <c r="I445" s="4">
        <v>0.1210461937669705</v>
      </c>
    </row>
    <row r="446" spans="1:9" x14ac:dyDescent="0.25">
      <c r="A446" t="s">
        <v>656</v>
      </c>
      <c r="B446" s="3">
        <v>364.61972045898438</v>
      </c>
      <c r="C446" s="3">
        <v>27.35000038146973</v>
      </c>
      <c r="D446" s="4">
        <v>-8.3998191063558991E-3</v>
      </c>
      <c r="E446" s="4">
        <v>-2.2865287419860159E-2</v>
      </c>
      <c r="F446" s="2">
        <v>5</v>
      </c>
      <c r="G446" s="4">
        <v>-0.13241041567093831</v>
      </c>
      <c r="H446" s="4">
        <v>-0.2075677641023165</v>
      </c>
      <c r="I446" s="4">
        <v>0.14014926321707949</v>
      </c>
    </row>
    <row r="447" spans="1:9" x14ac:dyDescent="0.25">
      <c r="A447" t="s">
        <v>657</v>
      </c>
      <c r="B447" s="3">
        <v>367.70840454101563</v>
      </c>
      <c r="C447" s="3">
        <v>27.989999771118161</v>
      </c>
      <c r="D447" s="4">
        <v>-1.744379955870445E-2</v>
      </c>
      <c r="E447" s="4">
        <v>3.0559643901659991E-2</v>
      </c>
      <c r="F447" s="2">
        <v>5</v>
      </c>
      <c r="G447" s="4">
        <v>-0.1165262824776834</v>
      </c>
      <c r="H447" s="4">
        <v>-0.20085509143056801</v>
      </c>
      <c r="I447" s="4">
        <v>0.14980743770090979</v>
      </c>
    </row>
    <row r="448" spans="1:9" x14ac:dyDescent="0.25">
      <c r="A448" t="s">
        <v>658</v>
      </c>
      <c r="B448" s="3">
        <v>374.23651123046881</v>
      </c>
      <c r="C448" s="3">
        <v>27.159999847412109</v>
      </c>
      <c r="D448" s="4">
        <v>-1.147849033527959E-2</v>
      </c>
      <c r="E448" s="4">
        <v>5.4347810795459812E-2</v>
      </c>
      <c r="F448" s="2">
        <v>5</v>
      </c>
      <c r="G448" s="4">
        <v>-0.10169095955339851</v>
      </c>
      <c r="H448" s="4">
        <v>-0.1866674820122127</v>
      </c>
      <c r="I448" s="4">
        <v>0.1702205300668771</v>
      </c>
    </row>
    <row r="449" spans="1:9" x14ac:dyDescent="0.25">
      <c r="A449" t="s">
        <v>659</v>
      </c>
      <c r="B449" s="3">
        <v>378.58206176757813</v>
      </c>
      <c r="C449" s="3">
        <v>25.760000228881839</v>
      </c>
      <c r="D449" s="4">
        <v>7.7548870158730132E-3</v>
      </c>
      <c r="E449" s="4">
        <v>-2.0532282275422031E-2</v>
      </c>
      <c r="F449" s="2">
        <v>5</v>
      </c>
      <c r="G449" s="4">
        <v>-0.1064125502686192</v>
      </c>
      <c r="H449" s="4">
        <v>-0.17722324700486519</v>
      </c>
      <c r="I449" s="4">
        <v>0.18380886872535959</v>
      </c>
    </row>
    <row r="450" spans="1:9" x14ac:dyDescent="0.25">
      <c r="A450" t="s">
        <v>660</v>
      </c>
      <c r="B450" s="3">
        <v>375.66879272460938</v>
      </c>
      <c r="C450" s="3">
        <v>26.29999923706055</v>
      </c>
      <c r="D450" s="4">
        <v>-7.6288954664047734E-3</v>
      </c>
      <c r="E450" s="4">
        <v>1.1419405700090479E-3</v>
      </c>
      <c r="F450" s="2">
        <v>5</v>
      </c>
      <c r="G450" s="4">
        <v>-0.1219263912444828</v>
      </c>
      <c r="H450" s="4">
        <v>-0.1835546881528789</v>
      </c>
      <c r="I450" s="4">
        <v>0.17469920908129871</v>
      </c>
    </row>
    <row r="451" spans="1:9" x14ac:dyDescent="0.25">
      <c r="A451" t="s">
        <v>661</v>
      </c>
      <c r="B451" s="3">
        <v>378.5567626953125</v>
      </c>
      <c r="C451" s="3">
        <v>26.270000457763668</v>
      </c>
      <c r="D451" s="4">
        <v>-1.135323456282011E-2</v>
      </c>
      <c r="E451" s="4">
        <v>4.2049163223694119E-3</v>
      </c>
      <c r="F451" s="2">
        <v>5</v>
      </c>
      <c r="G451" s="4">
        <v>-0.11657874981474541</v>
      </c>
      <c r="H451" s="4">
        <v>-0.1772782297698576</v>
      </c>
      <c r="I451" s="4">
        <v>0.18372975967835739</v>
      </c>
    </row>
    <row r="452" spans="1:9" x14ac:dyDescent="0.25">
      <c r="A452" t="s">
        <v>662</v>
      </c>
      <c r="B452" s="3">
        <v>382.90396118164063</v>
      </c>
      <c r="C452" s="3">
        <v>26.159999847412109</v>
      </c>
      <c r="D452" s="4">
        <v>3.8158130750021169E-3</v>
      </c>
      <c r="E452" s="4">
        <v>-4.0704092105563139E-2</v>
      </c>
      <c r="F452" s="2">
        <v>5</v>
      </c>
      <c r="G452" s="4">
        <v>-9.8970246334426637E-2</v>
      </c>
      <c r="H452" s="4">
        <v>-0.1678304132555023</v>
      </c>
      <c r="I452" s="4">
        <v>0.19732325139900861</v>
      </c>
    </row>
    <row r="453" spans="1:9" x14ac:dyDescent="0.25">
      <c r="A453" t="s">
        <v>663</v>
      </c>
      <c r="B453" s="3">
        <v>381.44842529296881</v>
      </c>
      <c r="C453" s="3">
        <v>27.270000457763668</v>
      </c>
      <c r="D453" s="4">
        <v>-4.3482499726420709E-2</v>
      </c>
      <c r="E453" s="4">
        <v>0.1424381859652866</v>
      </c>
      <c r="F453" s="2">
        <v>5</v>
      </c>
      <c r="G453" s="4">
        <v>-0.1072392653811622</v>
      </c>
      <c r="H453" s="4">
        <v>-0.17099374615817051</v>
      </c>
      <c r="I453" s="4">
        <v>0.19277185695175761</v>
      </c>
    </row>
    <row r="454" spans="1:9" x14ac:dyDescent="0.25">
      <c r="A454" t="s">
        <v>664</v>
      </c>
      <c r="B454" s="3">
        <v>398.78875732421881</v>
      </c>
      <c r="C454" s="3">
        <v>23.870000839233398</v>
      </c>
      <c r="D454" s="4">
        <v>1.0747601492169471E-2</v>
      </c>
      <c r="E454" s="4">
        <v>4.7389200540585603E-2</v>
      </c>
      <c r="F454" s="2">
        <v>4</v>
      </c>
      <c r="G454" s="4">
        <v>-6.4266426255944364E-2</v>
      </c>
      <c r="H454" s="4">
        <v>-0.13330780293646441</v>
      </c>
      <c r="I454" s="4">
        <v>0.24699428563576281</v>
      </c>
    </row>
    <row r="455" spans="1:9" x14ac:dyDescent="0.25">
      <c r="A455" t="s">
        <v>665</v>
      </c>
      <c r="B455" s="3">
        <v>394.54830932617188</v>
      </c>
      <c r="C455" s="3">
        <v>22.79000091552734</v>
      </c>
      <c r="D455" s="4">
        <v>1.553533789204775E-2</v>
      </c>
      <c r="E455" s="4">
        <v>-3.4731032343332413E-2</v>
      </c>
      <c r="F455" s="2">
        <v>4</v>
      </c>
      <c r="G455" s="4">
        <v>-8.1515785800384766E-2</v>
      </c>
      <c r="H455" s="4">
        <v>-0.14252361738574931</v>
      </c>
      <c r="I455" s="4">
        <v>0.23373459783117159</v>
      </c>
    </row>
    <row r="456" spans="1:9" x14ac:dyDescent="0.25">
      <c r="A456" t="s">
        <v>666</v>
      </c>
      <c r="B456" s="3">
        <v>388.51263427734381</v>
      </c>
      <c r="C456" s="3">
        <v>23.610000610351559</v>
      </c>
      <c r="D456" s="4">
        <v>6.536312539976219E-3</v>
      </c>
      <c r="E456" s="4">
        <v>-4.1801899545889983E-2</v>
      </c>
      <c r="F456" s="2">
        <v>4</v>
      </c>
      <c r="G456" s="4">
        <v>-9.9437752617659747E-2</v>
      </c>
      <c r="H456" s="4">
        <v>-0.15564101945076661</v>
      </c>
      <c r="I456" s="4">
        <v>0.21486131678296999</v>
      </c>
    </row>
    <row r="457" spans="1:9" x14ac:dyDescent="0.25">
      <c r="A457" t="s">
        <v>667</v>
      </c>
      <c r="B457" s="3">
        <v>385.98968505859381</v>
      </c>
      <c r="C457" s="3">
        <v>24.639999389648441</v>
      </c>
      <c r="D457" s="4">
        <v>1.796489596936723E-2</v>
      </c>
      <c r="E457" s="4">
        <v>-8.4355275757534987E-2</v>
      </c>
      <c r="F457" s="2">
        <v>5</v>
      </c>
      <c r="G457" s="4">
        <v>-0.1063758202434921</v>
      </c>
      <c r="H457" s="4">
        <v>-0.16112417403152729</v>
      </c>
      <c r="I457" s="4">
        <v>0.20697216945635</v>
      </c>
    </row>
    <row r="458" spans="1:9" x14ac:dyDescent="0.25">
      <c r="A458" t="s">
        <v>668</v>
      </c>
      <c r="B458" s="3">
        <v>379.17779541015619</v>
      </c>
      <c r="C458" s="3">
        <v>26.909999847412109</v>
      </c>
      <c r="D458" s="4">
        <v>-3.773025159247267E-3</v>
      </c>
      <c r="E458" s="4">
        <v>5.6537124965786438E-2</v>
      </c>
      <c r="F458" s="2">
        <v>5</v>
      </c>
      <c r="G458" s="4">
        <v>-0.1252850590914393</v>
      </c>
      <c r="H458" s="4">
        <v>-0.1759285322214921</v>
      </c>
      <c r="I458" s="4">
        <v>0.18567170069946151</v>
      </c>
    </row>
    <row r="459" spans="1:9" x14ac:dyDescent="0.25">
      <c r="A459" t="s">
        <v>669</v>
      </c>
      <c r="B459" s="3">
        <v>380.61386108398438</v>
      </c>
      <c r="C459" s="3">
        <v>25.469999313354489</v>
      </c>
      <c r="D459" s="4">
        <v>-1.054449840684557E-2</v>
      </c>
      <c r="E459" s="4">
        <v>-3.521132803927185E-3</v>
      </c>
      <c r="F459" s="2">
        <v>5</v>
      </c>
      <c r="G459" s="4">
        <v>-0.1221854423727655</v>
      </c>
      <c r="H459" s="4">
        <v>-0.1728075141608808</v>
      </c>
      <c r="I459" s="4">
        <v>0.19016221267145619</v>
      </c>
    </row>
    <row r="460" spans="1:9" x14ac:dyDescent="0.25">
      <c r="A460" t="s">
        <v>670</v>
      </c>
      <c r="B460" s="3">
        <v>384.67001342773438</v>
      </c>
      <c r="C460" s="3">
        <v>25.559999465942379</v>
      </c>
      <c r="D460" s="4">
        <v>3.1378930046050968E-3</v>
      </c>
      <c r="E460" s="4">
        <v>-1.198304457806121E-2</v>
      </c>
      <c r="F460" s="2">
        <v>5</v>
      </c>
      <c r="G460" s="4">
        <v>-0.1101011678448096</v>
      </c>
      <c r="H460" s="4">
        <v>-0.16399223157865139</v>
      </c>
      <c r="I460" s="4">
        <v>0.20284561635681181</v>
      </c>
    </row>
    <row r="461" spans="1:9" x14ac:dyDescent="0.25">
      <c r="A461" t="s">
        <v>671</v>
      </c>
      <c r="B461" s="3">
        <v>383.46673583984381</v>
      </c>
      <c r="C461" s="3">
        <v>25.870000839233398</v>
      </c>
      <c r="D461" s="4">
        <v>-7.6091963028274154E-3</v>
      </c>
      <c r="E461" s="4">
        <v>-1.2972081538174529E-2</v>
      </c>
      <c r="F461" s="2">
        <v>5</v>
      </c>
      <c r="G461" s="4">
        <v>-0.1124133617784399</v>
      </c>
      <c r="H461" s="4">
        <v>-0.16660732861228811</v>
      </c>
      <c r="I461" s="4">
        <v>0.19908302212972989</v>
      </c>
    </row>
    <row r="462" spans="1:9" x14ac:dyDescent="0.25">
      <c r="A462" t="s">
        <v>672</v>
      </c>
      <c r="B462" s="3">
        <v>386.406982421875</v>
      </c>
      <c r="C462" s="3">
        <v>26.20999908447266</v>
      </c>
      <c r="D462" s="4">
        <v>-1.097777161570257E-2</v>
      </c>
      <c r="E462" s="4">
        <v>0</v>
      </c>
      <c r="F462" s="2">
        <v>5</v>
      </c>
      <c r="G462" s="4">
        <v>-0.10693289200686359</v>
      </c>
      <c r="H462" s="4">
        <v>-0.16021725686807031</v>
      </c>
      <c r="I462" s="4">
        <v>0.2082770393100393</v>
      </c>
    </row>
    <row r="463" spans="1:9" x14ac:dyDescent="0.25">
      <c r="A463" t="s">
        <v>673</v>
      </c>
      <c r="B463" s="3">
        <v>390.69595336914063</v>
      </c>
      <c r="C463" s="3">
        <v>26.20999908447266</v>
      </c>
      <c r="D463" s="4">
        <v>-6.6121235404215106E-3</v>
      </c>
      <c r="E463" s="4">
        <v>2.543034554427015E-2</v>
      </c>
      <c r="F463" s="2">
        <v>5</v>
      </c>
      <c r="G463" s="4">
        <v>-9.3049215530865204E-2</v>
      </c>
      <c r="H463" s="4">
        <v>-0.15089598693466241</v>
      </c>
      <c r="I463" s="4">
        <v>0.22168845616738531</v>
      </c>
    </row>
    <row r="464" spans="1:9" x14ac:dyDescent="0.25">
      <c r="A464" t="s">
        <v>674</v>
      </c>
      <c r="B464" s="3">
        <v>393.29647827148438</v>
      </c>
      <c r="C464" s="3">
        <v>25.559999465942379</v>
      </c>
      <c r="D464" s="4">
        <v>-3.3849102042768593E-2</v>
      </c>
      <c r="E464" s="4">
        <v>0.1735536574897629</v>
      </c>
      <c r="F464" s="2">
        <v>5</v>
      </c>
      <c r="G464" s="4">
        <v>-7.8849592943884161E-2</v>
      </c>
      <c r="H464" s="4">
        <v>-0.14524423622771279</v>
      </c>
      <c r="I464" s="4">
        <v>0.22982017912425801</v>
      </c>
    </row>
    <row r="465" spans="1:9" x14ac:dyDescent="0.25">
      <c r="A465" t="s">
        <v>675</v>
      </c>
      <c r="B465" s="3">
        <v>407.07562255859381</v>
      </c>
      <c r="C465" s="3">
        <v>21.780000686645511</v>
      </c>
      <c r="D465" s="4">
        <v>1.411745529393937E-2</v>
      </c>
      <c r="E465" s="4">
        <v>-4.5574014990657163E-2</v>
      </c>
      <c r="F465" s="2">
        <v>4</v>
      </c>
      <c r="G465" s="4">
        <v>-5.2205306605616952E-2</v>
      </c>
      <c r="H465" s="4">
        <v>-0.11529786332597849</v>
      </c>
      <c r="I465" s="4">
        <v>0.27290693588808163</v>
      </c>
    </row>
    <row r="466" spans="1:9" x14ac:dyDescent="0.25">
      <c r="A466" t="s">
        <v>676</v>
      </c>
      <c r="B466" s="3">
        <v>401.40875244140619</v>
      </c>
      <c r="C466" s="3">
        <v>22.819999694824219</v>
      </c>
      <c r="D466" s="4">
        <v>3.2011096305495368E-3</v>
      </c>
      <c r="E466" s="4">
        <v>-5.3504806423500639E-2</v>
      </c>
      <c r="F466" s="2">
        <v>4</v>
      </c>
      <c r="G466" s="4">
        <v>-6.3438227073914888E-2</v>
      </c>
      <c r="H466" s="4">
        <v>-0.12761373738745771</v>
      </c>
      <c r="I466" s="4">
        <v>0.25518689106789211</v>
      </c>
    </row>
    <row r="467" spans="1:9" x14ac:dyDescent="0.25">
      <c r="A467" t="s">
        <v>677</v>
      </c>
      <c r="B467" s="3">
        <v>400.12789916992188</v>
      </c>
      <c r="C467" s="3">
        <v>24.110000610351559</v>
      </c>
      <c r="D467" s="4">
        <v>-2.4191242519127081E-3</v>
      </c>
      <c r="E467" s="4">
        <v>1.302526820287842E-2</v>
      </c>
      <c r="F467" s="2">
        <v>4</v>
      </c>
      <c r="G467" s="4">
        <v>-6.4944783394724759E-2</v>
      </c>
      <c r="H467" s="4">
        <v>-0.1303974305472835</v>
      </c>
      <c r="I467" s="4">
        <v>0.25118172121055737</v>
      </c>
    </row>
    <row r="468" spans="1:9" x14ac:dyDescent="0.25">
      <c r="A468" t="s">
        <v>678</v>
      </c>
      <c r="B468" s="3">
        <v>401.09820556640619</v>
      </c>
      <c r="C468" s="3">
        <v>23.79999923706055</v>
      </c>
      <c r="D468" s="4">
        <v>-2.0822591254310518E-2</v>
      </c>
      <c r="E468" s="4">
        <v>0.1553397473948257</v>
      </c>
      <c r="F468" s="2">
        <v>4</v>
      </c>
      <c r="G468" s="4">
        <v>-5.4431948481479357E-2</v>
      </c>
      <c r="H468" s="4">
        <v>-0.1282886524858444</v>
      </c>
      <c r="I468" s="4">
        <v>0.25421582513026258</v>
      </c>
    </row>
    <row r="469" spans="1:9" x14ac:dyDescent="0.25">
      <c r="A469" t="s">
        <v>679</v>
      </c>
      <c r="B469" s="3">
        <v>409.62771606445313</v>
      </c>
      <c r="C469" s="3">
        <v>20.60000038146973</v>
      </c>
      <c r="D469" s="4">
        <v>-1.3437937024195599E-2</v>
      </c>
      <c r="E469" s="4">
        <v>5.3169782409155042E-2</v>
      </c>
      <c r="F469" s="2">
        <v>4</v>
      </c>
      <c r="G469" s="4">
        <v>-2.6640291131607041E-2</v>
      </c>
      <c r="H469" s="4">
        <v>-0.10975136913054009</v>
      </c>
      <c r="I469" s="4">
        <v>0.28088721607343148</v>
      </c>
    </row>
    <row r="470" spans="1:9" x14ac:dyDescent="0.25">
      <c r="A470" t="s">
        <v>680</v>
      </c>
      <c r="B470" s="3">
        <v>415.20724487304688</v>
      </c>
      <c r="C470" s="3">
        <v>19.559999465942379</v>
      </c>
      <c r="D470" s="4">
        <v>2.9062918967626139E-3</v>
      </c>
      <c r="E470" s="4">
        <v>-1.7085435130927969E-2</v>
      </c>
      <c r="F470" s="2">
        <v>3</v>
      </c>
      <c r="G470" s="4">
        <v>-1.1854540283408819E-2</v>
      </c>
      <c r="H470" s="4">
        <v>-9.7625314940481989E-2</v>
      </c>
      <c r="I470" s="4">
        <v>0.29833414859866281</v>
      </c>
    </row>
    <row r="471" spans="1:9" x14ac:dyDescent="0.25">
      <c r="A471" t="s">
        <v>681</v>
      </c>
      <c r="B471" s="3">
        <v>414.0040283203125</v>
      </c>
      <c r="C471" s="3">
        <v>19.89999961853027</v>
      </c>
      <c r="D471" s="4">
        <v>-7.0978959842313838E-3</v>
      </c>
      <c r="E471" s="4">
        <v>1.0665265554941071E-2</v>
      </c>
      <c r="F471" s="2">
        <v>4</v>
      </c>
      <c r="G471" s="4">
        <v>-2.5501867740604919E-2</v>
      </c>
      <c r="H471" s="4">
        <v>-0.100240279325711</v>
      </c>
      <c r="I471" s="4">
        <v>0.2945717452257357</v>
      </c>
    </row>
    <row r="472" spans="1:9" x14ac:dyDescent="0.25">
      <c r="A472" t="s">
        <v>682</v>
      </c>
      <c r="B472" s="3">
        <v>416.96359252929688</v>
      </c>
      <c r="C472" s="3">
        <v>19.690000534057621</v>
      </c>
      <c r="D472" s="4">
        <v>1.9588083381831818E-3</v>
      </c>
      <c r="E472" s="4">
        <v>-1.303259242800792E-2</v>
      </c>
      <c r="F472" s="2">
        <v>4</v>
      </c>
      <c r="G472" s="4">
        <v>-2.496924988560589E-2</v>
      </c>
      <c r="H472" s="4">
        <v>-9.380822436045555E-2</v>
      </c>
      <c r="I472" s="4">
        <v>0.30382616774591509</v>
      </c>
    </row>
    <row r="473" spans="1:9" x14ac:dyDescent="0.25">
      <c r="A473" t="s">
        <v>683</v>
      </c>
      <c r="B473" s="3">
        <v>416.1484375</v>
      </c>
      <c r="C473" s="3">
        <v>19.95000076293945</v>
      </c>
      <c r="D473" s="4">
        <v>4.1206468855980996E-3</v>
      </c>
      <c r="E473" s="4">
        <v>2.1505379494489048E-2</v>
      </c>
      <c r="F473" s="2">
        <v>4</v>
      </c>
      <c r="G473" s="4">
        <v>-2.4584053348066681E-2</v>
      </c>
      <c r="H473" s="4">
        <v>-9.5579810169516666E-2</v>
      </c>
      <c r="I473" s="4">
        <v>0.30127721508671562</v>
      </c>
    </row>
    <row r="474" spans="1:9" x14ac:dyDescent="0.25">
      <c r="A474" t="s">
        <v>684</v>
      </c>
      <c r="B474" s="3">
        <v>414.440673828125</v>
      </c>
      <c r="C474" s="3">
        <v>19.530000686645511</v>
      </c>
      <c r="D474" s="4">
        <v>1.692898259042375E-2</v>
      </c>
      <c r="E474" s="4">
        <v>-3.3168319355867608E-2</v>
      </c>
      <c r="F474" s="2">
        <v>3</v>
      </c>
      <c r="G474" s="4">
        <v>-2.6819172169494251E-2</v>
      </c>
      <c r="H474" s="4">
        <v>-9.9291312617012517E-2</v>
      </c>
      <c r="I474" s="4">
        <v>0.29593711584637239</v>
      </c>
    </row>
    <row r="475" spans="1:9" x14ac:dyDescent="0.25">
      <c r="A475" t="s">
        <v>685</v>
      </c>
      <c r="B475" s="3">
        <v>407.54141235351563</v>
      </c>
      <c r="C475" s="3">
        <v>20.20000076293945</v>
      </c>
      <c r="D475" s="4">
        <v>0</v>
      </c>
      <c r="E475" s="4">
        <v>2.3302988710988789E-2</v>
      </c>
      <c r="F475" s="2">
        <v>4</v>
      </c>
      <c r="G475" s="4">
        <v>-4.0151947656819509E-2</v>
      </c>
      <c r="H475" s="4">
        <v>-0.1142855570026023</v>
      </c>
      <c r="I475" s="4">
        <v>0.27436343936744828</v>
      </c>
    </row>
    <row r="476" spans="1:9" x14ac:dyDescent="0.25">
      <c r="A476" t="s">
        <v>686</v>
      </c>
      <c r="B476" s="3">
        <v>407.54141235351563</v>
      </c>
      <c r="C476" s="3">
        <v>19.739999771118161</v>
      </c>
      <c r="D476" s="4">
        <v>2.1004095540594792E-2</v>
      </c>
      <c r="E476" s="4">
        <v>-9.3247618004599686E-2</v>
      </c>
      <c r="F476" s="2">
        <v>4</v>
      </c>
      <c r="G476" s="4">
        <v>-3.7766792891027801E-2</v>
      </c>
      <c r="H476" s="4">
        <v>-0.1142855570026023</v>
      </c>
      <c r="I476" s="4">
        <v>0.27436343936744828</v>
      </c>
    </row>
    <row r="477" spans="1:9" x14ac:dyDescent="0.25">
      <c r="A477" t="s">
        <v>687</v>
      </c>
      <c r="B477" s="3">
        <v>399.157470703125</v>
      </c>
      <c r="C477" s="3">
        <v>21.770000457763668</v>
      </c>
      <c r="D477" s="4">
        <v>-3.9711416765790819E-3</v>
      </c>
      <c r="E477" s="4">
        <v>2.2545773677550729E-2</v>
      </c>
      <c r="F477" s="2">
        <v>4</v>
      </c>
      <c r="G477" s="4">
        <v>-5.6389484936353762E-2</v>
      </c>
      <c r="H477" s="4">
        <v>-0.13250647390553791</v>
      </c>
      <c r="I477" s="4">
        <v>0.24814723558254309</v>
      </c>
    </row>
    <row r="478" spans="1:9" x14ac:dyDescent="0.25">
      <c r="A478" t="s">
        <v>688</v>
      </c>
      <c r="B478" s="3">
        <v>400.7489013671875</v>
      </c>
      <c r="C478" s="3">
        <v>21.29000091552734</v>
      </c>
      <c r="D478" s="4">
        <v>-1.160797051738216E-3</v>
      </c>
      <c r="E478" s="4">
        <v>6.6194467859190809E-3</v>
      </c>
      <c r="F478" s="2">
        <v>4</v>
      </c>
      <c r="G478" s="4">
        <v>-5.3398070499884431E-2</v>
      </c>
      <c r="H478" s="4">
        <v>-0.12904779932312169</v>
      </c>
      <c r="I478" s="4">
        <v>0.25312356680458409</v>
      </c>
    </row>
    <row r="479" spans="1:9" x14ac:dyDescent="0.25">
      <c r="A479" t="s">
        <v>689</v>
      </c>
      <c r="B479" s="3">
        <v>401.21463012695313</v>
      </c>
      <c r="C479" s="3">
        <v>21.14999961853027</v>
      </c>
      <c r="D479" s="4">
        <v>-1.690299858131739E-3</v>
      </c>
      <c r="E479" s="4">
        <v>-1.3526161767891559E-2</v>
      </c>
      <c r="F479" s="2">
        <v>4</v>
      </c>
      <c r="G479" s="4">
        <v>-5.073200564347613E-2</v>
      </c>
      <c r="H479" s="4">
        <v>-0.1280356256481533</v>
      </c>
      <c r="I479" s="4">
        <v>0.25457987942979637</v>
      </c>
    </row>
    <row r="480" spans="1:9" x14ac:dyDescent="0.25">
      <c r="A480" t="s">
        <v>690</v>
      </c>
      <c r="B480" s="3">
        <v>401.89395141601563</v>
      </c>
      <c r="C480" s="3">
        <v>21.440000534057621</v>
      </c>
      <c r="D480" s="4">
        <v>-6.7558728211303265E-4</v>
      </c>
      <c r="E480" s="4">
        <v>-2.3234633765613522E-2</v>
      </c>
      <c r="F480" s="2">
        <v>4</v>
      </c>
      <c r="G480" s="4">
        <v>-4.3102895172179578E-2</v>
      </c>
      <c r="H480" s="4">
        <v>-0.12655924887043249</v>
      </c>
      <c r="I480" s="4">
        <v>0.25670408616836049</v>
      </c>
    </row>
    <row r="481" spans="1:9" x14ac:dyDescent="0.25">
      <c r="A481" t="s">
        <v>691</v>
      </c>
      <c r="B481" s="3">
        <v>402.1656494140625</v>
      </c>
      <c r="C481" s="3">
        <v>21.95000076293945</v>
      </c>
      <c r="D481" s="4">
        <v>1.5659520760799461E-2</v>
      </c>
      <c r="E481" s="4">
        <v>-8.2741308691420157E-2</v>
      </c>
      <c r="F481" s="2">
        <v>4</v>
      </c>
      <c r="G481" s="4">
        <v>-4.7166066519388261E-2</v>
      </c>
      <c r="H481" s="4">
        <v>-0.12596876448354799</v>
      </c>
      <c r="I481" s="4">
        <v>0.25755367343670882</v>
      </c>
    </row>
    <row r="482" spans="1:9" x14ac:dyDescent="0.25">
      <c r="A482" t="s">
        <v>692</v>
      </c>
      <c r="B482" s="3">
        <v>395.96502685546881</v>
      </c>
      <c r="C482" s="3">
        <v>23.930000305175781</v>
      </c>
      <c r="D482" s="4">
        <v>-6.5974272407212098E-3</v>
      </c>
      <c r="E482" s="4">
        <v>4.7723298831256367E-2</v>
      </c>
      <c r="F482" s="2">
        <v>4</v>
      </c>
      <c r="G482" s="4">
        <v>-5.4224673085653367E-2</v>
      </c>
      <c r="H482" s="4">
        <v>-0.13944464887037941</v>
      </c>
      <c r="I482" s="4">
        <v>0.23816460903621911</v>
      </c>
    </row>
    <row r="483" spans="1:9" x14ac:dyDescent="0.25">
      <c r="A483" t="s">
        <v>693</v>
      </c>
      <c r="B483" s="3">
        <v>398.5947265625</v>
      </c>
      <c r="C483" s="3">
        <v>22.840000152587891</v>
      </c>
      <c r="D483" s="4">
        <v>-2.9610818124232718E-3</v>
      </c>
      <c r="E483" s="4">
        <v>7.0792322282365649E-2</v>
      </c>
      <c r="F483" s="2">
        <v>4</v>
      </c>
      <c r="G483" s="4">
        <v>-4.9941052077841497E-2</v>
      </c>
      <c r="H483" s="4">
        <v>-0.1337294922245483</v>
      </c>
      <c r="I483" s="4">
        <v>0.24638756027889899</v>
      </c>
    </row>
    <row r="484" spans="1:9" x14ac:dyDescent="0.25">
      <c r="A484" t="s">
        <v>694</v>
      </c>
      <c r="B484" s="3">
        <v>399.77850341796881</v>
      </c>
      <c r="C484" s="3">
        <v>21.329999923706051</v>
      </c>
      <c r="D484" s="4">
        <v>1.457870865399191E-2</v>
      </c>
      <c r="E484" s="4">
        <v>-4.478280355650055E-2</v>
      </c>
      <c r="F484" s="2">
        <v>4</v>
      </c>
      <c r="G484" s="4">
        <v>-5.174704436931421E-2</v>
      </c>
      <c r="H484" s="4">
        <v>-0.13115677635717229</v>
      </c>
      <c r="I484" s="4">
        <v>0.25071482010058471</v>
      </c>
    </row>
    <row r="485" spans="1:9" x14ac:dyDescent="0.25">
      <c r="A485" t="s">
        <v>695</v>
      </c>
      <c r="B485" s="3">
        <v>394.03399658203119</v>
      </c>
      <c r="C485" s="3">
        <v>22.329999923706051</v>
      </c>
      <c r="D485" s="4">
        <v>1.254241764749797E-2</v>
      </c>
      <c r="E485" s="4">
        <v>-3.9156620325918601E-2</v>
      </c>
      <c r="F485" s="2">
        <v>4</v>
      </c>
      <c r="G485" s="4">
        <v>-6.1496357182616479E-2</v>
      </c>
      <c r="H485" s="4">
        <v>-0.14364137919324829</v>
      </c>
      <c r="I485" s="4">
        <v>0.2327430187844832</v>
      </c>
    </row>
    <row r="486" spans="1:9" x14ac:dyDescent="0.25">
      <c r="A486" t="s">
        <v>696</v>
      </c>
      <c r="B486" s="3">
        <v>389.153076171875</v>
      </c>
      <c r="C486" s="3">
        <v>23.239999771118161</v>
      </c>
      <c r="D486" s="4">
        <v>2.5966384668281831E-2</v>
      </c>
      <c r="E486" s="4">
        <v>-5.8728259683077273E-2</v>
      </c>
      <c r="F486" s="2">
        <v>4</v>
      </c>
      <c r="G486" s="4">
        <v>-7.3501942288263677E-2</v>
      </c>
      <c r="H486" s="4">
        <v>-0.1542491397087519</v>
      </c>
      <c r="I486" s="4">
        <v>0.2174729643905593</v>
      </c>
    </row>
    <row r="487" spans="1:9" x14ac:dyDescent="0.25">
      <c r="A487" t="s">
        <v>697</v>
      </c>
      <c r="B487" s="3">
        <v>379.30392456054688</v>
      </c>
      <c r="C487" s="3">
        <v>24.690000534057621</v>
      </c>
      <c r="D487" s="4">
        <v>-1.1830967147854249E-2</v>
      </c>
      <c r="E487" s="4">
        <v>5.6934926753241973E-2</v>
      </c>
      <c r="F487" s="2">
        <v>5</v>
      </c>
      <c r="G487" s="4">
        <v>-0.1010665162107411</v>
      </c>
      <c r="H487" s="4">
        <v>-0.1756544142869764</v>
      </c>
      <c r="I487" s="4">
        <v>0.18665970209559621</v>
      </c>
    </row>
    <row r="488" spans="1:9" x14ac:dyDescent="0.25">
      <c r="A488" t="s">
        <v>698</v>
      </c>
      <c r="B488" s="3">
        <v>383.84518432617188</v>
      </c>
      <c r="C488" s="3">
        <v>23.360000610351559</v>
      </c>
      <c r="D488" s="4">
        <v>1.214878125722185E-3</v>
      </c>
      <c r="E488" s="4">
        <v>1.432913216964926E-2</v>
      </c>
      <c r="F488" s="2">
        <v>4</v>
      </c>
      <c r="G488" s="4">
        <v>-8.8070742487253995E-2</v>
      </c>
      <c r="H488" s="4">
        <v>-0.16578484216033321</v>
      </c>
      <c r="I488" s="4">
        <v>0.20233417173428919</v>
      </c>
    </row>
    <row r="489" spans="1:9" x14ac:dyDescent="0.25">
      <c r="A489" t="s">
        <v>699</v>
      </c>
      <c r="B489" s="3">
        <v>383.37942504882813</v>
      </c>
      <c r="C489" s="3">
        <v>23.030000686645511</v>
      </c>
      <c r="D489" s="4">
        <v>-9.2781469352359869E-3</v>
      </c>
      <c r="E489" s="4">
        <v>-3.4617014968930659E-3</v>
      </c>
      <c r="F489" s="2">
        <v>4</v>
      </c>
      <c r="G489" s="4">
        <v>-7.9806796137270486E-2</v>
      </c>
      <c r="H489" s="4">
        <v>-0.16679708215950551</v>
      </c>
      <c r="I489" s="4">
        <v>0.20087525465568709</v>
      </c>
    </row>
    <row r="490" spans="1:9" x14ac:dyDescent="0.25">
      <c r="A490" t="s">
        <v>700</v>
      </c>
      <c r="B490" s="3">
        <v>386.96978759765619</v>
      </c>
      <c r="C490" s="3">
        <v>23.110000610351559</v>
      </c>
      <c r="D490" s="4">
        <v>1.018314979211543E-2</v>
      </c>
      <c r="E490" s="4">
        <v>-3.2244496544208467E-2</v>
      </c>
      <c r="F490" s="2">
        <v>4</v>
      </c>
      <c r="G490" s="4">
        <v>-6.9244070830731808E-2</v>
      </c>
      <c r="H490" s="4">
        <v>-0.15899410590065219</v>
      </c>
      <c r="I490" s="4">
        <v>0.2121214959989233</v>
      </c>
    </row>
    <row r="491" spans="1:9" x14ac:dyDescent="0.25">
      <c r="A491" t="s">
        <v>701</v>
      </c>
      <c r="B491" s="3">
        <v>383.06893920898438</v>
      </c>
      <c r="C491" s="3">
        <v>23.879999160766602</v>
      </c>
      <c r="D491" s="4">
        <v>6.3733327967037123E-3</v>
      </c>
      <c r="E491" s="4">
        <v>-2.530615670340397E-2</v>
      </c>
      <c r="F491" s="2">
        <v>4</v>
      </c>
      <c r="G491" s="4">
        <v>-7.1166819580317342E-2</v>
      </c>
      <c r="H491" s="4">
        <v>-0.16747186460948441</v>
      </c>
      <c r="I491" s="4">
        <v>0.19990270699760179</v>
      </c>
    </row>
    <row r="492" spans="1:9" x14ac:dyDescent="0.25">
      <c r="A492" t="s">
        <v>702</v>
      </c>
      <c r="B492" s="3">
        <v>380.64297485351563</v>
      </c>
      <c r="C492" s="3">
        <v>24.5</v>
      </c>
      <c r="D492" s="4">
        <v>2.7019124613990139E-2</v>
      </c>
      <c r="E492" s="4">
        <v>-3.1620524157513492E-2</v>
      </c>
      <c r="F492" s="2">
        <v>5</v>
      </c>
      <c r="G492" s="4">
        <v>-6.3822787783897827E-2</v>
      </c>
      <c r="H492" s="4">
        <v>-0.17274424087040699</v>
      </c>
      <c r="I492" s="4">
        <v>0.1923037583508711</v>
      </c>
    </row>
    <row r="493" spans="1:9" x14ac:dyDescent="0.25">
      <c r="A493" t="s">
        <v>703</v>
      </c>
      <c r="B493" s="3">
        <v>370.62890625</v>
      </c>
      <c r="C493" s="3">
        <v>25.29999923706055</v>
      </c>
      <c r="D493" s="4">
        <v>-8.2569797749153517E-3</v>
      </c>
      <c r="E493" s="4">
        <v>4.4160120307020989E-2</v>
      </c>
      <c r="F493" s="2">
        <v>5</v>
      </c>
      <c r="G493" s="4">
        <v>-0.1019137035353478</v>
      </c>
      <c r="H493" s="4">
        <v>-0.19450793144624171</v>
      </c>
      <c r="I493" s="4">
        <v>0.16093627642913069</v>
      </c>
    </row>
    <row r="494" spans="1:9" x14ac:dyDescent="0.25">
      <c r="A494" t="s">
        <v>704</v>
      </c>
      <c r="B494" s="3">
        <v>373.71466064453119</v>
      </c>
      <c r="C494" s="3">
        <v>24.229999542236332</v>
      </c>
      <c r="D494" s="4">
        <v>1.9104948265736391E-2</v>
      </c>
      <c r="E494" s="4">
        <v>-8.2196973774606108E-2</v>
      </c>
      <c r="F494" s="2">
        <v>4</v>
      </c>
      <c r="G494" s="4">
        <v>-0.1015394227771709</v>
      </c>
      <c r="H494" s="4">
        <v>-0.1878016258980629</v>
      </c>
      <c r="I494" s="4">
        <v>0.17118889634132389</v>
      </c>
    </row>
    <row r="495" spans="1:9" x14ac:dyDescent="0.25">
      <c r="A495" t="s">
        <v>705</v>
      </c>
      <c r="B495" s="3">
        <v>366.70870971679688</v>
      </c>
      <c r="C495" s="3">
        <v>26.39999961853027</v>
      </c>
      <c r="D495" s="4">
        <v>-2.4284460593497759E-3</v>
      </c>
      <c r="E495" s="4">
        <v>-1.5659958280126229E-2</v>
      </c>
      <c r="F495" s="2">
        <v>5</v>
      </c>
      <c r="G495" s="4">
        <v>-0.12139375690963231</v>
      </c>
      <c r="H495" s="4">
        <v>-0.2030277397003154</v>
      </c>
      <c r="I495" s="4">
        <v>0.14923286196813851</v>
      </c>
    </row>
    <row r="496" spans="1:9" x14ac:dyDescent="0.25">
      <c r="A496" t="s">
        <v>706</v>
      </c>
      <c r="B496" s="3">
        <v>367.60140991210938</v>
      </c>
      <c r="C496" s="3">
        <v>26.819999694824219</v>
      </c>
      <c r="D496" s="4">
        <v>-5.2516459446059196E-3</v>
      </c>
      <c r="E496" s="4">
        <v>-1.7222469949999319E-2</v>
      </c>
      <c r="F496" s="2">
        <v>5</v>
      </c>
      <c r="G496" s="4">
        <v>-0.1179407159379747</v>
      </c>
      <c r="H496" s="4">
        <v>-0.2010876240892692</v>
      </c>
      <c r="I496" s="4">
        <v>0.17820964715419671</v>
      </c>
    </row>
    <row r="497" spans="1:9" x14ac:dyDescent="0.25">
      <c r="A497" t="s">
        <v>707</v>
      </c>
      <c r="B497" s="3">
        <v>369.5421142578125</v>
      </c>
      <c r="C497" s="3">
        <v>27.29000091552734</v>
      </c>
      <c r="D497" s="4">
        <v>-8.8487897126557913E-3</v>
      </c>
      <c r="E497" s="4">
        <v>4.2797127855110251E-2</v>
      </c>
      <c r="F497" s="2">
        <v>5</v>
      </c>
      <c r="G497" s="4">
        <v>-0.1163067366421475</v>
      </c>
      <c r="H497" s="4">
        <v>-0.19686986899377959</v>
      </c>
      <c r="I497" s="4">
        <v>0.1844298533904247</v>
      </c>
    </row>
    <row r="498" spans="1:9" x14ac:dyDescent="0.25">
      <c r="A498" t="s">
        <v>708</v>
      </c>
      <c r="B498" s="3">
        <v>372.84130859375</v>
      </c>
      <c r="C498" s="3">
        <v>26.170000076293949</v>
      </c>
      <c r="D498" s="4">
        <v>-1.1423608250942911E-2</v>
      </c>
      <c r="E498" s="4">
        <v>6.2094185249382823E-2</v>
      </c>
      <c r="F498" s="2">
        <v>5</v>
      </c>
      <c r="G498" s="4">
        <v>-0.10522376319651081</v>
      </c>
      <c r="H498" s="4">
        <v>-0.1896996919638676</v>
      </c>
      <c r="I498" s="4">
        <v>0.1950041942107372</v>
      </c>
    </row>
    <row r="499" spans="1:9" x14ac:dyDescent="0.25">
      <c r="A499" t="s">
        <v>709</v>
      </c>
      <c r="B499" s="3">
        <v>377.14971923828119</v>
      </c>
      <c r="C499" s="3">
        <v>24.639999389648441</v>
      </c>
      <c r="D499" s="4">
        <v>-8.2256575836781032E-4</v>
      </c>
      <c r="E499" s="4">
        <v>-5.5214744565573959E-2</v>
      </c>
      <c r="F499" s="2">
        <v>5</v>
      </c>
      <c r="G499" s="4">
        <v>-8.5222151014517356E-2</v>
      </c>
      <c r="H499" s="4">
        <v>-0.18033617351260681</v>
      </c>
      <c r="I499" s="4">
        <v>0.21394916998039951</v>
      </c>
    </row>
    <row r="500" spans="1:9" x14ac:dyDescent="0.25">
      <c r="A500" t="s">
        <v>710</v>
      </c>
      <c r="B500" s="3">
        <v>377.460205078125</v>
      </c>
      <c r="C500" s="3">
        <v>26.079999923706051</v>
      </c>
      <c r="D500" s="4">
        <v>1.4976892536467281E-2</v>
      </c>
      <c r="E500" s="4">
        <v>-2.4317232684692099E-2</v>
      </c>
      <c r="F500" s="2">
        <v>5</v>
      </c>
      <c r="G500" s="4">
        <v>-9.1928884716172554E-2</v>
      </c>
      <c r="H500" s="4">
        <v>-0.1796613910626278</v>
      </c>
      <c r="I500" s="4">
        <v>0.21494854505173791</v>
      </c>
    </row>
    <row r="501" spans="1:9" x14ac:dyDescent="0.25">
      <c r="A501" t="s">
        <v>711</v>
      </c>
      <c r="B501" s="3">
        <v>371.89044189453119</v>
      </c>
      <c r="C501" s="3">
        <v>26.729999542236332</v>
      </c>
      <c r="D501" s="4">
        <v>3.3774150815057968E-3</v>
      </c>
      <c r="E501" s="4">
        <v>-2.9411813593453021E-2</v>
      </c>
      <c r="F501" s="2">
        <v>5</v>
      </c>
      <c r="G501" s="4">
        <v>-0.102166334580633</v>
      </c>
      <c r="H501" s="4">
        <v>-0.19176622150745359</v>
      </c>
      <c r="I501" s="4">
        <v>0.19702089179147059</v>
      </c>
    </row>
    <row r="502" spans="1:9" x14ac:dyDescent="0.25">
      <c r="A502" t="s">
        <v>712</v>
      </c>
      <c r="B502" s="3">
        <v>370.63864135742188</v>
      </c>
      <c r="C502" s="3">
        <v>27.54000091552734</v>
      </c>
      <c r="D502" s="4">
        <v>1.8886848187191769E-3</v>
      </c>
      <c r="E502" s="4">
        <v>3.1460678973232133E-2</v>
      </c>
      <c r="F502" s="2">
        <v>5</v>
      </c>
      <c r="G502" s="4">
        <v>-0.1068184527558884</v>
      </c>
      <c r="H502" s="4">
        <v>-0.1944867740252133</v>
      </c>
      <c r="I502" s="4">
        <v>0.1929916637541966</v>
      </c>
    </row>
    <row r="503" spans="1:9" x14ac:dyDescent="0.25">
      <c r="A503" t="s">
        <v>713</v>
      </c>
      <c r="B503" s="3">
        <v>369.93994140625</v>
      </c>
      <c r="C503" s="3">
        <v>26.70000076293945</v>
      </c>
      <c r="D503" s="4">
        <v>1.057637037762627E-2</v>
      </c>
      <c r="E503" s="4">
        <v>-7.0010393090548018E-2</v>
      </c>
      <c r="F503" s="2">
        <v>5</v>
      </c>
      <c r="G503" s="4">
        <v>-0.1016880172326146</v>
      </c>
      <c r="H503" s="4">
        <v>-0.19600526667237941</v>
      </c>
      <c r="I503" s="4">
        <v>0.19074272604451581</v>
      </c>
    </row>
    <row r="504" spans="1:9" x14ac:dyDescent="0.25">
      <c r="A504" t="s">
        <v>714</v>
      </c>
      <c r="B504" s="3">
        <v>366.06826782226563</v>
      </c>
      <c r="C504" s="3">
        <v>28.70999908447266</v>
      </c>
      <c r="D504" s="4">
        <v>-8.1242305832451844E-3</v>
      </c>
      <c r="E504" s="4">
        <v>1.953122301281152E-2</v>
      </c>
      <c r="F504" s="2">
        <v>5</v>
      </c>
      <c r="G504" s="4">
        <v>-0.1061679077146164</v>
      </c>
      <c r="H504" s="4">
        <v>-0.2044196194423302</v>
      </c>
      <c r="I504" s="4">
        <v>0.1844186079118797</v>
      </c>
    </row>
    <row r="505" spans="1:9" x14ac:dyDescent="0.25">
      <c r="A505" t="s">
        <v>715</v>
      </c>
      <c r="B505" s="3">
        <v>369.066650390625</v>
      </c>
      <c r="C505" s="3">
        <v>28.159999847412109</v>
      </c>
      <c r="D505" s="4">
        <v>-8.1431448534596829E-4</v>
      </c>
      <c r="E505" s="4">
        <v>-7.0522129278958179E-3</v>
      </c>
      <c r="F505" s="2">
        <v>5</v>
      </c>
      <c r="G505" s="4">
        <v>-9.8088243980232748E-2</v>
      </c>
      <c r="H505" s="4">
        <v>-0.19790320008977649</v>
      </c>
      <c r="I505" s="4">
        <v>0.21475426730794231</v>
      </c>
    </row>
    <row r="506" spans="1:9" x14ac:dyDescent="0.25">
      <c r="A506" t="s">
        <v>716</v>
      </c>
      <c r="B506" s="3">
        <v>369.367431640625</v>
      </c>
      <c r="C506" s="3">
        <v>28.360000610351559</v>
      </c>
      <c r="D506" s="4">
        <v>-2.0432832967704932E-2</v>
      </c>
      <c r="E506" s="4">
        <v>5.2319102318953759E-2</v>
      </c>
      <c r="F506" s="2">
        <v>5</v>
      </c>
      <c r="G506" s="4">
        <v>-9.6867451467778642E-2</v>
      </c>
      <c r="H506" s="4">
        <v>-0.19724950873662209</v>
      </c>
      <c r="I506" s="4">
        <v>0.23563188937431259</v>
      </c>
    </row>
    <row r="507" spans="1:9" x14ac:dyDescent="0.25">
      <c r="A507" t="s">
        <v>717</v>
      </c>
      <c r="B507" s="3">
        <v>377.07208251953119</v>
      </c>
      <c r="C507" s="3">
        <v>26.95000076293945</v>
      </c>
      <c r="D507" s="4">
        <v>-3.8197972858138311E-3</v>
      </c>
      <c r="E507" s="4">
        <v>-1.0282731693130209E-2</v>
      </c>
      <c r="F507" s="2">
        <v>5</v>
      </c>
      <c r="G507" s="4">
        <v>-7.6170367075026224E-2</v>
      </c>
      <c r="H507" s="4">
        <v>-0.18050490228720339</v>
      </c>
      <c r="I507" s="4">
        <v>0.26140598721555097</v>
      </c>
    </row>
    <row r="508" spans="1:9" x14ac:dyDescent="0.25">
      <c r="A508" t="s">
        <v>718</v>
      </c>
      <c r="B508" s="3">
        <v>378.5179443359375</v>
      </c>
      <c r="C508" s="3">
        <v>27.229999542236332</v>
      </c>
      <c r="D508" s="4">
        <v>3.1793987194825617E-2</v>
      </c>
      <c r="E508" s="4">
        <v>-6.2650593549839151E-2</v>
      </c>
      <c r="F508" s="2">
        <v>5</v>
      </c>
      <c r="G508" s="4">
        <v>-6.9333941407985433E-2</v>
      </c>
      <c r="H508" s="4">
        <v>-0.17736259415715611</v>
      </c>
      <c r="I508" s="4">
        <v>0.26624277794191481</v>
      </c>
    </row>
    <row r="509" spans="1:9" x14ac:dyDescent="0.25">
      <c r="A509" t="s">
        <v>719</v>
      </c>
      <c r="B509" s="3">
        <v>366.85418701171881</v>
      </c>
      <c r="C509" s="3">
        <v>29.04999923706055</v>
      </c>
      <c r="D509" s="4">
        <v>9.8024375217671267E-3</v>
      </c>
      <c r="E509" s="4">
        <v>3.4541786350867909E-3</v>
      </c>
      <c r="F509" s="2">
        <v>5</v>
      </c>
      <c r="G509" s="4">
        <v>-9.267590187437702E-2</v>
      </c>
      <c r="H509" s="4">
        <v>-0.20271157222055819</v>
      </c>
      <c r="I509" s="4">
        <v>0.22722442043347571</v>
      </c>
    </row>
    <row r="510" spans="1:9" x14ac:dyDescent="0.25">
      <c r="A510" t="s">
        <v>720</v>
      </c>
      <c r="B510" s="3">
        <v>363.29302978515619</v>
      </c>
      <c r="C510" s="3">
        <v>28.95000076293945</v>
      </c>
      <c r="D510" s="4">
        <v>-1.812928669251979E-3</v>
      </c>
      <c r="E510" s="4">
        <v>-4.1073194739407508E-2</v>
      </c>
      <c r="F510" s="2">
        <v>5</v>
      </c>
      <c r="G510" s="4">
        <v>-0.1025664530858154</v>
      </c>
      <c r="H510" s="4">
        <v>-0.21045107621632619</v>
      </c>
      <c r="I510" s="4">
        <v>0.21531140630369269</v>
      </c>
    </row>
    <row r="511" spans="1:9" x14ac:dyDescent="0.25">
      <c r="A511" t="s">
        <v>721</v>
      </c>
      <c r="B511" s="3">
        <v>363.95285034179688</v>
      </c>
      <c r="C511" s="3">
        <v>30.190000534057621</v>
      </c>
      <c r="D511" s="4">
        <v>2.517364588360271E-2</v>
      </c>
      <c r="E511" s="4">
        <v>-3.019590915677484E-2</v>
      </c>
      <c r="F511" s="2">
        <v>5</v>
      </c>
      <c r="G511" s="4">
        <v>-9.6129928631746409E-2</v>
      </c>
      <c r="H511" s="4">
        <v>-0.2090170806048661</v>
      </c>
      <c r="I511" s="4">
        <v>0.21751868082551121</v>
      </c>
    </row>
    <row r="512" spans="1:9" x14ac:dyDescent="0.25">
      <c r="A512" t="s">
        <v>722</v>
      </c>
      <c r="B512" s="3">
        <v>355.01580810546881</v>
      </c>
      <c r="C512" s="3">
        <v>31.129999160766602</v>
      </c>
      <c r="D512" s="4">
        <v>2.1558160989367798E-3</v>
      </c>
      <c r="E512" s="4">
        <v>-5.5235252201265461E-2</v>
      </c>
      <c r="F512" s="2">
        <v>5</v>
      </c>
      <c r="G512" s="4">
        <v>-0.1057029668840918</v>
      </c>
      <c r="H512" s="4">
        <v>-0.22844005737839521</v>
      </c>
      <c r="I512" s="4">
        <v>0.18762190748292709</v>
      </c>
    </row>
    <row r="513" spans="1:9" x14ac:dyDescent="0.25">
      <c r="A513" t="s">
        <v>723</v>
      </c>
      <c r="B513" s="3">
        <v>354.25210571289063</v>
      </c>
      <c r="C513" s="3">
        <v>32.950000762939453</v>
      </c>
      <c r="D513" s="4">
        <v>-3.3096169178910777E-2</v>
      </c>
      <c r="E513" s="4">
        <v>0.1124240320511833</v>
      </c>
      <c r="F513" s="2">
        <v>5</v>
      </c>
      <c r="G513" s="4">
        <v>-0.1196651641436328</v>
      </c>
      <c r="H513" s="4">
        <v>-0.23009982057976369</v>
      </c>
      <c r="I513" s="4">
        <v>0.18506712070578879</v>
      </c>
    </row>
    <row r="514" spans="1:9" x14ac:dyDescent="0.25">
      <c r="A514" t="s">
        <v>724</v>
      </c>
      <c r="B514" s="3">
        <v>366.3778076171875</v>
      </c>
      <c r="C514" s="3">
        <v>29.620000839233398</v>
      </c>
      <c r="D514" s="4">
        <v>1.425639993650263E-2</v>
      </c>
      <c r="E514" s="4">
        <v>-9.3912447734619375E-2</v>
      </c>
      <c r="F514" s="2">
        <v>5</v>
      </c>
      <c r="G514" s="4">
        <v>-8.9834081818641498E-2</v>
      </c>
      <c r="H514" s="4">
        <v>-0.2037468930426706</v>
      </c>
      <c r="I514" s="4">
        <v>0.2256308051850788</v>
      </c>
    </row>
    <row r="515" spans="1:9" x14ac:dyDescent="0.25">
      <c r="A515" t="s">
        <v>725</v>
      </c>
      <c r="B515" s="3">
        <v>361.22799682617188</v>
      </c>
      <c r="C515" s="3">
        <v>32.689998626708977</v>
      </c>
      <c r="D515" s="4">
        <v>-3.013519396972697E-3</v>
      </c>
      <c r="E515" s="4">
        <v>-3.9094703502602912E-2</v>
      </c>
      <c r="F515" s="2">
        <v>5</v>
      </c>
      <c r="G515" s="4">
        <v>-0.107637715380712</v>
      </c>
      <c r="H515" s="4">
        <v>-0.21493903611830431</v>
      </c>
      <c r="I515" s="4">
        <v>0.20840332411193979</v>
      </c>
    </row>
    <row r="516" spans="1:9" x14ac:dyDescent="0.25">
      <c r="A516" t="s">
        <v>726</v>
      </c>
      <c r="B516" s="3">
        <v>362.31985473632813</v>
      </c>
      <c r="C516" s="3">
        <v>34.020000457763672</v>
      </c>
      <c r="D516" s="4">
        <v>-3.7967964183309388E-2</v>
      </c>
      <c r="E516" s="4">
        <v>0.22594596244193421</v>
      </c>
      <c r="F516" s="2">
        <v>5</v>
      </c>
      <c r="G516" s="4">
        <v>-0.10658219385692611</v>
      </c>
      <c r="H516" s="4">
        <v>-0.21256608875292729</v>
      </c>
      <c r="I516" s="4">
        <v>0.22100110082957139</v>
      </c>
    </row>
    <row r="517" spans="1:9" x14ac:dyDescent="0.25">
      <c r="A517" t="s">
        <v>727</v>
      </c>
      <c r="B517" s="3">
        <v>376.61932373046881</v>
      </c>
      <c r="C517" s="3">
        <v>27.75</v>
      </c>
      <c r="D517" s="4">
        <v>-2.8995598911813358E-2</v>
      </c>
      <c r="E517" s="4">
        <v>6.3625904089826157E-2</v>
      </c>
      <c r="F517" s="2">
        <v>5</v>
      </c>
      <c r="G517" s="4">
        <v>-6.9242897271434511E-2</v>
      </c>
      <c r="H517" s="4">
        <v>-0.18148888817553521</v>
      </c>
      <c r="I517" s="4">
        <v>0.26918964792376793</v>
      </c>
    </row>
    <row r="518" spans="1:9" x14ac:dyDescent="0.25">
      <c r="A518" t="s">
        <v>728</v>
      </c>
      <c r="B518" s="3">
        <v>387.86572265625</v>
      </c>
      <c r="C518" s="3">
        <v>26.090000152587891</v>
      </c>
      <c r="D518" s="4">
        <v>-2.3782991607792181E-2</v>
      </c>
      <c r="E518" s="4">
        <v>8.8898211581968978E-2</v>
      </c>
      <c r="F518" s="2">
        <v>5</v>
      </c>
      <c r="G518" s="4">
        <v>-3.9865108341662132E-2</v>
      </c>
      <c r="H518" s="4">
        <v>-0.15704695992399781</v>
      </c>
      <c r="I518" s="4">
        <v>0.30708949053311252</v>
      </c>
    </row>
    <row r="519" spans="1:9" x14ac:dyDescent="0.25">
      <c r="A519" t="s">
        <v>729</v>
      </c>
      <c r="B519" s="3">
        <v>397.3150634765625</v>
      </c>
      <c r="C519" s="3">
        <v>23.95999908447266</v>
      </c>
      <c r="D519" s="4">
        <v>-1.087209384483989E-2</v>
      </c>
      <c r="E519" s="4">
        <v>-2.4979755265417398E-3</v>
      </c>
      <c r="F519" s="2">
        <v>4</v>
      </c>
      <c r="G519" s="4">
        <v>-1.190220676251541E-2</v>
      </c>
      <c r="H519" s="4">
        <v>-0.13651059874042379</v>
      </c>
      <c r="I519" s="4">
        <v>0.33893333070055709</v>
      </c>
    </row>
    <row r="520" spans="1:9" x14ac:dyDescent="0.25">
      <c r="A520" t="s">
        <v>730</v>
      </c>
      <c r="B520" s="3">
        <v>401.68218994140619</v>
      </c>
      <c r="C520" s="3">
        <v>24.020000457763668</v>
      </c>
      <c r="D520" s="4">
        <v>9.5921951734359023E-3</v>
      </c>
      <c r="E520" s="4">
        <v>-4.1882698438058703E-2</v>
      </c>
      <c r="F520" s="2">
        <v>4</v>
      </c>
      <c r="G520" s="4">
        <v>-2.531728066579086E-3</v>
      </c>
      <c r="H520" s="4">
        <v>-0.1270194725209538</v>
      </c>
      <c r="I520" s="4">
        <v>0.35365034427663228</v>
      </c>
    </row>
    <row r="521" spans="1:9" x14ac:dyDescent="0.25">
      <c r="A521" t="s">
        <v>731</v>
      </c>
      <c r="B521" s="3">
        <v>397.86578369140619</v>
      </c>
      <c r="C521" s="3">
        <v>25.069999694824219</v>
      </c>
      <c r="D521" s="4">
        <v>3.0446943965127819E-3</v>
      </c>
      <c r="E521" s="4">
        <v>1.1294827307630101E-2</v>
      </c>
      <c r="F521" s="2">
        <v>5</v>
      </c>
      <c r="G521" s="4">
        <v>-1.17982229709741E-2</v>
      </c>
      <c r="H521" s="4">
        <v>-0.13531371215773061</v>
      </c>
      <c r="I521" s="4">
        <v>0.34078923227421681</v>
      </c>
    </row>
    <row r="522" spans="1:9" x14ac:dyDescent="0.25">
      <c r="A522" t="s">
        <v>732</v>
      </c>
      <c r="B522" s="3">
        <v>396.6580810546875</v>
      </c>
      <c r="C522" s="3">
        <v>24.79000091552734</v>
      </c>
      <c r="D522" s="4">
        <v>-1.641151508377536E-2</v>
      </c>
      <c r="E522" s="4">
        <v>2.8317801018318271E-3</v>
      </c>
      <c r="F522" s="2">
        <v>5</v>
      </c>
      <c r="G522" s="4">
        <v>-1.57536905757053E-2</v>
      </c>
      <c r="H522" s="4">
        <v>-0.13793842620092581</v>
      </c>
      <c r="I522" s="4">
        <v>0.33671933041917912</v>
      </c>
    </row>
    <row r="523" spans="1:9" x14ac:dyDescent="0.25">
      <c r="A523" t="s">
        <v>733</v>
      </c>
      <c r="B523" s="3">
        <v>403.27645874023438</v>
      </c>
      <c r="C523" s="3">
        <v>24.719999313354489</v>
      </c>
      <c r="D523" s="4">
        <v>1.904351872287369E-2</v>
      </c>
      <c r="E523" s="4">
        <v>-3.7757929176263749E-2</v>
      </c>
      <c r="F523" s="2">
        <v>5</v>
      </c>
      <c r="G523" s="4">
        <v>9.8208420006438146E-3</v>
      </c>
      <c r="H523" s="4">
        <v>-0.1235546297875795</v>
      </c>
      <c r="I523" s="4">
        <v>0.35902295616345259</v>
      </c>
    </row>
    <row r="524" spans="1:9" x14ac:dyDescent="0.25">
      <c r="A524" t="s">
        <v>734</v>
      </c>
      <c r="B524" s="3">
        <v>395.74017333984381</v>
      </c>
      <c r="C524" s="3">
        <v>25.690000534057621</v>
      </c>
      <c r="D524" s="4">
        <v>-8.088586873503556E-3</v>
      </c>
      <c r="E524" s="4">
        <v>-1.9091255815355871E-2</v>
      </c>
      <c r="F524" s="2">
        <v>5</v>
      </c>
      <c r="G524" s="4">
        <v>-1.272795087063805E-2</v>
      </c>
      <c r="H524" s="4">
        <v>-0.13993332560435279</v>
      </c>
      <c r="I524" s="4">
        <v>0.33362602400598301</v>
      </c>
    </row>
    <row r="525" spans="1:9" x14ac:dyDescent="0.25">
      <c r="A525" t="s">
        <v>735</v>
      </c>
      <c r="B525" s="3">
        <v>398.96725463867188</v>
      </c>
      <c r="C525" s="3">
        <v>26.190000534057621</v>
      </c>
      <c r="D525" s="4">
        <v>-5.610884082194123E-3</v>
      </c>
      <c r="E525" s="4">
        <v>1.8273764900883501E-2</v>
      </c>
      <c r="F525" s="2">
        <v>5</v>
      </c>
      <c r="G525" s="4">
        <v>-3.112129381862561E-3</v>
      </c>
      <c r="H525" s="4">
        <v>-0.1329198726681404</v>
      </c>
      <c r="I525" s="4">
        <v>0.3445011382643588</v>
      </c>
    </row>
    <row r="526" spans="1:9" x14ac:dyDescent="0.25">
      <c r="A526" t="s">
        <v>736</v>
      </c>
      <c r="B526" s="3">
        <v>401.21844482421881</v>
      </c>
      <c r="C526" s="3">
        <v>25.719999313354489</v>
      </c>
      <c r="D526" s="4">
        <v>2.4549201113332361E-2</v>
      </c>
      <c r="E526" s="4">
        <v>-6.4727297696200337E-2</v>
      </c>
      <c r="F526" s="2">
        <v>5</v>
      </c>
      <c r="G526" s="4">
        <v>1.62985183379849E-3</v>
      </c>
      <c r="H526" s="4">
        <v>-0.12802733512267189</v>
      </c>
      <c r="I526" s="4">
        <v>0.35208754474691212</v>
      </c>
    </row>
    <row r="527" spans="1:9" x14ac:dyDescent="0.25">
      <c r="A527" t="s">
        <v>737</v>
      </c>
      <c r="B527" s="3">
        <v>391.6048583984375</v>
      </c>
      <c r="C527" s="3">
        <v>27.5</v>
      </c>
      <c r="D527" s="4">
        <v>1.9981193460157028E-2</v>
      </c>
      <c r="E527" s="4">
        <v>-3.066622536120123E-2</v>
      </c>
      <c r="F527" s="2">
        <v>5</v>
      </c>
      <c r="G527" s="4">
        <v>-2.0621498657830809E-2</v>
      </c>
      <c r="H527" s="4">
        <v>-0.1489206531713714</v>
      </c>
      <c r="I527" s="4">
        <v>0.319690204509123</v>
      </c>
    </row>
    <row r="528" spans="1:9" x14ac:dyDescent="0.25">
      <c r="A528" t="s">
        <v>738</v>
      </c>
      <c r="B528" s="3">
        <v>383.93341064453119</v>
      </c>
      <c r="C528" s="3">
        <v>28.370000839233398</v>
      </c>
      <c r="D528" s="4">
        <v>8.8348921788077295E-3</v>
      </c>
      <c r="E528" s="4">
        <v>-3.6672322435561733E-2</v>
      </c>
      <c r="F528" s="2">
        <v>5</v>
      </c>
      <c r="G528" s="4">
        <v>-3.9303054044849239E-2</v>
      </c>
      <c r="H528" s="4">
        <v>-0.16559309888700019</v>
      </c>
      <c r="I528" s="4">
        <v>0.2938377814910893</v>
      </c>
    </row>
    <row r="529" spans="1:9" x14ac:dyDescent="0.25">
      <c r="A529" t="s">
        <v>739</v>
      </c>
      <c r="B529" s="3">
        <v>380.57110595703119</v>
      </c>
      <c r="C529" s="3">
        <v>29.45000076293945</v>
      </c>
      <c r="D529" s="4">
        <v>-7.6336400274953364E-3</v>
      </c>
      <c r="E529" s="4">
        <v>3.4059032173248349E-2</v>
      </c>
      <c r="F529" s="2">
        <v>5</v>
      </c>
      <c r="G529" s="4">
        <v>-4.582667182371758E-2</v>
      </c>
      <c r="H529" s="4">
        <v>-0.17290043437047589</v>
      </c>
      <c r="I529" s="4">
        <v>0.28250697068650471</v>
      </c>
    </row>
    <row r="530" spans="1:9" x14ac:dyDescent="0.25">
      <c r="A530" t="s">
        <v>740</v>
      </c>
      <c r="B530" s="3">
        <v>383.49859619140619</v>
      </c>
      <c r="C530" s="3">
        <v>28.479999542236332</v>
      </c>
      <c r="D530" s="4">
        <v>1.8709950532123099E-2</v>
      </c>
      <c r="E530" s="4">
        <v>-3.2280011997566249E-2</v>
      </c>
      <c r="F530" s="2">
        <v>5</v>
      </c>
      <c r="G530" s="4">
        <v>-4.0620154281234437E-2</v>
      </c>
      <c r="H530" s="4">
        <v>-0.1665380861434678</v>
      </c>
      <c r="I530" s="4">
        <v>0.29797132363930762</v>
      </c>
    </row>
    <row r="531" spans="1:9" x14ac:dyDescent="0.25">
      <c r="A531" t="s">
        <v>741</v>
      </c>
      <c r="B531" s="3">
        <v>376.45513916015619</v>
      </c>
      <c r="C531" s="3">
        <v>29.430000305175781</v>
      </c>
      <c r="D531" s="4">
        <v>4.3664800315457159E-4</v>
      </c>
      <c r="E531" s="4">
        <v>2.7257213855629292E-3</v>
      </c>
      <c r="F531" s="2">
        <v>5</v>
      </c>
      <c r="G531" s="4">
        <v>-4.8639776628187859E-2</v>
      </c>
      <c r="H531" s="4">
        <v>-0.181845712392253</v>
      </c>
      <c r="I531" s="4">
        <v>0.2838658263179088</v>
      </c>
    </row>
    <row r="532" spans="1:9" x14ac:dyDescent="0.25">
      <c r="A532" t="s">
        <v>742</v>
      </c>
      <c r="B532" s="3">
        <v>376.29083251953119</v>
      </c>
      <c r="C532" s="3">
        <v>29.35000038146973</v>
      </c>
      <c r="D532" s="4">
        <v>-6.1245590036208553E-3</v>
      </c>
      <c r="E532" s="4">
        <v>-5.2002543624440567E-2</v>
      </c>
      <c r="F532" s="2">
        <v>5</v>
      </c>
      <c r="G532" s="4">
        <v>-4.9833744188752527E-2</v>
      </c>
      <c r="H532" s="4">
        <v>-0.18220280190578619</v>
      </c>
      <c r="I532" s="4">
        <v>0.28330547354544788</v>
      </c>
    </row>
    <row r="533" spans="1:9" x14ac:dyDescent="0.25">
      <c r="A533" t="s">
        <v>743</v>
      </c>
      <c r="B533" s="3">
        <v>378.60964965820313</v>
      </c>
      <c r="C533" s="3">
        <v>30.95999908447266</v>
      </c>
      <c r="D533" s="4">
        <v>-4.0311570651650468E-2</v>
      </c>
      <c r="E533" s="4">
        <v>0.1862068441368068</v>
      </c>
      <c r="F533" s="2">
        <v>5</v>
      </c>
      <c r="G533" s="4">
        <v>-3.3693546814251851E-2</v>
      </c>
      <c r="H533" s="4">
        <v>-0.17716328992458411</v>
      </c>
      <c r="I533" s="4">
        <v>0.29121358734743419</v>
      </c>
    </row>
    <row r="534" spans="1:9" x14ac:dyDescent="0.25">
      <c r="A534" t="s">
        <v>744</v>
      </c>
      <c r="B534" s="3">
        <v>394.51309204101563</v>
      </c>
      <c r="C534" s="3">
        <v>26.10000038146973</v>
      </c>
      <c r="D534" s="4">
        <v>2.057031727871594E-2</v>
      </c>
      <c r="E534" s="4">
        <v>-4.9872550641773872E-2</v>
      </c>
      <c r="F534" s="2">
        <v>5</v>
      </c>
      <c r="G534" s="4">
        <v>4.2560883885469636E-3</v>
      </c>
      <c r="H534" s="4">
        <v>-0.1426001555169932</v>
      </c>
      <c r="I534" s="4">
        <v>0.35130356412266073</v>
      </c>
    </row>
    <row r="535" spans="1:9" x14ac:dyDescent="0.25">
      <c r="A535" t="s">
        <v>745</v>
      </c>
      <c r="B535" s="3">
        <v>386.5614013671875</v>
      </c>
      <c r="C535" s="3">
        <v>27.469999313354489</v>
      </c>
      <c r="D535" s="4">
        <v>-4.0575699082828756E-3</v>
      </c>
      <c r="E535" s="4">
        <v>-4.8493297027423332E-2</v>
      </c>
      <c r="F535" s="2">
        <v>5</v>
      </c>
      <c r="G535" s="4">
        <v>-2.4463344261244638E-2</v>
      </c>
      <c r="H535" s="4">
        <v>-0.1598816563965848</v>
      </c>
      <c r="I535" s="4">
        <v>0.32406708410433033</v>
      </c>
    </row>
    <row r="536" spans="1:9" x14ac:dyDescent="0.25">
      <c r="A536" t="s">
        <v>746</v>
      </c>
      <c r="B536" s="3">
        <v>388.13629150390619</v>
      </c>
      <c r="C536" s="3">
        <v>28.870000839233398</v>
      </c>
      <c r="D536" s="4">
        <v>2.3907861535651161E-2</v>
      </c>
      <c r="E536" s="4">
        <v>-9.1281069460028785E-2</v>
      </c>
      <c r="F536" s="2">
        <v>5</v>
      </c>
      <c r="G536" s="4">
        <v>-2.2981477250746622E-2</v>
      </c>
      <c r="H536" s="4">
        <v>-0.1564589295326558</v>
      </c>
      <c r="I536" s="4">
        <v>0.37959869395090479</v>
      </c>
    </row>
    <row r="537" spans="1:9" x14ac:dyDescent="0.25">
      <c r="A537" t="s">
        <v>747</v>
      </c>
      <c r="B537" s="3">
        <v>379.07345581054688</v>
      </c>
      <c r="C537" s="3">
        <v>31.770000457763668</v>
      </c>
      <c r="D537" s="4">
        <v>-1.0439536578187301E-3</v>
      </c>
      <c r="E537" s="4">
        <v>-2.4262926357717651E-2</v>
      </c>
      <c r="F537" s="2">
        <v>5</v>
      </c>
      <c r="G537" s="4">
        <v>-3.1142259584582721E-2</v>
      </c>
      <c r="H537" s="4">
        <v>-0.1761552946744582</v>
      </c>
      <c r="I537" s="4">
        <v>0.38859837126296881</v>
      </c>
    </row>
    <row r="538" spans="1:9" x14ac:dyDescent="0.25">
      <c r="A538" t="s">
        <v>748</v>
      </c>
      <c r="B538" s="3">
        <v>379.4696044921875</v>
      </c>
      <c r="C538" s="3">
        <v>32.560001373291023</v>
      </c>
      <c r="D538" s="4">
        <v>-1.5886116102464379E-2</v>
      </c>
      <c r="E538" s="4">
        <v>-1.3034261391276281E-2</v>
      </c>
      <c r="F538" s="2">
        <v>5</v>
      </c>
      <c r="G538" s="4">
        <v>-1.8479126758170868E-2</v>
      </c>
      <c r="H538" s="4">
        <v>-0.17529434018426979</v>
      </c>
      <c r="I538" s="4">
        <v>0.39004951854240022</v>
      </c>
    </row>
    <row r="539" spans="1:9" x14ac:dyDescent="0.25">
      <c r="A539" t="s">
        <v>749</v>
      </c>
      <c r="B539" s="3">
        <v>385.59521484375</v>
      </c>
      <c r="C539" s="3">
        <v>32.990001678466797</v>
      </c>
      <c r="D539" s="4">
        <v>2.3105559494138732E-3</v>
      </c>
      <c r="E539" s="4">
        <v>-5.0647433713185697E-2</v>
      </c>
      <c r="F539" s="2">
        <v>5</v>
      </c>
      <c r="G539" s="4">
        <v>-2.3824063131974941E-2</v>
      </c>
      <c r="H539" s="4">
        <v>-0.16198148069050389</v>
      </c>
      <c r="I539" s="4">
        <v>0.41248847444075892</v>
      </c>
    </row>
    <row r="540" spans="1:9" x14ac:dyDescent="0.25">
      <c r="A540" t="s">
        <v>750</v>
      </c>
      <c r="B540" s="3">
        <v>384.70632934570313</v>
      </c>
      <c r="C540" s="3">
        <v>34.75</v>
      </c>
      <c r="D540" s="4">
        <v>-3.201723287182745E-2</v>
      </c>
      <c r="E540" s="4">
        <v>0.15104337148978211</v>
      </c>
      <c r="F540" s="2">
        <v>5</v>
      </c>
      <c r="G540" s="4">
        <v>-3.4766399364170697E-2</v>
      </c>
      <c r="H540" s="4">
        <v>-0.1639133057760688</v>
      </c>
      <c r="I540" s="4">
        <v>0.40923236421750953</v>
      </c>
    </row>
    <row r="541" spans="1:9" x14ac:dyDescent="0.25">
      <c r="A541" t="s">
        <v>751</v>
      </c>
      <c r="B541" s="3">
        <v>397.43096923828119</v>
      </c>
      <c r="C541" s="3">
        <v>30.190000534057621</v>
      </c>
      <c r="D541" s="4">
        <v>-5.9689865500301984E-3</v>
      </c>
      <c r="E541" s="4">
        <v>-3.2371801416157357E-2</v>
      </c>
      <c r="F541" s="2">
        <v>5</v>
      </c>
      <c r="G541" s="4">
        <v>-1.271445835716001E-2</v>
      </c>
      <c r="H541" s="4">
        <v>-0.1362586994141981</v>
      </c>
      <c r="I541" s="4">
        <v>0.45584447582516741</v>
      </c>
    </row>
    <row r="542" spans="1:9" x14ac:dyDescent="0.25">
      <c r="A542" t="s">
        <v>752</v>
      </c>
      <c r="B542" s="3">
        <v>399.81747436523438</v>
      </c>
      <c r="C542" s="3">
        <v>31.20000076293945</v>
      </c>
      <c r="D542" s="4">
        <v>-3.5542829177253273E-2</v>
      </c>
      <c r="E542" s="4">
        <v>0.22738004206521589</v>
      </c>
      <c r="F542" s="2">
        <v>5</v>
      </c>
      <c r="G542" s="4">
        <v>4.4282657600902548E-4</v>
      </c>
      <c r="H542" s="4">
        <v>-0.13107208034885459</v>
      </c>
      <c r="I542" s="4">
        <v>0.46458657338304571</v>
      </c>
    </row>
    <row r="543" spans="1:9" x14ac:dyDescent="0.25">
      <c r="A543" t="s">
        <v>753</v>
      </c>
      <c r="B543" s="3">
        <v>414.55181884765619</v>
      </c>
      <c r="C543" s="3">
        <v>25.420000076293949</v>
      </c>
      <c r="D543" s="4">
        <v>3.0452980200772469E-2</v>
      </c>
      <c r="E543" s="4">
        <v>-0.130940168331831</v>
      </c>
      <c r="F543" s="2">
        <v>5</v>
      </c>
      <c r="G543" s="4">
        <v>4.5595194954061391E-2</v>
      </c>
      <c r="H543" s="4">
        <v>-9.9049759866587483E-2</v>
      </c>
      <c r="I543" s="4">
        <v>0.5185605101921269</v>
      </c>
    </row>
    <row r="544" spans="1:9" x14ac:dyDescent="0.25">
      <c r="A544" t="s">
        <v>754</v>
      </c>
      <c r="B544" s="3">
        <v>402.30056762695313</v>
      </c>
      <c r="C544" s="3">
        <v>29.25</v>
      </c>
      <c r="D544" s="4">
        <v>4.5839826032247899E-3</v>
      </c>
      <c r="E544" s="4">
        <v>-9.5547314100449254E-2</v>
      </c>
      <c r="F544" s="2">
        <v>5</v>
      </c>
      <c r="G544" s="4">
        <v>1.5012072271319401E-2</v>
      </c>
      <c r="H544" s="4">
        <v>-0.12567554517832319</v>
      </c>
      <c r="I544" s="4">
        <v>0.4736824866053102</v>
      </c>
    </row>
    <row r="545" spans="1:9" x14ac:dyDescent="0.25">
      <c r="A545" t="s">
        <v>755</v>
      </c>
      <c r="B545" s="3">
        <v>400.46484375</v>
      </c>
      <c r="C545" s="3">
        <v>32.340000152587891</v>
      </c>
      <c r="D545" s="4">
        <v>6.0193579903458083E-3</v>
      </c>
      <c r="E545" s="4">
        <v>-3.1736566612720292E-2</v>
      </c>
      <c r="F545" s="2">
        <v>5</v>
      </c>
      <c r="G545" s="4">
        <v>4.1472318182218526E-3</v>
      </c>
      <c r="H545" s="4">
        <v>-0.12966514501256579</v>
      </c>
      <c r="I545" s="4">
        <v>0.46695797676017992</v>
      </c>
    </row>
    <row r="546" spans="1:9" x14ac:dyDescent="0.25">
      <c r="A546" t="s">
        <v>756</v>
      </c>
      <c r="B546" s="3">
        <v>398.0687255859375</v>
      </c>
      <c r="C546" s="3">
        <v>33.400001525878913</v>
      </c>
      <c r="D546" s="4">
        <v>-3.695562613791914E-2</v>
      </c>
      <c r="E546" s="4">
        <v>0.11370462756871171</v>
      </c>
      <c r="F546" s="2">
        <v>5</v>
      </c>
      <c r="G546" s="4">
        <v>2.9179199471540679E-4</v>
      </c>
      <c r="H546" s="4">
        <v>-0.13487265620212219</v>
      </c>
      <c r="I546" s="4">
        <v>0.45818066532101193</v>
      </c>
    </row>
    <row r="547" spans="1:9" x14ac:dyDescent="0.25">
      <c r="A547" t="s">
        <v>757</v>
      </c>
      <c r="B547" s="3">
        <v>413.3441162109375</v>
      </c>
      <c r="C547" s="3">
        <v>29.989999771118161</v>
      </c>
      <c r="D547" s="4">
        <v>2.5259479713624518E-2</v>
      </c>
      <c r="E547" s="4">
        <v>-5.0949385788478303E-2</v>
      </c>
      <c r="F547" s="2">
        <v>5</v>
      </c>
      <c r="G547" s="4">
        <v>3.1852016236947327E-2</v>
      </c>
      <c r="H547" s="4">
        <v>-0.10167447390978269</v>
      </c>
      <c r="I547" s="4">
        <v>0.51413652880115412</v>
      </c>
    </row>
    <row r="548" spans="1:9" x14ac:dyDescent="0.25">
      <c r="A548" t="s">
        <v>758</v>
      </c>
      <c r="B548" s="3">
        <v>403.16049194335938</v>
      </c>
      <c r="C548" s="3">
        <v>31.60000038146973</v>
      </c>
      <c r="D548" s="4">
        <v>2.811733844087394E-3</v>
      </c>
      <c r="E548" s="4">
        <v>-5.7279237770691882E-2</v>
      </c>
      <c r="F548" s="2">
        <v>5</v>
      </c>
      <c r="G548" s="4">
        <v>1.2844052874919409E-2</v>
      </c>
      <c r="H548" s="4">
        <v>-0.1238066617622129</v>
      </c>
      <c r="I548" s="4">
        <v>0.47683250802429322</v>
      </c>
    </row>
    <row r="549" spans="1:9" x14ac:dyDescent="0.25">
      <c r="A549" t="s">
        <v>759</v>
      </c>
      <c r="B549" s="3">
        <v>402.03009033203119</v>
      </c>
      <c r="C549" s="3">
        <v>33.520000457763672</v>
      </c>
      <c r="D549" s="4">
        <v>-2.896071173507386E-2</v>
      </c>
      <c r="E549" s="4">
        <v>0.2405625421864992</v>
      </c>
      <c r="F549" s="2">
        <v>5</v>
      </c>
      <c r="G549" s="4">
        <v>9.7138917535353198E-3</v>
      </c>
      <c r="H549" s="4">
        <v>-0.12626337659705369</v>
      </c>
      <c r="I549" s="4">
        <v>0.47269169095492902</v>
      </c>
    </row>
    <row r="550" spans="1:9" x14ac:dyDescent="0.25">
      <c r="A550" t="s">
        <v>760</v>
      </c>
      <c r="B550" s="3">
        <v>414.02041625976563</v>
      </c>
      <c r="C550" s="3">
        <v>27.020000457763668</v>
      </c>
      <c r="D550" s="4">
        <v>5.7974906182503014E-3</v>
      </c>
      <c r="E550" s="4">
        <v>-4.2183575516809728E-2</v>
      </c>
      <c r="F550" s="2">
        <v>5</v>
      </c>
      <c r="G550" s="4">
        <v>3.9603828380804902E-2</v>
      </c>
      <c r="H550" s="4">
        <v>-0.1002046632282431</v>
      </c>
      <c r="I550" s="4">
        <v>0.51661390919245509</v>
      </c>
    </row>
    <row r="551" spans="1:9" x14ac:dyDescent="0.25">
      <c r="A551" t="s">
        <v>761</v>
      </c>
      <c r="B551" s="3">
        <v>411.63397216796881</v>
      </c>
      <c r="C551" s="3">
        <v>28.20999908447266</v>
      </c>
      <c r="D551" s="4">
        <v>-2.7439158265120559E-2</v>
      </c>
      <c r="E551" s="4">
        <v>0.2438271033900683</v>
      </c>
      <c r="F551" s="2">
        <v>5</v>
      </c>
      <c r="G551" s="4">
        <v>3.5769401389629252E-2</v>
      </c>
      <c r="H551" s="4">
        <v>-0.1053911496451788</v>
      </c>
      <c r="I551" s="4">
        <v>0.50787203521477564</v>
      </c>
    </row>
    <row r="552" spans="1:9" x14ac:dyDescent="0.25">
      <c r="A552" t="s">
        <v>762</v>
      </c>
      <c r="B552" s="3">
        <v>423.24752807617188</v>
      </c>
      <c r="C552" s="3">
        <v>22.680000305175781</v>
      </c>
      <c r="D552" s="4">
        <v>-1.495350016722885E-2</v>
      </c>
      <c r="E552" s="4">
        <v>0.11614176406472509</v>
      </c>
      <c r="F552" s="2">
        <v>4</v>
      </c>
      <c r="G552" s="4">
        <v>7.6538960976964221E-2</v>
      </c>
      <c r="H552" s="4">
        <v>-8.0151274897111269E-2</v>
      </c>
      <c r="I552" s="4">
        <v>0.55041409288594645</v>
      </c>
    </row>
    <row r="553" spans="1:9" x14ac:dyDescent="0.25">
      <c r="A553" t="s">
        <v>763</v>
      </c>
      <c r="B553" s="3">
        <v>429.67263793945313</v>
      </c>
      <c r="C553" s="3">
        <v>20.319999694824219</v>
      </c>
      <c r="D553" s="4">
        <v>-7.4152086013579144E-4</v>
      </c>
      <c r="E553" s="4">
        <v>-4.9134352043705642E-2</v>
      </c>
      <c r="F553" s="2">
        <v>4</v>
      </c>
      <c r="G553" s="4">
        <v>8.2899850757702342E-2</v>
      </c>
      <c r="H553" s="4">
        <v>-6.6187509666752686E-2</v>
      </c>
      <c r="I553" s="4">
        <v>0.5739501568191514</v>
      </c>
    </row>
    <row r="554" spans="1:9" x14ac:dyDescent="0.25">
      <c r="A554" t="s">
        <v>764</v>
      </c>
      <c r="B554" s="3">
        <v>429.99148559570313</v>
      </c>
      <c r="C554" s="3">
        <v>21.370000839233398</v>
      </c>
      <c r="D554" s="4">
        <v>1.6142649803027261E-2</v>
      </c>
      <c r="E554" s="4">
        <v>-3.6084764740978659E-2</v>
      </c>
      <c r="F554" s="2">
        <v>4</v>
      </c>
      <c r="G554" s="4">
        <v>9.3957548739476371E-2</v>
      </c>
      <c r="H554" s="4">
        <v>-6.549455438491858E-2</v>
      </c>
      <c r="I554" s="4">
        <v>0.5807348833253998</v>
      </c>
    </row>
    <row r="555" spans="1:9" x14ac:dyDescent="0.25">
      <c r="A555" t="s">
        <v>765</v>
      </c>
      <c r="B555" s="3">
        <v>423.16055297851563</v>
      </c>
      <c r="C555" s="3">
        <v>22.170000076293949</v>
      </c>
      <c r="D555" s="4">
        <v>4.1109844595688122E-4</v>
      </c>
      <c r="E555" s="4">
        <v>-2.3348047085126059E-2</v>
      </c>
      <c r="F555" s="2">
        <v>4</v>
      </c>
      <c r="G555" s="4">
        <v>6.8696544941228677E-2</v>
      </c>
      <c r="H555" s="4">
        <v>-8.0340298878086247E-2</v>
      </c>
      <c r="I555" s="4">
        <v>0.55562300591537528</v>
      </c>
    </row>
    <row r="556" spans="1:9" x14ac:dyDescent="0.25">
      <c r="A556" t="s">
        <v>766</v>
      </c>
      <c r="B556" s="3">
        <v>422.98666381835938</v>
      </c>
      <c r="C556" s="3">
        <v>22.70000076293945</v>
      </c>
      <c r="D556" s="4">
        <v>-1.245170264540074E-2</v>
      </c>
      <c r="E556" s="4">
        <v>4.0330022017551759E-2</v>
      </c>
      <c r="F556" s="2">
        <v>4</v>
      </c>
      <c r="G556" s="4">
        <v>6.300894970742088E-2</v>
      </c>
      <c r="H556" s="4">
        <v>-8.0718214191628612E-2</v>
      </c>
      <c r="I556" s="4">
        <v>0.55498375451040771</v>
      </c>
    </row>
    <row r="557" spans="1:9" x14ac:dyDescent="0.25">
      <c r="A557" t="s">
        <v>767</v>
      </c>
      <c r="B557" s="3">
        <v>428.31997680664063</v>
      </c>
      <c r="C557" s="3">
        <v>21.819999694824219</v>
      </c>
      <c r="D557" s="4">
        <v>1.145359382242583E-2</v>
      </c>
      <c r="E557" s="4">
        <v>-0.10057710268084689</v>
      </c>
      <c r="F557" s="2">
        <v>4</v>
      </c>
      <c r="G557" s="4">
        <v>8.0009920413536273E-2</v>
      </c>
      <c r="H557" s="4">
        <v>-6.9127263678239514E-2</v>
      </c>
      <c r="I557" s="4">
        <v>0.5745900819998675</v>
      </c>
    </row>
    <row r="558" spans="1:9" x14ac:dyDescent="0.25">
      <c r="A558" t="s">
        <v>768</v>
      </c>
      <c r="B558" s="3">
        <v>423.4697265625</v>
      </c>
      <c r="C558" s="3">
        <v>24.260000228881839</v>
      </c>
      <c r="D558" s="4">
        <v>-3.7053779387851149E-3</v>
      </c>
      <c r="E558" s="4">
        <v>-4.5137712992800996E-3</v>
      </c>
      <c r="F558" s="2">
        <v>4</v>
      </c>
      <c r="G558" s="4">
        <v>7.9250745004493472E-2</v>
      </c>
      <c r="H558" s="4">
        <v>-7.9668368368872922E-2</v>
      </c>
      <c r="I558" s="4">
        <v>0.5567595899771034</v>
      </c>
    </row>
    <row r="559" spans="1:9" x14ac:dyDescent="0.25">
      <c r="A559" t="s">
        <v>769</v>
      </c>
      <c r="B559" s="3">
        <v>425.044677734375</v>
      </c>
      <c r="C559" s="3">
        <v>24.370000839233398</v>
      </c>
      <c r="D559" s="4">
        <v>-1.70920941760303E-2</v>
      </c>
      <c r="E559" s="4">
        <v>0.1517013712178206</v>
      </c>
      <c r="F559" s="2">
        <v>5</v>
      </c>
      <c r="G559" s="4">
        <v>7.9565146788731278E-2</v>
      </c>
      <c r="H559" s="4">
        <v>-7.6245508856536248E-2</v>
      </c>
      <c r="I559" s="4">
        <v>0.56254942614901737</v>
      </c>
    </row>
    <row r="560" spans="1:9" x14ac:dyDescent="0.25">
      <c r="A560" t="s">
        <v>770</v>
      </c>
      <c r="B560" s="3">
        <v>432.4359130859375</v>
      </c>
      <c r="C560" s="3">
        <v>21.159999847412109</v>
      </c>
      <c r="D560" s="4">
        <v>-2.6739766999727128E-3</v>
      </c>
      <c r="E560" s="4">
        <v>-1.8097420113952319E-2</v>
      </c>
      <c r="F560" s="2">
        <v>4</v>
      </c>
      <c r="G560" s="4">
        <v>0.101592949524012</v>
      </c>
      <c r="H560" s="4">
        <v>-6.0182051980666278E-2</v>
      </c>
      <c r="I560" s="4">
        <v>0.5932939362997709</v>
      </c>
    </row>
    <row r="561" spans="1:9" x14ac:dyDescent="0.25">
      <c r="A561" t="s">
        <v>771</v>
      </c>
      <c r="B561" s="3">
        <v>433.5953369140625</v>
      </c>
      <c r="C561" s="3">
        <v>21.54999923706055</v>
      </c>
      <c r="D561" s="4">
        <v>5.0390413230250184E-3</v>
      </c>
      <c r="E561" s="4">
        <v>-2.488692918169999E-2</v>
      </c>
      <c r="F561" s="2">
        <v>4</v>
      </c>
      <c r="G561" s="4">
        <v>0.10494935084074369</v>
      </c>
      <c r="H561" s="4">
        <v>-5.7662262827963273E-2</v>
      </c>
      <c r="I561" s="4">
        <v>0.59756578999890153</v>
      </c>
    </row>
    <row r="562" spans="1:9" x14ac:dyDescent="0.25">
      <c r="A562" t="s">
        <v>772</v>
      </c>
      <c r="B562" s="3">
        <v>431.42138671875</v>
      </c>
      <c r="C562" s="3">
        <v>22.10000038146973</v>
      </c>
      <c r="D562" s="4">
        <v>-9.9995062888644792E-3</v>
      </c>
      <c r="E562" s="4">
        <v>5.0879679500138719E-2</v>
      </c>
      <c r="F562" s="2">
        <v>4</v>
      </c>
      <c r="G562" s="4">
        <v>0.10740208877693649</v>
      </c>
      <c r="H562" s="4">
        <v>-6.2386933813485153E-2</v>
      </c>
      <c r="I562" s="4">
        <v>0.62647082646088603</v>
      </c>
    </row>
    <row r="563" spans="1:9" x14ac:dyDescent="0.25">
      <c r="A563" t="s">
        <v>773</v>
      </c>
      <c r="B563" s="3">
        <v>435.77896118164063</v>
      </c>
      <c r="C563" s="3">
        <v>21.030000686645511</v>
      </c>
      <c r="D563" s="4">
        <v>-1.263127077732273E-2</v>
      </c>
      <c r="E563" s="4">
        <v>0.13247178418139319</v>
      </c>
      <c r="F563" s="2">
        <v>4</v>
      </c>
      <c r="G563" s="4">
        <v>0.1238973714792133</v>
      </c>
      <c r="H563" s="4">
        <v>-5.2916567069820508E-2</v>
      </c>
      <c r="I563" s="4">
        <v>0.64513170403953213</v>
      </c>
    </row>
    <row r="564" spans="1:9" x14ac:dyDescent="0.25">
      <c r="A564" t="s">
        <v>774</v>
      </c>
      <c r="B564" s="3">
        <v>441.35382080078119</v>
      </c>
      <c r="C564" s="3">
        <v>18.569999694824219</v>
      </c>
      <c r="D564" s="4">
        <v>8.5666519357343596E-3</v>
      </c>
      <c r="E564" s="4">
        <v>-5.3998956253698993E-2</v>
      </c>
      <c r="F564" s="2">
        <v>3</v>
      </c>
      <c r="G564" s="4">
        <v>0.1395922904798936</v>
      </c>
      <c r="H564" s="4">
        <v>-4.0800660482951612E-2</v>
      </c>
      <c r="I564" s="4">
        <v>0.7784334289285173</v>
      </c>
    </row>
    <row r="565" spans="1:9" x14ac:dyDescent="0.25">
      <c r="A565" t="s">
        <v>775</v>
      </c>
      <c r="B565" s="3">
        <v>437.60501098632813</v>
      </c>
      <c r="C565" s="3">
        <v>19.629999160766602</v>
      </c>
      <c r="D565" s="4">
        <v>2.8340607893591052E-3</v>
      </c>
      <c r="E565" s="4">
        <v>-4.523347905316466E-2</v>
      </c>
      <c r="F565" s="2">
        <v>4</v>
      </c>
      <c r="G565" s="4">
        <v>0.12924562506575721</v>
      </c>
      <c r="H565" s="4">
        <v>-4.8947992008198771E-2</v>
      </c>
      <c r="I565" s="4">
        <v>0.78454044860914296</v>
      </c>
    </row>
    <row r="566" spans="1:9" x14ac:dyDescent="0.25">
      <c r="A566" t="s">
        <v>776</v>
      </c>
      <c r="B566" s="3">
        <v>436.36831665039063</v>
      </c>
      <c r="C566" s="3">
        <v>20.559999465942379</v>
      </c>
      <c r="D566" s="4">
        <v>-1.5391423946860661E-2</v>
      </c>
      <c r="E566" s="4">
        <v>6.3631637200777913E-2</v>
      </c>
      <c r="F566" s="2">
        <v>4</v>
      </c>
      <c r="G566" s="4">
        <v>0.14221648319256919</v>
      </c>
      <c r="H566" s="4">
        <v>-5.1635714045052183E-2</v>
      </c>
      <c r="I566" s="4">
        <v>0.78408080127515301</v>
      </c>
    </row>
    <row r="567" spans="1:9" x14ac:dyDescent="0.25">
      <c r="A567" t="s">
        <v>777</v>
      </c>
      <c r="B567" s="3">
        <v>443.18963623046881</v>
      </c>
      <c r="C567" s="3">
        <v>19.329999923706051</v>
      </c>
      <c r="D567" s="4">
        <v>-6.1747112967126538E-3</v>
      </c>
      <c r="E567" s="4">
        <v>2.2751339357393041E-2</v>
      </c>
      <c r="F567" s="2">
        <v>3</v>
      </c>
      <c r="G567" s="4">
        <v>0.1725995599614141</v>
      </c>
      <c r="H567" s="4">
        <v>-3.6810861676097477E-2</v>
      </c>
      <c r="I567" s="4">
        <v>0.81709572497392746</v>
      </c>
    </row>
    <row r="568" spans="1:9" x14ac:dyDescent="0.25">
      <c r="A568" t="s">
        <v>778</v>
      </c>
      <c r="B568" s="3">
        <v>445.94320678710938</v>
      </c>
      <c r="C568" s="3">
        <v>18.89999961853027</v>
      </c>
      <c r="D568" s="4">
        <v>1.237083975764341E-2</v>
      </c>
      <c r="E568" s="4">
        <v>-3.7187955855613963E-2</v>
      </c>
      <c r="F568" s="2">
        <v>3</v>
      </c>
      <c r="G568" s="4">
        <v>0.18466736501452341</v>
      </c>
      <c r="H568" s="4">
        <v>-3.0826495086835659E-2</v>
      </c>
      <c r="I568" s="4">
        <v>0.82838547743619806</v>
      </c>
    </row>
    <row r="569" spans="1:9" x14ac:dyDescent="0.25">
      <c r="A569" t="s">
        <v>779</v>
      </c>
      <c r="B569" s="3">
        <v>440.49392700195313</v>
      </c>
      <c r="C569" s="3">
        <v>19.629999160766602</v>
      </c>
      <c r="D569" s="4">
        <v>7.1130241359291801E-3</v>
      </c>
      <c r="E569" s="4">
        <v>-5.6703524048953853E-2</v>
      </c>
      <c r="F569" s="2">
        <v>4</v>
      </c>
      <c r="G569" s="4">
        <v>0.1670866336805783</v>
      </c>
      <c r="H569" s="4">
        <v>-4.2669477574858172E-2</v>
      </c>
      <c r="I569" s="4">
        <v>0.80604320633524407</v>
      </c>
    </row>
    <row r="570" spans="1:9" x14ac:dyDescent="0.25">
      <c r="A570" t="s">
        <v>780</v>
      </c>
      <c r="B570" s="3">
        <v>437.3828125</v>
      </c>
      <c r="C570" s="3">
        <v>20.809999465942379</v>
      </c>
      <c r="D570" s="4">
        <v>4.8836435277472834E-3</v>
      </c>
      <c r="E570" s="4">
        <v>-3.9686230148765267E-2</v>
      </c>
      <c r="F570" s="2">
        <v>4</v>
      </c>
      <c r="G570" s="4">
        <v>0.15825851650334299</v>
      </c>
      <c r="H570" s="4">
        <v>-4.9430898536437007E-2</v>
      </c>
      <c r="I570" s="4">
        <v>0.79328750900105915</v>
      </c>
    </row>
    <row r="571" spans="1:9" x14ac:dyDescent="0.25">
      <c r="A571" t="s">
        <v>781</v>
      </c>
      <c r="B571" s="3">
        <v>435.25717163085938</v>
      </c>
      <c r="C571" s="3">
        <v>21.670000076293949</v>
      </c>
      <c r="D571" s="4">
        <v>1.507426354396646E-2</v>
      </c>
      <c r="E571" s="4">
        <v>-8.0610930977122464E-2</v>
      </c>
      <c r="F571" s="2">
        <v>4</v>
      </c>
      <c r="G571" s="4">
        <v>0.1712039420426574</v>
      </c>
      <c r="H571" s="4">
        <v>-5.4050578307263009E-2</v>
      </c>
      <c r="I571" s="4">
        <v>0.78457229406734008</v>
      </c>
    </row>
    <row r="572" spans="1:9" x14ac:dyDescent="0.25">
      <c r="A572" t="s">
        <v>782</v>
      </c>
      <c r="B572" s="3">
        <v>428.79342651367188</v>
      </c>
      <c r="C572" s="3">
        <v>23.569999694824219</v>
      </c>
      <c r="D572" s="4">
        <v>-1.287837710430806E-2</v>
      </c>
      <c r="E572" s="4">
        <v>2.7462909594587082E-2</v>
      </c>
      <c r="F572" s="2">
        <v>4</v>
      </c>
      <c r="G572" s="4">
        <v>0.16030193757425451</v>
      </c>
      <c r="H572" s="4">
        <v>-6.8098309979696792E-2</v>
      </c>
      <c r="I572" s="4">
        <v>0.78850230036985147</v>
      </c>
    </row>
    <row r="573" spans="1:9" x14ac:dyDescent="0.25">
      <c r="A573" t="s">
        <v>783</v>
      </c>
      <c r="B573" s="3">
        <v>434.38763427734381</v>
      </c>
      <c r="C573" s="3">
        <v>22.940000534057621</v>
      </c>
      <c r="D573" s="4">
        <v>1.170143791674727E-2</v>
      </c>
      <c r="E573" s="4">
        <v>-2.5074378893781609E-2</v>
      </c>
      <c r="F573" s="2">
        <v>4</v>
      </c>
      <c r="G573" s="4">
        <v>0.16946437368400469</v>
      </c>
      <c r="H573" s="4">
        <v>-5.5940353847586437E-2</v>
      </c>
      <c r="I573" s="4">
        <v>0.85794537471062626</v>
      </c>
    </row>
    <row r="574" spans="1:9" x14ac:dyDescent="0.25">
      <c r="A574" t="s">
        <v>784</v>
      </c>
      <c r="B574" s="3">
        <v>429.36346435546881</v>
      </c>
      <c r="C574" s="3">
        <v>23.530000686645511</v>
      </c>
      <c r="D574" s="4">
        <v>-2.9239356785315529E-4</v>
      </c>
      <c r="E574" s="4">
        <v>-1.424382658709655E-2</v>
      </c>
      <c r="F574" s="2">
        <v>4</v>
      </c>
      <c r="G574" s="4">
        <v>0.14684013324471221</v>
      </c>
      <c r="H574" s="4">
        <v>-6.6859440175966123E-2</v>
      </c>
      <c r="I574" s="4">
        <v>0.96721101054559511</v>
      </c>
    </row>
    <row r="575" spans="1:9" x14ac:dyDescent="0.25">
      <c r="A575" t="s">
        <v>785</v>
      </c>
      <c r="B575" s="3">
        <v>429.48904418945313</v>
      </c>
      <c r="C575" s="3">
        <v>23.870000839233398</v>
      </c>
      <c r="D575" s="4">
        <v>1.09527870185977E-2</v>
      </c>
      <c r="E575" s="4">
        <v>-7.0120733607742847E-2</v>
      </c>
      <c r="F575" s="2">
        <v>4</v>
      </c>
      <c r="G575" s="4">
        <v>0.15633560467651519</v>
      </c>
      <c r="H575" s="4">
        <v>-6.6586516077119628E-2</v>
      </c>
      <c r="I575" s="4">
        <v>0.96778637862561423</v>
      </c>
    </row>
    <row r="576" spans="1:9" x14ac:dyDescent="0.25">
      <c r="A576" t="s">
        <v>786</v>
      </c>
      <c r="B576" s="3">
        <v>424.83590698242188</v>
      </c>
      <c r="C576" s="3">
        <v>25.670000076293949</v>
      </c>
      <c r="D576" s="4">
        <v>1.251101079357797E-2</v>
      </c>
      <c r="E576" s="4">
        <v>-3.7495312978602757E-2</v>
      </c>
      <c r="F576" s="2">
        <v>5</v>
      </c>
      <c r="G576" s="4">
        <v>0.1416913652731373</v>
      </c>
      <c r="H576" s="4">
        <v>-7.6699232735080169E-2</v>
      </c>
      <c r="I576" s="4">
        <v>0.94646713861763598</v>
      </c>
    </row>
    <row r="577" spans="1:9" x14ac:dyDescent="0.25">
      <c r="A577" t="s">
        <v>787</v>
      </c>
      <c r="B577" s="3">
        <v>419.58645629882813</v>
      </c>
      <c r="C577" s="3">
        <v>26.670000076293949</v>
      </c>
      <c r="D577" s="4">
        <v>2.2174001869932569E-2</v>
      </c>
      <c r="E577" s="4">
        <v>-0.1059336190242777</v>
      </c>
      <c r="F577" s="2">
        <v>5</v>
      </c>
      <c r="G577" s="4">
        <v>0.111178199682366</v>
      </c>
      <c r="H577" s="4">
        <v>-8.8107924336287113E-2</v>
      </c>
      <c r="I577" s="4">
        <v>0.92241577411790243</v>
      </c>
    </row>
    <row r="578" spans="1:9" x14ac:dyDescent="0.25">
      <c r="A578" t="s">
        <v>788</v>
      </c>
      <c r="B578" s="3">
        <v>410.484375</v>
      </c>
      <c r="C578" s="3">
        <v>29.829999923706051</v>
      </c>
      <c r="D578" s="4">
        <v>2.1990486066451709E-2</v>
      </c>
      <c r="E578" s="4">
        <v>-6.1063912688220867E-2</v>
      </c>
      <c r="F578" s="2">
        <v>5</v>
      </c>
      <c r="G578" s="4">
        <v>9.0780283557824193E-2</v>
      </c>
      <c r="H578" s="4">
        <v>-0.10788958240424169</v>
      </c>
      <c r="I578" s="4">
        <v>0.88071284399827832</v>
      </c>
    </row>
    <row r="579" spans="1:9" x14ac:dyDescent="0.25">
      <c r="A579" t="s">
        <v>789</v>
      </c>
      <c r="B579" s="3">
        <v>401.65185546875</v>
      </c>
      <c r="C579" s="3">
        <v>31.770000457763668</v>
      </c>
      <c r="D579" s="4">
        <v>-7.3082946334512844E-3</v>
      </c>
      <c r="E579" s="4">
        <v>3.3170746593940592E-2</v>
      </c>
      <c r="F579" s="2">
        <v>5</v>
      </c>
      <c r="G579" s="4">
        <v>6.5963353026827987E-2</v>
      </c>
      <c r="H579" s="4">
        <v>-0.12708539877958161</v>
      </c>
      <c r="I579" s="4">
        <v>0.84024496278529037</v>
      </c>
    </row>
    <row r="580" spans="1:9" x14ac:dyDescent="0.25">
      <c r="A580" t="s">
        <v>790</v>
      </c>
      <c r="B580" s="3">
        <v>404.60885620117188</v>
      </c>
      <c r="C580" s="3">
        <v>30.75</v>
      </c>
      <c r="D580" s="4">
        <v>-1.271497177892689E-2</v>
      </c>
      <c r="E580" s="4">
        <v>1.7201470910945371E-2</v>
      </c>
      <c r="F580" s="2">
        <v>5</v>
      </c>
      <c r="G580" s="4">
        <v>8.0214914992964736E-2</v>
      </c>
      <c r="H580" s="4">
        <v>-0.12065891504744961</v>
      </c>
      <c r="I580" s="4">
        <v>0.85379302842646898</v>
      </c>
    </row>
    <row r="581" spans="1:9" x14ac:dyDescent="0.25">
      <c r="A581" t="s">
        <v>791</v>
      </c>
      <c r="B581" s="3">
        <v>409.8197021484375</v>
      </c>
      <c r="C581" s="3">
        <v>30.229999542236332</v>
      </c>
      <c r="D581" s="4">
        <v>-4.515604912035176E-3</v>
      </c>
      <c r="E581" s="4">
        <v>-6.8412978998710794E-2</v>
      </c>
      <c r="F581" s="2">
        <v>5</v>
      </c>
      <c r="G581" s="4">
        <v>9.5600098684983426E-2</v>
      </c>
      <c r="H581" s="4">
        <v>-0.10933412356411409</v>
      </c>
      <c r="I581" s="4">
        <v>0.87766751792712006</v>
      </c>
    </row>
    <row r="582" spans="1:9" x14ac:dyDescent="0.25">
      <c r="A582" t="s">
        <v>792</v>
      </c>
      <c r="B582" s="3">
        <v>411.67868041992188</v>
      </c>
      <c r="C582" s="3">
        <v>32.450000762939453</v>
      </c>
      <c r="D582" s="4">
        <v>2.6810873021098521E-2</v>
      </c>
      <c r="E582" s="4">
        <v>-7.6288079239718809E-2</v>
      </c>
      <c r="F582" s="2">
        <v>5</v>
      </c>
      <c r="G582" s="4">
        <v>0.1117287708503429</v>
      </c>
      <c r="H582" s="4">
        <v>-0.1052939846865372</v>
      </c>
      <c r="I582" s="4">
        <v>0.88618478319914029</v>
      </c>
    </row>
    <row r="583" spans="1:9" x14ac:dyDescent="0.25">
      <c r="A583" t="s">
        <v>793</v>
      </c>
      <c r="B583" s="3">
        <v>400.92941284179688</v>
      </c>
      <c r="C583" s="3">
        <v>35.130001068115227</v>
      </c>
      <c r="D583" s="4">
        <v>-7.581796768293847E-3</v>
      </c>
      <c r="E583" s="4">
        <v>-3.6213982639098592E-2</v>
      </c>
      <c r="F583" s="2">
        <v>5</v>
      </c>
      <c r="G583" s="4">
        <v>8.9439999203920095E-2</v>
      </c>
      <c r="H583" s="4">
        <v>-0.12865549165734369</v>
      </c>
      <c r="I583" s="4">
        <v>0.83693495341511026</v>
      </c>
    </row>
    <row r="584" spans="1:9" x14ac:dyDescent="0.25">
      <c r="A584" t="s">
        <v>794</v>
      </c>
      <c r="B584" s="3">
        <v>403.99240112304688</v>
      </c>
      <c r="C584" s="3">
        <v>36.450000762939453</v>
      </c>
      <c r="D584" s="4">
        <v>-2.94791351572955E-2</v>
      </c>
      <c r="E584" s="4">
        <v>0.13977489945863031</v>
      </c>
      <c r="F584" s="2">
        <v>5</v>
      </c>
      <c r="G584" s="4">
        <v>0.1134365092488749</v>
      </c>
      <c r="H584" s="4">
        <v>-0.12199866396523761</v>
      </c>
      <c r="I584" s="4">
        <v>0.85096862132649687</v>
      </c>
    </row>
    <row r="585" spans="1:9" x14ac:dyDescent="0.25">
      <c r="A585" t="s">
        <v>795</v>
      </c>
      <c r="B585" s="3">
        <v>416.26348876953119</v>
      </c>
      <c r="C585" s="3">
        <v>31.979999542236332</v>
      </c>
      <c r="D585" s="4">
        <v>-8.1247238553759926E-3</v>
      </c>
      <c r="E585" s="4">
        <v>4.9212599164295989E-2</v>
      </c>
      <c r="F585" s="2">
        <v>5</v>
      </c>
      <c r="G585" s="4">
        <v>0.14154476070791211</v>
      </c>
      <c r="H585" s="4">
        <v>-9.5329767920998898E-2</v>
      </c>
      <c r="I585" s="4">
        <v>0.90719096144984923</v>
      </c>
    </row>
    <row r="586" spans="1:9" x14ac:dyDescent="0.25">
      <c r="A586" t="s">
        <v>796</v>
      </c>
      <c r="B586" s="3">
        <v>419.6732177734375</v>
      </c>
      <c r="C586" s="3">
        <v>30.479999542236332</v>
      </c>
      <c r="D586" s="4">
        <v>-4.9784894467398422E-3</v>
      </c>
      <c r="E586" s="4">
        <v>-8.458042642086161E-3</v>
      </c>
      <c r="F586" s="2">
        <v>5</v>
      </c>
      <c r="G586" s="4">
        <v>0.17206783645727611</v>
      </c>
      <c r="H586" s="4">
        <v>-8.7919364624738927E-2</v>
      </c>
      <c r="I586" s="4">
        <v>0.92281328844390331</v>
      </c>
    </row>
    <row r="587" spans="1:9" x14ac:dyDescent="0.25">
      <c r="A587" t="s">
        <v>797</v>
      </c>
      <c r="B587" s="3">
        <v>421.77301025390619</v>
      </c>
      <c r="C587" s="3">
        <v>30.739999771118161</v>
      </c>
      <c r="D587" s="4">
        <v>1.8396283487394749E-2</v>
      </c>
      <c r="E587" s="4">
        <v>-7.7430970808406663E-2</v>
      </c>
      <c r="F587" s="2">
        <v>5</v>
      </c>
      <c r="G587" s="4">
        <v>0.16335544220721959</v>
      </c>
      <c r="H587" s="4">
        <v>-8.3355861454574631E-2</v>
      </c>
      <c r="I587" s="4">
        <v>0.93243389017265033</v>
      </c>
    </row>
    <row r="588" spans="1:9" x14ac:dyDescent="0.25">
      <c r="A588" t="s">
        <v>798</v>
      </c>
      <c r="B588" s="3">
        <v>414.15411376953119</v>
      </c>
      <c r="C588" s="3">
        <v>33.319999694824219</v>
      </c>
      <c r="D588" s="4">
        <v>-1.523022319026179E-2</v>
      </c>
      <c r="E588" s="4">
        <v>0.10514096571814389</v>
      </c>
      <c r="F588" s="2">
        <v>5</v>
      </c>
      <c r="G588" s="4">
        <v>0.12720962873270289</v>
      </c>
      <c r="H588" s="4">
        <v>-9.9914096891172366E-2</v>
      </c>
      <c r="I588" s="4">
        <v>0.89752645557113242</v>
      </c>
    </row>
    <row r="589" spans="1:9" x14ac:dyDescent="0.25">
      <c r="A589" t="s">
        <v>799</v>
      </c>
      <c r="B589" s="3">
        <v>420.559326171875</v>
      </c>
      <c r="C589" s="3">
        <v>30.14999961853027</v>
      </c>
      <c r="D589" s="4">
        <v>-2.5586557962699041E-3</v>
      </c>
      <c r="E589" s="4">
        <v>9.2787221884167215E-2</v>
      </c>
      <c r="F589" s="2">
        <v>5</v>
      </c>
      <c r="G589" s="4">
        <v>0.13571074965018171</v>
      </c>
      <c r="H589" s="4">
        <v>-8.5993575041724557E-2</v>
      </c>
      <c r="I589" s="4">
        <v>0.92687316391691299</v>
      </c>
    </row>
    <row r="590" spans="1:9" x14ac:dyDescent="0.25">
      <c r="A590" t="s">
        <v>800</v>
      </c>
      <c r="B590" s="3">
        <v>421.63815307617188</v>
      </c>
      <c r="C590" s="3">
        <v>27.590000152587891</v>
      </c>
      <c r="D590" s="4">
        <v>2.206417587958431E-2</v>
      </c>
      <c r="E590" s="4">
        <v>-9.0039563644928156E-2</v>
      </c>
      <c r="F590" s="2">
        <v>5</v>
      </c>
      <c r="G590" s="4">
        <v>0.1662245568068825</v>
      </c>
      <c r="H590" s="4">
        <v>-8.3648948111391785E-2</v>
      </c>
      <c r="I590" s="4">
        <v>0.9318160161639979</v>
      </c>
    </row>
    <row r="591" spans="1:9" x14ac:dyDescent="0.25">
      <c r="A591" t="s">
        <v>801</v>
      </c>
      <c r="B591" s="3">
        <v>412.535888671875</v>
      </c>
      <c r="C591" s="3">
        <v>30.319999694824219</v>
      </c>
      <c r="D591" s="4">
        <v>1.5049002970514151E-2</v>
      </c>
      <c r="E591" s="4">
        <v>-2.2566110657946781E-2</v>
      </c>
      <c r="F591" s="2">
        <v>5</v>
      </c>
      <c r="G591" s="4">
        <v>0.13516898831726129</v>
      </c>
      <c r="H591" s="4">
        <v>-0.1034310041245696</v>
      </c>
      <c r="I591" s="4">
        <v>0.89011224711157189</v>
      </c>
    </row>
    <row r="592" spans="1:9" x14ac:dyDescent="0.25">
      <c r="A592" t="s">
        <v>802</v>
      </c>
      <c r="B592" s="3">
        <v>406.419677734375</v>
      </c>
      <c r="C592" s="3">
        <v>31.020000457763668</v>
      </c>
      <c r="D592" s="4">
        <v>-1.7738670910340981E-2</v>
      </c>
      <c r="E592" s="4">
        <v>7.670951172469942E-2</v>
      </c>
      <c r="F592" s="2">
        <v>5</v>
      </c>
      <c r="G592" s="4">
        <v>9.1391620280853791E-2</v>
      </c>
      <c r="H592" s="4">
        <v>-0.1167234357635495</v>
      </c>
      <c r="I592" s="4">
        <v>0.86208965437157037</v>
      </c>
    </row>
    <row r="593" spans="1:9" x14ac:dyDescent="0.25">
      <c r="A593" t="s">
        <v>803</v>
      </c>
      <c r="B593" s="3">
        <v>413.75921630859381</v>
      </c>
      <c r="C593" s="3">
        <v>28.809999465942379</v>
      </c>
      <c r="D593" s="4">
        <v>-1.073166631412259E-2</v>
      </c>
      <c r="E593" s="4">
        <v>3.8198178952878692E-2</v>
      </c>
      <c r="F593" s="2">
        <v>5</v>
      </c>
      <c r="G593" s="4">
        <v>0.1233447249810657</v>
      </c>
      <c r="H593" s="4">
        <v>-0.1007723320890028</v>
      </c>
      <c r="I593" s="4">
        <v>0.89571715716154632</v>
      </c>
    </row>
    <row r="594" spans="1:9" x14ac:dyDescent="0.25">
      <c r="A594" t="s">
        <v>804</v>
      </c>
      <c r="B594" s="3">
        <v>418.24771118164063</v>
      </c>
      <c r="C594" s="3">
        <v>27.75</v>
      </c>
      <c r="D594" s="4">
        <v>-6.4749186611813281E-3</v>
      </c>
      <c r="E594" s="4">
        <v>-1.2806851744392779E-2</v>
      </c>
      <c r="F594" s="2">
        <v>5</v>
      </c>
      <c r="G594" s="4">
        <v>0.13691001572163231</v>
      </c>
      <c r="H594" s="4">
        <v>-9.1017434510817896E-2</v>
      </c>
      <c r="I594" s="4">
        <v>0.91628205675841823</v>
      </c>
    </row>
    <row r="595" spans="1:9" x14ac:dyDescent="0.25">
      <c r="A595" t="s">
        <v>805</v>
      </c>
      <c r="B595" s="3">
        <v>420.97348022460938</v>
      </c>
      <c r="C595" s="3">
        <v>28.110000610351559</v>
      </c>
      <c r="D595" s="4">
        <v>-2.1361476850761729E-2</v>
      </c>
      <c r="E595" s="4">
        <v>0.157266346267706</v>
      </c>
      <c r="F595" s="2">
        <v>5</v>
      </c>
      <c r="G595" s="4">
        <v>0.13551763525166921</v>
      </c>
      <c r="H595" s="4">
        <v>-8.5093489271264144E-2</v>
      </c>
      <c r="I595" s="4">
        <v>0.92877069009283986</v>
      </c>
    </row>
    <row r="596" spans="1:9" x14ac:dyDescent="0.25">
      <c r="A596" t="s">
        <v>806</v>
      </c>
      <c r="B596" s="3">
        <v>430.16238403320313</v>
      </c>
      <c r="C596" s="3">
        <v>24.29000091552734</v>
      </c>
      <c r="D596" s="4">
        <v>1.1207560685779769E-3</v>
      </c>
      <c r="E596" s="4">
        <v>-5.4863805663593279E-2</v>
      </c>
      <c r="F596" s="2">
        <v>4</v>
      </c>
      <c r="G596" s="4">
        <v>0.15825420280811439</v>
      </c>
      <c r="H596" s="4">
        <v>-6.5123138843353634E-2</v>
      </c>
      <c r="I596" s="4">
        <v>0.97087141418273237</v>
      </c>
    </row>
    <row r="597" spans="1:9" x14ac:dyDescent="0.25">
      <c r="A597" t="s">
        <v>807</v>
      </c>
      <c r="B597" s="3">
        <v>429.68081665039063</v>
      </c>
      <c r="C597" s="3">
        <v>25.70000076293945</v>
      </c>
      <c r="D597" s="4">
        <v>1.6126935858371109E-2</v>
      </c>
      <c r="E597" s="4">
        <v>-9.2834421738415274E-2</v>
      </c>
      <c r="F597" s="2">
        <v>5</v>
      </c>
      <c r="G597" s="4">
        <v>0.15203366150711739</v>
      </c>
      <c r="H597" s="4">
        <v>-6.616973478012067E-2</v>
      </c>
      <c r="I597" s="4">
        <v>0.96866502091354612</v>
      </c>
    </row>
    <row r="598" spans="1:9" x14ac:dyDescent="0.25">
      <c r="A598" t="s">
        <v>808</v>
      </c>
      <c r="B598" s="3">
        <v>422.86135864257813</v>
      </c>
      <c r="C598" s="3">
        <v>28.329999923706051</v>
      </c>
      <c r="D598" s="4">
        <v>-3.2692959241881199E-3</v>
      </c>
      <c r="E598" s="4">
        <v>3.5453190486680608E-2</v>
      </c>
      <c r="F598" s="2">
        <v>5</v>
      </c>
      <c r="G598" s="4">
        <v>0.1340099261216523</v>
      </c>
      <c r="H598" s="4">
        <v>-8.099054137264039E-2</v>
      </c>
      <c r="I598" s="4">
        <v>0.93742036692543773</v>
      </c>
    </row>
    <row r="599" spans="1:9" x14ac:dyDescent="0.25">
      <c r="A599" t="s">
        <v>809</v>
      </c>
      <c r="B599" s="3">
        <v>424.24835205078119</v>
      </c>
      <c r="C599" s="3">
        <v>27.360000610351559</v>
      </c>
      <c r="D599" s="4">
        <v>-1.9718703550542841E-2</v>
      </c>
      <c r="E599" s="4">
        <v>0.1442911244231089</v>
      </c>
      <c r="F599" s="2">
        <v>5</v>
      </c>
      <c r="G599" s="4">
        <v>0.13674420019457931</v>
      </c>
      <c r="H599" s="4">
        <v>-7.7976172631821328E-2</v>
      </c>
      <c r="I599" s="4">
        <v>0.94377514307824151</v>
      </c>
    </row>
    <row r="600" spans="1:9" x14ac:dyDescent="0.25">
      <c r="A600" t="s">
        <v>810</v>
      </c>
      <c r="B600" s="3">
        <v>432.78225708007813</v>
      </c>
      <c r="C600" s="3">
        <v>23.909999847412109</v>
      </c>
      <c r="D600" s="4">
        <v>-1.7965634705108698E-2</v>
      </c>
      <c r="E600" s="4">
        <v>0.19789583888369269</v>
      </c>
      <c r="F600" s="2">
        <v>4</v>
      </c>
      <c r="G600" s="4">
        <v>0.16533853459844641</v>
      </c>
      <c r="H600" s="4">
        <v>-5.9429338591162513E-2</v>
      </c>
      <c r="I600" s="4">
        <v>0.98287486471334673</v>
      </c>
    </row>
    <row r="601" spans="1:9" x14ac:dyDescent="0.25">
      <c r="A601" t="s">
        <v>811</v>
      </c>
      <c r="B601" s="3">
        <v>440.69970703125</v>
      </c>
      <c r="C601" s="3">
        <v>19.95999908447266</v>
      </c>
      <c r="D601" s="4">
        <v>1.4636109551500191E-2</v>
      </c>
      <c r="E601" s="4">
        <v>-6.9029916638013389E-2</v>
      </c>
      <c r="F601" s="2">
        <v>4</v>
      </c>
      <c r="G601" s="4">
        <v>0.18857396454866551</v>
      </c>
      <c r="H601" s="4">
        <v>-4.222225346829156E-2</v>
      </c>
      <c r="I601" s="4">
        <v>1.0191501792484801</v>
      </c>
    </row>
    <row r="602" spans="1:9" x14ac:dyDescent="0.25">
      <c r="A602" t="s">
        <v>812</v>
      </c>
      <c r="B602" s="3">
        <v>434.34262084960938</v>
      </c>
      <c r="C602" s="3">
        <v>21.440000534057621</v>
      </c>
      <c r="D602" s="4">
        <v>8.2279534640230523E-3</v>
      </c>
      <c r="E602" s="4">
        <v>-6.2117237024522882E-2</v>
      </c>
      <c r="F602" s="2">
        <v>4</v>
      </c>
      <c r="G602" s="4">
        <v>0.17091859988712479</v>
      </c>
      <c r="H602" s="4">
        <v>-5.6038182048266487E-2</v>
      </c>
      <c r="I602" s="4">
        <v>0.99002397040748424</v>
      </c>
    </row>
    <row r="603" spans="1:9" x14ac:dyDescent="0.25">
      <c r="A603" t="s">
        <v>813</v>
      </c>
      <c r="B603" s="3">
        <v>430.79803466796881</v>
      </c>
      <c r="C603" s="3">
        <v>22.860000610351559</v>
      </c>
      <c r="D603" s="4">
        <v>-3.209469502625462E-3</v>
      </c>
      <c r="E603" s="4">
        <v>-1.5503820570566649E-2</v>
      </c>
      <c r="F603" s="2">
        <v>4</v>
      </c>
      <c r="G603" s="4">
        <v>0.16058936184311889</v>
      </c>
      <c r="H603" s="4">
        <v>-6.3741672001343508E-2</v>
      </c>
      <c r="I603" s="4">
        <v>0.97378376940477795</v>
      </c>
    </row>
    <row r="604" spans="1:9" x14ac:dyDescent="0.25">
      <c r="A604" t="s">
        <v>814</v>
      </c>
      <c r="B604" s="3">
        <v>432.18511962890619</v>
      </c>
      <c r="C604" s="3">
        <v>23.219999313354489</v>
      </c>
      <c r="D604" s="4">
        <v>4.70226052017364E-3</v>
      </c>
      <c r="E604" s="4">
        <v>-4.6406613979980138E-2</v>
      </c>
      <c r="F604" s="2">
        <v>4</v>
      </c>
      <c r="G604" s="4">
        <v>0.17273516823745269</v>
      </c>
      <c r="H604" s="4">
        <v>-6.0727104287912843E-2</v>
      </c>
      <c r="I604" s="4">
        <v>0.98013896502398268</v>
      </c>
    </row>
    <row r="605" spans="1:9" x14ac:dyDescent="0.25">
      <c r="A605" t="s">
        <v>815</v>
      </c>
      <c r="B605" s="3">
        <v>430.16238403320313</v>
      </c>
      <c r="C605" s="3">
        <v>24.35000038146973</v>
      </c>
      <c r="D605" s="4">
        <v>-2.3504918755309578E-2</v>
      </c>
      <c r="E605" s="4">
        <v>0.1023087466396904</v>
      </c>
      <c r="F605" s="2">
        <v>4</v>
      </c>
      <c r="G605" s="4">
        <v>0.17184032213975931</v>
      </c>
      <c r="H605" s="4">
        <v>-6.5123138843353634E-2</v>
      </c>
      <c r="I605" s="4">
        <v>0.97087141418273237</v>
      </c>
    </row>
    <row r="606" spans="1:9" x14ac:dyDescent="0.25">
      <c r="A606" t="s">
        <v>816</v>
      </c>
      <c r="B606" s="3">
        <v>440.51669311523438</v>
      </c>
      <c r="C606" s="3">
        <v>22.090000152587891</v>
      </c>
      <c r="D606" s="4">
        <v>9.7139895271258769E-3</v>
      </c>
      <c r="E606" s="4">
        <v>5.9199031664420856E-3</v>
      </c>
      <c r="F606" s="2">
        <v>4</v>
      </c>
      <c r="G606" s="4">
        <v>0.21368684622298589</v>
      </c>
      <c r="H606" s="4">
        <v>-4.2619999718785377E-2</v>
      </c>
      <c r="I606" s="4">
        <v>1.018311665912909</v>
      </c>
    </row>
    <row r="607" spans="1:9" x14ac:dyDescent="0.25">
      <c r="A607" t="s">
        <v>817</v>
      </c>
      <c r="B607" s="3">
        <v>436.2786865234375</v>
      </c>
      <c r="C607" s="3">
        <v>21.95999908447266</v>
      </c>
      <c r="D607" s="4">
        <v>6.7568861816649228E-3</v>
      </c>
      <c r="E607" s="4">
        <v>-0.1155860188502582</v>
      </c>
      <c r="F607" s="2">
        <v>4</v>
      </c>
      <c r="G607" s="4">
        <v>0.2029557276163125</v>
      </c>
      <c r="H607" s="4">
        <v>-5.1830508231762273E-2</v>
      </c>
      <c r="I607" s="4">
        <v>0.99889442638913462</v>
      </c>
    </row>
    <row r="608" spans="1:9" x14ac:dyDescent="0.25">
      <c r="A608" t="s">
        <v>818</v>
      </c>
      <c r="B608" s="3">
        <v>433.3505859375</v>
      </c>
      <c r="C608" s="3">
        <v>24.829999923706051</v>
      </c>
      <c r="D608" s="4">
        <v>1.8011011699931249E-2</v>
      </c>
      <c r="E608" s="4">
        <v>-0.1023138083629033</v>
      </c>
      <c r="F608" s="2">
        <v>5</v>
      </c>
      <c r="G608" s="4">
        <v>0.2117779430457116</v>
      </c>
      <c r="H608" s="4">
        <v>-5.8194182942847388E-2</v>
      </c>
      <c r="I608" s="4">
        <v>0.98547877230853409</v>
      </c>
    </row>
    <row r="609" spans="1:9" x14ac:dyDescent="0.25">
      <c r="A609" t="s">
        <v>819</v>
      </c>
      <c r="B609" s="3">
        <v>425.68359375</v>
      </c>
      <c r="C609" s="3">
        <v>27.659999847412109</v>
      </c>
      <c r="D609" s="4">
        <v>2.48356301422521E-2</v>
      </c>
      <c r="E609" s="4">
        <v>-9.2817315347663243E-2</v>
      </c>
      <c r="F609" s="2">
        <v>5</v>
      </c>
      <c r="G609" s="4">
        <v>0.21015251749428129</v>
      </c>
      <c r="H609" s="4">
        <v>-7.4856945324713986E-2</v>
      </c>
      <c r="I609" s="4">
        <v>0.95035097802436508</v>
      </c>
    </row>
    <row r="610" spans="1:9" x14ac:dyDescent="0.25">
      <c r="A610" t="s">
        <v>820</v>
      </c>
      <c r="B610" s="3">
        <v>415.36767578125</v>
      </c>
      <c r="C610" s="3">
        <v>30.489999771118161</v>
      </c>
      <c r="D610" s="4">
        <v>-4.9380362138252698E-3</v>
      </c>
      <c r="E610" s="4">
        <v>-4.5994973575223641E-2</v>
      </c>
      <c r="F610" s="2">
        <v>5</v>
      </c>
      <c r="G610" s="4">
        <v>0.1571864492865935</v>
      </c>
      <c r="H610" s="4">
        <v>-9.7276648600837845E-2</v>
      </c>
      <c r="I610" s="4">
        <v>0.90308662253833516</v>
      </c>
    </row>
    <row r="611" spans="1:9" x14ac:dyDescent="0.25">
      <c r="A611" t="s">
        <v>821</v>
      </c>
      <c r="B611" s="3">
        <v>417.428955078125</v>
      </c>
      <c r="C611" s="3">
        <v>31.95999908447266</v>
      </c>
      <c r="D611" s="4">
        <v>-2.5088394238486078E-3</v>
      </c>
      <c r="E611" s="4">
        <v>2.5673916591080651E-2</v>
      </c>
      <c r="F611" s="2">
        <v>5</v>
      </c>
      <c r="G611" s="4">
        <v>0.17293039917054659</v>
      </c>
      <c r="H611" s="4">
        <v>-9.2796846575933345E-2</v>
      </c>
      <c r="I611" s="4">
        <v>0.91253076873440064</v>
      </c>
    </row>
    <row r="612" spans="1:9" x14ac:dyDescent="0.25">
      <c r="A612" t="s">
        <v>822</v>
      </c>
      <c r="B612" s="3">
        <v>418.47885131835938</v>
      </c>
      <c r="C612" s="3">
        <v>31.159999847412109</v>
      </c>
      <c r="D612" s="4">
        <v>-1.220887091319312E-2</v>
      </c>
      <c r="E612" s="4">
        <v>4.214047641997154E-2</v>
      </c>
      <c r="F612" s="2">
        <v>5</v>
      </c>
      <c r="G612" s="4">
        <v>0.14714131011731399</v>
      </c>
      <c r="H612" s="4">
        <v>-9.0515094990851197E-2</v>
      </c>
      <c r="I612" s="4">
        <v>0.91734106959877404</v>
      </c>
    </row>
    <row r="613" spans="1:9" x14ac:dyDescent="0.25">
      <c r="A613" t="s">
        <v>823</v>
      </c>
      <c r="B613" s="3">
        <v>423.65115356445313</v>
      </c>
      <c r="C613" s="3">
        <v>29.89999961853027</v>
      </c>
      <c r="D613" s="4">
        <v>4.2466096497428829E-3</v>
      </c>
      <c r="E613" s="4">
        <v>3.6395120387414659E-2</v>
      </c>
      <c r="F613" s="2">
        <v>5</v>
      </c>
      <c r="G613" s="4">
        <v>0.15950719068639049</v>
      </c>
      <c r="H613" s="4">
        <v>-7.9274070976979361E-2</v>
      </c>
      <c r="I613" s="4">
        <v>0.94103896374461016</v>
      </c>
    </row>
    <row r="614" spans="1:9" x14ac:dyDescent="0.25">
      <c r="A614" t="s">
        <v>824</v>
      </c>
      <c r="B614" s="3">
        <v>421.85968017578119</v>
      </c>
      <c r="C614" s="3">
        <v>28.85000038146973</v>
      </c>
      <c r="D614" s="4">
        <v>-1.9630651725325521E-2</v>
      </c>
      <c r="E614" s="4">
        <v>0.12739352127562051</v>
      </c>
      <c r="F614" s="2">
        <v>5</v>
      </c>
      <c r="G614" s="4">
        <v>0.15915740351051971</v>
      </c>
      <c r="H614" s="4">
        <v>-8.3167500715638165E-2</v>
      </c>
      <c r="I614" s="4">
        <v>0.93283098503225026</v>
      </c>
    </row>
    <row r="615" spans="1:9" x14ac:dyDescent="0.25">
      <c r="A615" t="s">
        <v>825</v>
      </c>
      <c r="B615" s="3">
        <v>430.306884765625</v>
      </c>
      <c r="C615" s="3">
        <v>25.590000152587891</v>
      </c>
      <c r="D615" s="4">
        <v>-1.106795125074134E-2</v>
      </c>
      <c r="E615" s="4">
        <v>7.2955964079147728E-2</v>
      </c>
      <c r="F615" s="2">
        <v>5</v>
      </c>
      <c r="G615" s="4">
        <v>0.17818327785264981</v>
      </c>
      <c r="H615" s="4">
        <v>-6.4809093738119716E-2</v>
      </c>
      <c r="I615" s="4">
        <v>0.9715334719856219</v>
      </c>
    </row>
    <row r="616" spans="1:9" x14ac:dyDescent="0.25">
      <c r="A616" t="s">
        <v>826</v>
      </c>
      <c r="B616" s="3">
        <v>435.122802734375</v>
      </c>
      <c r="C616" s="3">
        <v>23.85000038146973</v>
      </c>
      <c r="D616" s="4">
        <v>-1.03836085517558E-2</v>
      </c>
      <c r="E616" s="4">
        <v>4.6511602604639712E-2</v>
      </c>
      <c r="F616" s="2">
        <v>4</v>
      </c>
      <c r="G616" s="4">
        <v>0.19245535371164291</v>
      </c>
      <c r="H616" s="4">
        <v>-5.4342603776818543E-2</v>
      </c>
      <c r="I616" s="4">
        <v>0.99359852325455322</v>
      </c>
    </row>
    <row r="617" spans="1:9" x14ac:dyDescent="0.25">
      <c r="A617" t="s">
        <v>827</v>
      </c>
      <c r="B617" s="3">
        <v>439.6883544921875</v>
      </c>
      <c r="C617" s="3">
        <v>22.79000091552734</v>
      </c>
      <c r="D617" s="4">
        <v>-1.770960663067633E-2</v>
      </c>
      <c r="E617" s="4">
        <v>0.1875977217968596</v>
      </c>
      <c r="F617" s="2">
        <v>4</v>
      </c>
      <c r="G617" s="4">
        <v>0.22164257276628119</v>
      </c>
      <c r="H617" s="4">
        <v>-4.4420237583910123E-2</v>
      </c>
      <c r="I617" s="4">
        <v>1.014516473738921</v>
      </c>
    </row>
    <row r="618" spans="1:9" x14ac:dyDescent="0.25">
      <c r="A618" t="s">
        <v>828</v>
      </c>
      <c r="B618" s="3">
        <v>447.61544799804688</v>
      </c>
      <c r="C618" s="3">
        <v>19.190000534057621</v>
      </c>
      <c r="D618" s="4">
        <v>4.0896316855598691E-4</v>
      </c>
      <c r="E618" s="4">
        <v>-5.5145197505439558E-2</v>
      </c>
      <c r="F618" s="2">
        <v>3</v>
      </c>
      <c r="G618" s="4">
        <v>0.25343251662110822</v>
      </c>
      <c r="H618" s="4">
        <v>-2.7192194012622291E-2</v>
      </c>
      <c r="I618" s="4">
        <v>1.050835972068292</v>
      </c>
    </row>
    <row r="619" spans="1:9" x14ac:dyDescent="0.25">
      <c r="A619" t="s">
        <v>829</v>
      </c>
      <c r="B619" s="3">
        <v>447.43246459960938</v>
      </c>
      <c r="C619" s="3">
        <v>20.309999465942379</v>
      </c>
      <c r="D619" s="4">
        <v>-1.377847698775392E-2</v>
      </c>
      <c r="E619" s="4">
        <v>0.15266733817170591</v>
      </c>
      <c r="F619" s="2">
        <v>4</v>
      </c>
      <c r="G619" s="4">
        <v>0.2437829376502931</v>
      </c>
      <c r="H619" s="4">
        <v>-2.7589873938912209E-2</v>
      </c>
      <c r="I619" s="4">
        <v>1.049997598554854</v>
      </c>
    </row>
    <row r="620" spans="1:9" x14ac:dyDescent="0.25">
      <c r="A620" t="s">
        <v>830</v>
      </c>
      <c r="B620" s="3">
        <v>453.68353271484381</v>
      </c>
      <c r="C620" s="3">
        <v>17.620000839233398</v>
      </c>
      <c r="D620" s="4">
        <v>2.7035213765560511E-3</v>
      </c>
      <c r="E620" s="4">
        <v>-4.2911407644023458E-2</v>
      </c>
      <c r="F620" s="2">
        <v>3</v>
      </c>
      <c r="G620" s="4">
        <v>0.25674331889987401</v>
      </c>
      <c r="H620" s="4">
        <v>-1.4004355643115311E-2</v>
      </c>
      <c r="I620" s="4">
        <v>1.0786380653035079</v>
      </c>
    </row>
    <row r="621" spans="1:9" x14ac:dyDescent="0.25">
      <c r="A621" t="s">
        <v>831</v>
      </c>
      <c r="B621" s="3">
        <v>452.46029663085938</v>
      </c>
      <c r="C621" s="3">
        <v>18.409999847412109</v>
      </c>
      <c r="D621" s="4">
        <v>9.1083169824717203E-3</v>
      </c>
      <c r="E621" s="4">
        <v>-5.1030917040459478E-2</v>
      </c>
      <c r="F621" s="2">
        <v>3</v>
      </c>
      <c r="G621" s="4">
        <v>0.25673039284577848</v>
      </c>
      <c r="H621" s="4">
        <v>-1.6662828706070502E-2</v>
      </c>
      <c r="I621" s="4">
        <v>1.073033574719934</v>
      </c>
    </row>
    <row r="622" spans="1:9" x14ac:dyDescent="0.25">
      <c r="A622" t="s">
        <v>832</v>
      </c>
      <c r="B622" s="3">
        <v>448.3763427734375</v>
      </c>
      <c r="C622" s="3">
        <v>19.39999961853027</v>
      </c>
      <c r="D622" s="4">
        <v>-1.2445359515085299E-3</v>
      </c>
      <c r="E622" s="4">
        <v>3.4115105641796983E-2</v>
      </c>
      <c r="F622" s="2">
        <v>3</v>
      </c>
      <c r="G622" s="4">
        <v>0.24564981752807241</v>
      </c>
      <c r="H622" s="4">
        <v>-2.553853263800809E-2</v>
      </c>
      <c r="I622" s="4">
        <v>1.0543221573268859</v>
      </c>
    </row>
    <row r="623" spans="1:9" x14ac:dyDescent="0.25">
      <c r="A623" t="s">
        <v>833</v>
      </c>
      <c r="B623" s="3">
        <v>448.93505859375</v>
      </c>
      <c r="C623" s="3">
        <v>18.760000228881839</v>
      </c>
      <c r="D623" s="4">
        <v>-3.9533913120725073E-3</v>
      </c>
      <c r="E623" s="4">
        <v>-4.3345250128194013E-2</v>
      </c>
      <c r="F623" s="2">
        <v>3</v>
      </c>
      <c r="G623" s="4">
        <v>0.23879477016151471</v>
      </c>
      <c r="H623" s="4">
        <v>-2.432426911390595E-2</v>
      </c>
      <c r="I623" s="4">
        <v>1.0568820209499701</v>
      </c>
    </row>
    <row r="624" spans="1:9" x14ac:dyDescent="0.25">
      <c r="A624" t="s">
        <v>834</v>
      </c>
      <c r="B624" s="3">
        <v>450.7169189453125</v>
      </c>
      <c r="C624" s="3">
        <v>19.610000610351559</v>
      </c>
      <c r="D624" s="4">
        <v>-9.3939117413344153E-4</v>
      </c>
      <c r="E624" s="4">
        <v>-6.0820544687738556E-3</v>
      </c>
      <c r="F624" s="2">
        <v>4</v>
      </c>
      <c r="G624" s="4">
        <v>0.25079805737510208</v>
      </c>
      <c r="H624" s="4">
        <v>-2.045173149946022E-2</v>
      </c>
      <c r="I624" s="4">
        <v>1.0650459556902261</v>
      </c>
    </row>
    <row r="625" spans="1:9" x14ac:dyDescent="0.25">
      <c r="A625" t="s">
        <v>835</v>
      </c>
      <c r="B625" s="3">
        <v>451.14071655273438</v>
      </c>
      <c r="C625" s="3">
        <v>19.729999542236332</v>
      </c>
      <c r="D625" s="4">
        <v>-1.920218157663256E-2</v>
      </c>
      <c r="E625" s="4">
        <v>0.1667652111336824</v>
      </c>
      <c r="F625" s="2">
        <v>4</v>
      </c>
      <c r="G625" s="4">
        <v>0.27057523886599172</v>
      </c>
      <c r="H625" s="4">
        <v>-1.953068728058294E-2</v>
      </c>
      <c r="I625" s="4">
        <v>1.06698766566039</v>
      </c>
    </row>
    <row r="626" spans="1:9" x14ac:dyDescent="0.25">
      <c r="A626" t="s">
        <v>836</v>
      </c>
      <c r="B626" s="3">
        <v>459.97320556640619</v>
      </c>
      <c r="C626" s="3">
        <v>16.909999847412109</v>
      </c>
      <c r="D626" s="4">
        <v>-3.3493722944699661E-4</v>
      </c>
      <c r="E626" s="4">
        <v>1.8674666193889241E-2</v>
      </c>
      <c r="F626" s="2">
        <v>3</v>
      </c>
      <c r="G626" s="4">
        <v>0.30319583133713301</v>
      </c>
      <c r="H626" s="4">
        <v>-3.3493722944699661E-4</v>
      </c>
      <c r="I626" s="4">
        <v>1.1074554070512439</v>
      </c>
    </row>
    <row r="627" spans="1:9" x14ac:dyDescent="0.25">
      <c r="A627" t="s">
        <v>837</v>
      </c>
      <c r="B627" s="3">
        <v>460.1273193359375</v>
      </c>
      <c r="C627" s="3">
        <v>16.60000038146973</v>
      </c>
      <c r="D627" s="4">
        <v>5.7900067882286077E-3</v>
      </c>
      <c r="E627" s="4">
        <v>-3.600458516882421E-2</v>
      </c>
      <c r="F627" s="2">
        <v>3</v>
      </c>
      <c r="G627" s="4">
        <v>0.31261088996476949</v>
      </c>
      <c r="H627" s="4">
        <v>0</v>
      </c>
      <c r="I627" s="4">
        <v>1.1081615088262371</v>
      </c>
    </row>
    <row r="628" spans="1:9" x14ac:dyDescent="0.25">
      <c r="A628" t="s">
        <v>838</v>
      </c>
      <c r="B628" s="3">
        <v>457.478515625</v>
      </c>
      <c r="C628" s="3">
        <v>17.219999313354489</v>
      </c>
      <c r="D628" s="4">
        <v>-2.5201400270019598E-3</v>
      </c>
      <c r="E628" s="4">
        <v>-6.3474097424022213E-3</v>
      </c>
      <c r="F628" s="2">
        <v>3</v>
      </c>
      <c r="G628" s="4">
        <v>0.2872874973701498</v>
      </c>
      <c r="H628" s="4">
        <v>-5.2778351758444586E-3</v>
      </c>
      <c r="I628" s="4">
        <v>1.096025506912911</v>
      </c>
    </row>
    <row r="629" spans="1:9" x14ac:dyDescent="0.25">
      <c r="A629" t="s">
        <v>839</v>
      </c>
      <c r="B629" s="3">
        <v>458.63433837890619</v>
      </c>
      <c r="C629" s="3">
        <v>17.329999923706051</v>
      </c>
      <c r="D629" s="4">
        <v>-2.7646624854331669E-3</v>
      </c>
      <c r="E629" s="4">
        <v>2.2418828534654489E-2</v>
      </c>
      <c r="F629" s="2">
        <v>3</v>
      </c>
      <c r="G629" s="4">
        <v>0.29709685988999751</v>
      </c>
      <c r="H629" s="4">
        <v>-2.7646624854331669E-3</v>
      </c>
      <c r="I629" s="4">
        <v>1.101321130403226</v>
      </c>
    </row>
    <row r="630" spans="1:9" x14ac:dyDescent="0.25">
      <c r="A630" t="s">
        <v>840</v>
      </c>
      <c r="B630" s="3">
        <v>459.90582275390619</v>
      </c>
      <c r="C630" s="3">
        <v>16.95000076293945</v>
      </c>
      <c r="D630" s="4">
        <v>1.2791891217964759E-3</v>
      </c>
      <c r="E630" s="4">
        <v>-3.3637407171717482E-2</v>
      </c>
      <c r="F630" s="2">
        <v>3</v>
      </c>
      <c r="G630" s="4">
        <v>0.30254880540871459</v>
      </c>
      <c r="H630" s="4">
        <v>0</v>
      </c>
      <c r="I630" s="4">
        <v>1.107146679780119</v>
      </c>
    </row>
    <row r="631" spans="1:9" x14ac:dyDescent="0.25">
      <c r="A631" t="s">
        <v>841</v>
      </c>
      <c r="B631" s="3">
        <v>459.31826782226563</v>
      </c>
      <c r="C631" s="3">
        <v>17.54000091552734</v>
      </c>
      <c r="D631" s="4">
        <v>-8.1728699752214862E-4</v>
      </c>
      <c r="E631" s="4">
        <v>-7.9185173773698159E-3</v>
      </c>
      <c r="F631" s="2">
        <v>3</v>
      </c>
      <c r="G631" s="4">
        <v>0.29840278836348411</v>
      </c>
      <c r="H631" s="4">
        <v>-8.1728699752214862E-4</v>
      </c>
      <c r="I631" s="4">
        <v>1.1044546842407239</v>
      </c>
    </row>
    <row r="632" spans="1:9" x14ac:dyDescent="0.25">
      <c r="A632" t="s">
        <v>842</v>
      </c>
      <c r="B632" s="3">
        <v>459.6939697265625</v>
      </c>
      <c r="C632" s="3">
        <v>17.680000305175781</v>
      </c>
      <c r="D632" s="4">
        <v>1.415224673077198E-2</v>
      </c>
      <c r="E632" s="4">
        <v>-1.559013327227554E-2</v>
      </c>
      <c r="F632" s="2">
        <v>3</v>
      </c>
      <c r="G632" s="4">
        <v>0.31062845075049911</v>
      </c>
      <c r="H632" s="4">
        <v>0</v>
      </c>
      <c r="I632" s="4">
        <v>1.106176034528237</v>
      </c>
    </row>
    <row r="633" spans="1:9" x14ac:dyDescent="0.25">
      <c r="A633" t="s">
        <v>843</v>
      </c>
      <c r="B633" s="3">
        <v>453.279052734375</v>
      </c>
      <c r="C633" s="3">
        <v>17.95999908447266</v>
      </c>
      <c r="D633" s="4">
        <v>6.222190186286225E-3</v>
      </c>
      <c r="E633" s="4">
        <v>-3.5963505446898518E-2</v>
      </c>
      <c r="F633" s="2">
        <v>3</v>
      </c>
      <c r="G633" s="4">
        <v>0.29736670261862308</v>
      </c>
      <c r="H633" s="4">
        <v>0</v>
      </c>
      <c r="I633" s="4">
        <v>1.076784862743952</v>
      </c>
    </row>
    <row r="634" spans="1:9" x14ac:dyDescent="0.25">
      <c r="A634" t="s">
        <v>844</v>
      </c>
      <c r="B634" s="3">
        <v>450.47610473632813</v>
      </c>
      <c r="C634" s="3">
        <v>18.629999160766602</v>
      </c>
      <c r="D634" s="4">
        <v>9.998652076247394E-3</v>
      </c>
      <c r="E634" s="4">
        <v>-0.113279440370663</v>
      </c>
      <c r="F634" s="2">
        <v>3</v>
      </c>
      <c r="G634" s="4">
        <v>0.29050270782440868</v>
      </c>
      <c r="H634" s="4">
        <v>-2.988764070746663E-3</v>
      </c>
      <c r="I634" s="4">
        <v>1.0639426192334991</v>
      </c>
    </row>
    <row r="635" spans="1:9" x14ac:dyDescent="0.25">
      <c r="A635" t="s">
        <v>845</v>
      </c>
      <c r="B635" s="3">
        <v>446.01654052734381</v>
      </c>
      <c r="C635" s="3">
        <v>21.010000228881839</v>
      </c>
      <c r="D635" s="4">
        <v>1.7758991089863899E-2</v>
      </c>
      <c r="E635" s="4">
        <v>-8.1329275999008188E-2</v>
      </c>
      <c r="F635" s="2">
        <v>4</v>
      </c>
      <c r="G635" s="4">
        <v>0.27557353404006379</v>
      </c>
      <c r="H635" s="4">
        <v>-1.2858845029442231E-2</v>
      </c>
      <c r="I635" s="4">
        <v>1.0435102710193389</v>
      </c>
    </row>
    <row r="636" spans="1:9" x14ac:dyDescent="0.25">
      <c r="A636" t="s">
        <v>846</v>
      </c>
      <c r="B636" s="3">
        <v>438.23394775390619</v>
      </c>
      <c r="C636" s="3">
        <v>22.870000839233398</v>
      </c>
      <c r="D636" s="4">
        <v>-1.063331235644416E-2</v>
      </c>
      <c r="E636" s="4">
        <v>6.0268945887890668E-2</v>
      </c>
      <c r="F636" s="2">
        <v>4</v>
      </c>
      <c r="G636" s="4">
        <v>0.2488346569543152</v>
      </c>
      <c r="H636" s="4">
        <v>-3.0083582053663901E-2</v>
      </c>
      <c r="I636" s="4">
        <v>1.007852830492858</v>
      </c>
    </row>
    <row r="637" spans="1:9" x14ac:dyDescent="0.25">
      <c r="A637" t="s">
        <v>847</v>
      </c>
      <c r="B637" s="3">
        <v>442.94390869140619</v>
      </c>
      <c r="C637" s="3">
        <v>21.569999694824219</v>
      </c>
      <c r="D637" s="4">
        <v>-1.0642906186780101E-2</v>
      </c>
      <c r="E637" s="4">
        <v>4.8614487838403608E-2</v>
      </c>
      <c r="F637" s="2">
        <v>4</v>
      </c>
      <c r="G637" s="4">
        <v>0.25721672058967199</v>
      </c>
      <c r="H637" s="4">
        <v>-1.9659313316426449E-2</v>
      </c>
      <c r="I637" s="4">
        <v>1.029432419313715</v>
      </c>
    </row>
    <row r="638" spans="1:9" x14ac:dyDescent="0.25">
      <c r="A638" t="s">
        <v>848</v>
      </c>
      <c r="B638" s="3">
        <v>447.70883178710938</v>
      </c>
      <c r="C638" s="3">
        <v>20.569999694824219</v>
      </c>
      <c r="D638" s="4">
        <v>-8.8186323022532154E-3</v>
      </c>
      <c r="E638" s="4">
        <v>6.6355558245025703E-2</v>
      </c>
      <c r="F638" s="2">
        <v>4</v>
      </c>
      <c r="G638" s="4">
        <v>0.27784710211681268</v>
      </c>
      <c r="H638" s="4">
        <v>-9.113400192942489E-3</v>
      </c>
      <c r="I638" s="4">
        <v>1.051263827797297</v>
      </c>
    </row>
    <row r="639" spans="1:9" x14ac:dyDescent="0.25">
      <c r="A639" t="s">
        <v>849</v>
      </c>
      <c r="B639" s="3">
        <v>451.692138671875</v>
      </c>
      <c r="C639" s="3">
        <v>19.29000091552734</v>
      </c>
      <c r="D639" s="4">
        <v>1.562496997942819E-2</v>
      </c>
      <c r="E639" s="4">
        <v>-0.1187756302702597</v>
      </c>
      <c r="F639" s="2">
        <v>3</v>
      </c>
      <c r="G639" s="4">
        <v>0.29123935195540862</v>
      </c>
      <c r="H639" s="4">
        <v>-2.9739046787569112E-4</v>
      </c>
      <c r="I639" s="4">
        <v>1.069514111793529</v>
      </c>
    </row>
    <row r="640" spans="1:9" x14ac:dyDescent="0.25">
      <c r="A640" t="s">
        <v>850</v>
      </c>
      <c r="B640" s="3">
        <v>444.7430419921875</v>
      </c>
      <c r="C640" s="3">
        <v>21.889999389648441</v>
      </c>
      <c r="D640" s="4">
        <v>-6.8799879299175082E-3</v>
      </c>
      <c r="E640" s="4">
        <v>7.7794188343310422E-2</v>
      </c>
      <c r="F640" s="2">
        <v>4</v>
      </c>
      <c r="G640" s="4">
        <v>0.28856246893171789</v>
      </c>
      <c r="H640" s="4">
        <v>-1.567740151921071E-2</v>
      </c>
      <c r="I640" s="4">
        <v>1.0376754933816239</v>
      </c>
    </row>
    <row r="641" spans="1:9" x14ac:dyDescent="0.25">
      <c r="A641" t="s">
        <v>851</v>
      </c>
      <c r="B641" s="3">
        <v>447.82406616210938</v>
      </c>
      <c r="C641" s="3">
        <v>20.309999465942379</v>
      </c>
      <c r="D641" s="4">
        <v>-8.8583589922387462E-3</v>
      </c>
      <c r="E641" s="4">
        <v>8.667730795045947E-2</v>
      </c>
      <c r="F641" s="2">
        <v>4</v>
      </c>
      <c r="G641" s="4">
        <v>0.29168003887108362</v>
      </c>
      <c r="H641" s="4">
        <v>-8.8583589922387462E-3</v>
      </c>
      <c r="I641" s="4">
        <v>1.0517917961740051</v>
      </c>
    </row>
    <row r="642" spans="1:9" x14ac:dyDescent="0.25">
      <c r="A642" t="s">
        <v>852</v>
      </c>
      <c r="B642" s="3">
        <v>451.82650756835938</v>
      </c>
      <c r="C642" s="3">
        <v>18.690000534057621</v>
      </c>
      <c r="D642" s="4">
        <v>9.4134739810380896E-3</v>
      </c>
      <c r="E642" s="4">
        <v>-0.13392026876115579</v>
      </c>
      <c r="F642" s="2">
        <v>3</v>
      </c>
      <c r="G642" s="4">
        <v>0.30169632108129019</v>
      </c>
      <c r="H642" s="4">
        <v>0</v>
      </c>
      <c r="I642" s="4">
        <v>1.0701297486480419</v>
      </c>
    </row>
    <row r="643" spans="1:9" x14ac:dyDescent="0.25">
      <c r="A643" t="s">
        <v>853</v>
      </c>
      <c r="B643" s="3">
        <v>447.6129150390625</v>
      </c>
      <c r="C643" s="3">
        <v>21.579999923706051</v>
      </c>
      <c r="D643" s="4">
        <v>-6.7515040211063582E-3</v>
      </c>
      <c r="E643" s="4">
        <v>8.4422127506545985E-2</v>
      </c>
      <c r="F643" s="2">
        <v>4</v>
      </c>
      <c r="G643" s="4">
        <v>0.28913536739625839</v>
      </c>
      <c r="H643" s="4">
        <v>-7.1955642752637994E-3</v>
      </c>
      <c r="I643" s="4">
        <v>1.0508243668311981</v>
      </c>
    </row>
    <row r="644" spans="1:9" x14ac:dyDescent="0.25">
      <c r="A644" t="s">
        <v>854</v>
      </c>
      <c r="B644" s="3">
        <v>450.655517578125</v>
      </c>
      <c r="C644" s="3">
        <v>19.89999961853027</v>
      </c>
      <c r="D644" s="4">
        <v>2.6480029983542148E-3</v>
      </c>
      <c r="E644" s="4">
        <v>-9.0909082987878698E-2</v>
      </c>
      <c r="F644" s="2">
        <v>4</v>
      </c>
      <c r="G644" s="4">
        <v>0.28625751002381739</v>
      </c>
      <c r="H644" s="4">
        <v>-4.4707870785110071E-4</v>
      </c>
      <c r="I644" s="4">
        <v>1.064764633557298</v>
      </c>
    </row>
    <row r="645" spans="1:9" x14ac:dyDescent="0.25">
      <c r="A645" t="s">
        <v>855</v>
      </c>
      <c r="B645" s="3">
        <v>449.46533203125</v>
      </c>
      <c r="C645" s="3">
        <v>21.889999389648441</v>
      </c>
      <c r="D645" s="4">
        <v>2.0684762932212889E-2</v>
      </c>
      <c r="E645" s="4">
        <v>-0.19462843473625679</v>
      </c>
      <c r="F645" s="2">
        <v>4</v>
      </c>
      <c r="G645" s="4">
        <v>0.28661432180558322</v>
      </c>
      <c r="H645" s="4">
        <v>-3.0869075657156131E-3</v>
      </c>
      <c r="I645" s="4">
        <v>1.0593115703444811</v>
      </c>
    </row>
    <row r="646" spans="1:9" x14ac:dyDescent="0.25">
      <c r="A646" t="s">
        <v>856</v>
      </c>
      <c r="B646" s="3">
        <v>440.35665893554688</v>
      </c>
      <c r="C646" s="3">
        <v>27.180000305175781</v>
      </c>
      <c r="D646" s="4">
        <v>1.184337780610112E-2</v>
      </c>
      <c r="E646" s="4">
        <v>-0.1137919713869099</v>
      </c>
      <c r="F646" s="2">
        <v>5</v>
      </c>
      <c r="G646" s="4">
        <v>0.25794997215522081</v>
      </c>
      <c r="H646" s="4">
        <v>-2.3289923942469311E-2</v>
      </c>
      <c r="I646" s="4">
        <v>1.017578438643985</v>
      </c>
    </row>
    <row r="647" spans="1:9" x14ac:dyDescent="0.25">
      <c r="A647" t="s">
        <v>857</v>
      </c>
      <c r="B647" s="3">
        <v>435.202392578125</v>
      </c>
      <c r="C647" s="3">
        <v>30.670000076293949</v>
      </c>
      <c r="D647" s="4">
        <v>-8.7013739644452581E-3</v>
      </c>
      <c r="E647" s="4">
        <v>9.7316609628186557E-2</v>
      </c>
      <c r="F647" s="2">
        <v>5</v>
      </c>
      <c r="G647" s="4">
        <v>0.25393975498396387</v>
      </c>
      <c r="H647" s="4">
        <v>-3.4722075095008458E-2</v>
      </c>
      <c r="I647" s="4">
        <v>0.99396317937914369</v>
      </c>
    </row>
    <row r="648" spans="1:9" x14ac:dyDescent="0.25">
      <c r="A648" t="s">
        <v>858</v>
      </c>
      <c r="B648" s="3">
        <v>439.02249145507813</v>
      </c>
      <c r="C648" s="3">
        <v>27.95000076293945</v>
      </c>
      <c r="D648" s="4">
        <v>1.5316319419595331E-2</v>
      </c>
      <c r="E648" s="4">
        <v>-0.101863752917946</v>
      </c>
      <c r="F648" s="2">
        <v>5</v>
      </c>
      <c r="G648" s="4">
        <v>0.26460159775636538</v>
      </c>
      <c r="H648" s="4">
        <v>-2.6249104404216021E-2</v>
      </c>
      <c r="I648" s="4">
        <v>1.011465694604551</v>
      </c>
    </row>
    <row r="649" spans="1:9" x14ac:dyDescent="0.25">
      <c r="A649" t="s">
        <v>859</v>
      </c>
      <c r="B649" s="3">
        <v>432.39971923828119</v>
      </c>
      <c r="C649" s="3">
        <v>31.120000839233398</v>
      </c>
      <c r="D649" s="4">
        <v>-1.1107257744423671E-2</v>
      </c>
      <c r="E649" s="4">
        <v>0.1445384416323621</v>
      </c>
      <c r="F649" s="2">
        <v>5</v>
      </c>
      <c r="G649" s="4">
        <v>0.24814505355690139</v>
      </c>
      <c r="H649" s="4">
        <v>-4.0938398239843347E-2</v>
      </c>
      <c r="I649" s="4">
        <v>0.98112219426789382</v>
      </c>
    </row>
    <row r="650" spans="1:9" x14ac:dyDescent="0.25">
      <c r="A650" t="s">
        <v>860</v>
      </c>
      <c r="B650" s="3">
        <v>437.25643920898438</v>
      </c>
      <c r="C650" s="3">
        <v>27.190000534057621</v>
      </c>
      <c r="D650" s="4">
        <v>-1.945759542961634E-2</v>
      </c>
      <c r="E650" s="4">
        <v>0.1842335199588756</v>
      </c>
      <c r="F650" s="2">
        <v>5</v>
      </c>
      <c r="G650" s="4">
        <v>0.2759689799599756</v>
      </c>
      <c r="H650" s="4">
        <v>-3.0166204301770309E-2</v>
      </c>
      <c r="I650" s="4">
        <v>1.003374187729531</v>
      </c>
    </row>
    <row r="651" spans="1:9" x14ac:dyDescent="0.25">
      <c r="A651" t="s">
        <v>861</v>
      </c>
      <c r="B651" s="3">
        <v>445.9332275390625</v>
      </c>
      <c r="C651" s="3">
        <v>22.95999908447266</v>
      </c>
      <c r="D651" s="4">
        <v>1.226662366088394E-2</v>
      </c>
      <c r="E651" s="4">
        <v>-0.19776385705068869</v>
      </c>
      <c r="F651" s="2">
        <v>4</v>
      </c>
      <c r="G651" s="4">
        <v>0.29552771400180022</v>
      </c>
      <c r="H651" s="4">
        <v>-1.09211073608243E-2</v>
      </c>
      <c r="I651" s="4">
        <v>1.0431285565944419</v>
      </c>
    </row>
    <row r="652" spans="1:9" x14ac:dyDescent="0.25">
      <c r="A652" t="s">
        <v>862</v>
      </c>
      <c r="B652" s="3">
        <v>440.5294189453125</v>
      </c>
      <c r="C652" s="3">
        <v>28.620000839233398</v>
      </c>
      <c r="D652" s="4">
        <v>-2.230313065797274E-2</v>
      </c>
      <c r="E652" s="4">
        <v>0.540366036423789</v>
      </c>
      <c r="F652" s="2">
        <v>5</v>
      </c>
      <c r="G652" s="4">
        <v>0.28339298088202258</v>
      </c>
      <c r="H652" s="4">
        <v>-2.290674263056236E-2</v>
      </c>
      <c r="I652" s="4">
        <v>1.018369971742646</v>
      </c>
    </row>
    <row r="653" spans="1:9" x14ac:dyDescent="0.25">
      <c r="A653" t="s">
        <v>863</v>
      </c>
      <c r="B653" s="3">
        <v>450.5787353515625</v>
      </c>
      <c r="C653" s="3">
        <v>18.579999923706051</v>
      </c>
      <c r="D653" s="4">
        <v>2.6698358262169371E-3</v>
      </c>
      <c r="E653" s="4">
        <v>-4.1279632182858239E-2</v>
      </c>
      <c r="F653" s="2">
        <v>3</v>
      </c>
      <c r="G653" s="4">
        <v>0.31064581194353602</v>
      </c>
      <c r="H653" s="4">
        <v>-6.1738151314316703E-4</v>
      </c>
      <c r="I653" s="4">
        <v>1.064412841069005</v>
      </c>
    </row>
    <row r="654" spans="1:9" x14ac:dyDescent="0.25">
      <c r="A654" t="s">
        <v>864</v>
      </c>
      <c r="B654" s="3">
        <v>449.37896728515619</v>
      </c>
      <c r="C654" s="3">
        <v>19.379999160766602</v>
      </c>
      <c r="D654" s="4">
        <v>1.326080024893761E-3</v>
      </c>
      <c r="E654" s="4">
        <v>1.09545687864836E-2</v>
      </c>
      <c r="F654" s="2">
        <v>3</v>
      </c>
      <c r="G654" s="4">
        <v>0.32821880808885512</v>
      </c>
      <c r="H654" s="4">
        <v>-3.2784643777093998E-3</v>
      </c>
      <c r="I654" s="4">
        <v>1.058915873706217</v>
      </c>
    </row>
    <row r="655" spans="1:9" x14ac:dyDescent="0.25">
      <c r="A655" t="s">
        <v>865</v>
      </c>
      <c r="B655" s="3">
        <v>448.78384399414063</v>
      </c>
      <c r="C655" s="3">
        <v>19.170000076293949</v>
      </c>
      <c r="D655" s="4">
        <v>-2.8153013029464939E-3</v>
      </c>
      <c r="E655" s="4">
        <v>7.035177217290145E-2</v>
      </c>
      <c r="F655" s="2">
        <v>3</v>
      </c>
      <c r="G655" s="4">
        <v>0.33441142477483349</v>
      </c>
      <c r="H655" s="4">
        <v>-4.5984464945610934E-3</v>
      </c>
      <c r="I655" s="4">
        <v>1.056189202277674</v>
      </c>
    </row>
    <row r="656" spans="1:9" x14ac:dyDescent="0.25">
      <c r="A656" t="s">
        <v>866</v>
      </c>
      <c r="B656" s="3">
        <v>450.05087280273438</v>
      </c>
      <c r="C656" s="3">
        <v>17.909999847412109</v>
      </c>
      <c r="D656" s="4">
        <v>-1.7881794555657531E-3</v>
      </c>
      <c r="E656" s="4">
        <v>1.8192137126112451E-2</v>
      </c>
      <c r="F656" s="2">
        <v>3</v>
      </c>
      <c r="G656" s="4">
        <v>0.32901532084410179</v>
      </c>
      <c r="H656" s="4">
        <v>-1.7881794555657531E-3</v>
      </c>
      <c r="I656" s="4">
        <v>1.061994337623053</v>
      </c>
    </row>
    <row r="657" spans="1:9" x14ac:dyDescent="0.25">
      <c r="A657" t="s">
        <v>867</v>
      </c>
      <c r="B657" s="3">
        <v>450.85708618164063</v>
      </c>
      <c r="C657" s="3">
        <v>17.590000152587891</v>
      </c>
      <c r="D657" s="4">
        <v>3.3963660438649508E-3</v>
      </c>
      <c r="E657" s="4">
        <v>2.8053741970408112E-2</v>
      </c>
      <c r="F657" s="2">
        <v>3</v>
      </c>
      <c r="G657" s="4">
        <v>0.33700152327666649</v>
      </c>
      <c r="H657" s="4">
        <v>0</v>
      </c>
      <c r="I657" s="4">
        <v>1.065688158750135</v>
      </c>
    </row>
    <row r="658" spans="1:9" x14ac:dyDescent="0.25">
      <c r="A658" t="s">
        <v>868</v>
      </c>
      <c r="B658" s="3">
        <v>449.33099365234381</v>
      </c>
      <c r="C658" s="3">
        <v>17.110000610351559</v>
      </c>
      <c r="D658" s="4">
        <v>-2.42920981505379E-3</v>
      </c>
      <c r="E658" s="4">
        <v>4.5204626339702569E-2</v>
      </c>
      <c r="F658" s="2">
        <v>3</v>
      </c>
      <c r="G658" s="4">
        <v>0.31643984465240949</v>
      </c>
      <c r="H658" s="4">
        <v>-2.42920981505379E-3</v>
      </c>
      <c r="I658" s="4">
        <v>1.0586960733121</v>
      </c>
    </row>
    <row r="659" spans="1:9" x14ac:dyDescent="0.25">
      <c r="A659" t="s">
        <v>869</v>
      </c>
      <c r="B659" s="3">
        <v>450.4251708984375</v>
      </c>
      <c r="C659" s="3">
        <v>16.370000839233398</v>
      </c>
      <c r="D659" s="4">
        <v>3.9578006015366096E-3</v>
      </c>
      <c r="E659" s="4">
        <v>-7.277072986680122E-3</v>
      </c>
      <c r="F659" s="2">
        <v>3</v>
      </c>
      <c r="G659" s="4">
        <v>0.3125479381983749</v>
      </c>
      <c r="H659" s="4">
        <v>0</v>
      </c>
      <c r="I659" s="4">
        <v>1.0637092560924171</v>
      </c>
    </row>
    <row r="660" spans="1:9" x14ac:dyDescent="0.25">
      <c r="A660" t="s">
        <v>870</v>
      </c>
      <c r="B660" s="3">
        <v>448.64950561523438</v>
      </c>
      <c r="C660" s="3">
        <v>16.489999771118161</v>
      </c>
      <c r="D660" s="4">
        <v>3.4246682535488132E-4</v>
      </c>
      <c r="E660" s="4">
        <v>1.22773998987431E-2</v>
      </c>
      <c r="F660" s="2">
        <v>3</v>
      </c>
      <c r="G660" s="4">
        <v>0.32369319783078271</v>
      </c>
      <c r="H660" s="4">
        <v>-3.1988283574120309E-3</v>
      </c>
      <c r="I660" s="4">
        <v>1.055573705245294</v>
      </c>
    </row>
    <row r="661" spans="1:9" x14ac:dyDescent="0.25">
      <c r="A661" t="s">
        <v>871</v>
      </c>
      <c r="B661" s="3">
        <v>448.49591064453119</v>
      </c>
      <c r="C661" s="3">
        <v>16.29000091552734</v>
      </c>
      <c r="D661" s="4">
        <v>7.5468417687527536E-3</v>
      </c>
      <c r="E661" s="4">
        <v>-7.7576384129217524E-2</v>
      </c>
      <c r="F661" s="2">
        <v>3</v>
      </c>
      <c r="G661" s="4">
        <v>0.34155955156573259</v>
      </c>
      <c r="H661" s="4">
        <v>-3.5400828218414841E-3</v>
      </c>
      <c r="I661" s="4">
        <v>1.054869980446574</v>
      </c>
    </row>
    <row r="662" spans="1:9" x14ac:dyDescent="0.25">
      <c r="A662" t="s">
        <v>872</v>
      </c>
      <c r="B662" s="3">
        <v>445.13653564453119</v>
      </c>
      <c r="C662" s="3">
        <v>17.659999847412109</v>
      </c>
      <c r="D662" s="4">
        <v>3.2349171900292179E-4</v>
      </c>
      <c r="E662" s="4">
        <v>-5.7127587879079227E-2</v>
      </c>
      <c r="F662" s="2">
        <v>3</v>
      </c>
      <c r="G662" s="4">
        <v>0.31859399238471298</v>
      </c>
      <c r="H662" s="4">
        <v>-1.100388004902186E-2</v>
      </c>
      <c r="I662" s="4">
        <v>1.0394783599730619</v>
      </c>
    </row>
    <row r="663" spans="1:9" x14ac:dyDescent="0.25">
      <c r="A663" t="s">
        <v>873</v>
      </c>
      <c r="B663" s="3">
        <v>444.99258422851563</v>
      </c>
      <c r="C663" s="3">
        <v>18.729999542236332</v>
      </c>
      <c r="D663" s="4">
        <v>-8.0448175597801486E-3</v>
      </c>
      <c r="E663" s="4">
        <v>5.343075471894454E-2</v>
      </c>
      <c r="F663" s="2">
        <v>3</v>
      </c>
      <c r="G663" s="4">
        <v>0.32795972383861383</v>
      </c>
      <c r="H663" s="4">
        <v>-1.132370864205068E-2</v>
      </c>
      <c r="I663" s="4">
        <v>1.0388188189685781</v>
      </c>
    </row>
    <row r="664" spans="1:9" x14ac:dyDescent="0.25">
      <c r="A664" t="s">
        <v>874</v>
      </c>
      <c r="B664" s="3">
        <v>448.60150146484381</v>
      </c>
      <c r="C664" s="3">
        <v>17.780000686645511</v>
      </c>
      <c r="D664" s="4">
        <v>-3.3054830906819039E-3</v>
      </c>
      <c r="E664" s="4">
        <v>3.2520406249768152E-2</v>
      </c>
      <c r="F664" s="2">
        <v>3</v>
      </c>
      <c r="G664" s="4">
        <v>0.33676623818557833</v>
      </c>
      <c r="H664" s="4">
        <v>-3.3054830906819039E-3</v>
      </c>
      <c r="I664" s="4">
        <v>1.0553537650290441</v>
      </c>
    </row>
    <row r="665" spans="1:9" x14ac:dyDescent="0.25">
      <c r="A665" t="s">
        <v>875</v>
      </c>
      <c r="B665" s="3">
        <v>450.08926391601563</v>
      </c>
      <c r="C665" s="3">
        <v>17.219999313354489</v>
      </c>
      <c r="D665" s="4">
        <v>8.5383066424737919E-4</v>
      </c>
      <c r="E665" s="4">
        <v>4.4902899980162607E-2</v>
      </c>
      <c r="F665" s="2">
        <v>3</v>
      </c>
      <c r="G665" s="4">
        <v>0.35805238941677642</v>
      </c>
      <c r="H665" s="4">
        <v>0</v>
      </c>
      <c r="I665" s="4">
        <v>1.0621702338672001</v>
      </c>
    </row>
    <row r="666" spans="1:9" x14ac:dyDescent="0.25">
      <c r="A666" t="s">
        <v>876</v>
      </c>
      <c r="B666" s="3">
        <v>449.70529174804688</v>
      </c>
      <c r="C666" s="3">
        <v>16.479999542236332</v>
      </c>
      <c r="D666" s="4">
        <v>3.469528381797593E-3</v>
      </c>
      <c r="E666" s="4">
        <v>6.7357512313300782E-2</v>
      </c>
      <c r="F666" s="2">
        <v>3</v>
      </c>
      <c r="G666" s="4">
        <v>0.35658391773487169</v>
      </c>
      <c r="H666" s="4">
        <v>0</v>
      </c>
      <c r="I666" s="4">
        <v>1.060410991781465</v>
      </c>
    </row>
    <row r="667" spans="1:9" x14ac:dyDescent="0.25">
      <c r="A667" t="s">
        <v>877</v>
      </c>
      <c r="B667" s="3">
        <v>448.15042114257813</v>
      </c>
      <c r="C667" s="3">
        <v>15.439999580383301</v>
      </c>
      <c r="D667" s="4">
        <v>4.71260724379996E-3</v>
      </c>
      <c r="E667" s="4">
        <v>2.2516502670477449E-2</v>
      </c>
      <c r="F667" s="2">
        <v>2</v>
      </c>
      <c r="G667" s="4">
        <v>0.37825915977302121</v>
      </c>
      <c r="H667" s="4">
        <v>0</v>
      </c>
      <c r="I667" s="4">
        <v>1.0532870540713859</v>
      </c>
    </row>
    <row r="668" spans="1:9" x14ac:dyDescent="0.25">
      <c r="A668" t="s">
        <v>878</v>
      </c>
      <c r="B668" s="3">
        <v>446.04837036132813</v>
      </c>
      <c r="C668" s="3">
        <v>15.10000038146973</v>
      </c>
      <c r="D668" s="4">
        <v>6.1051441959312216E-3</v>
      </c>
      <c r="E668" s="4">
        <v>-5.8016236140935318E-2</v>
      </c>
      <c r="F668" s="2">
        <v>2</v>
      </c>
      <c r="G668" s="4">
        <v>0.40245302643876019</v>
      </c>
      <c r="H668" s="4">
        <v>0</v>
      </c>
      <c r="I668" s="4">
        <v>1.043656105504748</v>
      </c>
    </row>
    <row r="669" spans="1:9" x14ac:dyDescent="0.25">
      <c r="A669" t="s">
        <v>879</v>
      </c>
      <c r="B669" s="3">
        <v>443.34170532226563</v>
      </c>
      <c r="C669" s="3">
        <v>16.030000686645511</v>
      </c>
      <c r="D669" s="4">
        <v>4.0432181531171452E-3</v>
      </c>
      <c r="E669" s="4">
        <v>-2.3156560895795989E-2</v>
      </c>
      <c r="F669" s="2">
        <v>2</v>
      </c>
      <c r="G669" s="4">
        <v>0.41855437220803737</v>
      </c>
      <c r="H669" s="4">
        <v>0</v>
      </c>
      <c r="I669" s="4">
        <v>1.0312550008259991</v>
      </c>
    </row>
    <row r="670" spans="1:9" x14ac:dyDescent="0.25">
      <c r="A670" t="s">
        <v>880</v>
      </c>
      <c r="B670" s="3">
        <v>441.556396484375</v>
      </c>
      <c r="C670" s="3">
        <v>16.409999847412109</v>
      </c>
      <c r="D670" s="4">
        <v>1.7201518075855571E-3</v>
      </c>
      <c r="E670" s="4">
        <v>9.2250686604442578E-3</v>
      </c>
      <c r="F670" s="2">
        <v>3</v>
      </c>
      <c r="G670" s="4">
        <v>0.42867736368714349</v>
      </c>
      <c r="H670" s="4">
        <v>0</v>
      </c>
      <c r="I670" s="4">
        <v>1.023075266184639</v>
      </c>
    </row>
    <row r="671" spans="1:9" x14ac:dyDescent="0.25">
      <c r="A671" t="s">
        <v>881</v>
      </c>
      <c r="B671" s="3">
        <v>440.79815673828119</v>
      </c>
      <c r="C671" s="3">
        <v>16.260000228881839</v>
      </c>
      <c r="D671" s="4">
        <v>2.0292306051903348E-3</v>
      </c>
      <c r="E671" s="4">
        <v>-1.6333965308410692E-2</v>
      </c>
      <c r="F671" s="2">
        <v>3</v>
      </c>
      <c r="G671" s="4">
        <v>0.41135584540553949</v>
      </c>
      <c r="H671" s="4">
        <v>0</v>
      </c>
      <c r="I671" s="4">
        <v>1.019601245451673</v>
      </c>
    </row>
    <row r="672" spans="1:9" x14ac:dyDescent="0.25">
      <c r="A672" t="s">
        <v>882</v>
      </c>
      <c r="B672" s="3">
        <v>439.90548706054688</v>
      </c>
      <c r="C672" s="3">
        <v>16.530000686645511</v>
      </c>
      <c r="D672" s="4">
        <v>9.6487604912129932E-3</v>
      </c>
      <c r="E672" s="4">
        <v>-2.650170010143316E-2</v>
      </c>
      <c r="F672" s="2">
        <v>3</v>
      </c>
      <c r="G672" s="4">
        <v>0.42281314192091313</v>
      </c>
      <c r="H672" s="4">
        <v>0</v>
      </c>
      <c r="I672" s="4">
        <v>1.015511308219927</v>
      </c>
    </row>
    <row r="673" spans="1:9" x14ac:dyDescent="0.25">
      <c r="A673" t="s">
        <v>883</v>
      </c>
      <c r="B673" s="3">
        <v>435.70150756835938</v>
      </c>
      <c r="C673" s="3">
        <v>16.979999542236332</v>
      </c>
      <c r="D673" s="4">
        <v>-4.4301499839825009E-3</v>
      </c>
      <c r="E673" s="4">
        <v>6.2578224571091301E-2</v>
      </c>
      <c r="F673" s="2">
        <v>3</v>
      </c>
      <c r="G673" s="4">
        <v>0.36105034804478509</v>
      </c>
      <c r="H673" s="4">
        <v>-4.4301499839825009E-3</v>
      </c>
      <c r="I673" s="4">
        <v>0.99624997037518548</v>
      </c>
    </row>
    <row r="674" spans="1:9" x14ac:dyDescent="0.25">
      <c r="A674" t="s">
        <v>884</v>
      </c>
      <c r="B674" s="3">
        <v>437.64031982421881</v>
      </c>
      <c r="C674" s="3">
        <v>15.97999954223633</v>
      </c>
      <c r="D674" s="4">
        <v>9.0007455487284282E-4</v>
      </c>
      <c r="E674" s="4">
        <v>4.855641615694517E-2</v>
      </c>
      <c r="F674" s="2">
        <v>2</v>
      </c>
      <c r="G674" s="4">
        <v>0.36239379899164259</v>
      </c>
      <c r="H674" s="4">
        <v>0</v>
      </c>
      <c r="I674" s="4">
        <v>1.0051330103488649</v>
      </c>
    </row>
    <row r="675" spans="1:9" x14ac:dyDescent="0.25">
      <c r="A675" t="s">
        <v>885</v>
      </c>
      <c r="B675" s="3">
        <v>437.24676513671881</v>
      </c>
      <c r="C675" s="3">
        <v>15.239999771118161</v>
      </c>
      <c r="D675" s="4">
        <v>5.3626773235830871E-3</v>
      </c>
      <c r="E675" s="4">
        <v>-1.2313709027853E-2</v>
      </c>
      <c r="F675" s="2">
        <v>2</v>
      </c>
      <c r="G675" s="4">
        <v>0.33601443164308947</v>
      </c>
      <c r="H675" s="4">
        <v>0</v>
      </c>
      <c r="I675" s="4">
        <v>1.0033298641131601</v>
      </c>
    </row>
    <row r="676" spans="1:9" x14ac:dyDescent="0.25">
      <c r="A676" t="s">
        <v>886</v>
      </c>
      <c r="B676" s="3">
        <v>434.91445922851563</v>
      </c>
      <c r="C676" s="3">
        <v>15.430000305175779</v>
      </c>
      <c r="D676" s="4">
        <v>-1.036165629204278E-3</v>
      </c>
      <c r="E676" s="4">
        <v>2.7981350425684282E-2</v>
      </c>
      <c r="F676" s="2">
        <v>2</v>
      </c>
      <c r="G676" s="4">
        <v>0.33339991938565428</v>
      </c>
      <c r="H676" s="4">
        <v>-1.036165629204278E-3</v>
      </c>
      <c r="I676" s="4">
        <v>0.9926439575480428</v>
      </c>
    </row>
    <row r="677" spans="1:9" x14ac:dyDescent="0.25">
      <c r="A677" t="s">
        <v>887</v>
      </c>
      <c r="B677" s="3">
        <v>435.36557006835938</v>
      </c>
      <c r="C677" s="3">
        <v>15.010000228881839</v>
      </c>
      <c r="D677" s="4">
        <v>2.608204247299462E-3</v>
      </c>
      <c r="E677" s="4">
        <v>-3.0987704927621151E-2</v>
      </c>
      <c r="F677" s="2">
        <v>2</v>
      </c>
      <c r="G677" s="4">
        <v>0.34210457986354742</v>
      </c>
      <c r="H677" s="4">
        <v>0</v>
      </c>
      <c r="I677" s="4">
        <v>0.99471080832783421</v>
      </c>
    </row>
    <row r="678" spans="1:9" x14ac:dyDescent="0.25">
      <c r="A678" t="s">
        <v>888</v>
      </c>
      <c r="B678" s="3">
        <v>434.23300170898438</v>
      </c>
      <c r="C678" s="3">
        <v>15.489999771118161</v>
      </c>
      <c r="D678" s="4">
        <v>3.9276726296011422E-3</v>
      </c>
      <c r="E678" s="4">
        <v>-1.3375798770586259E-2</v>
      </c>
      <c r="F678" s="2">
        <v>2</v>
      </c>
      <c r="G678" s="4">
        <v>0.33607921216761499</v>
      </c>
      <c r="H678" s="4">
        <v>0</v>
      </c>
      <c r="I678" s="4">
        <v>0.98952172930337046</v>
      </c>
    </row>
    <row r="679" spans="1:9" x14ac:dyDescent="0.25">
      <c r="A679" t="s">
        <v>889</v>
      </c>
      <c r="B679" s="3">
        <v>432.53414916992188</v>
      </c>
      <c r="C679" s="3">
        <v>15.69999980926514</v>
      </c>
      <c r="D679" s="4">
        <v>7.7149501911513152E-3</v>
      </c>
      <c r="E679" s="4">
        <v>-3.7400348047283087E-2</v>
      </c>
      <c r="F679" s="2">
        <v>2</v>
      </c>
      <c r="G679" s="4">
        <v>0.33618335547848899</v>
      </c>
      <c r="H679" s="4">
        <v>-2.4410258445951571E-3</v>
      </c>
      <c r="I679" s="4">
        <v>0.98173811076667472</v>
      </c>
    </row>
    <row r="680" spans="1:9" x14ac:dyDescent="0.25">
      <c r="A680" t="s">
        <v>890</v>
      </c>
      <c r="B680" s="3">
        <v>429.22271728515619</v>
      </c>
      <c r="C680" s="3">
        <v>16.309999465942379</v>
      </c>
      <c r="D680" s="4">
        <v>2.9605826836327509E-3</v>
      </c>
      <c r="E680" s="4">
        <v>6.1351100306183959E-4</v>
      </c>
      <c r="F680" s="2">
        <v>3</v>
      </c>
      <c r="G680" s="4">
        <v>0.30579449865769748</v>
      </c>
      <c r="H680" s="4">
        <v>-1.0078223046924181E-2</v>
      </c>
      <c r="I680" s="4">
        <v>0.96656615086514597</v>
      </c>
    </row>
    <row r="681" spans="1:9" x14ac:dyDescent="0.25">
      <c r="A681" t="s">
        <v>891</v>
      </c>
      <c r="B681" s="3">
        <v>427.95571899414063</v>
      </c>
      <c r="C681" s="3">
        <v>16.29999923706055</v>
      </c>
      <c r="D681" s="4">
        <v>7.6157939686700704E-3</v>
      </c>
      <c r="E681" s="4">
        <v>-3.3214789621489722E-2</v>
      </c>
      <c r="F681" s="2">
        <v>3</v>
      </c>
      <c r="G681" s="4">
        <v>0.30115322053040422</v>
      </c>
      <c r="H681" s="4">
        <v>-1.300031721652384E-2</v>
      </c>
      <c r="I681" s="4">
        <v>0.9607611553419011</v>
      </c>
    </row>
    <row r="682" spans="1:9" x14ac:dyDescent="0.25">
      <c r="A682" t="s">
        <v>892</v>
      </c>
      <c r="B682" s="3">
        <v>424.72113037109381</v>
      </c>
      <c r="C682" s="3">
        <v>16.860000610351559</v>
      </c>
      <c r="D682" s="4">
        <v>1.682073459878386E-2</v>
      </c>
      <c r="E682" s="4">
        <v>-9.5493499870251131E-2</v>
      </c>
      <c r="F682" s="2">
        <v>3</v>
      </c>
      <c r="G682" s="4">
        <v>0.28972291727848648</v>
      </c>
      <c r="H682" s="4">
        <v>-2.0460289833284299E-2</v>
      </c>
      <c r="I682" s="4">
        <v>0.94594126757293306</v>
      </c>
    </row>
    <row r="683" spans="1:9" x14ac:dyDescent="0.25">
      <c r="A683" t="s">
        <v>893</v>
      </c>
      <c r="B683" s="3">
        <v>417.6951904296875</v>
      </c>
      <c r="C683" s="3">
        <v>18.639999389648441</v>
      </c>
      <c r="D683" s="4">
        <v>3.5974551645281409E-3</v>
      </c>
      <c r="E683" s="4">
        <v>-6.0957227635665127E-2</v>
      </c>
      <c r="F683" s="2">
        <v>3</v>
      </c>
      <c r="G683" s="4">
        <v>0.26041771129483982</v>
      </c>
      <c r="H683" s="4">
        <v>-3.6664303906802642E-2</v>
      </c>
      <c r="I683" s="4">
        <v>0.91375057702846796</v>
      </c>
    </row>
    <row r="684" spans="1:9" x14ac:dyDescent="0.25">
      <c r="A684" t="s">
        <v>894</v>
      </c>
      <c r="B684" s="3">
        <v>416.19793701171881</v>
      </c>
      <c r="C684" s="3">
        <v>19.85000038146973</v>
      </c>
      <c r="D684" s="4">
        <v>-2.4615212220169269E-3</v>
      </c>
      <c r="E684" s="4">
        <v>-7.4999809265137163E-3</v>
      </c>
      <c r="F684" s="2">
        <v>4</v>
      </c>
      <c r="G684" s="4">
        <v>0.2477036874663727</v>
      </c>
      <c r="H684" s="4">
        <v>-4.0117438385423483E-2</v>
      </c>
      <c r="I684" s="4">
        <v>0.90689062350674332</v>
      </c>
    </row>
    <row r="685" spans="1:9" x14ac:dyDescent="0.25">
      <c r="A685" t="s">
        <v>895</v>
      </c>
      <c r="B685" s="3">
        <v>417.22494506835938</v>
      </c>
      <c r="C685" s="3">
        <v>20</v>
      </c>
      <c r="D685" s="4">
        <v>-7.2396078634693328E-3</v>
      </c>
      <c r="E685" s="4">
        <v>6.5530075239160324E-2</v>
      </c>
      <c r="F685" s="2">
        <v>4</v>
      </c>
      <c r="G685" s="4">
        <v>0.27090463697633949</v>
      </c>
      <c r="H685" s="4">
        <v>-3.7748836726114288E-2</v>
      </c>
      <c r="I685" s="4">
        <v>0.91159605777087016</v>
      </c>
    </row>
    <row r="686" spans="1:9" x14ac:dyDescent="0.25">
      <c r="A686" t="s">
        <v>896</v>
      </c>
      <c r="B686" s="3">
        <v>420.26751708984381</v>
      </c>
      <c r="C686" s="3">
        <v>18.770000457763668</v>
      </c>
      <c r="D686" s="4">
        <v>-1.8238698265914399E-3</v>
      </c>
      <c r="E686" s="4">
        <v>-3.9406367537669677E-2</v>
      </c>
      <c r="F686" s="2">
        <v>3</v>
      </c>
      <c r="G686" s="4">
        <v>0.29160473047592589</v>
      </c>
      <c r="H686" s="4">
        <v>-3.0731714424047211E-2</v>
      </c>
      <c r="I686" s="4">
        <v>0.92553618467483689</v>
      </c>
    </row>
    <row r="687" spans="1:9" x14ac:dyDescent="0.25">
      <c r="A687" t="s">
        <v>897</v>
      </c>
      <c r="B687" s="3">
        <v>421.03543090820313</v>
      </c>
      <c r="C687" s="3">
        <v>19.54000091552734</v>
      </c>
      <c r="D687" s="4">
        <v>8.645708644633876E-3</v>
      </c>
      <c r="E687" s="4">
        <v>-6.9523765927269388E-2</v>
      </c>
      <c r="F687" s="2">
        <v>3</v>
      </c>
      <c r="G687" s="4">
        <v>0.30543282468107869</v>
      </c>
      <c r="H687" s="4">
        <v>-2.8960665080654421E-2</v>
      </c>
      <c r="I687" s="4">
        <v>0.92905452902417363</v>
      </c>
    </row>
    <row r="688" spans="1:9" x14ac:dyDescent="0.25">
      <c r="A688" t="s">
        <v>898</v>
      </c>
      <c r="B688" s="3">
        <v>417.42648315429688</v>
      </c>
      <c r="C688" s="3">
        <v>21</v>
      </c>
      <c r="D688" s="4">
        <v>4.1560404824125818E-3</v>
      </c>
      <c r="E688" s="4">
        <v>-1.40844717279881E-2</v>
      </c>
      <c r="F688" s="2">
        <v>4</v>
      </c>
      <c r="G688" s="4">
        <v>0.31677122136217761</v>
      </c>
      <c r="H688" s="4">
        <v>-3.7284026891684197E-2</v>
      </c>
      <c r="I688" s="4">
        <v>0.91251944314157396</v>
      </c>
    </row>
    <row r="689" spans="1:9" x14ac:dyDescent="0.25">
      <c r="A689" t="s">
        <v>899</v>
      </c>
      <c r="B689" s="3">
        <v>415.69882202148438</v>
      </c>
      <c r="C689" s="3">
        <v>21.29999923706055</v>
      </c>
      <c r="D689" s="4">
        <v>1.040496994884643E-2</v>
      </c>
      <c r="E689" s="4">
        <v>-7.2299647805070255E-2</v>
      </c>
      <c r="F689" s="2">
        <v>4</v>
      </c>
      <c r="G689" s="4">
        <v>0.29267996412432812</v>
      </c>
      <c r="H689" s="4">
        <v>-4.1268553594706492E-2</v>
      </c>
      <c r="I689" s="4">
        <v>0.90460383251070153</v>
      </c>
    </row>
    <row r="690" spans="1:9" x14ac:dyDescent="0.25">
      <c r="A690" t="s">
        <v>900</v>
      </c>
      <c r="B690" s="3">
        <v>411.41802978515619</v>
      </c>
      <c r="C690" s="3">
        <v>22.95999908447266</v>
      </c>
      <c r="D690" s="4">
        <v>-1.2896016708215391E-2</v>
      </c>
      <c r="E690" s="4">
        <v>8.815159570501252E-2</v>
      </c>
      <c r="F690" s="2">
        <v>4</v>
      </c>
      <c r="G690" s="4">
        <v>0.30205538089237138</v>
      </c>
      <c r="H690" s="4">
        <v>-5.114139882563018E-2</v>
      </c>
      <c r="I690" s="4">
        <v>0.88499056235553319</v>
      </c>
    </row>
    <row r="691" spans="1:9" x14ac:dyDescent="0.25">
      <c r="A691" t="s">
        <v>901</v>
      </c>
      <c r="B691" s="3">
        <v>416.79299926757813</v>
      </c>
      <c r="C691" s="3">
        <v>21.10000038146973</v>
      </c>
      <c r="D691" s="4">
        <v>1.188420806262336E-2</v>
      </c>
      <c r="E691" s="4">
        <v>-8.8158991442812806E-2</v>
      </c>
      <c r="F691" s="2">
        <v>4</v>
      </c>
      <c r="G691" s="4">
        <v>0.30654200243084739</v>
      </c>
      <c r="H691" s="4">
        <v>-3.8745038784945951E-2</v>
      </c>
      <c r="I691" s="4">
        <v>0.90961701529101835</v>
      </c>
    </row>
    <row r="692" spans="1:9" x14ac:dyDescent="0.25">
      <c r="A692" t="s">
        <v>902</v>
      </c>
      <c r="B692" s="3">
        <v>411.89791870117188</v>
      </c>
      <c r="C692" s="3">
        <v>23.139999389648441</v>
      </c>
      <c r="D692" s="4">
        <v>-1.2222339480204901E-2</v>
      </c>
      <c r="E692" s="4">
        <v>2.570921708494045E-2</v>
      </c>
      <c r="F692" s="2">
        <v>4</v>
      </c>
      <c r="G692" s="4">
        <v>0.29948662027808498</v>
      </c>
      <c r="H692" s="4">
        <v>-5.0034624954277351E-2</v>
      </c>
      <c r="I692" s="4">
        <v>0.88718926540736787</v>
      </c>
    </row>
    <row r="693" spans="1:9" x14ac:dyDescent="0.25">
      <c r="A693" t="s">
        <v>903</v>
      </c>
      <c r="B693" s="3">
        <v>416.99456787109381</v>
      </c>
      <c r="C693" s="3">
        <v>22.559999465942379</v>
      </c>
      <c r="D693" s="4">
        <v>1.683146498696164E-3</v>
      </c>
      <c r="E693" s="4">
        <v>-2.9677442325058759E-2</v>
      </c>
      <c r="F693" s="2">
        <v>4</v>
      </c>
      <c r="G693" s="4">
        <v>0.32554058833721089</v>
      </c>
      <c r="H693" s="4">
        <v>-3.8280158567439708E-2</v>
      </c>
      <c r="I693" s="4">
        <v>0.9105405404838558</v>
      </c>
    </row>
    <row r="694" spans="1:9" x14ac:dyDescent="0.25">
      <c r="A694" t="s">
        <v>904</v>
      </c>
      <c r="B694" s="3">
        <v>416.29388427734381</v>
      </c>
      <c r="C694" s="3">
        <v>23.25</v>
      </c>
      <c r="D694" s="4">
        <v>-2.015182810389415E-2</v>
      </c>
      <c r="E694" s="4">
        <v>0.23933900406917991</v>
      </c>
      <c r="F694" s="2">
        <v>4</v>
      </c>
      <c r="G694" s="4">
        <v>0.31610629639642179</v>
      </c>
      <c r="H694" s="4">
        <v>-3.9896153994228967E-2</v>
      </c>
      <c r="I694" s="4">
        <v>0.90733022429497656</v>
      </c>
    </row>
    <row r="695" spans="1:9" x14ac:dyDescent="0.25">
      <c r="A695" t="s">
        <v>905</v>
      </c>
      <c r="B695" s="3">
        <v>424.85549926757813</v>
      </c>
      <c r="C695" s="3">
        <v>18.760000228881839</v>
      </c>
      <c r="D695" s="4">
        <v>-2.8609883001307068E-3</v>
      </c>
      <c r="E695" s="4">
        <v>5.6901421345455512E-2</v>
      </c>
      <c r="F695" s="2">
        <v>3</v>
      </c>
      <c r="G695" s="4">
        <v>0.36548304953580102</v>
      </c>
      <c r="H695" s="4">
        <v>-2.015039314930556E-2</v>
      </c>
      <c r="I695" s="4">
        <v>0.94655690442744689</v>
      </c>
    </row>
    <row r="696" spans="1:9" x14ac:dyDescent="0.25">
      <c r="A696" t="s">
        <v>906</v>
      </c>
      <c r="B696" s="3">
        <v>426.07449340820313</v>
      </c>
      <c r="C696" s="3">
        <v>17.75</v>
      </c>
      <c r="D696" s="4">
        <v>1.647290325431872E-3</v>
      </c>
      <c r="E696" s="4">
        <v>-4.723559851896364E-2</v>
      </c>
      <c r="F696" s="2">
        <v>3</v>
      </c>
      <c r="G696" s="4">
        <v>0.39153987438514187</v>
      </c>
      <c r="H696" s="4">
        <v>-1.7339011558379139E-2</v>
      </c>
      <c r="I696" s="4">
        <v>0.95214195973444138</v>
      </c>
    </row>
    <row r="697" spans="1:9" x14ac:dyDescent="0.25">
      <c r="A697" t="s">
        <v>907</v>
      </c>
      <c r="B697" s="3">
        <v>425.373779296875</v>
      </c>
      <c r="C697" s="3">
        <v>18.629999160766602</v>
      </c>
      <c r="D697" s="4">
        <v>1.2150028254359849E-2</v>
      </c>
      <c r="E697" s="4">
        <v>-0.1073311733776182</v>
      </c>
      <c r="F697" s="2">
        <v>3</v>
      </c>
      <c r="G697" s="4">
        <v>0.39295450423148481</v>
      </c>
      <c r="H697" s="4">
        <v>-1.8955077368244418E-2</v>
      </c>
      <c r="I697" s="4">
        <v>0.94893150372342849</v>
      </c>
    </row>
    <row r="698" spans="1:9" x14ac:dyDescent="0.25">
      <c r="A698" t="s">
        <v>908</v>
      </c>
      <c r="B698" s="3">
        <v>420.26751708984381</v>
      </c>
      <c r="C698" s="3">
        <v>20.870000839233398</v>
      </c>
      <c r="D698" s="4">
        <v>9.7547434106100006E-3</v>
      </c>
      <c r="E698" s="4">
        <v>-0.14326763890289559</v>
      </c>
      <c r="F698" s="2">
        <v>4</v>
      </c>
      <c r="G698" s="4">
        <v>0.34431688384356002</v>
      </c>
      <c r="H698" s="4">
        <v>-3.0731714424047211E-2</v>
      </c>
      <c r="I698" s="4">
        <v>0.92553618467483689</v>
      </c>
    </row>
    <row r="699" spans="1:9" x14ac:dyDescent="0.25">
      <c r="A699" t="s">
        <v>909</v>
      </c>
      <c r="B699" s="3">
        <v>416.20751953125</v>
      </c>
      <c r="C699" s="3">
        <v>24.360000610351559</v>
      </c>
      <c r="D699" s="4">
        <v>-9.4467996329106185E-4</v>
      </c>
      <c r="E699" s="4">
        <v>-5.2508693978772447E-2</v>
      </c>
      <c r="F699" s="2">
        <v>4</v>
      </c>
      <c r="G699" s="4">
        <v>0.34488926247230739</v>
      </c>
      <c r="H699" s="4">
        <v>-4.0095338099534472E-2</v>
      </c>
      <c r="I699" s="4">
        <v>0.90693452765671312</v>
      </c>
    </row>
    <row r="700" spans="1:9" x14ac:dyDescent="0.25">
      <c r="A700" t="s">
        <v>910</v>
      </c>
      <c r="B700" s="3">
        <v>416.60107421875</v>
      </c>
      <c r="C700" s="3">
        <v>25.70999908447266</v>
      </c>
      <c r="D700" s="4">
        <v>-1.6674245661874591E-2</v>
      </c>
      <c r="E700" s="4">
        <v>0.2354637070774368</v>
      </c>
      <c r="F700" s="2">
        <v>5</v>
      </c>
      <c r="G700" s="4">
        <v>0.3311784090472496</v>
      </c>
      <c r="H700" s="4">
        <v>-3.9187677950410997E-2</v>
      </c>
      <c r="I700" s="4">
        <v>0.90873767389241822</v>
      </c>
    </row>
    <row r="701" spans="1:9" x14ac:dyDescent="0.25">
      <c r="A701" t="s">
        <v>911</v>
      </c>
      <c r="B701" s="3">
        <v>423.66537475585938</v>
      </c>
      <c r="C701" s="3">
        <v>20.809999465942379</v>
      </c>
      <c r="D701" s="4">
        <v>-9.7410492402970617E-3</v>
      </c>
      <c r="E701" s="4">
        <v>0.1134295811293116</v>
      </c>
      <c r="F701" s="2">
        <v>4</v>
      </c>
      <c r="G701" s="4">
        <v>0.33816603141695539</v>
      </c>
      <c r="H701" s="4">
        <v>-2.2895192350260499E-2</v>
      </c>
      <c r="I701" s="4">
        <v>0.94110412085889661</v>
      </c>
    </row>
    <row r="702" spans="1:9" x14ac:dyDescent="0.25">
      <c r="A702" t="s">
        <v>912</v>
      </c>
      <c r="B702" s="3">
        <v>427.83291625976563</v>
      </c>
      <c r="C702" s="3">
        <v>18.690000534057621</v>
      </c>
      <c r="D702" s="4">
        <v>-1.5851597483941271E-3</v>
      </c>
      <c r="E702" s="4">
        <v>2.80528173993837E-2</v>
      </c>
      <c r="F702" s="2">
        <v>3</v>
      </c>
      <c r="G702" s="4">
        <v>0.33944387091904571</v>
      </c>
      <c r="H702" s="4">
        <v>-1.3283538714668469E-2</v>
      </c>
      <c r="I702" s="4">
        <v>0.96019851107604537</v>
      </c>
    </row>
    <row r="703" spans="1:9" x14ac:dyDescent="0.25">
      <c r="A703" t="s">
        <v>913</v>
      </c>
      <c r="B703" s="3">
        <v>428.51217651367188</v>
      </c>
      <c r="C703" s="3">
        <v>18.180000305175781</v>
      </c>
      <c r="D703" s="4">
        <v>8.3526418878039355E-3</v>
      </c>
      <c r="E703" s="4">
        <v>-6.5775891033735934E-2</v>
      </c>
      <c r="F703" s="2">
        <v>3</v>
      </c>
      <c r="G703" s="4">
        <v>0.33624653078998817</v>
      </c>
      <c r="H703" s="4">
        <v>-1.171695220728719E-2</v>
      </c>
      <c r="I703" s="4">
        <v>0.96331067212709387</v>
      </c>
    </row>
    <row r="704" spans="1:9" x14ac:dyDescent="0.25">
      <c r="A704" t="s">
        <v>914</v>
      </c>
      <c r="B704" s="3">
        <v>424.96261596679688</v>
      </c>
      <c r="C704" s="3">
        <v>19.45999908447266</v>
      </c>
      <c r="D704" s="4">
        <v>-5.3965043251316116E-3</v>
      </c>
      <c r="E704" s="4">
        <v>4.6462695580771207E-3</v>
      </c>
      <c r="F704" s="2">
        <v>3</v>
      </c>
      <c r="G704" s="4">
        <v>0.33187318507658919</v>
      </c>
      <c r="H704" s="4">
        <v>-1.9903348552265832E-2</v>
      </c>
      <c r="I704" s="4">
        <v>0.94704768011660057</v>
      </c>
    </row>
    <row r="705" spans="1:9" x14ac:dyDescent="0.25">
      <c r="A705" t="s">
        <v>915</v>
      </c>
      <c r="B705" s="3">
        <v>427.26837158203119</v>
      </c>
      <c r="C705" s="3">
        <v>19.370000839233398</v>
      </c>
      <c r="D705" s="4">
        <v>2.5592571136821012E-3</v>
      </c>
      <c r="E705" s="4">
        <v>-7.5417654709639681E-2</v>
      </c>
      <c r="F705" s="2">
        <v>3</v>
      </c>
      <c r="G705" s="4">
        <v>0.35673692324002132</v>
      </c>
      <c r="H705" s="4">
        <v>-1.458555523906635E-2</v>
      </c>
      <c r="I705" s="4">
        <v>0.95761194142543204</v>
      </c>
    </row>
    <row r="706" spans="1:9" x14ac:dyDescent="0.25">
      <c r="A706" t="s">
        <v>916</v>
      </c>
      <c r="B706" s="3">
        <v>426.17767333984381</v>
      </c>
      <c r="C706" s="3">
        <v>20.95000076293945</v>
      </c>
      <c r="D706" s="4">
        <v>-7.8845703952401536E-3</v>
      </c>
      <c r="E706" s="4">
        <v>0.1143617879324481</v>
      </c>
      <c r="F706" s="2">
        <v>4</v>
      </c>
      <c r="G706" s="4">
        <v>0.35396290148688792</v>
      </c>
      <c r="H706" s="4">
        <v>-1.7101046378153791E-2</v>
      </c>
      <c r="I706" s="4">
        <v>0.95261469836835255</v>
      </c>
    </row>
    <row r="707" spans="1:9" x14ac:dyDescent="0.25">
      <c r="A707" t="s">
        <v>917</v>
      </c>
      <c r="B707" s="3">
        <v>429.56460571289063</v>
      </c>
      <c r="C707" s="3">
        <v>18.79999923706055</v>
      </c>
      <c r="D707" s="4">
        <v>-4.2803435819462887E-3</v>
      </c>
      <c r="E707" s="4">
        <v>4.6770612216462393E-2</v>
      </c>
      <c r="F707" s="2">
        <v>3</v>
      </c>
      <c r="G707" s="4">
        <v>0.34102646645993578</v>
      </c>
      <c r="H707" s="4">
        <v>-9.2897214456035826E-3</v>
      </c>
      <c r="I707" s="4">
        <v>0.96813257822856125</v>
      </c>
    </row>
    <row r="708" spans="1:9" x14ac:dyDescent="0.25">
      <c r="A708" t="s">
        <v>918</v>
      </c>
      <c r="B708" s="3">
        <v>431.41119384765619</v>
      </c>
      <c r="C708" s="3">
        <v>17.95999908447266</v>
      </c>
      <c r="D708" s="4">
        <v>-1.2181952961637381E-3</v>
      </c>
      <c r="E708" s="4">
        <v>-9.9228396489636772E-3</v>
      </c>
      <c r="F708" s="2">
        <v>3</v>
      </c>
      <c r="G708" s="4">
        <v>0.37338681613041058</v>
      </c>
      <c r="H708" s="4">
        <v>-5.0309118950988552E-3</v>
      </c>
      <c r="I708" s="4">
        <v>0.97659307571431464</v>
      </c>
    </row>
    <row r="709" spans="1:9" x14ac:dyDescent="0.25">
      <c r="A709" t="s">
        <v>919</v>
      </c>
      <c r="B709" s="3">
        <v>431.9373779296875</v>
      </c>
      <c r="C709" s="3">
        <v>18.139999389648441</v>
      </c>
      <c r="D709" s="4">
        <v>-3.575413472522881E-3</v>
      </c>
      <c r="E709" s="4">
        <v>0.10542349532740269</v>
      </c>
      <c r="F709" s="2">
        <v>3</v>
      </c>
      <c r="G709" s="4">
        <v>0.33749109597597649</v>
      </c>
      <c r="H709" s="4">
        <v>-3.8173668973331409E-3</v>
      </c>
      <c r="I709" s="4">
        <v>0.97900388894291468</v>
      </c>
    </row>
    <row r="710" spans="1:9" x14ac:dyDescent="0.25">
      <c r="A710" t="s">
        <v>920</v>
      </c>
      <c r="B710" s="3">
        <v>433.48727416992188</v>
      </c>
      <c r="C710" s="3">
        <v>16.409999847412109</v>
      </c>
      <c r="D710" s="4">
        <v>-2.428216124749083E-4</v>
      </c>
      <c r="E710" s="4">
        <v>0</v>
      </c>
      <c r="F710" s="2">
        <v>3</v>
      </c>
      <c r="G710" s="4">
        <v>0.33133075424615882</v>
      </c>
      <c r="H710" s="4">
        <v>-2.428216124749083E-4</v>
      </c>
      <c r="I710" s="4">
        <v>0.98610503564520613</v>
      </c>
    </row>
    <row r="711" spans="1:9" x14ac:dyDescent="0.25">
      <c r="A711" t="s">
        <v>921</v>
      </c>
      <c r="B711" s="3">
        <v>433.59255981445313</v>
      </c>
      <c r="C711" s="3">
        <v>16.409999847412109</v>
      </c>
      <c r="D711" s="4">
        <v>3.0766608807923919E-3</v>
      </c>
      <c r="E711" s="4">
        <v>1.8621925865588199E-2</v>
      </c>
      <c r="F711" s="2">
        <v>3</v>
      </c>
      <c r="G711" s="4">
        <v>0.28582626057565141</v>
      </c>
      <c r="H711" s="4">
        <v>0</v>
      </c>
      <c r="I711" s="4">
        <v>0.98658742200633998</v>
      </c>
    </row>
    <row r="712" spans="1:9" x14ac:dyDescent="0.25">
      <c r="A712" t="s">
        <v>922</v>
      </c>
      <c r="B712" s="3">
        <v>432.26263427734381</v>
      </c>
      <c r="C712" s="3">
        <v>16.110000610351559</v>
      </c>
      <c r="D712" s="4">
        <v>5.3147386234986271E-4</v>
      </c>
      <c r="E712" s="4">
        <v>-2.2451392121492612E-2</v>
      </c>
      <c r="F712" s="2">
        <v>3</v>
      </c>
      <c r="G712" s="4">
        <v>0.30042339740497059</v>
      </c>
      <c r="H712" s="4">
        <v>-9.5091898187205093E-4</v>
      </c>
      <c r="I712" s="4">
        <v>0.98049411324348412</v>
      </c>
    </row>
    <row r="713" spans="1:9" x14ac:dyDescent="0.25">
      <c r="A713" t="s">
        <v>923</v>
      </c>
      <c r="B713" s="3">
        <v>432.03302001953119</v>
      </c>
      <c r="C713" s="3">
        <v>16.479999542236332</v>
      </c>
      <c r="D713" s="4">
        <v>-1.48160540967246E-3</v>
      </c>
      <c r="E713" s="4">
        <v>1.791222968576589E-2</v>
      </c>
      <c r="F713" s="2">
        <v>3</v>
      </c>
      <c r="G713" s="4">
        <v>0.31197447976914511</v>
      </c>
      <c r="H713" s="4">
        <v>-1.48160540967246E-3</v>
      </c>
      <c r="I713" s="4">
        <v>0.97944209150981121</v>
      </c>
    </row>
    <row r="714" spans="1:9" x14ac:dyDescent="0.25">
      <c r="A714" t="s">
        <v>924</v>
      </c>
      <c r="B714" s="3">
        <v>432.674072265625</v>
      </c>
      <c r="C714" s="3">
        <v>16.190000534057621</v>
      </c>
      <c r="D714" s="4">
        <v>4.3976290944578436E-3</v>
      </c>
      <c r="E714" s="4">
        <v>-1.220249316892197E-2</v>
      </c>
      <c r="F714" s="2">
        <v>3</v>
      </c>
      <c r="G714" s="4">
        <v>0.30916135489989133</v>
      </c>
      <c r="H714" s="4">
        <v>0</v>
      </c>
      <c r="I714" s="4">
        <v>0.98237919524951511</v>
      </c>
    </row>
    <row r="715" spans="1:9" x14ac:dyDescent="0.25">
      <c r="A715" t="s">
        <v>925</v>
      </c>
      <c r="B715" s="3">
        <v>430.7796630859375</v>
      </c>
      <c r="C715" s="3">
        <v>16.389999389648441</v>
      </c>
      <c r="D715" s="4">
        <v>8.9407963861707351E-3</v>
      </c>
      <c r="E715" s="4">
        <v>-0.13004250228750219</v>
      </c>
      <c r="F715" s="2">
        <v>3</v>
      </c>
      <c r="G715" s="4">
        <v>0.31184865447993371</v>
      </c>
      <c r="H715" s="4">
        <v>0</v>
      </c>
      <c r="I715" s="4">
        <v>0.97369959648031346</v>
      </c>
    </row>
    <row r="716" spans="1:9" x14ac:dyDescent="0.25">
      <c r="A716" t="s">
        <v>926</v>
      </c>
      <c r="B716" s="3">
        <v>426.9622802734375</v>
      </c>
      <c r="C716" s="3">
        <v>18.840000152587891</v>
      </c>
      <c r="D716" s="4">
        <v>-5.9031759768874981E-3</v>
      </c>
      <c r="E716" s="4">
        <v>0.1220964339057726</v>
      </c>
      <c r="F716" s="2">
        <v>3</v>
      </c>
      <c r="G716" s="4">
        <v>0.30306669178910672</v>
      </c>
      <c r="H716" s="4">
        <v>-5.9031759768874981E-3</v>
      </c>
      <c r="I716" s="4">
        <v>0.95620952542480242</v>
      </c>
    </row>
    <row r="717" spans="1:9" x14ac:dyDescent="0.25">
      <c r="A717" t="s">
        <v>927</v>
      </c>
      <c r="B717" s="3">
        <v>429.4976806640625</v>
      </c>
      <c r="C717" s="3">
        <v>16.79000091552734</v>
      </c>
      <c r="D717" s="4">
        <v>2.0985013999976761E-3</v>
      </c>
      <c r="E717" s="4">
        <v>-2.497087194966818E-2</v>
      </c>
      <c r="F717" s="2">
        <v>3</v>
      </c>
      <c r="G717" s="4">
        <v>0.32394621913562099</v>
      </c>
      <c r="H717" s="4">
        <v>0</v>
      </c>
      <c r="I717" s="4">
        <v>0.96782594828944046</v>
      </c>
    </row>
    <row r="718" spans="1:9" x14ac:dyDescent="0.25">
      <c r="A718" t="s">
        <v>928</v>
      </c>
      <c r="B718" s="3">
        <v>428.5982666015625</v>
      </c>
      <c r="C718" s="3">
        <v>17.219999313354489</v>
      </c>
      <c r="D718" s="4">
        <v>1.587357055494731E-3</v>
      </c>
      <c r="E718" s="4">
        <v>4.0816149493430043E-3</v>
      </c>
      <c r="F718" s="2">
        <v>3</v>
      </c>
      <c r="G718" s="4">
        <v>0.3257969853223408</v>
      </c>
      <c r="H718" s="4">
        <v>0</v>
      </c>
      <c r="I718" s="4">
        <v>0.96370511036615425</v>
      </c>
    </row>
    <row r="719" spans="1:9" x14ac:dyDescent="0.25">
      <c r="A719" t="s">
        <v>929</v>
      </c>
      <c r="B719" s="3">
        <v>427.91900634765619</v>
      </c>
      <c r="C719" s="3">
        <v>17.14999961853027</v>
      </c>
      <c r="D719" s="4">
        <v>8.7966872564440024E-3</v>
      </c>
      <c r="E719" s="4">
        <v>-7.5969821550882055E-2</v>
      </c>
      <c r="F719" s="2">
        <v>3</v>
      </c>
      <c r="G719" s="4">
        <v>0.33710892182794389</v>
      </c>
      <c r="H719" s="4">
        <v>0</v>
      </c>
      <c r="I719" s="4">
        <v>0.96059294931510575</v>
      </c>
    </row>
    <row r="720" spans="1:9" x14ac:dyDescent="0.25">
      <c r="A720" t="s">
        <v>930</v>
      </c>
      <c r="B720" s="3">
        <v>424.18756103515619</v>
      </c>
      <c r="C720" s="3">
        <v>18.559999465942379</v>
      </c>
      <c r="D720" s="4">
        <v>7.9568953039481638E-3</v>
      </c>
      <c r="E720" s="4">
        <v>-0.14351640975552049</v>
      </c>
      <c r="F720" s="2">
        <v>3</v>
      </c>
      <c r="G720" s="4">
        <v>0.33015106355410179</v>
      </c>
      <c r="H720" s="4">
        <v>-8.0766684773719843E-3</v>
      </c>
      <c r="I720" s="4">
        <v>0.94349661738798685</v>
      </c>
    </row>
    <row r="721" spans="1:9" x14ac:dyDescent="0.25">
      <c r="A721" t="s">
        <v>931</v>
      </c>
      <c r="B721" s="3">
        <v>420.8389892578125</v>
      </c>
      <c r="C721" s="3">
        <v>21.670000076293949</v>
      </c>
      <c r="D721" s="4">
        <v>1.548363237198425E-3</v>
      </c>
      <c r="E721" s="4">
        <v>4.6360863646057737E-3</v>
      </c>
      <c r="F721" s="2">
        <v>4</v>
      </c>
      <c r="G721" s="4">
        <v>0.32375980540900229</v>
      </c>
      <c r="H721" s="4">
        <v>-1.5906993499444359E-2</v>
      </c>
      <c r="I721" s="4">
        <v>0.92815449394979144</v>
      </c>
    </row>
    <row r="722" spans="1:9" x14ac:dyDescent="0.25">
      <c r="A722" t="s">
        <v>932</v>
      </c>
      <c r="B722" s="3">
        <v>420.18838500976563</v>
      </c>
      <c r="C722" s="3">
        <v>21.569999694824219</v>
      </c>
      <c r="D722" s="4">
        <v>-1.0944898168233521E-2</v>
      </c>
      <c r="E722" s="4">
        <v>0.2043551020990633</v>
      </c>
      <c r="F722" s="2">
        <v>4</v>
      </c>
      <c r="G722" s="4">
        <v>0.31621009793332178</v>
      </c>
      <c r="H722" s="4">
        <v>-1.7428371287257272E-2</v>
      </c>
      <c r="I722" s="4">
        <v>0.92517362588225138</v>
      </c>
    </row>
    <row r="723" spans="1:9" x14ac:dyDescent="0.25">
      <c r="A723" t="s">
        <v>933</v>
      </c>
      <c r="B723" s="3">
        <v>424.83819580078119</v>
      </c>
      <c r="C723" s="3">
        <v>17.909999847412109</v>
      </c>
      <c r="D723" s="4">
        <v>-6.5552193270285164E-3</v>
      </c>
      <c r="E723" s="4">
        <v>0.1110421163144204</v>
      </c>
      <c r="F723" s="2">
        <v>3</v>
      </c>
      <c r="G723" s="4">
        <v>0.33365017800238989</v>
      </c>
      <c r="H723" s="4">
        <v>-6.5552193270285164E-3</v>
      </c>
      <c r="I723" s="4">
        <v>0.94647762527766055</v>
      </c>
    </row>
    <row r="724" spans="1:9" x14ac:dyDescent="0.25">
      <c r="A724" t="s">
        <v>934</v>
      </c>
      <c r="B724" s="3">
        <v>427.6414794921875</v>
      </c>
      <c r="C724" s="3">
        <v>16.120000839233398</v>
      </c>
      <c r="D724" s="4">
        <v>2.354643098967157E-3</v>
      </c>
      <c r="E724" s="4">
        <v>4.3365762992855883E-2</v>
      </c>
      <c r="F724" s="2">
        <v>3</v>
      </c>
      <c r="G724" s="4">
        <v>0.34671447439576658</v>
      </c>
      <c r="H724" s="4">
        <v>0</v>
      </c>
      <c r="I724" s="4">
        <v>0.95932140683158362</v>
      </c>
    </row>
    <row r="725" spans="1:9" x14ac:dyDescent="0.25">
      <c r="A725" t="s">
        <v>935</v>
      </c>
      <c r="B725" s="3">
        <v>426.63690185546881</v>
      </c>
      <c r="C725" s="3">
        <v>15.44999980926514</v>
      </c>
      <c r="D725" s="4">
        <v>1.8197526214212001E-3</v>
      </c>
      <c r="E725" s="4">
        <v>-8.9801373927193007E-3</v>
      </c>
      <c r="F725" s="2">
        <v>2</v>
      </c>
      <c r="G725" s="4">
        <v>0.34359079141126808</v>
      </c>
      <c r="H725" s="4">
        <v>0</v>
      </c>
      <c r="I725" s="4">
        <v>0.95471874183569816</v>
      </c>
    </row>
    <row r="726" spans="1:9" x14ac:dyDescent="0.25">
      <c r="A726" t="s">
        <v>936</v>
      </c>
      <c r="B726" s="3">
        <v>425.8619384765625</v>
      </c>
      <c r="C726" s="3">
        <v>15.590000152587891</v>
      </c>
      <c r="D726" s="4">
        <v>2.9968484754741009E-3</v>
      </c>
      <c r="E726" s="4">
        <v>-3.5868888124271803E-2</v>
      </c>
      <c r="F726" s="2">
        <v>2</v>
      </c>
      <c r="G726" s="4">
        <v>0.3387259800242215</v>
      </c>
      <c r="H726" s="4">
        <v>0</v>
      </c>
      <c r="I726" s="4">
        <v>0.95116809857348561</v>
      </c>
    </row>
    <row r="727" spans="1:9" x14ac:dyDescent="0.25">
      <c r="A727" t="s">
        <v>937</v>
      </c>
      <c r="B727" s="3">
        <v>424.58950805664063</v>
      </c>
      <c r="C727" s="3">
        <v>16.170000076293949</v>
      </c>
      <c r="D727" s="4">
        <v>2.484929526052726E-3</v>
      </c>
      <c r="E727" s="4">
        <v>-3.6926790078970373E-2</v>
      </c>
      <c r="F727" s="2">
        <v>3</v>
      </c>
      <c r="G727" s="4">
        <v>0.35333520094859278</v>
      </c>
      <c r="H727" s="4">
        <v>0</v>
      </c>
      <c r="I727" s="4">
        <v>0.94533821471044899</v>
      </c>
    </row>
    <row r="728" spans="1:9" x14ac:dyDescent="0.25">
      <c r="A728" t="s">
        <v>938</v>
      </c>
      <c r="B728" s="3">
        <v>423.53704833984381</v>
      </c>
      <c r="C728" s="3">
        <v>16.79000091552734</v>
      </c>
      <c r="D728" s="4">
        <v>1.2439742853784801E-3</v>
      </c>
      <c r="E728" s="4">
        <v>4.1866988664849281E-3</v>
      </c>
      <c r="F728" s="2">
        <v>3</v>
      </c>
      <c r="G728" s="4">
        <v>0.3388370005261403</v>
      </c>
      <c r="H728" s="4">
        <v>0</v>
      </c>
      <c r="I728" s="4">
        <v>0.94051616878684796</v>
      </c>
    </row>
    <row r="729" spans="1:9" x14ac:dyDescent="0.25">
      <c r="A729" t="s">
        <v>939</v>
      </c>
      <c r="B729" s="3">
        <v>423.01083374023438</v>
      </c>
      <c r="C729" s="3">
        <v>16.719999313354489</v>
      </c>
      <c r="D729" s="4">
        <v>-8.1355169812513672E-4</v>
      </c>
      <c r="E729" s="4">
        <v>3.5294099584386902E-2</v>
      </c>
      <c r="F729" s="2">
        <v>3</v>
      </c>
      <c r="G729" s="4">
        <v>0.3411705570254564</v>
      </c>
      <c r="H729" s="4">
        <v>-8.1355169812513672E-4</v>
      </c>
      <c r="I729" s="4">
        <v>0.93810521573611427</v>
      </c>
    </row>
    <row r="730" spans="1:9" x14ac:dyDescent="0.25">
      <c r="A730" t="s">
        <v>940</v>
      </c>
      <c r="B730" s="3">
        <v>423.35525512695313</v>
      </c>
      <c r="C730" s="3">
        <v>16.14999961853027</v>
      </c>
      <c r="D730" s="4">
        <v>1.652391906781459E-3</v>
      </c>
      <c r="E730" s="4">
        <v>-6.5393577732235419E-2</v>
      </c>
      <c r="F730" s="2">
        <v>3</v>
      </c>
      <c r="G730" s="4">
        <v>0.34322599923003572</v>
      </c>
      <c r="H730" s="4">
        <v>0</v>
      </c>
      <c r="I730" s="4">
        <v>0.93968324833662353</v>
      </c>
    </row>
    <row r="731" spans="1:9" x14ac:dyDescent="0.25">
      <c r="A731" t="s">
        <v>941</v>
      </c>
      <c r="B731" s="3">
        <v>422.6568603515625</v>
      </c>
      <c r="C731" s="3">
        <v>17.280000686645511</v>
      </c>
      <c r="D731" s="4">
        <v>6.3329507225560189E-3</v>
      </c>
      <c r="E731" s="4">
        <v>-3.8397253927339281E-2</v>
      </c>
      <c r="F731" s="2">
        <v>3</v>
      </c>
      <c r="G731" s="4">
        <v>0.34997378444684202</v>
      </c>
      <c r="H731" s="4">
        <v>0</v>
      </c>
      <c r="I731" s="4">
        <v>0.93648341880776886</v>
      </c>
    </row>
    <row r="732" spans="1:9" x14ac:dyDescent="0.25">
      <c r="A732" t="s">
        <v>942</v>
      </c>
      <c r="B732" s="3">
        <v>419.99703979492188</v>
      </c>
      <c r="C732" s="3">
        <v>17.969999313354489</v>
      </c>
      <c r="D732" s="4">
        <v>-4.9189132362155163E-3</v>
      </c>
      <c r="E732" s="4">
        <v>-3.8803546907029141E-3</v>
      </c>
      <c r="F732" s="2">
        <v>3</v>
      </c>
      <c r="G732" s="4">
        <v>0.34981039832975158</v>
      </c>
      <c r="H732" s="4">
        <v>-4.9189132362155163E-3</v>
      </c>
      <c r="I732" s="4">
        <v>0.92429694110419081</v>
      </c>
    </row>
    <row r="733" spans="1:9" x14ac:dyDescent="0.25">
      <c r="A733" t="s">
        <v>943</v>
      </c>
      <c r="B733" s="3">
        <v>422.07318115234381</v>
      </c>
      <c r="C733" s="3">
        <v>18.04000091552734</v>
      </c>
      <c r="D733" s="4">
        <v>8.1355014008428483E-3</v>
      </c>
      <c r="E733" s="4">
        <v>-7.297010461209863E-2</v>
      </c>
      <c r="F733" s="2">
        <v>3</v>
      </c>
      <c r="G733" s="4">
        <v>0.36172251055641857</v>
      </c>
      <c r="H733" s="4">
        <v>0</v>
      </c>
      <c r="I733" s="4">
        <v>0.93380918067934959</v>
      </c>
    </row>
    <row r="734" spans="1:9" x14ac:dyDescent="0.25">
      <c r="A734" t="s">
        <v>944</v>
      </c>
      <c r="B734" s="3">
        <v>418.6671142578125</v>
      </c>
      <c r="C734" s="3">
        <v>19.45999908447266</v>
      </c>
      <c r="D734" s="4">
        <v>-2.0980921356604791E-3</v>
      </c>
      <c r="E734" s="4">
        <v>6.6885928106549697E-2</v>
      </c>
      <c r="F734" s="2">
        <v>3</v>
      </c>
      <c r="G734" s="4">
        <v>0.36012400739801098</v>
      </c>
      <c r="H734" s="4">
        <v>-7.7775018969119536E-3</v>
      </c>
      <c r="I734" s="4">
        <v>0.91820363234133495</v>
      </c>
    </row>
    <row r="735" spans="1:9" x14ac:dyDescent="0.25">
      <c r="A735" t="s">
        <v>945</v>
      </c>
      <c r="B735" s="3">
        <v>419.54736328125</v>
      </c>
      <c r="C735" s="3">
        <v>18.239999771118161</v>
      </c>
      <c r="D735" s="4">
        <v>-4.8563795773495233E-3</v>
      </c>
      <c r="E735" s="4">
        <v>3.0508417226137619E-2</v>
      </c>
      <c r="F735" s="2">
        <v>3</v>
      </c>
      <c r="G735" s="4">
        <v>0.37375416128940397</v>
      </c>
      <c r="H735" s="4">
        <v>-5.6913507394792404E-3</v>
      </c>
      <c r="I735" s="4">
        <v>0.92223666196468135</v>
      </c>
    </row>
    <row r="736" spans="1:9" x14ac:dyDescent="0.25">
      <c r="A736" t="s">
        <v>946</v>
      </c>
      <c r="B736" s="3">
        <v>421.59478759765619</v>
      </c>
      <c r="C736" s="3">
        <v>17.70000076293945</v>
      </c>
      <c r="D736" s="4">
        <v>4.1474780992658564E-3</v>
      </c>
      <c r="E736" s="4">
        <v>-3.33150584814359E-2</v>
      </c>
      <c r="F736" s="2">
        <v>3</v>
      </c>
      <c r="G736" s="4">
        <v>0.37553303229523283</v>
      </c>
      <c r="H736" s="4">
        <v>-8.3904588744199149E-4</v>
      </c>
      <c r="I736" s="4">
        <v>0.93161732891206417</v>
      </c>
    </row>
    <row r="737" spans="1:9" x14ac:dyDescent="0.25">
      <c r="A737" t="s">
        <v>947</v>
      </c>
      <c r="B737" s="3">
        <v>419.85345458984381</v>
      </c>
      <c r="C737" s="3">
        <v>18.309999465942379</v>
      </c>
      <c r="D737" s="4">
        <v>-4.1029091275013307E-4</v>
      </c>
      <c r="E737" s="4">
        <v>-5.4235594592272673E-2</v>
      </c>
      <c r="F737" s="2">
        <v>3</v>
      </c>
      <c r="G737" s="4">
        <v>0.38669882665758171</v>
      </c>
      <c r="H737" s="4">
        <v>-4.9659279094608211E-3</v>
      </c>
      <c r="I737" s="4">
        <v>0.92363907796531119</v>
      </c>
    </row>
    <row r="738" spans="1:9" x14ac:dyDescent="0.25">
      <c r="A738" t="s">
        <v>948</v>
      </c>
      <c r="B738" s="3">
        <v>420.02578735351563</v>
      </c>
      <c r="C738" s="3">
        <v>19.360000610351559</v>
      </c>
      <c r="D738" s="4">
        <v>-4.5575069003767066E-3</v>
      </c>
      <c r="E738" s="4">
        <v>0.1012514615682811</v>
      </c>
      <c r="F738" s="2">
        <v>3</v>
      </c>
      <c r="G738" s="4">
        <v>0.37846927009380588</v>
      </c>
      <c r="H738" s="4">
        <v>-4.5575069003767066E-3</v>
      </c>
      <c r="I738" s="4">
        <v>0.92442865355410042</v>
      </c>
    </row>
    <row r="739" spans="1:9" x14ac:dyDescent="0.25">
      <c r="A739" t="s">
        <v>949</v>
      </c>
      <c r="B739" s="3">
        <v>421.94882202148438</v>
      </c>
      <c r="C739" s="3">
        <v>17.579999923706051</v>
      </c>
      <c r="D739" s="4">
        <v>2.4548742220442681E-3</v>
      </c>
      <c r="E739" s="4">
        <v>2.2092973483197609E-2</v>
      </c>
      <c r="F739" s="2">
        <v>3</v>
      </c>
      <c r="G739" s="4">
        <v>0.39487903427983362</v>
      </c>
      <c r="H739" s="4">
        <v>0</v>
      </c>
      <c r="I739" s="4">
        <v>0.9332394054846771</v>
      </c>
    </row>
    <row r="740" spans="1:9" x14ac:dyDescent="0.25">
      <c r="A740" t="s">
        <v>950</v>
      </c>
      <c r="B740" s="3">
        <v>420.91552734375</v>
      </c>
      <c r="C740" s="3">
        <v>17.20000076293945</v>
      </c>
      <c r="D740" s="4">
        <v>1.028793502073078E-2</v>
      </c>
      <c r="E740" s="4">
        <v>-2.7699251346815609E-2</v>
      </c>
      <c r="F740" s="2">
        <v>3</v>
      </c>
      <c r="G740" s="4">
        <v>0.38250156066381452</v>
      </c>
      <c r="H740" s="4">
        <v>0</v>
      </c>
      <c r="I740" s="4">
        <v>0.92850516786101567</v>
      </c>
    </row>
    <row r="741" spans="1:9" x14ac:dyDescent="0.25">
      <c r="A741" t="s">
        <v>951</v>
      </c>
      <c r="B741" s="3">
        <v>416.6292724609375</v>
      </c>
      <c r="C741" s="3">
        <v>17.690000534057621</v>
      </c>
      <c r="D741" s="4">
        <v>2.0941635156344058E-3</v>
      </c>
      <c r="E741" s="4">
        <v>-1.228360219033064E-2</v>
      </c>
      <c r="F741" s="2">
        <v>3</v>
      </c>
      <c r="G741" s="4">
        <v>0.35209574172442148</v>
      </c>
      <c r="H741" s="4">
        <v>-3.7062970999923732E-3</v>
      </c>
      <c r="I741" s="4">
        <v>0.90886686954392193</v>
      </c>
    </row>
    <row r="742" spans="1:9" x14ac:dyDescent="0.25">
      <c r="A742" t="s">
        <v>952</v>
      </c>
      <c r="B742" s="3">
        <v>415.75860595703119</v>
      </c>
      <c r="C742" s="3">
        <v>17.909999847412109</v>
      </c>
      <c r="D742" s="4">
        <v>8.096320874626084E-3</v>
      </c>
      <c r="E742" s="4">
        <v>-9.224529838067741E-2</v>
      </c>
      <c r="F742" s="2">
        <v>3</v>
      </c>
      <c r="G742" s="4">
        <v>0.35695035284391707</v>
      </c>
      <c r="H742" s="4">
        <v>-5.7883388875124009E-3</v>
      </c>
      <c r="I742" s="4">
        <v>0.90487774407054533</v>
      </c>
    </row>
    <row r="743" spans="1:9" x14ac:dyDescent="0.25">
      <c r="A743" t="s">
        <v>953</v>
      </c>
      <c r="B743" s="3">
        <v>412.41952514648438</v>
      </c>
      <c r="C743" s="3">
        <v>19.729999542236332</v>
      </c>
      <c r="D743" s="4">
        <v>1.4330453527240159E-2</v>
      </c>
      <c r="E743" s="4">
        <v>-0.12311113145616311</v>
      </c>
      <c r="F743" s="2">
        <v>4</v>
      </c>
      <c r="G743" s="4">
        <v>0.34891608403823499</v>
      </c>
      <c r="H743" s="4">
        <v>-1.3773147936987031E-2</v>
      </c>
      <c r="I743" s="4">
        <v>0.88957910531591877</v>
      </c>
    </row>
    <row r="744" spans="1:9" x14ac:dyDescent="0.25">
      <c r="A744" t="s">
        <v>954</v>
      </c>
      <c r="B744" s="3">
        <v>406.59286499023438</v>
      </c>
      <c r="C744" s="3">
        <v>22.5</v>
      </c>
      <c r="D744" s="4">
        <v>-1.4767941381981901E-2</v>
      </c>
      <c r="E744" s="4">
        <v>0.21951214469301189</v>
      </c>
      <c r="F744" s="2">
        <v>4</v>
      </c>
      <c r="G744" s="4">
        <v>0.34060589729407242</v>
      </c>
      <c r="H744" s="4">
        <v>-2.770655398001665E-2</v>
      </c>
      <c r="I744" s="4">
        <v>0.86288314498010221</v>
      </c>
    </row>
    <row r="745" spans="1:9" x14ac:dyDescent="0.25">
      <c r="A745" t="s">
        <v>955</v>
      </c>
      <c r="B745" s="3">
        <v>412.68740844726563</v>
      </c>
      <c r="C745" s="3">
        <v>18.45000076293945</v>
      </c>
      <c r="D745" s="4">
        <v>-7.8436672335842061E-3</v>
      </c>
      <c r="E745" s="4">
        <v>8.4656114913660874E-2</v>
      </c>
      <c r="F745" s="2">
        <v>3</v>
      </c>
      <c r="G745" s="4">
        <v>0.36464523105725299</v>
      </c>
      <c r="H745" s="4">
        <v>-1.3132553376494551E-2</v>
      </c>
      <c r="I745" s="4">
        <v>0.89080646400520358</v>
      </c>
    </row>
    <row r="746" spans="1:9" x14ac:dyDescent="0.25">
      <c r="A746" t="s">
        <v>956</v>
      </c>
      <c r="B746" s="3">
        <v>415.94998168945313</v>
      </c>
      <c r="C746" s="3">
        <v>17.010000228881839</v>
      </c>
      <c r="D746" s="4">
        <v>-3.4154056283158818E-3</v>
      </c>
      <c r="E746" s="4">
        <v>4.1641170137951537E-2</v>
      </c>
      <c r="F746" s="2">
        <v>3</v>
      </c>
      <c r="G746" s="4">
        <v>0.37090406441851997</v>
      </c>
      <c r="H746" s="4">
        <v>-5.3306983670239338E-3</v>
      </c>
      <c r="I746" s="4">
        <v>0.90575456867073956</v>
      </c>
    </row>
    <row r="747" spans="1:9" x14ac:dyDescent="0.25">
      <c r="A747" t="s">
        <v>957</v>
      </c>
      <c r="B747" s="3">
        <v>417.37548828125</v>
      </c>
      <c r="C747" s="3">
        <v>16.329999923706051</v>
      </c>
      <c r="D747" s="4">
        <v>1.492144620498959E-3</v>
      </c>
      <c r="E747" s="4">
        <v>-4.614491102809537E-2</v>
      </c>
      <c r="F747" s="2">
        <v>3</v>
      </c>
      <c r="G747" s="4">
        <v>0.38823998962212308</v>
      </c>
      <c r="H747" s="4">
        <v>-1.921856658757104E-3</v>
      </c>
      <c r="I747" s="4">
        <v>0.91228580035622486</v>
      </c>
    </row>
    <row r="748" spans="1:9" x14ac:dyDescent="0.25">
      <c r="A748" t="s">
        <v>958</v>
      </c>
      <c r="B748" s="3">
        <v>416.75363159179688</v>
      </c>
      <c r="C748" s="3">
        <v>17.120000839233398</v>
      </c>
      <c r="D748" s="4">
        <v>-3.408914685546383E-3</v>
      </c>
      <c r="E748" s="4">
        <v>5.8750819941689743E-2</v>
      </c>
      <c r="F748" s="2">
        <v>3</v>
      </c>
      <c r="G748" s="4">
        <v>0.40413527514605901</v>
      </c>
      <c r="H748" s="4">
        <v>-3.408914685546383E-3</v>
      </c>
      <c r="I748" s="4">
        <v>0.90943664473859442</v>
      </c>
    </row>
    <row r="749" spans="1:9" x14ac:dyDescent="0.25">
      <c r="A749" t="s">
        <v>959</v>
      </c>
      <c r="B749" s="3">
        <v>418.17916870117188</v>
      </c>
      <c r="C749" s="3">
        <v>16.170000076293949</v>
      </c>
      <c r="D749" s="4">
        <v>3.581883915527051E-3</v>
      </c>
      <c r="E749" s="4">
        <v>-6.1806110588491503E-4</v>
      </c>
      <c r="F749" s="2">
        <v>3</v>
      </c>
      <c r="G749" s="4">
        <v>0.39673813329201768</v>
      </c>
      <c r="H749" s="4">
        <v>0</v>
      </c>
      <c r="I749" s="4">
        <v>0.91596801624621338</v>
      </c>
    </row>
    <row r="750" spans="1:9" x14ac:dyDescent="0.25">
      <c r="A750" t="s">
        <v>960</v>
      </c>
      <c r="B750" s="3">
        <v>416.6866455078125</v>
      </c>
      <c r="C750" s="3">
        <v>16.180000305175781</v>
      </c>
      <c r="D750" s="4">
        <v>1.067478997057991E-2</v>
      </c>
      <c r="E750" s="4">
        <v>-0.14842103656969571</v>
      </c>
      <c r="F750" s="2">
        <v>3</v>
      </c>
      <c r="G750" s="4">
        <v>0.4059636636228463</v>
      </c>
      <c r="H750" s="4">
        <v>0</v>
      </c>
      <c r="I750" s="4">
        <v>0.90912973515520634</v>
      </c>
    </row>
    <row r="751" spans="1:9" x14ac:dyDescent="0.25">
      <c r="A751" t="s">
        <v>961</v>
      </c>
      <c r="B751" s="3">
        <v>412.28558349609381</v>
      </c>
      <c r="C751" s="3">
        <v>19</v>
      </c>
      <c r="D751" s="4">
        <v>-8.1480787007652822E-3</v>
      </c>
      <c r="E751" s="4">
        <v>0.17283945093793271</v>
      </c>
      <c r="F751" s="2">
        <v>3</v>
      </c>
      <c r="G751" s="4">
        <v>0.38319434779043032</v>
      </c>
      <c r="H751" s="4">
        <v>-8.1480787007652822E-3</v>
      </c>
      <c r="I751" s="4">
        <v>0.88896542597127626</v>
      </c>
    </row>
    <row r="752" spans="1:9" x14ac:dyDescent="0.25">
      <c r="A752" t="s">
        <v>962</v>
      </c>
      <c r="B752" s="3">
        <v>415.67251586914063</v>
      </c>
      <c r="C752" s="3">
        <v>16.20000076293945</v>
      </c>
      <c r="D752" s="4">
        <v>3.534203879114628E-3</v>
      </c>
      <c r="E752" s="4">
        <v>-1.459852574949572E-2</v>
      </c>
      <c r="F752" s="2">
        <v>3</v>
      </c>
      <c r="G752" s="4">
        <v>0.40522336445011348</v>
      </c>
      <c r="H752" s="4">
        <v>0</v>
      </c>
      <c r="I752" s="4">
        <v>0.90448330583148473</v>
      </c>
    </row>
    <row r="753" spans="1:9" x14ac:dyDescent="0.25">
      <c r="A753" t="s">
        <v>963</v>
      </c>
      <c r="B753" s="3">
        <v>414.2086181640625</v>
      </c>
      <c r="C753" s="3">
        <v>16.440000534057621</v>
      </c>
      <c r="D753" s="4">
        <v>-1.821577214201064E-3</v>
      </c>
      <c r="E753" s="4">
        <v>9.0909148439062282E-2</v>
      </c>
      <c r="F753" s="2">
        <v>3</v>
      </c>
      <c r="G753" s="4">
        <v>0.38583291717535628</v>
      </c>
      <c r="H753" s="4">
        <v>-1.821577214201064E-3</v>
      </c>
      <c r="I753" s="4">
        <v>0.89777617790185293</v>
      </c>
    </row>
    <row r="754" spans="1:9" x14ac:dyDescent="0.25">
      <c r="A754" t="s">
        <v>964</v>
      </c>
      <c r="B754" s="3">
        <v>414.96450805664063</v>
      </c>
      <c r="C754" s="3">
        <v>15.069999694824221</v>
      </c>
      <c r="D754" s="4">
        <v>7.6435342273528661E-3</v>
      </c>
      <c r="E754" s="4">
        <v>-2.6485779039815079E-2</v>
      </c>
      <c r="F754" s="2">
        <v>2</v>
      </c>
      <c r="G754" s="4">
        <v>0.4097943777252282</v>
      </c>
      <c r="H754" s="4">
        <v>0</v>
      </c>
      <c r="I754" s="4">
        <v>0.90123943233052661</v>
      </c>
    </row>
    <row r="755" spans="1:9" x14ac:dyDescent="0.25">
      <c r="A755" t="s">
        <v>965</v>
      </c>
      <c r="B755" s="3">
        <v>411.8167724609375</v>
      </c>
      <c r="C755" s="3">
        <v>15.47999954223633</v>
      </c>
      <c r="D755" s="4">
        <v>5.5366163168557581E-3</v>
      </c>
      <c r="E755" s="4">
        <v>-2.2109942081906642E-2</v>
      </c>
      <c r="F755" s="2">
        <v>2</v>
      </c>
      <c r="G755" s="4">
        <v>0.40680464412755191</v>
      </c>
      <c r="H755" s="4">
        <v>0</v>
      </c>
      <c r="I755" s="4">
        <v>0.88681747835396063</v>
      </c>
    </row>
    <row r="756" spans="1:9" x14ac:dyDescent="0.25">
      <c r="A756" t="s">
        <v>966</v>
      </c>
      <c r="B756" s="3">
        <v>409.54925537109381</v>
      </c>
      <c r="C756" s="3">
        <v>15.829999923706049</v>
      </c>
      <c r="D756" s="4">
        <v>8.4168455041244705E-4</v>
      </c>
      <c r="E756" s="4">
        <v>-1.1860207779553321E-2</v>
      </c>
      <c r="F756" s="2">
        <v>2</v>
      </c>
      <c r="G756" s="4">
        <v>0.40885896272086852</v>
      </c>
      <c r="H756" s="4">
        <v>0</v>
      </c>
      <c r="I756" s="4">
        <v>0.87642841417860762</v>
      </c>
    </row>
    <row r="757" spans="1:9" x14ac:dyDescent="0.25">
      <c r="A757" t="s">
        <v>967</v>
      </c>
      <c r="B757" s="3">
        <v>409.204833984375</v>
      </c>
      <c r="C757" s="3">
        <v>16.020000457763668</v>
      </c>
      <c r="D757" s="4">
        <v>5.3814421727782502E-4</v>
      </c>
      <c r="E757" s="4">
        <v>1.649747621230091E-2</v>
      </c>
      <c r="F757" s="2">
        <v>2</v>
      </c>
      <c r="G757" s="4">
        <v>0.42570591391298418</v>
      </c>
      <c r="H757" s="4">
        <v>0</v>
      </c>
      <c r="I757" s="4">
        <v>0.87485038157809836</v>
      </c>
    </row>
    <row r="758" spans="1:9" x14ac:dyDescent="0.25">
      <c r="A758" t="s">
        <v>968</v>
      </c>
      <c r="B758" s="3">
        <v>408.9847412109375</v>
      </c>
      <c r="C758" s="3">
        <v>15.760000228881839</v>
      </c>
      <c r="D758" s="4">
        <v>2.0159032198974192E-3</v>
      </c>
      <c r="E758" s="4">
        <v>8.9628901631546576E-3</v>
      </c>
      <c r="F758" s="2">
        <v>2</v>
      </c>
      <c r="G758" s="4">
        <v>0.44588207293835008</v>
      </c>
      <c r="H758" s="4">
        <v>0</v>
      </c>
      <c r="I758" s="4">
        <v>0.87384198435012794</v>
      </c>
    </row>
    <row r="759" spans="1:9" x14ac:dyDescent="0.25">
      <c r="A759" t="s">
        <v>969</v>
      </c>
      <c r="B759" s="3">
        <v>408.16192626953119</v>
      </c>
      <c r="C759" s="3">
        <v>15.61999988555908</v>
      </c>
      <c r="D759" s="4">
        <v>3.5520293628623629E-3</v>
      </c>
      <c r="E759" s="4">
        <v>-2.1916116193956951E-2</v>
      </c>
      <c r="F759" s="2">
        <v>2</v>
      </c>
      <c r="G759" s="4">
        <v>0.40870029751475601</v>
      </c>
      <c r="H759" s="4">
        <v>0</v>
      </c>
      <c r="I759" s="4">
        <v>0.87007209998233348</v>
      </c>
    </row>
    <row r="760" spans="1:9" x14ac:dyDescent="0.25">
      <c r="A760" t="s">
        <v>970</v>
      </c>
      <c r="B760" s="3">
        <v>406.71725463867188</v>
      </c>
      <c r="C760" s="3">
        <v>15.97000026702881</v>
      </c>
      <c r="D760" s="4">
        <v>5.9156452952633387E-3</v>
      </c>
      <c r="E760" s="4">
        <v>-2.144604377084702E-2</v>
      </c>
      <c r="F760" s="2">
        <v>2</v>
      </c>
      <c r="G760" s="4">
        <v>0.41876289572894948</v>
      </c>
      <c r="H760" s="4">
        <v>0</v>
      </c>
      <c r="I760" s="4">
        <v>0.86345305999690858</v>
      </c>
    </row>
    <row r="761" spans="1:9" x14ac:dyDescent="0.25">
      <c r="A761" t="s">
        <v>971</v>
      </c>
      <c r="B761" s="3">
        <v>404.32540893554688</v>
      </c>
      <c r="C761" s="3">
        <v>16.319999694824219</v>
      </c>
      <c r="D761" s="4">
        <v>-1.205208745290731E-3</v>
      </c>
      <c r="E761" s="4">
        <v>-2.040817261116035E-2</v>
      </c>
      <c r="F761" s="2">
        <v>3</v>
      </c>
      <c r="G761" s="4">
        <v>0.37444142619356491</v>
      </c>
      <c r="H761" s="4">
        <v>-3.0037959637145839E-3</v>
      </c>
      <c r="I761" s="4">
        <v>0.8524943604490165</v>
      </c>
    </row>
    <row r="762" spans="1:9" x14ac:dyDescent="0.25">
      <c r="A762" t="s">
        <v>972</v>
      </c>
      <c r="B762" s="3">
        <v>404.81329345703119</v>
      </c>
      <c r="C762" s="3">
        <v>16.659999847412109</v>
      </c>
      <c r="D762" s="4">
        <v>5.346214775349134E-3</v>
      </c>
      <c r="E762" s="4">
        <v>-6.8753470329799726E-2</v>
      </c>
      <c r="F762" s="2">
        <v>3</v>
      </c>
      <c r="G762" s="4">
        <v>0.3824352054593223</v>
      </c>
      <c r="H762" s="4">
        <v>-1.800757507119499E-3</v>
      </c>
      <c r="I762" s="4">
        <v>0.85472969689987055</v>
      </c>
    </row>
    <row r="763" spans="1:9" x14ac:dyDescent="0.25">
      <c r="A763" t="s">
        <v>973</v>
      </c>
      <c r="B763" s="3">
        <v>402.66058349609381</v>
      </c>
      <c r="C763" s="3">
        <v>17.889999389648441</v>
      </c>
      <c r="D763" s="4">
        <v>1.431586129905082E-2</v>
      </c>
      <c r="E763" s="4">
        <v>-0.13574885360979991</v>
      </c>
      <c r="F763" s="2">
        <v>3</v>
      </c>
      <c r="G763" s="4">
        <v>0.38390535510975532</v>
      </c>
      <c r="H763" s="4">
        <v>-7.1089662222139083E-3</v>
      </c>
      <c r="I763" s="4">
        <v>0.84486664359135388</v>
      </c>
    </row>
    <row r="764" spans="1:9" x14ac:dyDescent="0.25">
      <c r="A764" t="s">
        <v>974</v>
      </c>
      <c r="B764" s="3">
        <v>396.97750854492188</v>
      </c>
      <c r="C764" s="3">
        <v>20.70000076293945</v>
      </c>
      <c r="D764" s="4">
        <v>-1.349032458031574E-2</v>
      </c>
      <c r="E764" s="4">
        <v>0.16619722608109599</v>
      </c>
      <c r="F764" s="2">
        <v>4</v>
      </c>
      <c r="G764" s="4">
        <v>0.35657577678344049</v>
      </c>
      <c r="H764" s="4">
        <v>-2.1122441577346222E-2</v>
      </c>
      <c r="I764" s="4">
        <v>0.81882854639441716</v>
      </c>
    </row>
    <row r="765" spans="1:9" x14ac:dyDescent="0.25">
      <c r="A765" t="s">
        <v>975</v>
      </c>
      <c r="B765" s="3">
        <v>402.40609741210938</v>
      </c>
      <c r="C765" s="3">
        <v>17.75</v>
      </c>
      <c r="D765" s="4">
        <v>-3.3160437611634558E-4</v>
      </c>
      <c r="E765" s="4">
        <v>-2.2038546938694888E-2</v>
      </c>
      <c r="F765" s="2">
        <v>3</v>
      </c>
      <c r="G765" s="4">
        <v>0.37565620183041171</v>
      </c>
      <c r="H765" s="4">
        <v>-7.73648468656285E-3</v>
      </c>
      <c r="I765" s="4">
        <v>0.84370066681874656</v>
      </c>
    </row>
    <row r="766" spans="1:9" x14ac:dyDescent="0.25">
      <c r="A766" t="s">
        <v>976</v>
      </c>
      <c r="B766" s="3">
        <v>402.53958129882813</v>
      </c>
      <c r="C766" s="3">
        <v>18.14999961853027</v>
      </c>
      <c r="D766" s="4">
        <v>-5.583333590913564E-3</v>
      </c>
      <c r="E766" s="4">
        <v>6.639242834163106E-2</v>
      </c>
      <c r="F766" s="2">
        <v>3</v>
      </c>
      <c r="G766" s="4">
        <v>0.37039605895280331</v>
      </c>
      <c r="H766" s="4">
        <v>-7.4073366156836018E-3</v>
      </c>
      <c r="I766" s="4">
        <v>0.84431224883138412</v>
      </c>
    </row>
    <row r="767" spans="1:9" x14ac:dyDescent="0.25">
      <c r="A767" t="s">
        <v>977</v>
      </c>
      <c r="B767" s="3">
        <v>404.79971313476563</v>
      </c>
      <c r="C767" s="3">
        <v>17.020000457763668</v>
      </c>
      <c r="D767" s="4">
        <v>-1.8342442221495061E-3</v>
      </c>
      <c r="E767" s="4">
        <v>3.84381385952417E-2</v>
      </c>
      <c r="F767" s="2">
        <v>3</v>
      </c>
      <c r="G767" s="4">
        <v>0.40461538917692969</v>
      </c>
      <c r="H767" s="4">
        <v>-1.8342442221495061E-3</v>
      </c>
      <c r="I767" s="4">
        <v>0.85466747605039095</v>
      </c>
    </row>
    <row r="768" spans="1:9" x14ac:dyDescent="0.25">
      <c r="A768" t="s">
        <v>978</v>
      </c>
      <c r="B768" s="3">
        <v>405.5435791015625</v>
      </c>
      <c r="C768" s="3">
        <v>16.389999389648441</v>
      </c>
      <c r="D768" s="4">
        <v>2.2389796039192782E-3</v>
      </c>
      <c r="E768" s="4">
        <v>4.7284331575444323E-2</v>
      </c>
      <c r="F768" s="2">
        <v>3</v>
      </c>
      <c r="G768" s="4">
        <v>0.4203333636164448</v>
      </c>
      <c r="H768" s="4">
        <v>0</v>
      </c>
      <c r="I768" s="4">
        <v>0.85807564055840202</v>
      </c>
    </row>
    <row r="769" spans="1:9" x14ac:dyDescent="0.25">
      <c r="A769" t="s">
        <v>979</v>
      </c>
      <c r="B769" s="3">
        <v>404.63760375976563</v>
      </c>
      <c r="C769" s="3">
        <v>15.64999961853027</v>
      </c>
      <c r="D769" s="4">
        <v>1.6525285764683591E-3</v>
      </c>
      <c r="E769" s="4">
        <v>-2.7950357284300509E-2</v>
      </c>
      <c r="F769" s="2">
        <v>2</v>
      </c>
      <c r="G769" s="4">
        <v>0.43413224721800292</v>
      </c>
      <c r="H769" s="4">
        <v>0</v>
      </c>
      <c r="I769" s="4">
        <v>0.8539247408763786</v>
      </c>
    </row>
    <row r="770" spans="1:9" x14ac:dyDescent="0.25">
      <c r="A770" t="s">
        <v>980</v>
      </c>
      <c r="B770" s="3">
        <v>403.97003173828119</v>
      </c>
      <c r="C770" s="3">
        <v>16.10000038146973</v>
      </c>
      <c r="D770" s="4">
        <v>4.6482844167794468E-3</v>
      </c>
      <c r="E770" s="4">
        <v>-0.1000558451228593</v>
      </c>
      <c r="F770" s="2">
        <v>3</v>
      </c>
      <c r="G770" s="4">
        <v>0.34922641086728778</v>
      </c>
      <c r="H770" s="4">
        <v>0</v>
      </c>
      <c r="I770" s="4">
        <v>0.85086613170252257</v>
      </c>
    </row>
    <row r="771" spans="1:9" x14ac:dyDescent="0.25">
      <c r="A771" t="s">
        <v>981</v>
      </c>
      <c r="B771" s="3">
        <v>402.1009521484375</v>
      </c>
      <c r="C771" s="3">
        <v>17.889999389648441</v>
      </c>
      <c r="D771" s="4">
        <v>-1.4918462260140599E-3</v>
      </c>
      <c r="E771" s="4">
        <v>4.8037475658119E-2</v>
      </c>
      <c r="F771" s="2">
        <v>3</v>
      </c>
      <c r="G771" s="4">
        <v>0.33548994914390978</v>
      </c>
      <c r="H771" s="4">
        <v>-2.2480391278604239E-3</v>
      </c>
      <c r="I771" s="4">
        <v>0.84230258530426028</v>
      </c>
    </row>
    <row r="772" spans="1:9" x14ac:dyDescent="0.25">
      <c r="A772" t="s">
        <v>982</v>
      </c>
      <c r="B772" s="3">
        <v>402.70172119140619</v>
      </c>
      <c r="C772" s="3">
        <v>17.069999694824219</v>
      </c>
      <c r="D772" s="4">
        <v>2.1306884397609421E-4</v>
      </c>
      <c r="E772" s="4">
        <v>3.9585847473210263E-2</v>
      </c>
      <c r="F772" s="2">
        <v>3</v>
      </c>
      <c r="G772" s="4">
        <v>0.32751218663215348</v>
      </c>
      <c r="H772" s="4">
        <v>-7.5732271087458614E-4</v>
      </c>
      <c r="I772" s="4">
        <v>0.84505512382753034</v>
      </c>
    </row>
    <row r="773" spans="1:9" x14ac:dyDescent="0.25">
      <c r="A773" t="s">
        <v>983</v>
      </c>
      <c r="B773" s="3">
        <v>402.61593627929688</v>
      </c>
      <c r="C773" s="3">
        <v>16.420000076293949</v>
      </c>
      <c r="D773" s="4">
        <v>-9.7018483868860361E-4</v>
      </c>
      <c r="E773" s="4">
        <v>0</v>
      </c>
      <c r="F773" s="2">
        <v>3</v>
      </c>
      <c r="G773" s="4">
        <v>0.34327212836274451</v>
      </c>
      <c r="H773" s="4">
        <v>-9.7018483868860361E-4</v>
      </c>
      <c r="I773" s="4">
        <v>0.84466208380980645</v>
      </c>
    </row>
    <row r="774" spans="1:9" x14ac:dyDescent="0.25">
      <c r="A774" t="s">
        <v>984</v>
      </c>
      <c r="B774" s="3">
        <v>403.00692749023438</v>
      </c>
      <c r="C774" s="3">
        <v>16.420000076293949</v>
      </c>
      <c r="D774" s="4">
        <v>9.1459246631164781E-3</v>
      </c>
      <c r="E774" s="4">
        <v>-8.9800485422317E-2</v>
      </c>
      <c r="F774" s="2">
        <v>3</v>
      </c>
      <c r="G774" s="4">
        <v>0.37903753416466429</v>
      </c>
      <c r="H774" s="4">
        <v>0</v>
      </c>
      <c r="I774" s="4">
        <v>0.8464534849862837</v>
      </c>
    </row>
    <row r="775" spans="1:9" x14ac:dyDescent="0.25">
      <c r="A775" t="s">
        <v>985</v>
      </c>
      <c r="B775" s="3">
        <v>399.35446166992188</v>
      </c>
      <c r="C775" s="3">
        <v>18.04000091552734</v>
      </c>
      <c r="D775" s="4">
        <v>-3.7112118934801148E-3</v>
      </c>
      <c r="E775" s="4">
        <v>3.2036692674842771E-2</v>
      </c>
      <c r="F775" s="2">
        <v>3</v>
      </c>
      <c r="G775" s="4">
        <v>0.36294987287095842</v>
      </c>
      <c r="H775" s="4">
        <v>-7.936178821325357E-3</v>
      </c>
      <c r="I775" s="4">
        <v>0.82971901274108228</v>
      </c>
    </row>
    <row r="776" spans="1:9" x14ac:dyDescent="0.25">
      <c r="A776" t="s">
        <v>986</v>
      </c>
      <c r="B776" s="3">
        <v>400.84207153320313</v>
      </c>
      <c r="C776" s="3">
        <v>17.479999542236332</v>
      </c>
      <c r="D776" s="4">
        <v>1.5724210419079121E-3</v>
      </c>
      <c r="E776" s="4">
        <v>-2.3463691913108039E-2</v>
      </c>
      <c r="F776" s="2">
        <v>3</v>
      </c>
      <c r="G776" s="4">
        <v>0.38623296468559398</v>
      </c>
      <c r="H776" s="4">
        <v>-4.2407050829859072E-3</v>
      </c>
      <c r="I776" s="4">
        <v>0.8365347824685696</v>
      </c>
    </row>
    <row r="777" spans="1:9" x14ac:dyDescent="0.25">
      <c r="A777" t="s">
        <v>987</v>
      </c>
      <c r="B777" s="3">
        <v>400.2127685546875</v>
      </c>
      <c r="C777" s="3">
        <v>17.89999961853027</v>
      </c>
      <c r="D777" s="4">
        <v>-8.807889052748763E-4</v>
      </c>
      <c r="E777" s="4">
        <v>6.8019055732703615E-2</v>
      </c>
      <c r="F777" s="2">
        <v>3</v>
      </c>
      <c r="G777" s="4">
        <v>0.39551691017837132</v>
      </c>
      <c r="H777" s="4">
        <v>-5.8039997934913323E-3</v>
      </c>
      <c r="I777" s="4">
        <v>0.83365151025032569</v>
      </c>
    </row>
    <row r="778" spans="1:9" x14ac:dyDescent="0.25">
      <c r="A778" t="s">
        <v>988</v>
      </c>
      <c r="B778" s="3">
        <v>400.56558227539063</v>
      </c>
      <c r="C778" s="3">
        <v>16.760000228881839</v>
      </c>
      <c r="D778" s="4">
        <v>1.7886939977014289E-3</v>
      </c>
      <c r="E778" s="4">
        <v>1.194770492062958E-3</v>
      </c>
      <c r="F778" s="2">
        <v>3</v>
      </c>
      <c r="G778" s="4">
        <v>0.40239262065352022</v>
      </c>
      <c r="H778" s="4">
        <v>-4.9275510204854767E-3</v>
      </c>
      <c r="I778" s="4">
        <v>0.83526799393759199</v>
      </c>
    </row>
    <row r="779" spans="1:9" x14ac:dyDescent="0.25">
      <c r="A779" t="s">
        <v>989</v>
      </c>
      <c r="B779" s="3">
        <v>399.85037231445313</v>
      </c>
      <c r="C779" s="3">
        <v>16.739999771118161</v>
      </c>
      <c r="D779" s="4">
        <v>5.2514543252524248E-4</v>
      </c>
      <c r="E779" s="4">
        <v>-3.5714332801561E-2</v>
      </c>
      <c r="F779" s="2">
        <v>3</v>
      </c>
      <c r="G779" s="4">
        <v>0.40612594254288831</v>
      </c>
      <c r="H779" s="4">
        <v>-6.7042531607990341E-3</v>
      </c>
      <c r="I779" s="4">
        <v>0.83199112241308959</v>
      </c>
    </row>
    <row r="780" spans="1:9" x14ac:dyDescent="0.25">
      <c r="A780" t="s">
        <v>990</v>
      </c>
      <c r="B780" s="3">
        <v>399.6405029296875</v>
      </c>
      <c r="C780" s="3">
        <v>17.360000610351559</v>
      </c>
      <c r="D780" s="4">
        <v>1.984393417185037E-3</v>
      </c>
      <c r="E780" s="4">
        <v>-7.8556238335965922E-2</v>
      </c>
      <c r="F780" s="2">
        <v>3</v>
      </c>
      <c r="G780" s="4">
        <v>0.40279519536362929</v>
      </c>
      <c r="H780" s="4">
        <v>-7.2256041003337934E-3</v>
      </c>
      <c r="I780" s="4">
        <v>0.83102956559989605</v>
      </c>
    </row>
    <row r="781" spans="1:9" x14ac:dyDescent="0.25">
      <c r="A781" t="s">
        <v>991</v>
      </c>
      <c r="B781" s="3">
        <v>398.84902954101563</v>
      </c>
      <c r="C781" s="3">
        <v>18.840000152587891</v>
      </c>
      <c r="D781" s="4">
        <v>-2.218719373988542E-3</v>
      </c>
      <c r="E781" s="4">
        <v>2.3913072998898329E-2</v>
      </c>
      <c r="F781" s="2">
        <v>3</v>
      </c>
      <c r="G781" s="4">
        <v>0.42084777837293141</v>
      </c>
      <c r="H781" s="4">
        <v>-9.1917574545338221E-3</v>
      </c>
      <c r="I781" s="4">
        <v>0.82740327856337226</v>
      </c>
    </row>
    <row r="782" spans="1:9" x14ac:dyDescent="0.25">
      <c r="A782" t="s">
        <v>992</v>
      </c>
      <c r="B782" s="3">
        <v>399.73593139648438</v>
      </c>
      <c r="C782" s="3">
        <v>18.39999961853027</v>
      </c>
      <c r="D782" s="4">
        <v>1.019437755984476E-2</v>
      </c>
      <c r="E782" s="4">
        <v>-8.684863687990696E-2</v>
      </c>
      <c r="F782" s="2">
        <v>3</v>
      </c>
      <c r="G782" s="4">
        <v>0.4415520083817388</v>
      </c>
      <c r="H782" s="4">
        <v>-6.9885436978436299E-3</v>
      </c>
      <c r="I782" s="4">
        <v>0.83146678941185703</v>
      </c>
    </row>
    <row r="783" spans="1:9" x14ac:dyDescent="0.25">
      <c r="A783" t="s">
        <v>993</v>
      </c>
      <c r="B783" s="3">
        <v>395.70199584960938</v>
      </c>
      <c r="C783" s="3">
        <v>20.14999961853027</v>
      </c>
      <c r="D783" s="4">
        <v>-8.1891101095088459E-4</v>
      </c>
      <c r="E783" s="4">
        <v>-2.515725475782904E-2</v>
      </c>
      <c r="F783" s="2">
        <v>4</v>
      </c>
      <c r="G783" s="4">
        <v>0.42971424488535331</v>
      </c>
      <c r="H783" s="4">
        <v>-1.7009519790828879E-2</v>
      </c>
      <c r="I783" s="4">
        <v>0.81298454049588065</v>
      </c>
    </row>
    <row r="784" spans="1:9" x14ac:dyDescent="0.25">
      <c r="A784" t="s">
        <v>994</v>
      </c>
      <c r="B784" s="3">
        <v>396.02630615234381</v>
      </c>
      <c r="C784" s="3">
        <v>20.670000076293949</v>
      </c>
      <c r="D784" s="4">
        <v>1.0758113565775501E-2</v>
      </c>
      <c r="E784" s="4">
        <v>-6.8079360149038037E-2</v>
      </c>
      <c r="F784" s="2">
        <v>4</v>
      </c>
      <c r="G784" s="4">
        <v>0.42100733806258211</v>
      </c>
      <c r="H784" s="4">
        <v>-1.6203878314249631E-2</v>
      </c>
      <c r="I784" s="4">
        <v>0.81447043031030653</v>
      </c>
    </row>
    <row r="785" spans="1:9" x14ac:dyDescent="0.25">
      <c r="A785" t="s">
        <v>995</v>
      </c>
      <c r="B785" s="3">
        <v>391.8111572265625</v>
      </c>
      <c r="C785" s="3">
        <v>22.180000305175781</v>
      </c>
      <c r="D785" s="4">
        <v>-2.6218442899493821E-3</v>
      </c>
      <c r="E785" s="4">
        <v>3.9362706025380501E-2</v>
      </c>
      <c r="F785" s="2">
        <v>4</v>
      </c>
      <c r="G785" s="4">
        <v>0.42976596431573028</v>
      </c>
      <c r="H785" s="4">
        <v>-2.667501899629365E-2</v>
      </c>
      <c r="I785" s="4">
        <v>0.79515791756464527</v>
      </c>
    </row>
    <row r="786" spans="1:9" x14ac:dyDescent="0.25">
      <c r="A786" t="s">
        <v>996</v>
      </c>
      <c r="B786" s="3">
        <v>392.84112548828119</v>
      </c>
      <c r="C786" s="3">
        <v>21.340000152587891</v>
      </c>
      <c r="D786" s="4">
        <v>-8.6156650920699018E-3</v>
      </c>
      <c r="E786" s="4">
        <v>8.2150146837800531E-2</v>
      </c>
      <c r="F786" s="2">
        <v>4</v>
      </c>
      <c r="G786" s="4">
        <v>0.41880065297848418</v>
      </c>
      <c r="H786" s="4">
        <v>-2.411640416289285E-2</v>
      </c>
      <c r="I786" s="4">
        <v>0.7998769145757374</v>
      </c>
    </row>
    <row r="787" spans="1:9" x14ac:dyDescent="0.25">
      <c r="A787" t="s">
        <v>997</v>
      </c>
      <c r="B787" s="3">
        <v>396.255126953125</v>
      </c>
      <c r="C787" s="3">
        <v>19.719999313354489</v>
      </c>
      <c r="D787" s="4">
        <v>-2.544705965317418E-3</v>
      </c>
      <c r="E787" s="4">
        <v>4.8378515324243747E-2</v>
      </c>
      <c r="F787" s="2">
        <v>4</v>
      </c>
      <c r="G787" s="4">
        <v>0.4747223641918521</v>
      </c>
      <c r="H787" s="4">
        <v>-1.5635448861780251E-2</v>
      </c>
      <c r="I787" s="4">
        <v>0.81551881666850412</v>
      </c>
    </row>
    <row r="788" spans="1:9" x14ac:dyDescent="0.25">
      <c r="A788" t="s">
        <v>998</v>
      </c>
      <c r="B788" s="3">
        <v>397.26605224609381</v>
      </c>
      <c r="C788" s="3">
        <v>18.809999465942379</v>
      </c>
      <c r="D788" s="4">
        <v>1.535542471553519E-2</v>
      </c>
      <c r="E788" s="4">
        <v>-0.18677042159827911</v>
      </c>
      <c r="F788" s="2">
        <v>3</v>
      </c>
      <c r="G788" s="4">
        <v>0.48528126821999429</v>
      </c>
      <c r="H788" s="4">
        <v>-1.312413997374373E-2</v>
      </c>
      <c r="I788" s="4">
        <v>0.82015056466819125</v>
      </c>
    </row>
    <row r="789" spans="1:9" x14ac:dyDescent="0.25">
      <c r="A789" t="s">
        <v>999</v>
      </c>
      <c r="B789" s="3">
        <v>391.25811767578119</v>
      </c>
      <c r="C789" s="3">
        <v>23.129999160766602</v>
      </c>
      <c r="D789" s="4">
        <v>1.2012569064654871E-2</v>
      </c>
      <c r="E789" s="4">
        <v>-0.16165280779829749</v>
      </c>
      <c r="F789" s="2">
        <v>4</v>
      </c>
      <c r="G789" s="4">
        <v>0.48032489046868249</v>
      </c>
      <c r="H789" s="4">
        <v>-2.8048862492912611E-2</v>
      </c>
      <c r="I789" s="4">
        <v>0.79262406085842252</v>
      </c>
    </row>
    <row r="790" spans="1:9" x14ac:dyDescent="0.25">
      <c r="A790" t="s">
        <v>1000</v>
      </c>
      <c r="B790" s="3">
        <v>386.6138916015625</v>
      </c>
      <c r="C790" s="3">
        <v>27.590000152587891</v>
      </c>
      <c r="D790" s="4">
        <v>-2.1245172886082631E-2</v>
      </c>
      <c r="E790" s="4">
        <v>0.26327838643896101</v>
      </c>
      <c r="F790" s="2">
        <v>5</v>
      </c>
      <c r="G790" s="4">
        <v>0.43688354876742358</v>
      </c>
      <c r="H790" s="4">
        <v>-3.9585903161849068E-2</v>
      </c>
      <c r="I790" s="4">
        <v>0.77134564891347357</v>
      </c>
    </row>
    <row r="791" spans="1:9" x14ac:dyDescent="0.25">
      <c r="A791" t="s">
        <v>1001</v>
      </c>
      <c r="B791" s="3">
        <v>395.005859375</v>
      </c>
      <c r="C791" s="3">
        <v>21.840000152587891</v>
      </c>
      <c r="D791" s="4">
        <v>-8.9247334057676042E-3</v>
      </c>
      <c r="E791" s="4">
        <v>0.11088506216152071</v>
      </c>
      <c r="F791" s="2">
        <v>4</v>
      </c>
      <c r="G791" s="4">
        <v>0.43881191640729211</v>
      </c>
      <c r="H791" s="4">
        <v>-1.87388401749683E-2</v>
      </c>
      <c r="I791" s="4">
        <v>0.8097950578049169</v>
      </c>
    </row>
    <row r="792" spans="1:9" x14ac:dyDescent="0.25">
      <c r="A792" t="s">
        <v>1002</v>
      </c>
      <c r="B792" s="3">
        <v>398.56292724609381</v>
      </c>
      <c r="C792" s="3">
        <v>19.659999847412109</v>
      </c>
      <c r="D792" s="4">
        <v>-9.9024837971450896E-3</v>
      </c>
      <c r="E792" s="4">
        <v>0.1779508219483823</v>
      </c>
      <c r="F792" s="2">
        <v>4</v>
      </c>
      <c r="G792" s="4">
        <v>0.45206636977014519</v>
      </c>
      <c r="H792" s="4">
        <v>-9.9024837971450896E-3</v>
      </c>
      <c r="I792" s="4">
        <v>0.8260924460602912</v>
      </c>
    </row>
    <row r="793" spans="1:9" x14ac:dyDescent="0.25">
      <c r="A793" t="s">
        <v>1003</v>
      </c>
      <c r="B793" s="3">
        <v>402.54916381835938</v>
      </c>
      <c r="C793" s="3">
        <v>16.690000534057621</v>
      </c>
      <c r="D793" s="4">
        <v>7.2781934447310181E-3</v>
      </c>
      <c r="E793" s="4">
        <v>-9.2441485155662084E-2</v>
      </c>
      <c r="F793" s="2">
        <v>3</v>
      </c>
      <c r="G793" s="4">
        <v>0.49085576255589269</v>
      </c>
      <c r="H793" s="4">
        <v>0</v>
      </c>
      <c r="I793" s="4">
        <v>0.84435615298135391</v>
      </c>
    </row>
    <row r="794" spans="1:9" x14ac:dyDescent="0.25">
      <c r="A794" t="s">
        <v>1004</v>
      </c>
      <c r="B794" s="3">
        <v>399.6405029296875</v>
      </c>
      <c r="C794" s="3">
        <v>18.389999389648441</v>
      </c>
      <c r="D794" s="4">
        <v>7.9854208186842524E-3</v>
      </c>
      <c r="E794" s="4">
        <v>-3.9686696815723677E-2</v>
      </c>
      <c r="F794" s="2">
        <v>3</v>
      </c>
      <c r="G794" s="4">
        <v>0.49794361072330801</v>
      </c>
      <c r="H794" s="4">
        <v>-2.3570130909873481E-3</v>
      </c>
      <c r="I794" s="4">
        <v>0.83102956559989605</v>
      </c>
    </row>
    <row r="795" spans="1:9" x14ac:dyDescent="0.25">
      <c r="A795" t="s">
        <v>1005</v>
      </c>
      <c r="B795" s="3">
        <v>396.4744873046875</v>
      </c>
      <c r="C795" s="3">
        <v>19.14999961853027</v>
      </c>
      <c r="D795" s="4">
        <v>3.1275952611475871E-4</v>
      </c>
      <c r="E795" s="4">
        <v>-1.6940448226939301E-2</v>
      </c>
      <c r="F795" s="2">
        <v>3</v>
      </c>
      <c r="G795" s="4">
        <v>0.47600276848310119</v>
      </c>
      <c r="H795" s="4">
        <v>-1.0260499503327639E-2</v>
      </c>
      <c r="I795" s="4">
        <v>0.81652385816526651</v>
      </c>
    </row>
    <row r="796" spans="1:9" x14ac:dyDescent="0.25">
      <c r="A796" t="s">
        <v>1006</v>
      </c>
      <c r="B796" s="3">
        <v>396.35052490234381</v>
      </c>
      <c r="C796" s="3">
        <v>19.479999542236332</v>
      </c>
      <c r="D796" s="4">
        <v>-6.1692340243345578E-3</v>
      </c>
      <c r="E796" s="4">
        <v>6.3899514495902032E-2</v>
      </c>
      <c r="F796" s="2">
        <v>3</v>
      </c>
      <c r="G796" s="4">
        <v>0.4891742141385631</v>
      </c>
      <c r="H796" s="4">
        <v>-1.056995317589593E-2</v>
      </c>
      <c r="I796" s="4">
        <v>0.81595590065833146</v>
      </c>
    </row>
    <row r="797" spans="1:9" x14ac:dyDescent="0.25">
      <c r="A797" t="s">
        <v>1007</v>
      </c>
      <c r="B797" s="3">
        <v>398.81088256835938</v>
      </c>
      <c r="C797" s="3">
        <v>18.309999465942379</v>
      </c>
      <c r="D797" s="4">
        <v>2.1567301075888778E-3</v>
      </c>
      <c r="E797" s="4">
        <v>-1.6120426360561661E-2</v>
      </c>
      <c r="F797" s="2">
        <v>3</v>
      </c>
      <c r="G797" s="4">
        <v>0.50255140552372013</v>
      </c>
      <c r="H797" s="4">
        <v>-4.4280367465189263E-3</v>
      </c>
      <c r="I797" s="4">
        <v>0.82722850089629474</v>
      </c>
    </row>
    <row r="798" spans="1:9" x14ac:dyDescent="0.25">
      <c r="A798" t="s">
        <v>1008</v>
      </c>
      <c r="B798" s="3">
        <v>397.95260620117188</v>
      </c>
      <c r="C798" s="3">
        <v>18.610000610351559</v>
      </c>
      <c r="D798" s="4">
        <v>-6.5705958522085384E-3</v>
      </c>
      <c r="E798" s="4">
        <v>5.6785915124396791E-2</v>
      </c>
      <c r="F798" s="2">
        <v>3</v>
      </c>
      <c r="G798" s="4">
        <v>0.45962557788480107</v>
      </c>
      <c r="H798" s="4">
        <v>-6.5705958522085384E-3</v>
      </c>
      <c r="I798" s="4">
        <v>0.82329614320918498</v>
      </c>
    </row>
    <row r="799" spans="1:9" x14ac:dyDescent="0.25">
      <c r="A799" t="s">
        <v>1009</v>
      </c>
      <c r="B799" s="3">
        <v>400.58468627929688</v>
      </c>
      <c r="C799" s="3">
        <v>17.610000610351559</v>
      </c>
      <c r="D799" s="4">
        <v>6.3729588556826764E-3</v>
      </c>
      <c r="E799" s="4">
        <v>1.9097217048208211E-2</v>
      </c>
      <c r="F799" s="2">
        <v>3</v>
      </c>
      <c r="G799" s="4">
        <v>0.45559981969064628</v>
      </c>
      <c r="H799" s="4">
        <v>0</v>
      </c>
      <c r="I799" s="4">
        <v>0.83535552259326429</v>
      </c>
    </row>
    <row r="800" spans="1:9" x14ac:dyDescent="0.25">
      <c r="A800" t="s">
        <v>1010</v>
      </c>
      <c r="B800" s="3">
        <v>398.04794311523438</v>
      </c>
      <c r="C800" s="3">
        <v>17.280000686645511</v>
      </c>
      <c r="D800" s="4">
        <v>-2.8742272640003291E-4</v>
      </c>
      <c r="E800" s="4">
        <v>-1.594526126495233E-2</v>
      </c>
      <c r="F800" s="2">
        <v>3</v>
      </c>
      <c r="G800" s="4">
        <v>0.4842456923455245</v>
      </c>
      <c r="H800" s="4">
        <v>-5.0299625304572881E-4</v>
      </c>
      <c r="I800" s="4">
        <v>0.82373294755474502</v>
      </c>
    </row>
    <row r="801" spans="1:9" x14ac:dyDescent="0.25">
      <c r="A801" t="s">
        <v>1011</v>
      </c>
      <c r="B801" s="3">
        <v>398.16238403320313</v>
      </c>
      <c r="C801" s="3">
        <v>17.559999465942379</v>
      </c>
      <c r="D801" s="4">
        <v>-2.1563550519054789E-4</v>
      </c>
      <c r="E801" s="4">
        <v>-4.535143224154603E-3</v>
      </c>
      <c r="F801" s="2">
        <v>3</v>
      </c>
      <c r="G801" s="4">
        <v>0.47784571146170518</v>
      </c>
      <c r="H801" s="4">
        <v>-2.1563550519054789E-4</v>
      </c>
      <c r="I801" s="4">
        <v>0.82425728055597758</v>
      </c>
    </row>
    <row r="802" spans="1:9" x14ac:dyDescent="0.25">
      <c r="A802" t="s">
        <v>1012</v>
      </c>
      <c r="B802" s="3">
        <v>398.24826049804688</v>
      </c>
      <c r="C802" s="3">
        <v>17.639999389648441</v>
      </c>
      <c r="D802" s="4">
        <v>2.0877533698886448E-3</v>
      </c>
      <c r="E802" s="4">
        <v>1.7888024657076281E-2</v>
      </c>
      <c r="F802" s="2">
        <v>3</v>
      </c>
      <c r="G802" s="4">
        <v>0.49947707086143689</v>
      </c>
      <c r="H802" s="4">
        <v>0</v>
      </c>
      <c r="I802" s="4">
        <v>0.82465074004010241</v>
      </c>
    </row>
    <row r="803" spans="1:9" x14ac:dyDescent="0.25">
      <c r="A803" t="s">
        <v>1013</v>
      </c>
      <c r="B803" s="3">
        <v>397.41854858398438</v>
      </c>
      <c r="C803" s="3">
        <v>17.329999923706051</v>
      </c>
      <c r="D803" s="4">
        <v>1.08424101382536E-2</v>
      </c>
      <c r="E803" s="4">
        <v>-7.3757307765549673E-2</v>
      </c>
      <c r="F803" s="2">
        <v>3</v>
      </c>
      <c r="G803" s="4">
        <v>0.51721036063220738</v>
      </c>
      <c r="H803" s="4">
        <v>-1.24635110027238E-3</v>
      </c>
      <c r="I803" s="4">
        <v>0.82084925587010016</v>
      </c>
    </row>
    <row r="804" spans="1:9" x14ac:dyDescent="0.25">
      <c r="A804" t="s">
        <v>1014</v>
      </c>
      <c r="B804" s="3">
        <v>393.15579223632813</v>
      </c>
      <c r="C804" s="3">
        <v>18.70999908447266</v>
      </c>
      <c r="D804" s="4">
        <v>-9.1332071342187238E-3</v>
      </c>
      <c r="E804" s="4">
        <v>6.9142804827008852E-2</v>
      </c>
      <c r="F804" s="2">
        <v>3</v>
      </c>
      <c r="G804" s="4">
        <v>0.50082905447714454</v>
      </c>
      <c r="H804" s="4">
        <v>-1.1959095816797549E-2</v>
      </c>
      <c r="I804" s="4">
        <v>0.80131862059592618</v>
      </c>
    </row>
    <row r="805" spans="1:9" x14ac:dyDescent="0.25">
      <c r="A805" t="s">
        <v>1015</v>
      </c>
      <c r="B805" s="3">
        <v>396.7796630859375</v>
      </c>
      <c r="C805" s="3">
        <v>17.5</v>
      </c>
      <c r="D805" s="4">
        <v>9.4620990409328698E-3</v>
      </c>
      <c r="E805" s="4">
        <v>-6.3169180187263252E-2</v>
      </c>
      <c r="F805" s="2">
        <v>3</v>
      </c>
      <c r="G805" s="4">
        <v>0.54827973760755877</v>
      </c>
      <c r="H805" s="4">
        <v>-2.851936004844569E-3</v>
      </c>
      <c r="I805" s="4">
        <v>0.81792207950188645</v>
      </c>
    </row>
    <row r="806" spans="1:9" x14ac:dyDescent="0.25">
      <c r="A806" t="s">
        <v>1016</v>
      </c>
      <c r="B806" s="3">
        <v>393.06048583984381</v>
      </c>
      <c r="C806" s="3">
        <v>18.680000305175781</v>
      </c>
      <c r="D806" s="4">
        <v>-7.32149957444439E-3</v>
      </c>
      <c r="E806" s="4">
        <v>8.0393251361840168E-2</v>
      </c>
      <c r="F806" s="2">
        <v>3</v>
      </c>
      <c r="G806" s="4">
        <v>0.4871972099390609</v>
      </c>
      <c r="H806" s="4">
        <v>-1.21986105842673E-2</v>
      </c>
      <c r="I806" s="4">
        <v>0.80088195607249979</v>
      </c>
    </row>
    <row r="807" spans="1:9" x14ac:dyDescent="0.25">
      <c r="A807" t="s">
        <v>1017</v>
      </c>
      <c r="B807" s="3">
        <v>395.95950317382813</v>
      </c>
      <c r="C807" s="3">
        <v>17.29000091552734</v>
      </c>
      <c r="D807" s="4">
        <v>-4.9130821386099699E-3</v>
      </c>
      <c r="E807" s="4">
        <v>6.4000056340144162E-2</v>
      </c>
      <c r="F807" s="2">
        <v>3</v>
      </c>
      <c r="G807" s="4">
        <v>0.47177105492949328</v>
      </c>
      <c r="H807" s="4">
        <v>-4.9130821386099699E-3</v>
      </c>
      <c r="I807" s="4">
        <v>0.81416435965972056</v>
      </c>
    </row>
    <row r="808" spans="1:9" x14ac:dyDescent="0.25">
      <c r="A808" t="s">
        <v>1018</v>
      </c>
      <c r="B808" s="3">
        <v>397.91448974609381</v>
      </c>
      <c r="C808" s="3">
        <v>16.25</v>
      </c>
      <c r="D808" s="4">
        <v>3.3424067822016572E-3</v>
      </c>
      <c r="E808" s="4">
        <v>-1.931199159431329E-2</v>
      </c>
      <c r="F808" s="2">
        <v>3</v>
      </c>
      <c r="G808" s="4">
        <v>0.51899485954769853</v>
      </c>
      <c r="H808" s="4">
        <v>0</v>
      </c>
      <c r="I808" s="4">
        <v>0.82312150536424111</v>
      </c>
    </row>
    <row r="809" spans="1:9" x14ac:dyDescent="0.25">
      <c r="A809" t="s">
        <v>1019</v>
      </c>
      <c r="B809" s="3">
        <v>396.58892822265619</v>
      </c>
      <c r="C809" s="3">
        <v>16.569999694824219</v>
      </c>
      <c r="D809" s="4">
        <v>1.074260896820922E-2</v>
      </c>
      <c r="E809" s="4">
        <v>-2.472042860223678E-2</v>
      </c>
      <c r="F809" s="2">
        <v>3</v>
      </c>
      <c r="G809" s="4">
        <v>0.5212384617347614</v>
      </c>
      <c r="H809" s="4">
        <v>0</v>
      </c>
      <c r="I809" s="4">
        <v>0.81704819116649907</v>
      </c>
    </row>
    <row r="810" spans="1:9" x14ac:dyDescent="0.25">
      <c r="A810" t="s">
        <v>1020</v>
      </c>
      <c r="B810" s="3">
        <v>392.37380981445313</v>
      </c>
      <c r="C810" s="3">
        <v>16.989999771118161</v>
      </c>
      <c r="D810" s="4">
        <v>-3.4151425062386438E-3</v>
      </c>
      <c r="E810" s="4">
        <v>2.042043005271266E-2</v>
      </c>
      <c r="F810" s="2">
        <v>3</v>
      </c>
      <c r="G810" s="4">
        <v>0.47309002088537061</v>
      </c>
      <c r="H810" s="4">
        <v>-3.4151425062386438E-3</v>
      </c>
      <c r="I810" s="4">
        <v>0.79773581824297124</v>
      </c>
    </row>
    <row r="811" spans="1:9" x14ac:dyDescent="0.25">
      <c r="A811" t="s">
        <v>1021</v>
      </c>
      <c r="B811" s="3">
        <v>393.71841430664063</v>
      </c>
      <c r="C811" s="3">
        <v>16.64999961853027</v>
      </c>
      <c r="D811" s="4">
        <v>2.9634823872204401E-3</v>
      </c>
      <c r="E811" s="4">
        <v>-1.53755311193351E-2</v>
      </c>
      <c r="F811" s="2">
        <v>3</v>
      </c>
      <c r="G811" s="4">
        <v>0.521732284133267</v>
      </c>
      <c r="H811" s="4">
        <v>0</v>
      </c>
      <c r="I811" s="4">
        <v>0.8038963814521185</v>
      </c>
    </row>
    <row r="812" spans="1:9" x14ac:dyDescent="0.25">
      <c r="A812" t="s">
        <v>1022</v>
      </c>
      <c r="B812" s="3">
        <v>392.55508422851563</v>
      </c>
      <c r="C812" s="3">
        <v>16.909999847412109</v>
      </c>
      <c r="D812" s="4">
        <v>3.6473771741851729E-4</v>
      </c>
      <c r="E812" s="4">
        <v>1.318150427290643E-2</v>
      </c>
      <c r="F812" s="2">
        <v>3</v>
      </c>
      <c r="G812" s="4">
        <v>0.50338362982802165</v>
      </c>
      <c r="H812" s="4">
        <v>0</v>
      </c>
      <c r="I812" s="4">
        <v>0.79856636171692341</v>
      </c>
    </row>
    <row r="813" spans="1:9" x14ac:dyDescent="0.25">
      <c r="A813" t="s">
        <v>1023</v>
      </c>
      <c r="B813" s="3">
        <v>392.41195678710938</v>
      </c>
      <c r="C813" s="3">
        <v>16.690000534057621</v>
      </c>
      <c r="D813" s="4">
        <v>7.27000094314878E-3</v>
      </c>
      <c r="E813" s="4">
        <v>-1.533924585126367E-2</v>
      </c>
      <c r="F813" s="2">
        <v>3</v>
      </c>
      <c r="G813" s="4">
        <v>0.52570484568952991</v>
      </c>
      <c r="H813" s="4">
        <v>0</v>
      </c>
      <c r="I813" s="4">
        <v>0.79791059591004876</v>
      </c>
    </row>
    <row r="814" spans="1:9" x14ac:dyDescent="0.25">
      <c r="A814" t="s">
        <v>1024</v>
      </c>
      <c r="B814" s="3">
        <v>389.5797119140625</v>
      </c>
      <c r="C814" s="3">
        <v>16.95000076293945</v>
      </c>
      <c r="D814" s="4">
        <v>4.7470236162712176E-3</v>
      </c>
      <c r="E814" s="4">
        <v>-1.2237708994171431E-2</v>
      </c>
      <c r="F814" s="2">
        <v>3</v>
      </c>
      <c r="G814" s="4">
        <v>0.56553882529536859</v>
      </c>
      <c r="H814" s="4">
        <v>0</v>
      </c>
      <c r="I814" s="4">
        <v>0.78493412315128053</v>
      </c>
    </row>
    <row r="815" spans="1:9" x14ac:dyDescent="0.25">
      <c r="A815" t="s">
        <v>1025</v>
      </c>
      <c r="B815" s="3">
        <v>387.73910522460938</v>
      </c>
      <c r="C815" s="3">
        <v>17.159999847412109</v>
      </c>
      <c r="D815" s="4">
        <v>1.1570631241601961E-3</v>
      </c>
      <c r="E815" s="4">
        <v>-5.2980184732811741E-2</v>
      </c>
      <c r="F815" s="2">
        <v>3</v>
      </c>
      <c r="G815" s="4">
        <v>0.55973076322728854</v>
      </c>
      <c r="H815" s="4">
        <v>0</v>
      </c>
      <c r="I815" s="4">
        <v>0.77650103080372479</v>
      </c>
    </row>
    <row r="816" spans="1:9" x14ac:dyDescent="0.25">
      <c r="A816" t="s">
        <v>1026</v>
      </c>
      <c r="B816" s="3">
        <v>387.29098510742188</v>
      </c>
      <c r="C816" s="3">
        <v>18.120000839233398</v>
      </c>
      <c r="D816" s="4">
        <v>-5.9039640744140698E-4</v>
      </c>
      <c r="E816" s="4">
        <v>1.1725348610297949E-2</v>
      </c>
      <c r="F816" s="2">
        <v>3</v>
      </c>
      <c r="G816" s="4">
        <v>0.66256826574260064</v>
      </c>
      <c r="H816" s="4">
        <v>-5.9039640744140698E-4</v>
      </c>
      <c r="I816" s="4">
        <v>0.77444788259303232</v>
      </c>
    </row>
    <row r="817" spans="1:9" x14ac:dyDescent="0.25">
      <c r="A817" t="s">
        <v>1027</v>
      </c>
      <c r="B817" s="3">
        <v>387.519775390625</v>
      </c>
      <c r="C817" s="3">
        <v>17.909999847412109</v>
      </c>
      <c r="D817" s="4">
        <v>1.435291730605015E-2</v>
      </c>
      <c r="E817" s="4">
        <v>3.3467970355421713E-2</v>
      </c>
      <c r="F817" s="2">
        <v>3</v>
      </c>
      <c r="G817" s="4">
        <v>0.63950528913469373</v>
      </c>
      <c r="H817" s="4">
        <v>0</v>
      </c>
      <c r="I817" s="4">
        <v>0.77549612912909627</v>
      </c>
    </row>
    <row r="818" spans="1:9" x14ac:dyDescent="0.25">
      <c r="A818" t="s">
        <v>1028</v>
      </c>
      <c r="B818" s="3">
        <v>382.03643798828119</v>
      </c>
      <c r="C818" s="3">
        <v>17.329999923706051</v>
      </c>
      <c r="D818" s="4">
        <v>1.0799266166339191E-2</v>
      </c>
      <c r="E818" s="4">
        <v>-0.1067010172952282</v>
      </c>
      <c r="F818" s="2">
        <v>3</v>
      </c>
      <c r="G818" s="4">
        <v>0.65360309692363638</v>
      </c>
      <c r="H818" s="4">
        <v>0</v>
      </c>
      <c r="I818" s="4">
        <v>0.75037316779697716</v>
      </c>
    </row>
    <row r="819" spans="1:9" x14ac:dyDescent="0.25">
      <c r="A819" t="s">
        <v>1029</v>
      </c>
      <c r="B819" s="3">
        <v>377.95480346679688</v>
      </c>
      <c r="C819" s="3">
        <v>19.39999961853027</v>
      </c>
      <c r="D819" s="4">
        <v>4.0532388496410388E-3</v>
      </c>
      <c r="E819" s="4">
        <v>-1.0708872273590631E-2</v>
      </c>
      <c r="F819" s="2">
        <v>3</v>
      </c>
      <c r="G819" s="4">
        <v>0.56231131525660105</v>
      </c>
      <c r="H819" s="4">
        <v>0</v>
      </c>
      <c r="I819" s="4">
        <v>0.73167237688608688</v>
      </c>
    </row>
    <row r="820" spans="1:9" x14ac:dyDescent="0.25">
      <c r="A820" t="s">
        <v>1030</v>
      </c>
      <c r="B820" s="3">
        <v>376.42904663085938</v>
      </c>
      <c r="C820" s="3">
        <v>19.610000610351559</v>
      </c>
      <c r="D820" s="4">
        <v>-2.6529722166835912E-3</v>
      </c>
      <c r="E820" s="4">
        <v>-5.4484048854243523E-2</v>
      </c>
      <c r="F820" s="2">
        <v>4</v>
      </c>
      <c r="G820" s="4">
        <v>0.53281160673405203</v>
      </c>
      <c r="H820" s="4">
        <v>-3.1566475433305601E-3</v>
      </c>
      <c r="I820" s="4">
        <v>0.72468182949152204</v>
      </c>
    </row>
    <row r="821" spans="1:9" x14ac:dyDescent="0.25">
      <c r="A821" t="s">
        <v>1031</v>
      </c>
      <c r="B821" s="3">
        <v>377.43035888671881</v>
      </c>
      <c r="C821" s="3">
        <v>20.739999771118161</v>
      </c>
      <c r="D821" s="4">
        <v>-5.0501511772327312E-4</v>
      </c>
      <c r="E821" s="4">
        <v>9.9681818659896448E-2</v>
      </c>
      <c r="F821" s="2">
        <v>4</v>
      </c>
      <c r="G821" s="4">
        <v>0.58680058382832501</v>
      </c>
      <c r="H821" s="4">
        <v>-5.0501511772327312E-4</v>
      </c>
      <c r="I821" s="4">
        <v>0.72926953351910573</v>
      </c>
    </row>
    <row r="822" spans="1:9" x14ac:dyDescent="0.25">
      <c r="A822" t="s">
        <v>1032</v>
      </c>
      <c r="B822" s="3">
        <v>377.62106323242188</v>
      </c>
      <c r="C822" s="3">
        <v>18.860000610351559</v>
      </c>
      <c r="D822" s="4">
        <v>1.6114855038486201E-2</v>
      </c>
      <c r="E822" s="4">
        <v>-4.7955521514479127E-2</v>
      </c>
      <c r="F822" s="2">
        <v>3</v>
      </c>
      <c r="G822" s="4">
        <v>0.54031440053382451</v>
      </c>
      <c r="H822" s="4">
        <v>0</v>
      </c>
      <c r="I822" s="4">
        <v>0.73014328203235945</v>
      </c>
    </row>
    <row r="823" spans="1:9" x14ac:dyDescent="0.25">
      <c r="A823" t="s">
        <v>1033</v>
      </c>
      <c r="B823" s="3">
        <v>371.63226318359381</v>
      </c>
      <c r="C823" s="3">
        <v>19.809999465942379</v>
      </c>
      <c r="D823" s="4">
        <v>5.6255725349378949E-3</v>
      </c>
      <c r="E823" s="4">
        <v>-6.556609655538248E-2</v>
      </c>
      <c r="F823" s="2">
        <v>4</v>
      </c>
      <c r="G823" s="4">
        <v>0.60439869399361967</v>
      </c>
      <c r="H823" s="4">
        <v>-1.5817448468528509E-2</v>
      </c>
      <c r="I823" s="4">
        <v>0.70270444670039689</v>
      </c>
    </row>
    <row r="824" spans="1:9" x14ac:dyDescent="0.25">
      <c r="A824" t="s">
        <v>1034</v>
      </c>
      <c r="B824" s="3">
        <v>369.55331420898438</v>
      </c>
      <c r="C824" s="3">
        <v>21.20000076293945</v>
      </c>
      <c r="D824" s="4">
        <v>-5.0834760449828256E-3</v>
      </c>
      <c r="E824" s="4">
        <v>4.433505220216083E-2</v>
      </c>
      <c r="F824" s="2">
        <v>4</v>
      </c>
      <c r="G824" s="4">
        <v>0.6193072622172251</v>
      </c>
      <c r="H824" s="4">
        <v>-2.1323066545944961E-2</v>
      </c>
      <c r="I824" s="4">
        <v>0.69317934348894106</v>
      </c>
    </row>
    <row r="825" spans="1:9" x14ac:dyDescent="0.25">
      <c r="A825" t="s">
        <v>1035</v>
      </c>
      <c r="B825" s="3">
        <v>371.4415283203125</v>
      </c>
      <c r="C825" s="3">
        <v>20.29999923706055</v>
      </c>
      <c r="D825" s="4">
        <v>-7.8707500859556134E-3</v>
      </c>
      <c r="E825" s="4">
        <v>7.5211871791009521E-2</v>
      </c>
      <c r="F825" s="2">
        <v>4</v>
      </c>
      <c r="G825" s="4">
        <v>0.77504491427749733</v>
      </c>
      <c r="H825" s="4">
        <v>-1.6322565873573058E-2</v>
      </c>
      <c r="I825" s="4">
        <v>0.70183055836500952</v>
      </c>
    </row>
    <row r="826" spans="1:9" x14ac:dyDescent="0.25">
      <c r="A826" t="s">
        <v>1036</v>
      </c>
      <c r="B826" s="3">
        <v>374.38824462890619</v>
      </c>
      <c r="C826" s="3">
        <v>18.879999160766602</v>
      </c>
      <c r="D826" s="4">
        <v>7.9848673527036507E-3</v>
      </c>
      <c r="E826" s="4">
        <v>-9.8806755455335571E-2</v>
      </c>
      <c r="F826" s="2">
        <v>3</v>
      </c>
      <c r="G826" s="4">
        <v>0.74338221396728943</v>
      </c>
      <c r="H826" s="4">
        <v>-8.5188656501656856E-3</v>
      </c>
      <c r="I826" s="4">
        <v>0.71533150394714395</v>
      </c>
    </row>
    <row r="827" spans="1:9" x14ac:dyDescent="0.25">
      <c r="A827" t="s">
        <v>1037</v>
      </c>
      <c r="B827" s="3">
        <v>371.4224853515625</v>
      </c>
      <c r="C827" s="3">
        <v>20.95000076293945</v>
      </c>
      <c r="D827" s="4">
        <v>-1.8502734240096741E-3</v>
      </c>
      <c r="E827" s="4">
        <v>-2.919365908220117E-2</v>
      </c>
      <c r="F827" s="2">
        <v>4</v>
      </c>
      <c r="G827" s="4">
        <v>0.65503708570943697</v>
      </c>
      <c r="H827" s="4">
        <v>-1.637299679529269E-2</v>
      </c>
      <c r="I827" s="4">
        <v>0.70174330935360429</v>
      </c>
    </row>
    <row r="828" spans="1:9" x14ac:dyDescent="0.25">
      <c r="A828" t="s">
        <v>1038</v>
      </c>
      <c r="B828" s="3">
        <v>372.11099243164063</v>
      </c>
      <c r="C828" s="3">
        <v>21.579999923706051</v>
      </c>
      <c r="D828" s="4">
        <v>-1.4549644191258929E-2</v>
      </c>
      <c r="E828" s="4">
        <v>0.1222049109417938</v>
      </c>
      <c r="F828" s="2">
        <v>4</v>
      </c>
      <c r="G828" s="4">
        <v>0.66162847544334036</v>
      </c>
      <c r="H828" s="4">
        <v>-1.4549644191258929E-2</v>
      </c>
      <c r="I828" s="4">
        <v>0.70489783651115245</v>
      </c>
    </row>
    <row r="829" spans="1:9" x14ac:dyDescent="0.25">
      <c r="A829" t="s">
        <v>1039</v>
      </c>
      <c r="B829" s="3">
        <v>377.60501098632813</v>
      </c>
      <c r="C829" s="3">
        <v>19.229999542236332</v>
      </c>
      <c r="D829" s="4">
        <v>3.4099372394438281E-3</v>
      </c>
      <c r="E829" s="4">
        <v>-2.8297187841544561E-2</v>
      </c>
      <c r="F829" s="2">
        <v>3</v>
      </c>
      <c r="G829" s="4">
        <v>0.60078641044050229</v>
      </c>
      <c r="H829" s="4">
        <v>0</v>
      </c>
      <c r="I829" s="4">
        <v>0.73006973559005317</v>
      </c>
    </row>
    <row r="830" spans="1:9" x14ac:dyDescent="0.25">
      <c r="A830" t="s">
        <v>1040</v>
      </c>
      <c r="B830" s="3">
        <v>376.32177734375</v>
      </c>
      <c r="C830" s="3">
        <v>19.79000091552734</v>
      </c>
      <c r="D830" s="4">
        <v>-1.261370680833984E-3</v>
      </c>
      <c r="E830" s="4">
        <v>-1.198201512185559E-2</v>
      </c>
      <c r="F830" s="2">
        <v>4</v>
      </c>
      <c r="G830" s="4">
        <v>0.68148231781516189</v>
      </c>
      <c r="H830" s="4">
        <v>-1.261370680833984E-3</v>
      </c>
      <c r="I830" s="4">
        <v>0.72419035469170034</v>
      </c>
    </row>
    <row r="831" spans="1:9" x14ac:dyDescent="0.25">
      <c r="A831" t="s">
        <v>1041</v>
      </c>
      <c r="B831" s="3">
        <v>376.79705810546881</v>
      </c>
      <c r="C831" s="3">
        <v>20.030000686645511</v>
      </c>
      <c r="D831" s="4">
        <v>5.9636507032523323E-3</v>
      </c>
      <c r="E831" s="4">
        <v>-3.1899460143835601E-2</v>
      </c>
      <c r="F831" s="2">
        <v>4</v>
      </c>
      <c r="G831" s="4">
        <v>0.49937981668221482</v>
      </c>
      <c r="H831" s="4">
        <v>0</v>
      </c>
      <c r="I831" s="4">
        <v>0.72636794460135201</v>
      </c>
    </row>
    <row r="832" spans="1:9" x14ac:dyDescent="0.25">
      <c r="A832" t="s">
        <v>1042</v>
      </c>
      <c r="B832" s="3">
        <v>374.56329345703119</v>
      </c>
      <c r="C832" s="3">
        <v>20.690000534057621</v>
      </c>
      <c r="D832" s="4">
        <v>1.3466388364571371E-3</v>
      </c>
      <c r="E832" s="4">
        <v>-5.5682305880919158E-2</v>
      </c>
      <c r="F832" s="2">
        <v>4</v>
      </c>
      <c r="G832" s="4">
        <v>0.61790742103604313</v>
      </c>
      <c r="H832" s="4">
        <v>0</v>
      </c>
      <c r="I832" s="4">
        <v>0.71613352370582906</v>
      </c>
    </row>
    <row r="833" spans="1:9" x14ac:dyDescent="0.25">
      <c r="A833" t="s">
        <v>1043</v>
      </c>
      <c r="B833" s="3">
        <v>374.0595703125</v>
      </c>
      <c r="C833" s="3">
        <v>21.909999847412109</v>
      </c>
      <c r="D833" s="4">
        <v>1.0139232627114581E-2</v>
      </c>
      <c r="E833" s="4">
        <v>-2.881204051053032E-2</v>
      </c>
      <c r="F833" s="2">
        <v>4</v>
      </c>
      <c r="G833" s="4">
        <v>0.46114302416899561</v>
      </c>
      <c r="H833" s="4">
        <v>0</v>
      </c>
      <c r="I833" s="4">
        <v>0.71382561956760426</v>
      </c>
    </row>
    <row r="834" spans="1:9" x14ac:dyDescent="0.25">
      <c r="A834" t="s">
        <v>1044</v>
      </c>
      <c r="B834" s="3">
        <v>370.30496215820313</v>
      </c>
      <c r="C834" s="3">
        <v>22.559999465942379</v>
      </c>
      <c r="D834" s="4">
        <v>6.2245990369091952E-3</v>
      </c>
      <c r="E834" s="4">
        <v>-6.1173582134771531E-2</v>
      </c>
      <c r="F834" s="2">
        <v>4</v>
      </c>
      <c r="G834" s="4">
        <v>0.37596335497683331</v>
      </c>
      <c r="H834" s="4">
        <v>-7.7933927101617728E-3</v>
      </c>
      <c r="I834" s="4">
        <v>0.69662316264103596</v>
      </c>
    </row>
    <row r="835" spans="1:9" x14ac:dyDescent="0.25">
      <c r="A835" t="s">
        <v>1045</v>
      </c>
      <c r="B835" s="3">
        <v>368.01422119140619</v>
      </c>
      <c r="C835" s="3">
        <v>24.030000686645511</v>
      </c>
      <c r="D835" s="4">
        <v>1.4277666258625921E-2</v>
      </c>
      <c r="E835" s="4">
        <v>-5.6537050079697559E-2</v>
      </c>
      <c r="F835" s="2">
        <v>4</v>
      </c>
      <c r="G835" s="4">
        <v>0.43820971121229291</v>
      </c>
      <c r="H835" s="4">
        <v>-1.393127514521897E-2</v>
      </c>
      <c r="I835" s="4">
        <v>0.68612769382196603</v>
      </c>
    </row>
    <row r="836" spans="1:9" x14ac:dyDescent="0.25">
      <c r="A836" t="s">
        <v>1046</v>
      </c>
      <c r="B836" s="3">
        <v>362.83380126953119</v>
      </c>
      <c r="C836" s="3">
        <v>25.469999313354489</v>
      </c>
      <c r="D836" s="4">
        <v>-4.9787309684263814E-3</v>
      </c>
      <c r="E836" s="4">
        <v>3.2846693874873933E-2</v>
      </c>
      <c r="F836" s="2">
        <v>5</v>
      </c>
      <c r="G836" s="4">
        <v>0.30722957999750422</v>
      </c>
      <c r="H836" s="4">
        <v>-2.781185304799183E-2</v>
      </c>
      <c r="I836" s="4">
        <v>0.66239260698857594</v>
      </c>
    </row>
    <row r="837" spans="1:9" x14ac:dyDescent="0.25">
      <c r="A837" t="s">
        <v>1047</v>
      </c>
      <c r="B837" s="3">
        <v>364.6492919921875</v>
      </c>
      <c r="C837" s="3">
        <v>24.659999847412109</v>
      </c>
      <c r="D837" s="4">
        <v>1.8396429961587749E-2</v>
      </c>
      <c r="E837" s="4">
        <v>-0.1368568389631607</v>
      </c>
      <c r="F837" s="2">
        <v>5</v>
      </c>
      <c r="G837" s="4">
        <v>0.29205223430718941</v>
      </c>
      <c r="H837" s="4">
        <v>-2.2947370865537661E-2</v>
      </c>
      <c r="I837" s="4">
        <v>0.67071062572012763</v>
      </c>
    </row>
    <row r="838" spans="1:9" x14ac:dyDescent="0.25">
      <c r="A838" t="s">
        <v>1048</v>
      </c>
      <c r="B838" s="3">
        <v>358.06222534179688</v>
      </c>
      <c r="C838" s="3">
        <v>28.569999694824219</v>
      </c>
      <c r="D838" s="4">
        <v>-1.2374835816443049E-2</v>
      </c>
      <c r="E838" s="4">
        <v>7.1241080356018394E-2</v>
      </c>
      <c r="F838" s="2">
        <v>5</v>
      </c>
      <c r="G838" s="4">
        <v>0.2265381509008948</v>
      </c>
      <c r="H838" s="4">
        <v>-4.0596961665198328E-2</v>
      </c>
      <c r="I838" s="4">
        <v>0.64053071727985555</v>
      </c>
    </row>
    <row r="839" spans="1:9" x14ac:dyDescent="0.25">
      <c r="A839" t="s">
        <v>1049</v>
      </c>
      <c r="B839" s="3">
        <v>362.5487060546875</v>
      </c>
      <c r="C839" s="3">
        <v>26.670000076293949</v>
      </c>
      <c r="D839" s="4">
        <v>-1.324560408244024E-2</v>
      </c>
      <c r="E839" s="4">
        <v>0.10663898979853401</v>
      </c>
      <c r="F839" s="2">
        <v>5</v>
      </c>
      <c r="G839" s="4">
        <v>0.29410818922395321</v>
      </c>
      <c r="H839" s="4">
        <v>-2.8575746014011031E-2</v>
      </c>
      <c r="I839" s="4">
        <v>0.66108638861590552</v>
      </c>
    </row>
    <row r="840" spans="1:9" x14ac:dyDescent="0.25">
      <c r="A840" t="s">
        <v>1050</v>
      </c>
      <c r="B840" s="3">
        <v>367.41534423828119</v>
      </c>
      <c r="C840" s="3">
        <v>24.10000038146973</v>
      </c>
      <c r="D840" s="4">
        <v>-7.8033464717315324E-3</v>
      </c>
      <c r="E840" s="4">
        <v>3.2119913822151069E-2</v>
      </c>
      <c r="F840" s="2">
        <v>4</v>
      </c>
      <c r="G840" s="4">
        <v>0.27392845854908981</v>
      </c>
      <c r="H840" s="4">
        <v>-1.5535924638385599E-2</v>
      </c>
      <c r="I840" s="4">
        <v>0.6833838242709831</v>
      </c>
    </row>
    <row r="841" spans="1:9" x14ac:dyDescent="0.25">
      <c r="A841" t="s">
        <v>1051</v>
      </c>
      <c r="B841" s="3">
        <v>370.30496215820313</v>
      </c>
      <c r="C841" s="3">
        <v>23.35000038146973</v>
      </c>
      <c r="D841" s="4">
        <v>2.424018610650136E-2</v>
      </c>
      <c r="E841" s="4">
        <v>-0.1645796155959014</v>
      </c>
      <c r="F841" s="2">
        <v>4</v>
      </c>
      <c r="G841" s="4">
        <v>0.33955059935688259</v>
      </c>
      <c r="H841" s="4">
        <v>-7.7933927101617728E-3</v>
      </c>
      <c r="I841" s="4">
        <v>0.69662316264103596</v>
      </c>
    </row>
    <row r="842" spans="1:9" x14ac:dyDescent="0.25">
      <c r="A842" t="s">
        <v>1052</v>
      </c>
      <c r="B842" s="3">
        <v>361.5411376953125</v>
      </c>
      <c r="C842" s="3">
        <v>27.95000076293945</v>
      </c>
      <c r="D842" s="4">
        <v>-5.1525242229436552E-3</v>
      </c>
      <c r="E842" s="4">
        <v>-3.253716325953937E-2</v>
      </c>
      <c r="F842" s="2">
        <v>5</v>
      </c>
      <c r="G842" s="4">
        <v>0.30235324316406298</v>
      </c>
      <c r="H842" s="4">
        <v>-3.1275455944014603E-2</v>
      </c>
      <c r="I842" s="4">
        <v>0.65647002105092134</v>
      </c>
    </row>
    <row r="843" spans="1:9" x14ac:dyDescent="0.25">
      <c r="A843" t="s">
        <v>1053</v>
      </c>
      <c r="B843" s="3">
        <v>363.41363525390619</v>
      </c>
      <c r="C843" s="3">
        <v>28.889999389648441</v>
      </c>
      <c r="D843" s="4">
        <v>-2.4095982697126091E-2</v>
      </c>
      <c r="E843" s="4">
        <v>0.3537956505658677</v>
      </c>
      <c r="F843" s="2">
        <v>5</v>
      </c>
      <c r="G843" s="4">
        <v>0.25030466649216659</v>
      </c>
      <c r="H843" s="4">
        <v>-2.6258227876254869E-2</v>
      </c>
      <c r="I843" s="4">
        <v>0.66504922752815365</v>
      </c>
    </row>
    <row r="844" spans="1:9" x14ac:dyDescent="0.25">
      <c r="A844" t="s">
        <v>1054</v>
      </c>
      <c r="B844" s="3">
        <v>372.38665771484381</v>
      </c>
      <c r="C844" s="3">
        <v>21.340000152587891</v>
      </c>
      <c r="D844" s="4">
        <v>1.1019383034854609E-2</v>
      </c>
      <c r="E844" s="4">
        <v>-7.6590238468918215E-2</v>
      </c>
      <c r="F844" s="2">
        <v>4</v>
      </c>
      <c r="G844" s="4">
        <v>0.27646327553121952</v>
      </c>
      <c r="H844" s="4">
        <v>-2.2156330343885422E-3</v>
      </c>
      <c r="I844" s="4">
        <v>0.70616084984452132</v>
      </c>
    </row>
    <row r="845" spans="1:9" x14ac:dyDescent="0.25">
      <c r="A845" t="s">
        <v>1055</v>
      </c>
      <c r="B845" s="3">
        <v>368.32791137695313</v>
      </c>
      <c r="C845" s="3">
        <v>23.110000610351559</v>
      </c>
      <c r="D845" s="4">
        <v>1.214544202075674E-3</v>
      </c>
      <c r="E845" s="4">
        <v>-1.449893993714613E-2</v>
      </c>
      <c r="F845" s="2">
        <v>4</v>
      </c>
      <c r="G845" s="4">
        <v>0.22429284262490329</v>
      </c>
      <c r="H845" s="4">
        <v>-1.3090763927309349E-2</v>
      </c>
      <c r="I845" s="4">
        <v>0.6875649255338776</v>
      </c>
    </row>
    <row r="846" spans="1:9" x14ac:dyDescent="0.25">
      <c r="A846" t="s">
        <v>1056</v>
      </c>
      <c r="B846" s="3">
        <v>367.881103515625</v>
      </c>
      <c r="C846" s="3">
        <v>23.45000076293945</v>
      </c>
      <c r="D846" s="4">
        <v>-7.6916947477183584E-3</v>
      </c>
      <c r="E846" s="4">
        <v>6.3492134889775897E-2</v>
      </c>
      <c r="F846" s="2">
        <v>4</v>
      </c>
      <c r="G846" s="4">
        <v>0.18225276457731909</v>
      </c>
      <c r="H846" s="4">
        <v>-1.4287954776751381E-2</v>
      </c>
      <c r="I846" s="4">
        <v>0.68551778967493249</v>
      </c>
    </row>
    <row r="847" spans="1:9" x14ac:dyDescent="0.25">
      <c r="A847" t="s">
        <v>1057</v>
      </c>
      <c r="B847" s="3">
        <v>370.732666015625</v>
      </c>
      <c r="C847" s="3">
        <v>22.04999923706055</v>
      </c>
      <c r="D847" s="4">
        <v>-1.7661132877899719E-3</v>
      </c>
      <c r="E847" s="4">
        <v>-1.956427472367828E-2</v>
      </c>
      <c r="F847" s="2">
        <v>4</v>
      </c>
      <c r="G847" s="4">
        <v>0.1791474710849337</v>
      </c>
      <c r="H847" s="4">
        <v>-6.6473897216410283E-3</v>
      </c>
      <c r="I847" s="4">
        <v>0.69858276984430878</v>
      </c>
    </row>
    <row r="848" spans="1:9" x14ac:dyDescent="0.25">
      <c r="A848" t="s">
        <v>1058</v>
      </c>
      <c r="B848" s="3">
        <v>371.38858032226563</v>
      </c>
      <c r="C848" s="3">
        <v>22.489999771118161</v>
      </c>
      <c r="D848" s="4">
        <v>-4.2558814565106804E-3</v>
      </c>
      <c r="E848" s="4">
        <v>4.6046500982240168E-2</v>
      </c>
      <c r="F848" s="2">
        <v>4</v>
      </c>
      <c r="G848" s="4">
        <v>0.17638072955423301</v>
      </c>
      <c r="H848" s="4">
        <v>-4.8899125734230831E-3</v>
      </c>
      <c r="I848" s="4">
        <v>0.70158796696310599</v>
      </c>
    </row>
    <row r="849" spans="1:9" x14ac:dyDescent="0.25">
      <c r="A849" t="s">
        <v>1059</v>
      </c>
      <c r="B849" s="3">
        <v>372.97592163085938</v>
      </c>
      <c r="C849" s="3">
        <v>21.5</v>
      </c>
      <c r="D849" s="4">
        <v>2.2948110345044631E-4</v>
      </c>
      <c r="E849" s="4">
        <v>1.86397563997498E-3</v>
      </c>
      <c r="F849" s="2">
        <v>4</v>
      </c>
      <c r="G849" s="4">
        <v>0.18705708175303329</v>
      </c>
      <c r="H849" s="4">
        <v>-6.3674101117450199E-4</v>
      </c>
      <c r="I849" s="4">
        <v>0.70886067542340059</v>
      </c>
    </row>
    <row r="850" spans="1:9" x14ac:dyDescent="0.25">
      <c r="A850" t="s">
        <v>1060</v>
      </c>
      <c r="B850" s="3">
        <v>372.89035034179688</v>
      </c>
      <c r="C850" s="3">
        <v>21.45999908447266</v>
      </c>
      <c r="D850" s="4">
        <v>-8.6602337862451417E-4</v>
      </c>
      <c r="E850" s="4">
        <v>7.4611908980976249E-2</v>
      </c>
      <c r="F850" s="2">
        <v>4</v>
      </c>
      <c r="G850" s="4">
        <v>0.18372659550475581</v>
      </c>
      <c r="H850" s="4">
        <v>-8.6602337862451417E-4</v>
      </c>
      <c r="I850" s="4">
        <v>0.70846861416061246</v>
      </c>
    </row>
    <row r="851" spans="1:9" x14ac:dyDescent="0.25">
      <c r="A851" t="s">
        <v>1061</v>
      </c>
      <c r="B851" s="3">
        <v>373.21356201171881</v>
      </c>
      <c r="C851" s="3">
        <v>19.969999313354489</v>
      </c>
      <c r="D851" s="4">
        <v>4.9398706438397166E-3</v>
      </c>
      <c r="E851" s="4">
        <v>-6.0235326430376879E-2</v>
      </c>
      <c r="F851" s="2">
        <v>4</v>
      </c>
      <c r="G851" s="4">
        <v>0.1866505929729729</v>
      </c>
      <c r="H851" s="4">
        <v>0</v>
      </c>
      <c r="I851" s="4">
        <v>0.70994947037822653</v>
      </c>
    </row>
    <row r="852" spans="1:9" x14ac:dyDescent="0.25">
      <c r="A852" t="s">
        <v>1062</v>
      </c>
      <c r="B852" s="3">
        <v>371.37899780273438</v>
      </c>
      <c r="C852" s="3">
        <v>21.25</v>
      </c>
      <c r="D852" s="4">
        <v>1.614933538418795E-3</v>
      </c>
      <c r="E852" s="4">
        <v>-3.3651649787194933E-2</v>
      </c>
      <c r="F852" s="2">
        <v>4</v>
      </c>
      <c r="G852" s="4">
        <v>0.17955747258738719</v>
      </c>
      <c r="H852" s="4">
        <v>0</v>
      </c>
      <c r="I852" s="4">
        <v>0.70154406281313597</v>
      </c>
    </row>
    <row r="853" spans="1:9" x14ac:dyDescent="0.25">
      <c r="A853" t="s">
        <v>1063</v>
      </c>
      <c r="B853" s="3">
        <v>370.78021240234381</v>
      </c>
      <c r="C853" s="3">
        <v>21.989999771118161</v>
      </c>
      <c r="D853" s="4">
        <v>-4.3554021301483997E-4</v>
      </c>
      <c r="E853" s="4">
        <v>1.6643579487721331E-2</v>
      </c>
      <c r="F853" s="2">
        <v>4</v>
      </c>
      <c r="G853" s="4">
        <v>0.18524337741302471</v>
      </c>
      <c r="H853" s="4">
        <v>-1.1013619694022481E-3</v>
      </c>
      <c r="I853" s="4">
        <v>0.6988006127285542</v>
      </c>
    </row>
    <row r="854" spans="1:9" x14ac:dyDescent="0.25">
      <c r="A854" t="s">
        <v>1064</v>
      </c>
      <c r="B854" s="3">
        <v>370.9417724609375</v>
      </c>
      <c r="C854" s="3">
        <v>21.629999160766602</v>
      </c>
      <c r="D854" s="4">
        <v>-6.6611187489529211E-4</v>
      </c>
      <c r="E854" s="4">
        <v>1.836155338281853E-2</v>
      </c>
      <c r="F854" s="2">
        <v>4</v>
      </c>
      <c r="G854" s="4">
        <v>0.1878144026192656</v>
      </c>
      <c r="H854" s="4">
        <v>-6.6611187489529211E-4</v>
      </c>
      <c r="I854" s="4">
        <v>0.69954083110416065</v>
      </c>
    </row>
    <row r="855" spans="1:9" x14ac:dyDescent="0.25">
      <c r="A855" t="s">
        <v>1065</v>
      </c>
      <c r="B855" s="3">
        <v>371.18902587890619</v>
      </c>
      <c r="C855" s="3">
        <v>21.239999771118161</v>
      </c>
      <c r="D855" s="4">
        <v>7.222148429749442E-3</v>
      </c>
      <c r="E855" s="4">
        <v>1.7728745424351319E-2</v>
      </c>
      <c r="F855" s="2">
        <v>4</v>
      </c>
      <c r="G855" s="4">
        <v>0.19747967662170571</v>
      </c>
      <c r="H855" s="4">
        <v>0</v>
      </c>
      <c r="I855" s="4">
        <v>0.70067367003109005</v>
      </c>
    </row>
    <row r="856" spans="1:9" x14ac:dyDescent="0.25">
      <c r="A856" t="s">
        <v>1066</v>
      </c>
      <c r="B856" s="3">
        <v>368.5274658203125</v>
      </c>
      <c r="C856" s="3">
        <v>20.870000839233398</v>
      </c>
      <c r="D856" s="4">
        <v>3.9356305754767451E-3</v>
      </c>
      <c r="E856" s="4">
        <v>-4.1341276968568597E-2</v>
      </c>
      <c r="F856" s="2">
        <v>4</v>
      </c>
      <c r="G856" s="4">
        <v>0.18255689825379601</v>
      </c>
      <c r="H856" s="4">
        <v>0</v>
      </c>
      <c r="I856" s="4">
        <v>0.68847922246589333</v>
      </c>
    </row>
    <row r="857" spans="1:9" x14ac:dyDescent="0.25">
      <c r="A857" t="s">
        <v>1067</v>
      </c>
      <c r="B857" s="3">
        <v>367.082763671875</v>
      </c>
      <c r="C857" s="3">
        <v>21.770000457763668</v>
      </c>
      <c r="D857" s="4">
        <v>1.136580907546114E-2</v>
      </c>
      <c r="E857" s="4">
        <v>-4.9759903851645422E-2</v>
      </c>
      <c r="F857" s="2">
        <v>4</v>
      </c>
      <c r="G857" s="4">
        <v>0.18188461212325649</v>
      </c>
      <c r="H857" s="4">
        <v>0</v>
      </c>
      <c r="I857" s="4">
        <v>0.68186004265833478</v>
      </c>
    </row>
    <row r="858" spans="1:9" x14ac:dyDescent="0.25">
      <c r="A858" t="s">
        <v>1068</v>
      </c>
      <c r="B858" s="3">
        <v>362.95745849609381</v>
      </c>
      <c r="C858" s="3">
        <v>22.909999847412109</v>
      </c>
      <c r="D858" s="4">
        <v>7.8634841924607457E-4</v>
      </c>
      <c r="E858" s="4">
        <v>-0.1036776085250426</v>
      </c>
      <c r="F858" s="2">
        <v>4</v>
      </c>
      <c r="G858" s="4">
        <v>0.18209758838332271</v>
      </c>
      <c r="H858" s="4">
        <v>-6.6077254869304491E-3</v>
      </c>
      <c r="I858" s="4">
        <v>0.66295916627417428</v>
      </c>
    </row>
    <row r="859" spans="1:9" x14ac:dyDescent="0.25">
      <c r="A859" t="s">
        <v>1069</v>
      </c>
      <c r="B859" s="3">
        <v>362.67227172851563</v>
      </c>
      <c r="C859" s="3">
        <v>25.559999465942379</v>
      </c>
      <c r="D859" s="4">
        <v>1.4140222019406229E-2</v>
      </c>
      <c r="E859" s="4">
        <v>-0.15476191602506531</v>
      </c>
      <c r="F859" s="2">
        <v>5</v>
      </c>
      <c r="G859" s="4">
        <v>0.19917101714321711</v>
      </c>
      <c r="H859" s="4">
        <v>-7.3882641563363114E-3</v>
      </c>
      <c r="I859" s="4">
        <v>0.66165252843510292</v>
      </c>
    </row>
    <row r="860" spans="1:9" x14ac:dyDescent="0.25">
      <c r="A860" t="s">
        <v>1070</v>
      </c>
      <c r="B860" s="3">
        <v>357.61550903320313</v>
      </c>
      <c r="C860" s="3">
        <v>30.239999771118161</v>
      </c>
      <c r="D860" s="4">
        <v>1.664549657436654E-2</v>
      </c>
      <c r="E860" s="4">
        <v>-8.612875093162653E-2</v>
      </c>
      <c r="F860" s="2">
        <v>5</v>
      </c>
      <c r="G860" s="4">
        <v>0.19123519462672989</v>
      </c>
      <c r="H860" s="4">
        <v>-2.122831311519624E-2</v>
      </c>
      <c r="I860" s="4">
        <v>0.63848400088731116</v>
      </c>
    </row>
    <row r="861" spans="1:9" x14ac:dyDescent="0.25">
      <c r="A861" t="s">
        <v>1071</v>
      </c>
      <c r="B861" s="3">
        <v>351.76028442382813</v>
      </c>
      <c r="C861" s="3">
        <v>33.090000152587891</v>
      </c>
      <c r="D861" s="4">
        <v>-2.001947126279835E-2</v>
      </c>
      <c r="E861" s="4">
        <v>9.53327095463401E-2</v>
      </c>
      <c r="F861" s="2">
        <v>5</v>
      </c>
      <c r="G861" s="4">
        <v>0.1504551024836456</v>
      </c>
      <c r="H861" s="4">
        <v>-3.7253703298918077E-2</v>
      </c>
      <c r="I861" s="4">
        <v>0.61165716703438733</v>
      </c>
    </row>
    <row r="862" spans="1:9" x14ac:dyDescent="0.25">
      <c r="A862" t="s">
        <v>1072</v>
      </c>
      <c r="B862" s="3">
        <v>358.94619750976563</v>
      </c>
      <c r="C862" s="3">
        <v>30.20999908447266</v>
      </c>
      <c r="D862" s="4">
        <v>8.6001500472874248E-3</v>
      </c>
      <c r="E862" s="4">
        <v>-0.1881214773509905</v>
      </c>
      <c r="F862" s="2">
        <v>5</v>
      </c>
      <c r="G862" s="4">
        <v>0.17776662956715741</v>
      </c>
      <c r="H862" s="4">
        <v>-1.7586300473059091E-2</v>
      </c>
      <c r="I862" s="4">
        <v>0.64458080520350869</v>
      </c>
    </row>
    <row r="863" spans="1:9" x14ac:dyDescent="0.25">
      <c r="A863" t="s">
        <v>1073</v>
      </c>
      <c r="B863" s="3">
        <v>355.88552856445313</v>
      </c>
      <c r="C863" s="3">
        <v>37.209999084472663</v>
      </c>
      <c r="D863" s="4">
        <v>-2.444056562695673E-2</v>
      </c>
      <c r="E863" s="4">
        <v>0.61642043199539986</v>
      </c>
      <c r="F863" s="2">
        <v>5</v>
      </c>
      <c r="G863" s="4">
        <v>0.16675958062653901</v>
      </c>
      <c r="H863" s="4">
        <v>-2.596316341923877E-2</v>
      </c>
      <c r="I863" s="4">
        <v>0.6305577637742803</v>
      </c>
    </row>
    <row r="864" spans="1:9" x14ac:dyDescent="0.25">
      <c r="A864" t="s">
        <v>1074</v>
      </c>
      <c r="B864" s="3">
        <v>364.80148315429688</v>
      </c>
      <c r="C864" s="3">
        <v>23.020000457763668</v>
      </c>
      <c r="D864" s="4">
        <v>-1.5607432398627721E-3</v>
      </c>
      <c r="E864" s="4">
        <v>-7.3307491323373331E-3</v>
      </c>
      <c r="F864" s="2">
        <v>4</v>
      </c>
      <c r="G864" s="4">
        <v>0.2085231010531623</v>
      </c>
      <c r="H864" s="4">
        <v>-1.5607432398627721E-3</v>
      </c>
      <c r="I864" s="4">
        <v>0.67140791870070005</v>
      </c>
    </row>
    <row r="865" spans="1:9" x14ac:dyDescent="0.25">
      <c r="A865" t="s">
        <v>1075</v>
      </c>
      <c r="B865" s="3">
        <v>365.37173461914063</v>
      </c>
      <c r="C865" s="3">
        <v>23.190000534057621</v>
      </c>
      <c r="D865" s="4">
        <v>3.9436597514681537E-3</v>
      </c>
      <c r="E865" s="4">
        <v>5.8420844160649077E-2</v>
      </c>
      <c r="F865" s="2">
        <v>4</v>
      </c>
      <c r="G865" s="4">
        <v>0.1910101595719704</v>
      </c>
      <c r="H865" s="4">
        <v>0</v>
      </c>
      <c r="I865" s="4">
        <v>0.67402063509030796</v>
      </c>
    </row>
    <row r="866" spans="1:9" x14ac:dyDescent="0.25">
      <c r="A866" t="s">
        <v>1076</v>
      </c>
      <c r="B866" s="3">
        <v>363.93649291992188</v>
      </c>
      <c r="C866" s="3">
        <v>21.909999847412109</v>
      </c>
      <c r="D866" s="4">
        <v>-3.5393219605661659E-3</v>
      </c>
      <c r="E866" s="4">
        <v>2.7673553519380389E-2</v>
      </c>
      <c r="F866" s="2">
        <v>4</v>
      </c>
      <c r="G866" s="4">
        <v>0.17578151381634141</v>
      </c>
      <c r="H866" s="4">
        <v>-3.5393219605661659E-3</v>
      </c>
      <c r="I866" s="4">
        <v>0.66744480014418461</v>
      </c>
    </row>
    <row r="867" spans="1:9" x14ac:dyDescent="0.25">
      <c r="A867" t="s">
        <v>1077</v>
      </c>
      <c r="B867" s="3">
        <v>365.22915649414063</v>
      </c>
      <c r="C867" s="3">
        <v>21.319999694824219</v>
      </c>
      <c r="D867" s="4">
        <v>9.1160531270184642E-4</v>
      </c>
      <c r="E867" s="4">
        <v>-1.2048203419881441E-2</v>
      </c>
      <c r="F867" s="2">
        <v>4</v>
      </c>
      <c r="G867" s="4">
        <v>0.18131091653289369</v>
      </c>
      <c r="H867" s="4">
        <v>0</v>
      </c>
      <c r="I867" s="4">
        <v>0.67336738608183921</v>
      </c>
    </row>
    <row r="868" spans="1:9" x14ac:dyDescent="0.25">
      <c r="A868" t="s">
        <v>1078</v>
      </c>
      <c r="B868" s="3">
        <v>364.89651489257813</v>
      </c>
      <c r="C868" s="3">
        <v>21.579999923706051</v>
      </c>
      <c r="D868" s="4">
        <v>1.383880808410032E-2</v>
      </c>
      <c r="E868" s="4">
        <v>-7.1428565566299951E-2</v>
      </c>
      <c r="F868" s="2">
        <v>4</v>
      </c>
      <c r="G868" s="4">
        <v>0.18037750191268301</v>
      </c>
      <c r="H868" s="4">
        <v>0</v>
      </c>
      <c r="I868" s="4">
        <v>0.67184332482492337</v>
      </c>
    </row>
    <row r="869" spans="1:9" x14ac:dyDescent="0.25">
      <c r="A869" t="s">
        <v>1079</v>
      </c>
      <c r="B869" s="3">
        <v>359.91571044921881</v>
      </c>
      <c r="C869" s="3">
        <v>23.239999771118161</v>
      </c>
      <c r="D869" s="4">
        <v>7.8518441164407982E-3</v>
      </c>
      <c r="E869" s="4">
        <v>-4.5193113170657551E-2</v>
      </c>
      <c r="F869" s="2">
        <v>4</v>
      </c>
      <c r="G869" s="4">
        <v>0.16198604854309329</v>
      </c>
      <c r="H869" s="4">
        <v>-6.8458872423970973E-3</v>
      </c>
      <c r="I869" s="4">
        <v>0.64902281456781652</v>
      </c>
    </row>
    <row r="870" spans="1:9" x14ac:dyDescent="0.25">
      <c r="A870" t="s">
        <v>1080</v>
      </c>
      <c r="B870" s="3">
        <v>357.11172485351563</v>
      </c>
      <c r="C870" s="3">
        <v>24.340000152587891</v>
      </c>
      <c r="D870" s="4">
        <v>-7.2927081740938871E-3</v>
      </c>
      <c r="E870" s="4">
        <v>4.6881726993027513E-2</v>
      </c>
      <c r="F870" s="2">
        <v>4</v>
      </c>
      <c r="G870" s="4">
        <v>0.1565218233529144</v>
      </c>
      <c r="H870" s="4">
        <v>-1.4583226140468249E-2</v>
      </c>
      <c r="I870" s="4">
        <v>0.63617581710481907</v>
      </c>
    </row>
    <row r="871" spans="1:9" x14ac:dyDescent="0.25">
      <c r="A871" t="s">
        <v>1081</v>
      </c>
      <c r="B871" s="3">
        <v>359.73516845703119</v>
      </c>
      <c r="C871" s="3">
        <v>23.25</v>
      </c>
      <c r="D871" s="4">
        <v>-3.5019194407208691E-3</v>
      </c>
      <c r="E871" s="4">
        <v>4.6825797316417887E-2</v>
      </c>
      <c r="F871" s="2">
        <v>4</v>
      </c>
      <c r="G871" s="4">
        <v>0.17470889391546771</v>
      </c>
      <c r="H871" s="4">
        <v>-7.344076170695546E-3</v>
      </c>
      <c r="I871" s="4">
        <v>0.64819562682507215</v>
      </c>
    </row>
    <row r="872" spans="1:9" x14ac:dyDescent="0.25">
      <c r="A872" t="s">
        <v>1082</v>
      </c>
      <c r="B872" s="3">
        <v>360.99935913085938</v>
      </c>
      <c r="C872" s="3">
        <v>22.20999908447266</v>
      </c>
      <c r="D872" s="4">
        <v>2.693208212551701E-3</v>
      </c>
      <c r="E872" s="4">
        <v>-4.8006894251865988E-2</v>
      </c>
      <c r="F872" s="2">
        <v>4</v>
      </c>
      <c r="G872" s="4">
        <v>0.1815009998468842</v>
      </c>
      <c r="H872" s="4">
        <v>-3.8556589369628251E-3</v>
      </c>
      <c r="I872" s="4">
        <v>0.65398775871201997</v>
      </c>
    </row>
    <row r="873" spans="1:9" x14ac:dyDescent="0.25">
      <c r="A873" t="s">
        <v>1083</v>
      </c>
      <c r="B873" s="3">
        <v>360.02972412109381</v>
      </c>
      <c r="C873" s="3">
        <v>23.329999923706051</v>
      </c>
      <c r="D873" s="4">
        <v>2.1102224550895171E-4</v>
      </c>
      <c r="E873" s="4">
        <v>-3.1146179500675442E-2</v>
      </c>
      <c r="F873" s="2">
        <v>4</v>
      </c>
      <c r="G873" s="4">
        <v>0.17653099965584021</v>
      </c>
      <c r="H873" s="4">
        <v>-6.5312770604967207E-3</v>
      </c>
      <c r="I873" s="4">
        <v>0.64954519005917755</v>
      </c>
    </row>
    <row r="874" spans="1:9" x14ac:dyDescent="0.25">
      <c r="A874" t="s">
        <v>1084</v>
      </c>
      <c r="B874" s="3">
        <v>359.95376586914063</v>
      </c>
      <c r="C874" s="3">
        <v>24.079999923706051</v>
      </c>
      <c r="D874" s="4">
        <v>-6.7408768310400768E-3</v>
      </c>
      <c r="E874" s="4">
        <v>0.1168831410104825</v>
      </c>
      <c r="F874" s="2">
        <v>4</v>
      </c>
      <c r="G874" s="4">
        <v>0.1843726807639734</v>
      </c>
      <c r="H874" s="4">
        <v>-6.7408768310400768E-3</v>
      </c>
      <c r="I874" s="4">
        <v>0.64919717276849287</v>
      </c>
    </row>
    <row r="875" spans="1:9" x14ac:dyDescent="0.25">
      <c r="A875" t="s">
        <v>1085</v>
      </c>
      <c r="B875" s="3">
        <v>362.39663696289063</v>
      </c>
      <c r="C875" s="3">
        <v>21.559999465942379</v>
      </c>
      <c r="D875" s="4">
        <v>5.6977904737869336E-3</v>
      </c>
      <c r="E875" s="4">
        <v>-3.6209268793159888E-2</v>
      </c>
      <c r="F875" s="2">
        <v>4</v>
      </c>
      <c r="G875" s="4">
        <v>0.18897884400945059</v>
      </c>
      <c r="H875" s="4">
        <v>0</v>
      </c>
      <c r="I875" s="4">
        <v>0.66038965492386792</v>
      </c>
    </row>
    <row r="876" spans="1:9" x14ac:dyDescent="0.25">
      <c r="A876" t="s">
        <v>1086</v>
      </c>
      <c r="B876" s="3">
        <v>360.34347534179688</v>
      </c>
      <c r="C876" s="3">
        <v>22.370000839233398</v>
      </c>
      <c r="D876" s="4">
        <v>1.4857405810515759E-2</v>
      </c>
      <c r="E876" s="4">
        <v>-0.10769840001825939</v>
      </c>
      <c r="F876" s="2">
        <v>4</v>
      </c>
      <c r="G876" s="4">
        <v>0.1902595112266228</v>
      </c>
      <c r="H876" s="4">
        <v>0</v>
      </c>
      <c r="I876" s="4">
        <v>0.65098270141535663</v>
      </c>
    </row>
    <row r="877" spans="1:9" x14ac:dyDescent="0.25">
      <c r="A877" t="s">
        <v>1087</v>
      </c>
      <c r="B877" s="3">
        <v>355.06808471679688</v>
      </c>
      <c r="C877" s="3">
        <v>25.069999694824219</v>
      </c>
      <c r="D877" s="4">
        <v>5.9787010288936404E-3</v>
      </c>
      <c r="E877" s="4">
        <v>-1.0655108766291719E-2</v>
      </c>
      <c r="F877" s="2">
        <v>5</v>
      </c>
      <c r="G877" s="4">
        <v>0.17908462090767729</v>
      </c>
      <c r="H877" s="4">
        <v>-8.8268506631516974E-4</v>
      </c>
      <c r="I877" s="4">
        <v>0.62681248810201029</v>
      </c>
    </row>
    <row r="878" spans="1:9" x14ac:dyDescent="0.25">
      <c r="A878" t="s">
        <v>1088</v>
      </c>
      <c r="B878" s="3">
        <v>352.95785522460938</v>
      </c>
      <c r="C878" s="3">
        <v>25.340000152587891</v>
      </c>
      <c r="D878" s="4">
        <v>6.8872353310096557E-3</v>
      </c>
      <c r="E878" s="4">
        <v>-6.0437493595318359E-2</v>
      </c>
      <c r="F878" s="2">
        <v>5</v>
      </c>
      <c r="G878" s="4">
        <v>0.16878139040416201</v>
      </c>
      <c r="H878" s="4">
        <v>-6.820607720810834E-3</v>
      </c>
      <c r="I878" s="4">
        <v>0.61714406720355108</v>
      </c>
    </row>
    <row r="879" spans="1:9" x14ac:dyDescent="0.25">
      <c r="A879" t="s">
        <v>1089</v>
      </c>
      <c r="B879" s="3">
        <v>350.5435791015625</v>
      </c>
      <c r="C879" s="3">
        <v>26.969999313354489</v>
      </c>
      <c r="D879" s="4">
        <v>-1.361407968124073E-2</v>
      </c>
      <c r="E879" s="4">
        <v>0.18549447531228541</v>
      </c>
      <c r="F879" s="2">
        <v>5</v>
      </c>
      <c r="G879" s="4">
        <v>0.16521541540668269</v>
      </c>
      <c r="H879" s="4">
        <v>-1.361407968124073E-2</v>
      </c>
      <c r="I879" s="4">
        <v>0.6060825983874174</v>
      </c>
    </row>
    <row r="880" spans="1:9" x14ac:dyDescent="0.25">
      <c r="A880" t="s">
        <v>1090</v>
      </c>
      <c r="B880" s="3">
        <v>355.38177490234381</v>
      </c>
      <c r="C880" s="3">
        <v>22.75</v>
      </c>
      <c r="D880" s="4">
        <v>5.0808361129135449E-3</v>
      </c>
      <c r="E880" s="4">
        <v>-8.7836879058356132E-4</v>
      </c>
      <c r="F880" s="2">
        <v>4</v>
      </c>
      <c r="G880" s="4">
        <v>0.17235241033356191</v>
      </c>
      <c r="H880" s="4">
        <v>0</v>
      </c>
      <c r="I880" s="4">
        <v>0.62824971981392186</v>
      </c>
    </row>
    <row r="881" spans="1:9" x14ac:dyDescent="0.25">
      <c r="A881" t="s">
        <v>1091</v>
      </c>
      <c r="B881" s="3">
        <v>353.58526611328119</v>
      </c>
      <c r="C881" s="3">
        <v>22.770000457763668</v>
      </c>
      <c r="D881" s="4">
        <v>1.4269078572242131E-3</v>
      </c>
      <c r="E881" s="4">
        <v>-1.3431519365993291E-2</v>
      </c>
      <c r="F881" s="2">
        <v>4</v>
      </c>
      <c r="G881" s="4">
        <v>0.17733439527273021</v>
      </c>
      <c r="H881" s="4">
        <v>-4.8370028387956232E-4</v>
      </c>
      <c r="I881" s="4">
        <v>0.62001867044950787</v>
      </c>
    </row>
    <row r="882" spans="1:9" x14ac:dyDescent="0.25">
      <c r="A882" t="s">
        <v>1092</v>
      </c>
      <c r="B882" s="3">
        <v>353.08145141601563</v>
      </c>
      <c r="C882" s="3">
        <v>23.079999923706051</v>
      </c>
      <c r="D882" s="4">
        <v>-1.907885763916428E-3</v>
      </c>
      <c r="E882" s="4">
        <v>6.3594429135848118E-2</v>
      </c>
      <c r="F882" s="2">
        <v>4</v>
      </c>
      <c r="G882" s="4">
        <v>0.17851297469437519</v>
      </c>
      <c r="H882" s="4">
        <v>-1.907885763916428E-3</v>
      </c>
      <c r="I882" s="4">
        <v>0.61771034684488213</v>
      </c>
    </row>
    <row r="883" spans="1:9" x14ac:dyDescent="0.25">
      <c r="A883" t="s">
        <v>1093</v>
      </c>
      <c r="B883" s="3">
        <v>353.75637817382813</v>
      </c>
      <c r="C883" s="3">
        <v>21.70000076293945</v>
      </c>
      <c r="D883" s="4">
        <v>8.5909418060423626E-3</v>
      </c>
      <c r="E883" s="4">
        <v>7.8959624185888089E-3</v>
      </c>
      <c r="F883" s="2">
        <v>4</v>
      </c>
      <c r="G883" s="4">
        <v>0.17425565690822359</v>
      </c>
      <c r="H883" s="4">
        <v>0</v>
      </c>
      <c r="I883" s="4">
        <v>0.62080265315295069</v>
      </c>
    </row>
    <row r="884" spans="1:9" x14ac:dyDescent="0.25">
      <c r="A884" t="s">
        <v>1094</v>
      </c>
      <c r="B884" s="3">
        <v>350.7431640625</v>
      </c>
      <c r="C884" s="3">
        <v>21.530000686645511</v>
      </c>
      <c r="D884" s="4">
        <v>3.8904279400857611E-3</v>
      </c>
      <c r="E884" s="4">
        <v>-7.6362025743397566E-2</v>
      </c>
      <c r="F884" s="2">
        <v>4</v>
      </c>
      <c r="G884" s="4">
        <v>0.16396521539046921</v>
      </c>
      <c r="H884" s="4">
        <v>-4.4785313909502236E-3</v>
      </c>
      <c r="I884" s="4">
        <v>0.60699703514156678</v>
      </c>
    </row>
    <row r="885" spans="1:9" x14ac:dyDescent="0.25">
      <c r="A885" t="s">
        <v>1095</v>
      </c>
      <c r="B885" s="3">
        <v>349.3839111328125</v>
      </c>
      <c r="C885" s="3">
        <v>23.309999465942379</v>
      </c>
      <c r="D885" s="4">
        <v>8.9855742977951181E-4</v>
      </c>
      <c r="E885" s="4">
        <v>-3.7969463213990307E-2</v>
      </c>
      <c r="F885" s="2">
        <v>4</v>
      </c>
      <c r="G885" s="4">
        <v>0.16562648616304879</v>
      </c>
      <c r="H885" s="4">
        <v>-8.3365266747371658E-3</v>
      </c>
      <c r="I885" s="4">
        <v>0.60076935730826175</v>
      </c>
    </row>
    <row r="886" spans="1:9" x14ac:dyDescent="0.25">
      <c r="A886" t="s">
        <v>1096</v>
      </c>
      <c r="B886" s="3">
        <v>349.07025146484381</v>
      </c>
      <c r="C886" s="3">
        <v>24.229999542236332</v>
      </c>
      <c r="D886" s="4">
        <v>-1.6855120152953209E-3</v>
      </c>
      <c r="E886" s="4">
        <v>-3.6963446375832931E-2</v>
      </c>
      <c r="F886" s="2">
        <v>4</v>
      </c>
      <c r="G886" s="4">
        <v>0.16461644633136169</v>
      </c>
      <c r="H886" s="4">
        <v>-9.2267933008431946E-3</v>
      </c>
      <c r="I886" s="4">
        <v>0.59933226541848383</v>
      </c>
    </row>
    <row r="887" spans="1:9" x14ac:dyDescent="0.25">
      <c r="A887" t="s">
        <v>1097</v>
      </c>
      <c r="B887" s="3">
        <v>349.65960693359381</v>
      </c>
      <c r="C887" s="3">
        <v>25.159999847412109</v>
      </c>
      <c r="D887" s="4">
        <v>-3.5755159686783329E-3</v>
      </c>
      <c r="E887" s="4">
        <v>0.1664348726648022</v>
      </c>
      <c r="F887" s="2">
        <v>5</v>
      </c>
      <c r="G887" s="4">
        <v>0.1683651040634726</v>
      </c>
      <c r="H887" s="4">
        <v>-7.5540136663463384E-3</v>
      </c>
      <c r="I887" s="4">
        <v>0.60203251046376405</v>
      </c>
    </row>
    <row r="888" spans="1:9" x14ac:dyDescent="0.25">
      <c r="A888" t="s">
        <v>1098</v>
      </c>
      <c r="B888" s="3">
        <v>350.914306640625</v>
      </c>
      <c r="C888" s="3">
        <v>21.569999694824219</v>
      </c>
      <c r="D888" s="4">
        <v>-3.9927739245946281E-3</v>
      </c>
      <c r="E888" s="4">
        <v>-1.6415896276417149E-2</v>
      </c>
      <c r="F888" s="2">
        <v>4</v>
      </c>
      <c r="G888" s="4">
        <v>0.17769805666034991</v>
      </c>
      <c r="H888" s="4">
        <v>-3.9927739245946281E-3</v>
      </c>
      <c r="I888" s="4">
        <v>0.60778115766714325</v>
      </c>
    </row>
    <row r="889" spans="1:9" x14ac:dyDescent="0.25">
      <c r="A889" t="s">
        <v>1099</v>
      </c>
      <c r="B889" s="3">
        <v>352.321044921875</v>
      </c>
      <c r="C889" s="3">
        <v>21.930000305175781</v>
      </c>
      <c r="D889" s="4">
        <v>5.5920149510619854E-3</v>
      </c>
      <c r="E889" s="4">
        <v>-2.533331976996522E-2</v>
      </c>
      <c r="F889" s="2">
        <v>4</v>
      </c>
      <c r="G889" s="4">
        <v>0.18726589256719081</v>
      </c>
      <c r="H889" s="4">
        <v>0</v>
      </c>
      <c r="I889" s="4">
        <v>0.61422639874042639</v>
      </c>
    </row>
    <row r="890" spans="1:9" x14ac:dyDescent="0.25">
      <c r="A890" t="s">
        <v>1100</v>
      </c>
      <c r="B890" s="3">
        <v>350.36181640625</v>
      </c>
      <c r="C890" s="3">
        <v>22.5</v>
      </c>
      <c r="D890" s="4">
        <v>1.5692681668875159E-3</v>
      </c>
      <c r="E890" s="4">
        <v>-1.7037981653455488E-2</v>
      </c>
      <c r="F890" s="2">
        <v>4</v>
      </c>
      <c r="G890" s="4">
        <v>0.18073767410643171</v>
      </c>
      <c r="H890" s="4">
        <v>0</v>
      </c>
      <c r="I890" s="4">
        <v>0.60524981775932662</v>
      </c>
    </row>
    <row r="891" spans="1:9" x14ac:dyDescent="0.25">
      <c r="A891" t="s">
        <v>1101</v>
      </c>
      <c r="B891" s="3">
        <v>349.8128662109375</v>
      </c>
      <c r="C891" s="3">
        <v>22.889999389648441</v>
      </c>
      <c r="D891" s="4">
        <v>1.3519466273661299E-2</v>
      </c>
      <c r="E891" s="4">
        <v>-7.4029125183568856E-2</v>
      </c>
      <c r="F891" s="2">
        <v>4</v>
      </c>
      <c r="G891" s="4">
        <v>0.1791459888381646</v>
      </c>
      <c r="H891" s="4">
        <v>-1.5668094227367919E-3</v>
      </c>
      <c r="I891" s="4">
        <v>0.60273469721901463</v>
      </c>
    </row>
    <row r="892" spans="1:9" x14ac:dyDescent="0.25">
      <c r="A892" t="s">
        <v>1102</v>
      </c>
      <c r="B892" s="3">
        <v>345.14666748046881</v>
      </c>
      <c r="C892" s="3">
        <v>24.719999313354489</v>
      </c>
      <c r="D892" s="4">
        <v>-4.4772164923951863E-3</v>
      </c>
      <c r="E892" s="4">
        <v>6.0489055328903918E-2</v>
      </c>
      <c r="F892" s="2">
        <v>5</v>
      </c>
      <c r="G892" s="4">
        <v>0.1714100433244248</v>
      </c>
      <c r="H892" s="4">
        <v>-1.488503792814622E-2</v>
      </c>
      <c r="I892" s="4">
        <v>0.58135561333782904</v>
      </c>
    </row>
    <row r="893" spans="1:9" x14ac:dyDescent="0.25">
      <c r="A893" t="s">
        <v>1103</v>
      </c>
      <c r="B893" s="3">
        <v>346.69891357421881</v>
      </c>
      <c r="C893" s="3">
        <v>23.309999465942379</v>
      </c>
      <c r="D893" s="4">
        <v>-1.1725900031185339E-3</v>
      </c>
      <c r="E893" s="4">
        <v>3.5079884197176447E-2</v>
      </c>
      <c r="F893" s="2">
        <v>4</v>
      </c>
      <c r="G893" s="4">
        <v>0.1773832657100958</v>
      </c>
      <c r="H893" s="4">
        <v>-1.045462907346062E-2</v>
      </c>
      <c r="I893" s="4">
        <v>0.58846752634441257</v>
      </c>
    </row>
    <row r="894" spans="1:9" x14ac:dyDescent="0.25">
      <c r="A894" t="s">
        <v>1104</v>
      </c>
      <c r="B894" s="3">
        <v>347.10592651367188</v>
      </c>
      <c r="C894" s="3">
        <v>22.520000457763668</v>
      </c>
      <c r="D894" s="4">
        <v>-3.270435962033913E-4</v>
      </c>
      <c r="E894" s="4">
        <v>1.1225864160808509E-2</v>
      </c>
      <c r="F894" s="2">
        <v>4</v>
      </c>
      <c r="G894" s="4">
        <v>0.18892506917559079</v>
      </c>
      <c r="H894" s="4">
        <v>-9.2929358740476697E-3</v>
      </c>
      <c r="I894" s="4">
        <v>0.59033233414106245</v>
      </c>
    </row>
    <row r="895" spans="1:9" x14ac:dyDescent="0.25">
      <c r="A895" t="s">
        <v>1105</v>
      </c>
      <c r="B895" s="3">
        <v>347.219482421875</v>
      </c>
      <c r="C895" s="3">
        <v>22.270000457763668</v>
      </c>
      <c r="D895" s="4">
        <v>-8.9688254747812834E-3</v>
      </c>
      <c r="E895" s="4">
        <v>7.6885886321285346E-2</v>
      </c>
      <c r="F895" s="2">
        <v>4</v>
      </c>
      <c r="G895" s="4">
        <v>0.19269027904560351</v>
      </c>
      <c r="H895" s="4">
        <v>-8.9688254747812834E-3</v>
      </c>
      <c r="I895" s="4">
        <v>0.59085261230041874</v>
      </c>
    </row>
    <row r="896" spans="1:9" x14ac:dyDescent="0.25">
      <c r="A896" t="s">
        <v>1106</v>
      </c>
      <c r="B896" s="3">
        <v>350.36181640625</v>
      </c>
      <c r="C896" s="3">
        <v>20.680000305175781</v>
      </c>
      <c r="D896" s="4">
        <v>2.9261406322615979E-3</v>
      </c>
      <c r="E896" s="4">
        <v>-2.9107932117012011E-2</v>
      </c>
      <c r="F896" s="2">
        <v>4</v>
      </c>
      <c r="G896" s="4">
        <v>0.20214191018858621</v>
      </c>
      <c r="H896" s="4">
        <v>0</v>
      </c>
      <c r="I896" s="4">
        <v>0.60524981775932662</v>
      </c>
    </row>
    <row r="897" spans="1:9" x14ac:dyDescent="0.25">
      <c r="A897" t="s">
        <v>1107</v>
      </c>
      <c r="B897" s="3">
        <v>349.339599609375</v>
      </c>
      <c r="C897" s="3">
        <v>21.29999923706055</v>
      </c>
      <c r="D897" s="4">
        <v>-2.054969116181971E-3</v>
      </c>
      <c r="E897" s="4">
        <v>2.4530942716423979E-2</v>
      </c>
      <c r="F897" s="2">
        <v>4</v>
      </c>
      <c r="G897" s="4">
        <v>0.19486583337934801</v>
      </c>
      <c r="H897" s="4">
        <v>-2.054969116181971E-3</v>
      </c>
      <c r="I897" s="4">
        <v>0.60056633557018446</v>
      </c>
    </row>
    <row r="898" spans="1:9" x14ac:dyDescent="0.25">
      <c r="A898" t="s">
        <v>1108</v>
      </c>
      <c r="B898" s="3">
        <v>350.0589599609375</v>
      </c>
      <c r="C898" s="3">
        <v>20.79000091552734</v>
      </c>
      <c r="D898" s="4">
        <v>8.6177235447089107E-3</v>
      </c>
      <c r="E898" s="4">
        <v>-2.302630429075447E-2</v>
      </c>
      <c r="F898" s="2">
        <v>4</v>
      </c>
      <c r="G898" s="4">
        <v>0.2082630226009767</v>
      </c>
      <c r="H898" s="4">
        <v>0</v>
      </c>
      <c r="I898" s="4">
        <v>0.60386222290486491</v>
      </c>
    </row>
    <row r="899" spans="1:9" x14ac:dyDescent="0.25">
      <c r="A899" t="s">
        <v>1109</v>
      </c>
      <c r="B899" s="3">
        <v>347.06802368164063</v>
      </c>
      <c r="C899" s="3">
        <v>21.280000686645511</v>
      </c>
      <c r="D899" s="4">
        <v>-2.7268347171593987E-4</v>
      </c>
      <c r="E899" s="4">
        <v>5.1960609331664909E-3</v>
      </c>
      <c r="F899" s="2">
        <v>4</v>
      </c>
      <c r="G899" s="4">
        <v>0.2000934307937301</v>
      </c>
      <c r="H899" s="4">
        <v>-2.7268347171593987E-4</v>
      </c>
      <c r="I899" s="4">
        <v>0.59015867505105435</v>
      </c>
    </row>
    <row r="900" spans="1:9" x14ac:dyDescent="0.25">
      <c r="A900" t="s">
        <v>1110</v>
      </c>
      <c r="B900" s="3">
        <v>347.16268920898438</v>
      </c>
      <c r="C900" s="3">
        <v>21.170000076293949</v>
      </c>
      <c r="D900" s="4">
        <v>2.1037804534818072E-3</v>
      </c>
      <c r="E900" s="4">
        <v>1.9258527188946491E-2</v>
      </c>
      <c r="F900" s="2">
        <v>4</v>
      </c>
      <c r="G900" s="4">
        <v>0.20782766194623539</v>
      </c>
      <c r="H900" s="4">
        <v>0</v>
      </c>
      <c r="I900" s="4">
        <v>0.59059240330967389</v>
      </c>
    </row>
    <row r="901" spans="1:9" x14ac:dyDescent="0.25">
      <c r="A901" t="s">
        <v>1111</v>
      </c>
      <c r="B901" s="3">
        <v>346.43386840820313</v>
      </c>
      <c r="C901" s="3">
        <v>20.770000457763668</v>
      </c>
      <c r="D901" s="4">
        <v>1.0937358626600391E-2</v>
      </c>
      <c r="E901" s="4">
        <v>9.7229346575915532E-3</v>
      </c>
      <c r="F901" s="2">
        <v>4</v>
      </c>
      <c r="G901" s="4">
        <v>0.19720833540304161</v>
      </c>
      <c r="H901" s="4">
        <v>0</v>
      </c>
      <c r="I901" s="4">
        <v>0.58725317111355824</v>
      </c>
    </row>
    <row r="902" spans="1:9" x14ac:dyDescent="0.25">
      <c r="A902" t="s">
        <v>1112</v>
      </c>
      <c r="B902" s="3">
        <v>342.685791015625</v>
      </c>
      <c r="C902" s="3">
        <v>20.569999694824219</v>
      </c>
      <c r="D902" s="4">
        <v>-4.4273177277830422E-3</v>
      </c>
      <c r="E902" s="4">
        <v>-1.295587599744541E-2</v>
      </c>
      <c r="F902" s="2">
        <v>4</v>
      </c>
      <c r="G902" s="4">
        <v>0.1741960472007</v>
      </c>
      <c r="H902" s="4">
        <v>-4.4273177277830422E-3</v>
      </c>
      <c r="I902" s="4">
        <v>0.5700806361235935</v>
      </c>
    </row>
    <row r="903" spans="1:9" x14ac:dyDescent="0.25">
      <c r="A903" t="s">
        <v>1113</v>
      </c>
      <c r="B903" s="3">
        <v>344.209716796875</v>
      </c>
      <c r="C903" s="3">
        <v>20.840000152587891</v>
      </c>
      <c r="D903" s="4">
        <v>2.785093322763998E-3</v>
      </c>
      <c r="E903" s="4">
        <v>-1.9294110466452241E-2</v>
      </c>
      <c r="F903" s="2">
        <v>4</v>
      </c>
      <c r="G903" s="4">
        <v>0.17504350522062651</v>
      </c>
      <c r="H903" s="4">
        <v>0</v>
      </c>
      <c r="I903" s="4">
        <v>0.57706279419013873</v>
      </c>
    </row>
    <row r="904" spans="1:9" x14ac:dyDescent="0.25">
      <c r="A904" t="s">
        <v>1114</v>
      </c>
      <c r="B904" s="3">
        <v>343.25372314453119</v>
      </c>
      <c r="C904" s="3">
        <v>21.25</v>
      </c>
      <c r="D904" s="4">
        <v>-1.5417520261238331E-3</v>
      </c>
      <c r="E904" s="4">
        <v>-1.8022153449551159E-2</v>
      </c>
      <c r="F904" s="2">
        <v>4</v>
      </c>
      <c r="G904" s="4">
        <v>0.1770033224329628</v>
      </c>
      <c r="H904" s="4">
        <v>-1.5417520261238331E-3</v>
      </c>
      <c r="I904" s="4">
        <v>0.5726827260310432</v>
      </c>
    </row>
    <row r="905" spans="1:9" x14ac:dyDescent="0.25">
      <c r="A905" t="s">
        <v>1115</v>
      </c>
      <c r="B905" s="3">
        <v>343.78375244140619</v>
      </c>
      <c r="C905" s="3">
        <v>21.639999389648441</v>
      </c>
      <c r="D905" s="4">
        <v>1.6113523662729671E-2</v>
      </c>
      <c r="E905" s="4">
        <v>-4.501325969250447E-2</v>
      </c>
      <c r="F905" s="2">
        <v>4</v>
      </c>
      <c r="G905" s="4">
        <v>0.1814917931929512</v>
      </c>
      <c r="H905" s="4">
        <v>0</v>
      </c>
      <c r="I905" s="4">
        <v>0.57511115684848457</v>
      </c>
    </row>
    <row r="906" spans="1:9" x14ac:dyDescent="0.25">
      <c r="A906" t="s">
        <v>1116</v>
      </c>
      <c r="B906" s="3">
        <v>338.33203125</v>
      </c>
      <c r="C906" s="3">
        <v>22.659999847412109</v>
      </c>
      <c r="D906" s="4">
        <v>5.994609452051769E-3</v>
      </c>
      <c r="E906" s="4">
        <v>-4.3881893757304453E-2</v>
      </c>
      <c r="F906" s="2">
        <v>4</v>
      </c>
      <c r="G906" s="4">
        <v>0.17176690530139441</v>
      </c>
      <c r="H906" s="4">
        <v>-1.4093708045044621E-2</v>
      </c>
      <c r="I906" s="4">
        <v>0.55013305124683942</v>
      </c>
    </row>
    <row r="907" spans="1:9" x14ac:dyDescent="0.25">
      <c r="A907" t="s">
        <v>1117</v>
      </c>
      <c r="B907" s="3">
        <v>336.31594848632813</v>
      </c>
      <c r="C907" s="3">
        <v>23.70000076293945</v>
      </c>
      <c r="D907" s="4">
        <v>-6.8477250160547953E-3</v>
      </c>
      <c r="E907" s="4">
        <v>2.5530079489639371E-2</v>
      </c>
      <c r="F907" s="2">
        <v>4</v>
      </c>
      <c r="G907" s="4">
        <v>0.16737467518346019</v>
      </c>
      <c r="H907" s="4">
        <v>-1.996861345811585E-2</v>
      </c>
      <c r="I907" s="4">
        <v>0.54089598163072727</v>
      </c>
    </row>
    <row r="908" spans="1:9" x14ac:dyDescent="0.25">
      <c r="A908" t="s">
        <v>1118</v>
      </c>
      <c r="B908" s="3">
        <v>338.63482666015619</v>
      </c>
      <c r="C908" s="3">
        <v>23.110000610351559</v>
      </c>
      <c r="D908" s="4">
        <v>4.2101875642994724E-3</v>
      </c>
      <c r="E908" s="4">
        <v>-3.0620785971642861E-2</v>
      </c>
      <c r="F908" s="2">
        <v>4</v>
      </c>
      <c r="G908" s="4">
        <v>0.17353301314002431</v>
      </c>
      <c r="H908" s="4">
        <v>-1.321135617624525E-2</v>
      </c>
      <c r="I908" s="4">
        <v>0.55152036645703362</v>
      </c>
    </row>
    <row r="909" spans="1:9" x14ac:dyDescent="0.25">
      <c r="A909" t="s">
        <v>1119</v>
      </c>
      <c r="B909" s="3">
        <v>337.215087890625</v>
      </c>
      <c r="C909" s="3">
        <v>23.840000152587891</v>
      </c>
      <c r="D909" s="4">
        <v>-1.203481578514198E-2</v>
      </c>
      <c r="E909" s="4">
        <v>4.9757864978860367E-2</v>
      </c>
      <c r="F909" s="2">
        <v>4</v>
      </c>
      <c r="G909" s="4">
        <v>0.1642669126864931</v>
      </c>
      <c r="H909" s="4">
        <v>-1.73485032877434E-2</v>
      </c>
      <c r="I909" s="4">
        <v>0.54501556115481065</v>
      </c>
    </row>
    <row r="910" spans="1:9" x14ac:dyDescent="0.25">
      <c r="A910" t="s">
        <v>1120</v>
      </c>
      <c r="B910" s="3">
        <v>341.32284545898438</v>
      </c>
      <c r="C910" s="3">
        <v>22.70999908447266</v>
      </c>
      <c r="D910" s="4">
        <v>-5.3784157453120596E-3</v>
      </c>
      <c r="E910" s="4">
        <v>1.1581216601222129E-2</v>
      </c>
      <c r="F910" s="2">
        <v>4</v>
      </c>
      <c r="G910" s="4">
        <v>0.17810946185482129</v>
      </c>
      <c r="H910" s="4">
        <v>-5.3784157453120596E-3</v>
      </c>
      <c r="I910" s="4">
        <v>0.56383603981211539</v>
      </c>
    </row>
    <row r="911" spans="1:9" x14ac:dyDescent="0.25">
      <c r="A911" t="s">
        <v>1121</v>
      </c>
      <c r="B911" s="3">
        <v>343.16854858398438</v>
      </c>
      <c r="C911" s="3">
        <v>22.45000076293945</v>
      </c>
      <c r="D911" s="4">
        <v>1.248272378494741E-2</v>
      </c>
      <c r="E911" s="4">
        <v>-2.813851116001231E-2</v>
      </c>
      <c r="F911" s="2">
        <v>4</v>
      </c>
      <c r="G911" s="4">
        <v>0.18535384850210421</v>
      </c>
      <c r="H911" s="4">
        <v>0</v>
      </c>
      <c r="I911" s="4">
        <v>0.57229248245599251</v>
      </c>
    </row>
    <row r="912" spans="1:9" x14ac:dyDescent="0.25">
      <c r="A912" t="s">
        <v>1122</v>
      </c>
      <c r="B912" s="3">
        <v>338.93768310546881</v>
      </c>
      <c r="C912" s="3">
        <v>23.10000038146973</v>
      </c>
      <c r="D912" s="4">
        <v>1.3844441752538071E-2</v>
      </c>
      <c r="E912" s="4">
        <v>-8.8757395114072657E-2</v>
      </c>
      <c r="F912" s="2">
        <v>4</v>
      </c>
      <c r="G912" s="4">
        <v>0.17921171270889519</v>
      </c>
      <c r="H912" s="4">
        <v>0</v>
      </c>
      <c r="I912" s="4">
        <v>0.55290796131149533</v>
      </c>
    </row>
    <row r="913" spans="1:9" x14ac:dyDescent="0.25">
      <c r="A913" t="s">
        <v>1123</v>
      </c>
      <c r="B913" s="3">
        <v>334.30935668945313</v>
      </c>
      <c r="C913" s="3">
        <v>25.35000038146973</v>
      </c>
      <c r="D913" s="4">
        <v>-9.7009029141309489E-3</v>
      </c>
      <c r="E913" s="4">
        <v>8.1023435254341081E-2</v>
      </c>
      <c r="F913" s="2">
        <v>5</v>
      </c>
      <c r="G913" s="4">
        <v>0.16480232070507511</v>
      </c>
      <c r="H913" s="4">
        <v>-9.7009029141309489E-3</v>
      </c>
      <c r="I913" s="4">
        <v>0.5317023966981842</v>
      </c>
    </row>
    <row r="914" spans="1:9" x14ac:dyDescent="0.25">
      <c r="A914" t="s">
        <v>1124</v>
      </c>
      <c r="B914" s="3">
        <v>337.584228515625</v>
      </c>
      <c r="C914" s="3">
        <v>23.45000076293945</v>
      </c>
      <c r="D914" s="4">
        <v>7.4286061397996761E-3</v>
      </c>
      <c r="E914" s="4">
        <v>-5.4435424018226868E-2</v>
      </c>
      <c r="F914" s="2">
        <v>4</v>
      </c>
      <c r="G914" s="4">
        <v>0.1765934698507203</v>
      </c>
      <c r="H914" s="4">
        <v>0</v>
      </c>
      <c r="I914" s="4">
        <v>0.54670684968358607</v>
      </c>
    </row>
    <row r="915" spans="1:9" x14ac:dyDescent="0.25">
      <c r="A915" t="s">
        <v>1125</v>
      </c>
      <c r="B915" s="3">
        <v>335.09494018554688</v>
      </c>
      <c r="C915" s="3">
        <v>24.79999923706055</v>
      </c>
      <c r="D915" s="4">
        <v>-1.4665551404544619E-3</v>
      </c>
      <c r="E915" s="4">
        <v>-3.6893233512211743E-2</v>
      </c>
      <c r="F915" s="2">
        <v>5</v>
      </c>
      <c r="G915" s="4">
        <v>0.1703790592747105</v>
      </c>
      <c r="H915" s="4">
        <v>-6.2701397344392404E-3</v>
      </c>
      <c r="I915" s="4">
        <v>0.53530169806291106</v>
      </c>
    </row>
    <row r="916" spans="1:9" x14ac:dyDescent="0.25">
      <c r="A916" t="s">
        <v>1126</v>
      </c>
      <c r="B916" s="3">
        <v>335.58709716796881</v>
      </c>
      <c r="C916" s="3">
        <v>25.75</v>
      </c>
      <c r="D916" s="4">
        <v>1.256549689983189E-2</v>
      </c>
      <c r="E916" s="4">
        <v>3.5800457272629593E-2</v>
      </c>
      <c r="F916" s="2">
        <v>5</v>
      </c>
      <c r="G916" s="4">
        <v>0.16985963941381679</v>
      </c>
      <c r="H916" s="4">
        <v>-4.8106396623104342E-3</v>
      </c>
      <c r="I916" s="4">
        <v>0.53755660961247798</v>
      </c>
    </row>
    <row r="917" spans="1:9" x14ac:dyDescent="0.25">
      <c r="A917" t="s">
        <v>1127</v>
      </c>
      <c r="B917" s="3">
        <v>331.422607421875</v>
      </c>
      <c r="C917" s="3">
        <v>24.860000610351559</v>
      </c>
      <c r="D917" s="4">
        <v>-2.2839968232102331E-4</v>
      </c>
      <c r="E917" s="4">
        <v>-9.8622165369063319E-2</v>
      </c>
      <c r="F917" s="2">
        <v>5</v>
      </c>
      <c r="G917" s="4">
        <v>0.1581915071513158</v>
      </c>
      <c r="H917" s="4">
        <v>-1.716050627375976E-2</v>
      </c>
      <c r="I917" s="4">
        <v>0.51847620160869567</v>
      </c>
    </row>
    <row r="918" spans="1:9" x14ac:dyDescent="0.25">
      <c r="A918" t="s">
        <v>1128</v>
      </c>
      <c r="B918" s="3">
        <v>331.49832153320313</v>
      </c>
      <c r="C918" s="3">
        <v>27.579999923706051</v>
      </c>
      <c r="D918" s="4">
        <v>1.9502775290621829E-2</v>
      </c>
      <c r="E918" s="4">
        <v>-6.7297930052616195E-2</v>
      </c>
      <c r="F918" s="2">
        <v>5</v>
      </c>
      <c r="G918" s="4">
        <v>0.16253008922635531</v>
      </c>
      <c r="H918" s="4">
        <v>-1.6935974762694369E-2</v>
      </c>
      <c r="I918" s="4">
        <v>0.51882310032231094</v>
      </c>
    </row>
    <row r="919" spans="1:9" x14ac:dyDescent="0.25">
      <c r="A919" t="s">
        <v>1129</v>
      </c>
      <c r="B919" s="3">
        <v>325.1568603515625</v>
      </c>
      <c r="C919" s="3">
        <v>29.569999694824219</v>
      </c>
      <c r="D919" s="4">
        <v>2.2349263372424492E-2</v>
      </c>
      <c r="E919" s="4">
        <v>-0.16821377413708161</v>
      </c>
      <c r="F919" s="2">
        <v>5</v>
      </c>
      <c r="G919" s="4">
        <v>0.1405509975220911</v>
      </c>
      <c r="H919" s="4">
        <v>-3.5741687944820799E-2</v>
      </c>
      <c r="I919" s="4">
        <v>0.48976848041375048</v>
      </c>
    </row>
    <row r="920" spans="1:9" x14ac:dyDescent="0.25">
      <c r="A920" t="s">
        <v>1130</v>
      </c>
      <c r="B920" s="3">
        <v>318.0487060546875</v>
      </c>
      <c r="C920" s="3">
        <v>35.549999237060547</v>
      </c>
      <c r="D920" s="4">
        <v>1.7656081376396401E-2</v>
      </c>
      <c r="E920" s="4">
        <v>-4.2553239579933289E-2</v>
      </c>
      <c r="F920" s="2">
        <v>5</v>
      </c>
      <c r="G920" s="4">
        <v>0.1143841766262061</v>
      </c>
      <c r="H920" s="4">
        <v>-5.6821042865155991E-2</v>
      </c>
      <c r="I920" s="4">
        <v>0.45720110904119982</v>
      </c>
    </row>
    <row r="921" spans="1:9" x14ac:dyDescent="0.25">
      <c r="A921" t="s">
        <v>1131</v>
      </c>
      <c r="B921" s="3">
        <v>312.5306396484375</v>
      </c>
      <c r="C921" s="3">
        <v>37.130001068115227</v>
      </c>
      <c r="D921" s="4">
        <v>1.120820325425065E-2</v>
      </c>
      <c r="E921" s="4">
        <v>-2.3408715910909431E-2</v>
      </c>
      <c r="F921" s="2">
        <v>5</v>
      </c>
      <c r="G921" s="4">
        <v>9.9449051812791289E-2</v>
      </c>
      <c r="H921" s="4">
        <v>-7.3184964551895382E-2</v>
      </c>
      <c r="I921" s="4">
        <v>0.43191903012097338</v>
      </c>
    </row>
    <row r="922" spans="1:9" x14ac:dyDescent="0.25">
      <c r="A922" t="s">
        <v>1132</v>
      </c>
      <c r="B922" s="3">
        <v>309.06655883789063</v>
      </c>
      <c r="C922" s="3">
        <v>38.020000457763672</v>
      </c>
      <c r="D922" s="4">
        <v>-1.0424867329419499E-2</v>
      </c>
      <c r="E922" s="4">
        <v>1.143922062863245E-2</v>
      </c>
      <c r="F922" s="2">
        <v>5</v>
      </c>
      <c r="G922" s="4">
        <v>9.7335426118584145E-2</v>
      </c>
      <c r="H922" s="4">
        <v>-8.3457756310276632E-2</v>
      </c>
      <c r="I922" s="4">
        <v>0.41604767990686731</v>
      </c>
    </row>
    <row r="923" spans="1:9" x14ac:dyDescent="0.25">
      <c r="A923" t="s">
        <v>1133</v>
      </c>
      <c r="B923" s="3">
        <v>312.32247924804688</v>
      </c>
      <c r="C923" s="3">
        <v>37.590000152587891</v>
      </c>
      <c r="D923" s="4">
        <v>1.0163639832663661E-2</v>
      </c>
      <c r="E923" s="4">
        <v>-6.6782490273847528E-2</v>
      </c>
      <c r="F923" s="2">
        <v>5</v>
      </c>
      <c r="G923" s="4">
        <v>0.1059420357982086</v>
      </c>
      <c r="H923" s="4">
        <v>-7.3802267831612034E-2</v>
      </c>
      <c r="I923" s="4">
        <v>0.43096530334726491</v>
      </c>
    </row>
    <row r="924" spans="1:9" x14ac:dyDescent="0.25">
      <c r="A924" t="s">
        <v>1134</v>
      </c>
      <c r="B924" s="3">
        <v>309.18008422851563</v>
      </c>
      <c r="C924" s="3">
        <v>40.279998779296882</v>
      </c>
      <c r="D924" s="4">
        <v>-3.4179010313123093E-2</v>
      </c>
      <c r="E924" s="4">
        <v>0.20779612060712149</v>
      </c>
      <c r="F924" s="2">
        <v>5</v>
      </c>
      <c r="G924" s="4">
        <v>9.8172569134314269E-2</v>
      </c>
      <c r="H924" s="4">
        <v>-8.3121094794289863E-2</v>
      </c>
      <c r="I924" s="4">
        <v>0.41656781824408989</v>
      </c>
    </row>
    <row r="925" spans="1:9" x14ac:dyDescent="0.25">
      <c r="A925" t="s">
        <v>1135</v>
      </c>
      <c r="B925" s="3">
        <v>320.12152099609381</v>
      </c>
      <c r="C925" s="3">
        <v>33.349998474121087</v>
      </c>
      <c r="D925" s="4">
        <v>-3.4474535983651799E-3</v>
      </c>
      <c r="E925" s="4">
        <v>2.741834302990398E-2</v>
      </c>
      <c r="F925" s="2">
        <v>5</v>
      </c>
      <c r="G925" s="4">
        <v>0.1366983248729039</v>
      </c>
      <c r="H925" s="4">
        <v>-5.0674074185356077E-2</v>
      </c>
      <c r="I925" s="4">
        <v>0.46669810800378952</v>
      </c>
    </row>
    <row r="926" spans="1:9" x14ac:dyDescent="0.25">
      <c r="A926" t="s">
        <v>1136</v>
      </c>
      <c r="B926" s="3">
        <v>321.22894287109381</v>
      </c>
      <c r="C926" s="3">
        <v>32.459999084472663</v>
      </c>
      <c r="D926" s="4">
        <v>-1.8479865933273221E-2</v>
      </c>
      <c r="E926" s="4">
        <v>0.17822141500487329</v>
      </c>
      <c r="F926" s="2">
        <v>5</v>
      </c>
      <c r="G926" s="4">
        <v>0.14705969531844931</v>
      </c>
      <c r="H926" s="4">
        <v>-4.7389995397149283E-2</v>
      </c>
      <c r="I926" s="4">
        <v>0.4717719735901158</v>
      </c>
    </row>
    <row r="927" spans="1:9" x14ac:dyDescent="0.25">
      <c r="A927" t="s">
        <v>1137</v>
      </c>
      <c r="B927" s="3">
        <v>327.2769775390625</v>
      </c>
      <c r="C927" s="3">
        <v>27.54999923706055</v>
      </c>
      <c r="D927" s="4">
        <v>3.3952337235931829E-3</v>
      </c>
      <c r="E927" s="4">
        <v>-1.9921784458617031E-2</v>
      </c>
      <c r="F927" s="2">
        <v>5</v>
      </c>
      <c r="G927" s="4">
        <v>0.17344187200764011</v>
      </c>
      <c r="H927" s="4">
        <v>-2.9454443633359691E-2</v>
      </c>
      <c r="I927" s="4">
        <v>0.49948220368351631</v>
      </c>
    </row>
    <row r="928" spans="1:9" x14ac:dyDescent="0.25">
      <c r="A928" t="s">
        <v>1138</v>
      </c>
      <c r="B928" s="3">
        <v>326.1695556640625</v>
      </c>
      <c r="C928" s="3">
        <v>28.110000610351559</v>
      </c>
      <c r="D928" s="4">
        <v>5.485239450749857E-3</v>
      </c>
      <c r="E928" s="4">
        <v>-1.8848133171682439E-2</v>
      </c>
      <c r="F928" s="2">
        <v>5</v>
      </c>
      <c r="G928" s="4">
        <v>0.17138216735518361</v>
      </c>
      <c r="H928" s="4">
        <v>-3.2738522421566503E-2</v>
      </c>
      <c r="I928" s="4">
        <v>0.49440833809718998</v>
      </c>
    </row>
    <row r="929" spans="1:9" x14ac:dyDescent="0.25">
      <c r="A929" t="s">
        <v>1139</v>
      </c>
      <c r="B929" s="3">
        <v>324.39019775390619</v>
      </c>
      <c r="C929" s="3">
        <v>28.64999961853027</v>
      </c>
      <c r="D929" s="4">
        <v>-1.8929972061388909E-3</v>
      </c>
      <c r="E929" s="4">
        <v>-2.3850110863419371E-2</v>
      </c>
      <c r="F929" s="2">
        <v>5</v>
      </c>
      <c r="G929" s="4">
        <v>0.16838160032922511</v>
      </c>
      <c r="H929" s="4">
        <v>-3.8015239182622063E-2</v>
      </c>
      <c r="I929" s="4">
        <v>0.48625586877189392</v>
      </c>
    </row>
    <row r="930" spans="1:9" x14ac:dyDescent="0.25">
      <c r="A930" t="s">
        <v>1140</v>
      </c>
      <c r="B930" s="3">
        <v>325.00543212890619</v>
      </c>
      <c r="C930" s="3">
        <v>29.35000038146973</v>
      </c>
      <c r="D930" s="4">
        <v>4.0059257382143443E-3</v>
      </c>
      <c r="E930" s="4">
        <v>5.8259107099389862E-3</v>
      </c>
      <c r="F930" s="2">
        <v>5</v>
      </c>
      <c r="G930" s="4">
        <v>0.16677328530874741</v>
      </c>
      <c r="H930" s="4">
        <v>-3.6190750966951568E-2</v>
      </c>
      <c r="I930" s="4">
        <v>0.48907468298651963</v>
      </c>
    </row>
    <row r="931" spans="1:9" x14ac:dyDescent="0.25">
      <c r="A931" t="s">
        <v>1141</v>
      </c>
      <c r="B931" s="3">
        <v>323.70867919921881</v>
      </c>
      <c r="C931" s="3">
        <v>29.180000305175781</v>
      </c>
      <c r="D931" s="4">
        <v>-1.520354015822423E-2</v>
      </c>
      <c r="E931" s="4">
        <v>6.4574989697812279E-2</v>
      </c>
      <c r="F931" s="2">
        <v>5</v>
      </c>
      <c r="G931" s="4">
        <v>0.1699959232692205</v>
      </c>
      <c r="H931" s="4">
        <v>-4.0036294283433138E-2</v>
      </c>
      <c r="I931" s="4">
        <v>0.48313336088295439</v>
      </c>
    </row>
    <row r="932" spans="1:9" x14ac:dyDescent="0.25">
      <c r="A932" t="s">
        <v>1142</v>
      </c>
      <c r="B932" s="3">
        <v>328.7061767578125</v>
      </c>
      <c r="C932" s="3">
        <v>27.409999847412109</v>
      </c>
      <c r="D932" s="4">
        <v>-6.0431134810978726E-4</v>
      </c>
      <c r="E932" s="4">
        <v>1.6314443650717662E-2</v>
      </c>
      <c r="F932" s="2">
        <v>5</v>
      </c>
      <c r="G932" s="4">
        <v>0.18285871106375251</v>
      </c>
      <c r="H932" s="4">
        <v>-2.5216128548226861E-2</v>
      </c>
      <c r="I932" s="4">
        <v>0.50603035384717465</v>
      </c>
    </row>
    <row r="933" spans="1:9" x14ac:dyDescent="0.25">
      <c r="A933" t="s">
        <v>1143</v>
      </c>
      <c r="B933" s="3">
        <v>328.90493774414063</v>
      </c>
      <c r="C933" s="3">
        <v>26.969999313354489</v>
      </c>
      <c r="D933" s="4">
        <v>-1.235856939736157E-3</v>
      </c>
      <c r="E933" s="4">
        <v>2.1590897843200452E-2</v>
      </c>
      <c r="F933" s="2">
        <v>5</v>
      </c>
      <c r="G933" s="4">
        <v>0.18706438739761169</v>
      </c>
      <c r="H933" s="4">
        <v>-2.4626699394027399E-2</v>
      </c>
      <c r="I933" s="4">
        <v>0.50694101540371506</v>
      </c>
    </row>
    <row r="934" spans="1:9" x14ac:dyDescent="0.25">
      <c r="A934" t="s">
        <v>1144</v>
      </c>
      <c r="B934" s="3">
        <v>329.31192016601563</v>
      </c>
      <c r="C934" s="3">
        <v>26.39999961853027</v>
      </c>
      <c r="D934" s="4">
        <v>-6.2835622053227791E-3</v>
      </c>
      <c r="E934" s="4">
        <v>1.2658225069775099E-2</v>
      </c>
      <c r="F934" s="2">
        <v>5</v>
      </c>
      <c r="G934" s="4">
        <v>0.1866245382004299</v>
      </c>
      <c r="H934" s="4">
        <v>-2.3419785959296169E-2</v>
      </c>
      <c r="I934" s="4">
        <v>0.50880568337823129</v>
      </c>
    </row>
    <row r="935" spans="1:9" x14ac:dyDescent="0.25">
      <c r="A935" t="s">
        <v>1145</v>
      </c>
      <c r="B935" s="3">
        <v>331.39425659179688</v>
      </c>
      <c r="C935" s="3">
        <v>26.069999694824219</v>
      </c>
      <c r="D935" s="4">
        <v>-6.5259839499878236E-3</v>
      </c>
      <c r="E935" s="4">
        <v>3.9888313209930137E-2</v>
      </c>
      <c r="F935" s="2">
        <v>5</v>
      </c>
      <c r="G935" s="4">
        <v>0.20594980846511571</v>
      </c>
      <c r="H935" s="4">
        <v>-1.7244581152348951E-2</v>
      </c>
      <c r="I935" s="4">
        <v>0.5183463068465235</v>
      </c>
    </row>
    <row r="936" spans="1:9" x14ac:dyDescent="0.25">
      <c r="A936" t="s">
        <v>1146</v>
      </c>
      <c r="B936" s="3">
        <v>333.57113647460938</v>
      </c>
      <c r="C936" s="3">
        <v>25.069999694824219</v>
      </c>
      <c r="D936" s="4">
        <v>1.6087626394412521E-2</v>
      </c>
      <c r="E936" s="4">
        <v>2.79998779296875E-3</v>
      </c>
      <c r="F936" s="2">
        <v>5</v>
      </c>
      <c r="G936" s="4">
        <v>0.21251984544293601</v>
      </c>
      <c r="H936" s="4">
        <v>-1.078900608289435E-2</v>
      </c>
      <c r="I936" s="4">
        <v>0.52832009928490065</v>
      </c>
    </row>
    <row r="937" spans="1:9" x14ac:dyDescent="0.25">
      <c r="A937" t="s">
        <v>1147</v>
      </c>
      <c r="B937" s="3">
        <v>328.28973388671881</v>
      </c>
      <c r="C937" s="3">
        <v>25</v>
      </c>
      <c r="D937" s="4">
        <v>8.9301599869369142E-3</v>
      </c>
      <c r="E937" s="4">
        <v>-5.1593345176839327E-2</v>
      </c>
      <c r="F937" s="2">
        <v>5</v>
      </c>
      <c r="G937" s="4">
        <v>0.20569287452571811</v>
      </c>
      <c r="H937" s="4">
        <v>-2.6451097109290281E-2</v>
      </c>
      <c r="I937" s="4">
        <v>0.504122341011223</v>
      </c>
    </row>
    <row r="938" spans="1:9" x14ac:dyDescent="0.25">
      <c r="A938" t="s">
        <v>1148</v>
      </c>
      <c r="B938" s="3">
        <v>325.38400268554688</v>
      </c>
      <c r="C938" s="3">
        <v>26.360000610351559</v>
      </c>
      <c r="D938" s="4">
        <v>8.8627382630883655E-3</v>
      </c>
      <c r="E938" s="4">
        <v>-6.0584422236150792E-2</v>
      </c>
      <c r="F938" s="2">
        <v>5</v>
      </c>
      <c r="G938" s="4">
        <v>0.20310384632310391</v>
      </c>
      <c r="H938" s="4">
        <v>-3.5068093411624653E-2</v>
      </c>
      <c r="I938" s="4">
        <v>0.49080917655459683</v>
      </c>
    </row>
    <row r="939" spans="1:9" x14ac:dyDescent="0.25">
      <c r="A939" t="s">
        <v>1149</v>
      </c>
      <c r="B939" s="3">
        <v>322.52554321289063</v>
      </c>
      <c r="C939" s="3">
        <v>28.059999465942379</v>
      </c>
      <c r="D939" s="4">
        <v>1.740634721528966E-2</v>
      </c>
      <c r="E939" s="4">
        <v>-4.8168252996730783E-2</v>
      </c>
      <c r="F939" s="2">
        <v>5</v>
      </c>
      <c r="G939" s="4">
        <v>0.2038592920450755</v>
      </c>
      <c r="H939" s="4">
        <v>-4.3544904582705317E-2</v>
      </c>
      <c r="I939" s="4">
        <v>0.47771259658301268</v>
      </c>
    </row>
    <row r="940" spans="1:9" x14ac:dyDescent="0.25">
      <c r="A940" t="s">
        <v>1150</v>
      </c>
      <c r="B940" s="3">
        <v>317.00759887695313</v>
      </c>
      <c r="C940" s="3">
        <v>29.479999542236332</v>
      </c>
      <c r="D940" s="4">
        <v>-1.421570176539921E-2</v>
      </c>
      <c r="E940" s="4">
        <v>5.4363394403964538E-2</v>
      </c>
      <c r="F940" s="2">
        <v>5</v>
      </c>
      <c r="G940" s="4">
        <v>0.16489312968281999</v>
      </c>
      <c r="H940" s="4">
        <v>-5.9908464267814598E-2</v>
      </c>
      <c r="I940" s="4">
        <v>0.4524310769513209</v>
      </c>
    </row>
    <row r="941" spans="1:9" x14ac:dyDescent="0.25">
      <c r="A941" t="s">
        <v>1151</v>
      </c>
      <c r="B941" s="3">
        <v>321.57907104492188</v>
      </c>
      <c r="C941" s="3">
        <v>27.95999908447266</v>
      </c>
      <c r="D941" s="4">
        <v>1.7733131567093219E-2</v>
      </c>
      <c r="E941" s="4">
        <v>1.194353723233688E-2</v>
      </c>
      <c r="F941" s="2">
        <v>5</v>
      </c>
      <c r="G941" s="4">
        <v>0.17659322121710461</v>
      </c>
      <c r="H941" s="4">
        <v>-4.6351684221634049E-2</v>
      </c>
      <c r="I941" s="4">
        <v>0.47337615292961971</v>
      </c>
    </row>
    <row r="942" spans="1:9" x14ac:dyDescent="0.25">
      <c r="A942" t="s">
        <v>1152</v>
      </c>
      <c r="B942" s="3">
        <v>315.975830078125</v>
      </c>
      <c r="C942" s="3">
        <v>27.629999160766602</v>
      </c>
      <c r="D942" s="4">
        <v>-9.4946544795848631E-3</v>
      </c>
      <c r="E942" s="4">
        <v>3.4831399672393237E-2</v>
      </c>
      <c r="F942" s="2">
        <v>5</v>
      </c>
      <c r="G942" s="4">
        <v>0.1717363578030344</v>
      </c>
      <c r="H942" s="4">
        <v>-6.2968192545771018E-2</v>
      </c>
      <c r="I942" s="4">
        <v>0.44770383043434281</v>
      </c>
    </row>
    <row r="943" spans="1:9" x14ac:dyDescent="0.25">
      <c r="A943" t="s">
        <v>1153</v>
      </c>
      <c r="B943" s="3">
        <v>319.00466918945313</v>
      </c>
      <c r="C943" s="3">
        <v>26.70000076293945</v>
      </c>
      <c r="D943" s="4">
        <v>6.4199904799169261E-3</v>
      </c>
      <c r="E943" s="4">
        <v>1.251421741386816E-2</v>
      </c>
      <c r="F943" s="2">
        <v>5</v>
      </c>
      <c r="G943" s="4">
        <v>0.19266014745971941</v>
      </c>
      <c r="H943" s="4">
        <v>-5.3986117599487571E-2</v>
      </c>
      <c r="I943" s="4">
        <v>0.4615810373781617</v>
      </c>
    </row>
    <row r="944" spans="1:9" x14ac:dyDescent="0.25">
      <c r="A944" t="s">
        <v>1154</v>
      </c>
      <c r="B944" s="3">
        <v>316.9697265625</v>
      </c>
      <c r="C944" s="3">
        <v>26.370000839233398</v>
      </c>
      <c r="D944" s="4">
        <v>7.5820411229545748E-3</v>
      </c>
      <c r="E944" s="4">
        <v>3.806637979717697E-3</v>
      </c>
      <c r="F944" s="2">
        <v>5</v>
      </c>
      <c r="G944" s="4">
        <v>0.16411846399267629</v>
      </c>
      <c r="H944" s="4">
        <v>-6.0020775273551097E-2</v>
      </c>
      <c r="I944" s="4">
        <v>0.45225755768344639</v>
      </c>
    </row>
    <row r="945" spans="1:9" x14ac:dyDescent="0.25">
      <c r="A945" t="s">
        <v>1155</v>
      </c>
      <c r="B945" s="3">
        <v>314.58453369140619</v>
      </c>
      <c r="C945" s="3">
        <v>26.270000457763668</v>
      </c>
      <c r="D945" s="4">
        <v>-5.446149517875698E-3</v>
      </c>
      <c r="E945" s="4">
        <v>3.0545980173624092E-3</v>
      </c>
      <c r="F945" s="2">
        <v>5</v>
      </c>
      <c r="G945" s="4">
        <v>0.14161610964328</v>
      </c>
      <c r="H945" s="4">
        <v>-6.7094106124759856E-2</v>
      </c>
      <c r="I945" s="4">
        <v>0.44132933936069269</v>
      </c>
    </row>
    <row r="946" spans="1:9" x14ac:dyDescent="0.25">
      <c r="A946" t="s">
        <v>1156</v>
      </c>
      <c r="B946" s="3">
        <v>316.30718994140619</v>
      </c>
      <c r="C946" s="3">
        <v>26.190000534057621</v>
      </c>
      <c r="D946" s="4">
        <v>1.660942851364355E-2</v>
      </c>
      <c r="E946" s="4">
        <v>-7.2023742514578659E-3</v>
      </c>
      <c r="F946" s="2">
        <v>5</v>
      </c>
      <c r="G946" s="4">
        <v>0.1531910159114096</v>
      </c>
      <c r="H946" s="4">
        <v>-6.1985539120882671E-2</v>
      </c>
      <c r="I946" s="4">
        <v>0.44922201916164473</v>
      </c>
    </row>
    <row r="947" spans="1:9" x14ac:dyDescent="0.25">
      <c r="A947" t="s">
        <v>1157</v>
      </c>
      <c r="B947" s="3">
        <v>311.13934326171881</v>
      </c>
      <c r="C947" s="3">
        <v>26.379999160766602</v>
      </c>
      <c r="D947" s="4">
        <v>1.6166912915589911E-2</v>
      </c>
      <c r="E947" s="4">
        <v>-7.4710664714672803E-2</v>
      </c>
      <c r="F947" s="2">
        <v>5</v>
      </c>
      <c r="G947" s="4">
        <v>0.1282392403047572</v>
      </c>
      <c r="H947" s="4">
        <v>-7.731087813088422E-2</v>
      </c>
      <c r="I947" s="4">
        <v>0.42554453904732342</v>
      </c>
    </row>
    <row r="948" spans="1:9" x14ac:dyDescent="0.25">
      <c r="A948" t="s">
        <v>1158</v>
      </c>
      <c r="B948" s="3">
        <v>306.189208984375</v>
      </c>
      <c r="C948" s="3">
        <v>28.510000228881839</v>
      </c>
      <c r="D948" s="4">
        <v>2.6655580578092142E-3</v>
      </c>
      <c r="E948" s="4">
        <v>-2.449254549023117E-3</v>
      </c>
      <c r="F948" s="2">
        <v>5</v>
      </c>
      <c r="G948" s="4">
        <v>0.1079762476373307</v>
      </c>
      <c r="H948" s="4">
        <v>-9.1990587233614307E-2</v>
      </c>
      <c r="I948" s="4">
        <v>0.40286455003454652</v>
      </c>
    </row>
    <row r="949" spans="1:9" x14ac:dyDescent="0.25">
      <c r="A949" t="s">
        <v>1159</v>
      </c>
      <c r="B949" s="3">
        <v>305.37521362304688</v>
      </c>
      <c r="C949" s="3">
        <v>28.579999923706051</v>
      </c>
      <c r="D949" s="4">
        <v>-2.3191089276986321E-2</v>
      </c>
      <c r="E949" s="4">
        <v>6.4035713859649901E-2</v>
      </c>
      <c r="F949" s="2">
        <v>5</v>
      </c>
      <c r="G949" s="4">
        <v>0.11156686445929979</v>
      </c>
      <c r="H949" s="4">
        <v>-9.4404504603484263E-2</v>
      </c>
      <c r="I949" s="4">
        <v>0.39913507426338041</v>
      </c>
    </row>
    <row r="950" spans="1:9" x14ac:dyDescent="0.25">
      <c r="A950" t="s">
        <v>1160</v>
      </c>
      <c r="B950" s="3">
        <v>312.62533569335938</v>
      </c>
      <c r="C950" s="3">
        <v>26.860000610351559</v>
      </c>
      <c r="D950" s="4">
        <v>1.018467331951056E-2</v>
      </c>
      <c r="E950" s="4">
        <v>-3.3117352539743128E-2</v>
      </c>
      <c r="F950" s="2">
        <v>5</v>
      </c>
      <c r="G950" s="4">
        <v>0.12902776779743139</v>
      </c>
      <c r="H950" s="4">
        <v>-7.2904141787350496E-2</v>
      </c>
      <c r="I950" s="4">
        <v>0.43235289820172662</v>
      </c>
    </row>
    <row r="951" spans="1:9" x14ac:dyDescent="0.25">
      <c r="A951" t="s">
        <v>1161</v>
      </c>
      <c r="B951" s="3">
        <v>309.47344970703119</v>
      </c>
      <c r="C951" s="3">
        <v>27.780000686645511</v>
      </c>
      <c r="D951" s="4">
        <v>-1.11298315878694E-2</v>
      </c>
      <c r="E951" s="4">
        <v>7.5493641838914494E-2</v>
      </c>
      <c r="F951" s="2">
        <v>5</v>
      </c>
      <c r="G951" s="4">
        <v>0.1173826111082585</v>
      </c>
      <c r="H951" s="4">
        <v>-8.225111437676802E-2</v>
      </c>
      <c r="I951" s="4">
        <v>0.41791192841498259</v>
      </c>
    </row>
    <row r="952" spans="1:9" x14ac:dyDescent="0.25">
      <c r="A952" t="s">
        <v>1162</v>
      </c>
      <c r="B952" s="3">
        <v>312.95660400390619</v>
      </c>
      <c r="C952" s="3">
        <v>25.829999923706051</v>
      </c>
      <c r="D952" s="4">
        <v>-1.151257162102326E-2</v>
      </c>
      <c r="E952" s="4">
        <v>-2.3809492916282871E-2</v>
      </c>
      <c r="F952" s="2">
        <v>5</v>
      </c>
      <c r="G952" s="4">
        <v>0.1246202267892</v>
      </c>
      <c r="H952" s="4">
        <v>-7.1921759863684653E-2</v>
      </c>
      <c r="I952" s="4">
        <v>0.43387066746262742</v>
      </c>
    </row>
    <row r="953" spans="1:9" x14ac:dyDescent="0.25">
      <c r="A953" t="s">
        <v>1163</v>
      </c>
      <c r="B953" s="3">
        <v>316.60150146484381</v>
      </c>
      <c r="C953" s="3">
        <v>26.45999908447266</v>
      </c>
      <c r="D953" s="4">
        <v>-8.7954326464881882E-3</v>
      </c>
      <c r="E953" s="4">
        <v>1.6128961373994111E-2</v>
      </c>
      <c r="F953" s="2">
        <v>5</v>
      </c>
      <c r="G953" s="4">
        <v>0.13764243561502279</v>
      </c>
      <c r="H953" s="4">
        <v>-6.111275319072762E-2</v>
      </c>
      <c r="I953" s="4">
        <v>0.45057046381868088</v>
      </c>
    </row>
    <row r="954" spans="1:9" x14ac:dyDescent="0.25">
      <c r="A954" t="s">
        <v>1164</v>
      </c>
      <c r="B954" s="3">
        <v>319.41085815429688</v>
      </c>
      <c r="C954" s="3">
        <v>26.04000091552734</v>
      </c>
      <c r="D954" s="4">
        <v>-3.9684412755196519E-3</v>
      </c>
      <c r="E954" s="4">
        <v>1.7585023847447982E-2</v>
      </c>
      <c r="F954" s="2">
        <v>5</v>
      </c>
      <c r="G954" s="4">
        <v>0.14842387704915511</v>
      </c>
      <c r="H954" s="4">
        <v>-5.2781557175351927E-2</v>
      </c>
      <c r="I954" s="4">
        <v>0.46344206997720261</v>
      </c>
    </row>
    <row r="955" spans="1:9" x14ac:dyDescent="0.25">
      <c r="A955" t="s">
        <v>1165</v>
      </c>
      <c r="B955" s="3">
        <v>320.6834716796875</v>
      </c>
      <c r="C955" s="3">
        <v>25.590000152587891</v>
      </c>
      <c r="D955" s="4">
        <v>5.0524464505237177E-3</v>
      </c>
      <c r="E955" s="4">
        <v>-1.0058035785106331E-2</v>
      </c>
      <c r="F955" s="2">
        <v>5</v>
      </c>
      <c r="G955" s="4">
        <v>0.1559187872405092</v>
      </c>
      <c r="H955" s="4">
        <v>-4.900759968122137E-2</v>
      </c>
      <c r="I955" s="4">
        <v>0.46927279277304129</v>
      </c>
    </row>
    <row r="956" spans="1:9" x14ac:dyDescent="0.25">
      <c r="A956" t="s">
        <v>1166</v>
      </c>
      <c r="B956" s="3">
        <v>319.07138061523438</v>
      </c>
      <c r="C956" s="3">
        <v>25.85000038146973</v>
      </c>
      <c r="D956" s="4">
        <v>1.317099982615288E-2</v>
      </c>
      <c r="E956" s="4">
        <v>-3.7960566650759087E-2</v>
      </c>
      <c r="F956" s="2">
        <v>5</v>
      </c>
      <c r="G956" s="4">
        <v>0.14655591210433011</v>
      </c>
      <c r="H956" s="4">
        <v>-5.3788283708641527E-2</v>
      </c>
      <c r="I956" s="4">
        <v>0.46188668856234671</v>
      </c>
    </row>
    <row r="957" spans="1:9" x14ac:dyDescent="0.25">
      <c r="A957" t="s">
        <v>1167</v>
      </c>
      <c r="B957" s="3">
        <v>314.92352294921881</v>
      </c>
      <c r="C957" s="3">
        <v>26.870000839233398</v>
      </c>
      <c r="D957" s="4">
        <v>5.0939679043171537E-4</v>
      </c>
      <c r="E957" s="4">
        <v>-9.5590654081289639E-2</v>
      </c>
      <c r="F957" s="2">
        <v>5</v>
      </c>
      <c r="G957" s="4">
        <v>0.13089964229980189</v>
      </c>
      <c r="H957" s="4">
        <v>-6.6088827597990729E-2</v>
      </c>
      <c r="I957" s="4">
        <v>0.44288248362140997</v>
      </c>
    </row>
    <row r="958" spans="1:9" x14ac:dyDescent="0.25">
      <c r="A958" t="s">
        <v>1168</v>
      </c>
      <c r="B958" s="3">
        <v>314.76318359375</v>
      </c>
      <c r="C958" s="3">
        <v>29.70999908447266</v>
      </c>
      <c r="D958" s="4">
        <v>-1.7363734691561938E-2</v>
      </c>
      <c r="E958" s="4">
        <v>3.1239140410058042E-2</v>
      </c>
      <c r="F958" s="2">
        <v>5</v>
      </c>
      <c r="G958" s="4">
        <v>0.13423870878702451</v>
      </c>
      <c r="H958" s="4">
        <v>-6.6564316739118223E-2</v>
      </c>
      <c r="I958" s="4">
        <v>0.44214785813114998</v>
      </c>
    </row>
    <row r="959" spans="1:9" x14ac:dyDescent="0.25">
      <c r="A959" t="s">
        <v>1169</v>
      </c>
      <c r="B959" s="3">
        <v>320.32522583007813</v>
      </c>
      <c r="C959" s="3">
        <v>28.809999465942379</v>
      </c>
      <c r="D959" s="4">
        <v>1.974739715348672E-2</v>
      </c>
      <c r="E959" s="4">
        <v>-8.423393819608227E-2</v>
      </c>
      <c r="F959" s="2">
        <v>5</v>
      </c>
      <c r="G959" s="4">
        <v>0.16248968907294239</v>
      </c>
      <c r="H959" s="4">
        <v>-5.0069983965137843E-2</v>
      </c>
      <c r="I959" s="4">
        <v>0.4676314207459833</v>
      </c>
    </row>
    <row r="960" spans="1:9" x14ac:dyDescent="0.25">
      <c r="A960" t="s">
        <v>1170</v>
      </c>
      <c r="B960" s="3">
        <v>314.12213134765619</v>
      </c>
      <c r="C960" s="3">
        <v>31.45999908447266</v>
      </c>
      <c r="D960" s="4">
        <v>-2.732299820813899E-2</v>
      </c>
      <c r="E960" s="4">
        <v>2.3089401121062059E-2</v>
      </c>
      <c r="F960" s="2">
        <v>5</v>
      </c>
      <c r="G960" s="4">
        <v>0.13971036753310151</v>
      </c>
      <c r="H960" s="4">
        <v>-6.8465368299553409E-2</v>
      </c>
      <c r="I960" s="4">
        <v>0.43921075439144608</v>
      </c>
    </row>
    <row r="961" spans="1:9" x14ac:dyDescent="0.25">
      <c r="A961" t="s">
        <v>1171</v>
      </c>
      <c r="B961" s="3">
        <v>322.94598388671881</v>
      </c>
      <c r="C961" s="3">
        <v>30.75</v>
      </c>
      <c r="D961" s="4">
        <v>-8.164839136341917E-3</v>
      </c>
      <c r="E961" s="4">
        <v>-8.4821387010364901E-2</v>
      </c>
      <c r="F961" s="2">
        <v>5</v>
      </c>
      <c r="G961" s="4">
        <v>0.1723153815203384</v>
      </c>
      <c r="H961" s="4">
        <v>-4.2298080468256338E-2</v>
      </c>
      <c r="I961" s="4">
        <v>0.47963892611847392</v>
      </c>
    </row>
    <row r="962" spans="1:9" x14ac:dyDescent="0.25">
      <c r="A962" t="s">
        <v>1172</v>
      </c>
      <c r="B962" s="3">
        <v>325.6044921875</v>
      </c>
      <c r="C962" s="3">
        <v>33.599998474121087</v>
      </c>
      <c r="D962" s="4">
        <v>-3.4414227967268562E-2</v>
      </c>
      <c r="E962" s="4">
        <v>0.2645840745216983</v>
      </c>
      <c r="F962" s="2">
        <v>5</v>
      </c>
      <c r="G962" s="4">
        <v>0.18287863889789069</v>
      </c>
      <c r="H962" s="4">
        <v>-3.4414227967268562E-2</v>
      </c>
      <c r="I962" s="4">
        <v>0.49181939147030462</v>
      </c>
    </row>
    <row r="963" spans="1:9" x14ac:dyDescent="0.25">
      <c r="A963" t="s">
        <v>1173</v>
      </c>
      <c r="B963" s="3">
        <v>337.20928955078119</v>
      </c>
      <c r="C963" s="3">
        <v>26.569999694824219</v>
      </c>
      <c r="D963" s="4">
        <v>1.44639281330714E-2</v>
      </c>
      <c r="E963" s="4">
        <v>1.7228133274594049E-2</v>
      </c>
      <c r="F963" s="2">
        <v>5</v>
      </c>
      <c r="G963" s="4">
        <v>0.2407856594633471</v>
      </c>
      <c r="H963" s="4">
        <v>0</v>
      </c>
      <c r="I963" s="4">
        <v>0.54498899494941488</v>
      </c>
    </row>
    <row r="964" spans="1:9" x14ac:dyDescent="0.25">
      <c r="A964" t="s">
        <v>1174</v>
      </c>
      <c r="B964" s="3">
        <v>332.40145874023438</v>
      </c>
      <c r="C964" s="3">
        <v>26.120000839233398</v>
      </c>
      <c r="D964" s="4">
        <v>9.4187497185023172E-3</v>
      </c>
      <c r="E964" s="4">
        <v>-1.098065164158368E-2</v>
      </c>
      <c r="F964" s="2">
        <v>5</v>
      </c>
      <c r="G964" s="4">
        <v>0.2369774821019732</v>
      </c>
      <c r="H964" s="4">
        <v>0</v>
      </c>
      <c r="I964" s="4">
        <v>0.52296099654590389</v>
      </c>
    </row>
    <row r="965" spans="1:9" x14ac:dyDescent="0.25">
      <c r="A965" t="s">
        <v>1175</v>
      </c>
      <c r="B965" s="3">
        <v>329.29986572265619</v>
      </c>
      <c r="C965" s="3">
        <v>26.409999847412109</v>
      </c>
      <c r="D965" s="4">
        <v>-3.6226203238677308E-3</v>
      </c>
      <c r="E965" s="4">
        <v>0.1502613632625365</v>
      </c>
      <c r="F965" s="2">
        <v>5</v>
      </c>
      <c r="G965" s="4">
        <v>0.21826963341711789</v>
      </c>
      <c r="H965" s="4">
        <v>-3.6226203238677308E-3</v>
      </c>
      <c r="I965" s="4">
        <v>0.50875045363543481</v>
      </c>
    </row>
    <row r="966" spans="1:9" x14ac:dyDescent="0.25">
      <c r="A966" t="s">
        <v>1176</v>
      </c>
      <c r="B966" s="3">
        <v>330.49713134765619</v>
      </c>
      <c r="C966" s="3">
        <v>22.95999908447266</v>
      </c>
      <c r="D966" s="4">
        <v>6.4593438836693107E-3</v>
      </c>
      <c r="E966" s="4">
        <v>-6.1708225224908493E-2</v>
      </c>
      <c r="F966" s="2">
        <v>4</v>
      </c>
      <c r="G966" s="4">
        <v>0.2221563166743519</v>
      </c>
      <c r="H966" s="4">
        <v>0</v>
      </c>
      <c r="I966" s="4">
        <v>0.51423595558326207</v>
      </c>
    </row>
    <row r="967" spans="1:9" x14ac:dyDescent="0.25">
      <c r="A967" t="s">
        <v>1177</v>
      </c>
      <c r="B967" s="3">
        <v>328.37603759765619</v>
      </c>
      <c r="C967" s="3">
        <v>24.469999313354489</v>
      </c>
      <c r="D967" s="4">
        <v>2.1866022946051E-3</v>
      </c>
      <c r="E967" s="4">
        <v>5.1568492994612747E-2</v>
      </c>
      <c r="F967" s="2">
        <v>5</v>
      </c>
      <c r="G967" s="4">
        <v>0.22982261781447511</v>
      </c>
      <c r="H967" s="4">
        <v>0</v>
      </c>
      <c r="I967" s="4">
        <v>0.50451775800521914</v>
      </c>
    </row>
    <row r="968" spans="1:9" x14ac:dyDescent="0.25">
      <c r="A968" t="s">
        <v>1178</v>
      </c>
      <c r="B968" s="3">
        <v>327.65957641601563</v>
      </c>
      <c r="C968" s="3">
        <v>23.270000457763668</v>
      </c>
      <c r="D968" s="4">
        <v>1.002561105532118E-2</v>
      </c>
      <c r="E968" s="4">
        <v>5.6286869381254601E-2</v>
      </c>
      <c r="F968" s="2">
        <v>4</v>
      </c>
      <c r="G968" s="4">
        <v>0.23578050910927459</v>
      </c>
      <c r="H968" s="4">
        <v>0</v>
      </c>
      <c r="I968" s="4">
        <v>0.50123515377323669</v>
      </c>
    </row>
    <row r="969" spans="1:9" x14ac:dyDescent="0.25">
      <c r="A969" t="s">
        <v>1179</v>
      </c>
      <c r="B969" s="3">
        <v>324.40719604492188</v>
      </c>
      <c r="C969" s="3">
        <v>22.030000686645511</v>
      </c>
      <c r="D969" s="4">
        <v>3.4993513705989798E-3</v>
      </c>
      <c r="E969" s="4">
        <v>-1.519893338544653E-2</v>
      </c>
      <c r="F969" s="2">
        <v>4</v>
      </c>
      <c r="G969" s="4">
        <v>0.21871337399542351</v>
      </c>
      <c r="H969" s="4">
        <v>0</v>
      </c>
      <c r="I969" s="4">
        <v>0.48633374970034371</v>
      </c>
    </row>
    <row r="970" spans="1:9" x14ac:dyDescent="0.25">
      <c r="A970" t="s">
        <v>1180</v>
      </c>
      <c r="B970" s="3">
        <v>323.27593994140619</v>
      </c>
      <c r="C970" s="3">
        <v>22.370000839233398</v>
      </c>
      <c r="D970" s="4">
        <v>1.013307914813621E-2</v>
      </c>
      <c r="E970" s="4">
        <v>-7.5421503721783134E-3</v>
      </c>
      <c r="F970" s="2">
        <v>4</v>
      </c>
      <c r="G970" s="4">
        <v>0.2278936438912236</v>
      </c>
      <c r="H970" s="4">
        <v>0</v>
      </c>
      <c r="I970" s="4">
        <v>0.48115068302762731</v>
      </c>
    </row>
    <row r="971" spans="1:9" x14ac:dyDescent="0.25">
      <c r="A971" t="s">
        <v>1181</v>
      </c>
      <c r="B971" s="3">
        <v>320.03302001953119</v>
      </c>
      <c r="C971" s="3">
        <v>22.54000091552734</v>
      </c>
      <c r="D971" s="4">
        <v>3.5472537492198248E-3</v>
      </c>
      <c r="E971" s="4">
        <v>-7.9224649325296825E-3</v>
      </c>
      <c r="F971" s="2">
        <v>4</v>
      </c>
      <c r="G971" s="4">
        <v>0.18435141806958749</v>
      </c>
      <c r="H971" s="4">
        <v>0</v>
      </c>
      <c r="I971" s="4">
        <v>0.46629262381616982</v>
      </c>
    </row>
    <row r="972" spans="1:9" x14ac:dyDescent="0.25">
      <c r="A972" t="s">
        <v>1182</v>
      </c>
      <c r="B972" s="3">
        <v>318.90179443359381</v>
      </c>
      <c r="C972" s="3">
        <v>22.719999313354489</v>
      </c>
      <c r="D972" s="4">
        <v>3.1137516238555212E-3</v>
      </c>
      <c r="E972" s="4">
        <v>7.9857316111797694E-3</v>
      </c>
      <c r="F972" s="2">
        <v>4</v>
      </c>
      <c r="G972" s="4">
        <v>0.1798011862169597</v>
      </c>
      <c r="H972" s="4">
        <v>-1.06291116829127E-3</v>
      </c>
      <c r="I972" s="4">
        <v>0.46110969696558701</v>
      </c>
    </row>
    <row r="973" spans="1:9" x14ac:dyDescent="0.25">
      <c r="A973" t="s">
        <v>1183</v>
      </c>
      <c r="B973" s="3">
        <v>317.91189575195313</v>
      </c>
      <c r="C973" s="3">
        <v>22.54000091552734</v>
      </c>
      <c r="D973" s="4">
        <v>-4.1636980705184179E-3</v>
      </c>
      <c r="E973" s="4">
        <v>4.7884736201095457E-2</v>
      </c>
      <c r="F973" s="2">
        <v>4</v>
      </c>
      <c r="G973" s="4">
        <v>0.18570752477077671</v>
      </c>
      <c r="H973" s="4">
        <v>-4.1636980705184179E-3</v>
      </c>
      <c r="I973" s="4">
        <v>0.45657428641599318</v>
      </c>
    </row>
    <row r="974" spans="1:9" x14ac:dyDescent="0.25">
      <c r="A974" t="s">
        <v>1184</v>
      </c>
      <c r="B974" s="3">
        <v>319.24111938476563</v>
      </c>
      <c r="C974" s="3">
        <v>21.510000228881839</v>
      </c>
      <c r="D974" s="4">
        <v>2.160304561748871E-3</v>
      </c>
      <c r="E974" s="4">
        <v>7.494137918188315E-3</v>
      </c>
      <c r="F974" s="2">
        <v>4</v>
      </c>
      <c r="G974" s="4">
        <v>0.1815415813482362</v>
      </c>
      <c r="H974" s="4">
        <v>0</v>
      </c>
      <c r="I974" s="4">
        <v>0.46266437926977472</v>
      </c>
    </row>
    <row r="975" spans="1:9" x14ac:dyDescent="0.25">
      <c r="A975" t="s">
        <v>1185</v>
      </c>
      <c r="B975" s="3">
        <v>318.55294799804688</v>
      </c>
      <c r="C975" s="3">
        <v>21.35000038146973</v>
      </c>
      <c r="D975" s="4">
        <v>3.1764608985946912E-3</v>
      </c>
      <c r="E975" s="4">
        <v>-3.1745980943813201E-2</v>
      </c>
      <c r="F975" s="2">
        <v>4</v>
      </c>
      <c r="G975" s="4">
        <v>0.19319935296381649</v>
      </c>
      <c r="H975" s="4">
        <v>0</v>
      </c>
      <c r="I975" s="4">
        <v>0.45951139015569692</v>
      </c>
    </row>
    <row r="976" spans="1:9" x14ac:dyDescent="0.25">
      <c r="A976" t="s">
        <v>1186</v>
      </c>
      <c r="B976" s="3">
        <v>317.54428100585938</v>
      </c>
      <c r="C976" s="3">
        <v>22.04999923706055</v>
      </c>
      <c r="D976" s="4">
        <v>2.969731230684225E-5</v>
      </c>
      <c r="E976" s="4">
        <v>-3.614998948932802E-3</v>
      </c>
      <c r="F976" s="2">
        <v>4</v>
      </c>
      <c r="G976" s="4">
        <v>0.20697072507970951</v>
      </c>
      <c r="H976" s="4">
        <v>-1.7779463659401971E-3</v>
      </c>
      <c r="I976" s="4">
        <v>0.45488998899390071</v>
      </c>
    </row>
    <row r="977" spans="1:9" x14ac:dyDescent="0.25">
      <c r="A977" t="s">
        <v>1187</v>
      </c>
      <c r="B977" s="3">
        <v>317.53485107421881</v>
      </c>
      <c r="C977" s="3">
        <v>22.129999160766602</v>
      </c>
      <c r="D977" s="4">
        <v>-1.807589997682268E-3</v>
      </c>
      <c r="E977" s="4">
        <v>-6.7325637906652247E-3</v>
      </c>
      <c r="F977" s="2">
        <v>4</v>
      </c>
      <c r="G977" s="4">
        <v>0.2101235118973199</v>
      </c>
      <c r="H977" s="4">
        <v>-1.807589997682268E-3</v>
      </c>
      <c r="I977" s="4">
        <v>0.4548467839545991</v>
      </c>
    </row>
    <row r="978" spans="1:9" x14ac:dyDescent="0.25">
      <c r="A978" t="s">
        <v>1188</v>
      </c>
      <c r="B978" s="3">
        <v>318.10986328125</v>
      </c>
      <c r="C978" s="3">
        <v>22.280000686645511</v>
      </c>
      <c r="D978" s="4">
        <v>1.3942331542562639E-2</v>
      </c>
      <c r="E978" s="4">
        <v>-7.2825632542430574E-2</v>
      </c>
      <c r="F978" s="2">
        <v>4</v>
      </c>
      <c r="G978" s="4">
        <v>0.17646944632205441</v>
      </c>
      <c r="H978" s="4">
        <v>0</v>
      </c>
      <c r="I978" s="4">
        <v>0.45748131259705849</v>
      </c>
    </row>
    <row r="979" spans="1:9" x14ac:dyDescent="0.25">
      <c r="A979" t="s">
        <v>1189</v>
      </c>
      <c r="B979" s="3">
        <v>313.73565673828119</v>
      </c>
      <c r="C979" s="3">
        <v>24.030000686645511</v>
      </c>
      <c r="D979" s="4">
        <v>-8.2546325710313173E-3</v>
      </c>
      <c r="E979" s="4">
        <v>8.5856375866807166E-2</v>
      </c>
      <c r="F979" s="2">
        <v>4</v>
      </c>
      <c r="G979" s="4">
        <v>0.17833691860784981</v>
      </c>
      <c r="H979" s="4">
        <v>-8.2546325710313173E-3</v>
      </c>
      <c r="I979" s="4">
        <v>0.43744004689075072</v>
      </c>
    </row>
    <row r="980" spans="1:9" x14ac:dyDescent="0.25">
      <c r="A980" t="s">
        <v>1190</v>
      </c>
      <c r="B980" s="3">
        <v>316.34698486328119</v>
      </c>
      <c r="C980" s="3">
        <v>22.129999160766602</v>
      </c>
      <c r="D980" s="4">
        <v>2.989115316494706E-3</v>
      </c>
      <c r="E980" s="4">
        <v>-3.601977802961009E-3</v>
      </c>
      <c r="F980" s="2">
        <v>4</v>
      </c>
      <c r="G980" s="4">
        <v>0.1736812011652962</v>
      </c>
      <c r="H980" s="4">
        <v>0</v>
      </c>
      <c r="I980" s="4">
        <v>0.44940434722394001</v>
      </c>
    </row>
    <row r="981" spans="1:9" x14ac:dyDescent="0.25">
      <c r="A981" t="s">
        <v>1191</v>
      </c>
      <c r="B981" s="3">
        <v>315.40420532226563</v>
      </c>
      <c r="C981" s="3">
        <v>22.20999908447266</v>
      </c>
      <c r="D981" s="4">
        <v>7.177747877757934E-4</v>
      </c>
      <c r="E981" s="4">
        <v>-1.9426072470996699E-2</v>
      </c>
      <c r="F981" s="2">
        <v>4</v>
      </c>
      <c r="G981" s="4">
        <v>0.1622123401702413</v>
      </c>
      <c r="H981" s="4">
        <v>-9.5089396792769065E-4</v>
      </c>
      <c r="I981" s="4">
        <v>0.44508482204872002</v>
      </c>
    </row>
    <row r="982" spans="1:9" x14ac:dyDescent="0.25">
      <c r="A982" t="s">
        <v>1192</v>
      </c>
      <c r="B982" s="3">
        <v>315.177978515625</v>
      </c>
      <c r="C982" s="3">
        <v>22.64999961853027</v>
      </c>
      <c r="D982" s="4">
        <v>6.6842593709026676E-3</v>
      </c>
      <c r="E982" s="4">
        <v>-1.4789045496860999E-2</v>
      </c>
      <c r="F982" s="2">
        <v>4</v>
      </c>
      <c r="G982" s="4">
        <v>0.18416514868291151</v>
      </c>
      <c r="H982" s="4">
        <v>-1.667471886424021E-3</v>
      </c>
      <c r="I982" s="4">
        <v>0.4440483205718837</v>
      </c>
    </row>
    <row r="983" spans="1:9" x14ac:dyDescent="0.25">
      <c r="A983" t="s">
        <v>1193</v>
      </c>
      <c r="B983" s="3">
        <v>313.08523559570313</v>
      </c>
      <c r="C983" s="3">
        <v>22.989999771118161</v>
      </c>
      <c r="D983" s="4">
        <v>6.2111551475507731E-3</v>
      </c>
      <c r="E983" s="4">
        <v>-3.240742636137206E-2</v>
      </c>
      <c r="F983" s="2">
        <v>4</v>
      </c>
      <c r="G983" s="4">
        <v>0.17699704006241099</v>
      </c>
      <c r="H983" s="4">
        <v>-8.2962767914399604E-3</v>
      </c>
      <c r="I983" s="4">
        <v>0.43446001775601267</v>
      </c>
    </row>
    <row r="984" spans="1:9" x14ac:dyDescent="0.25">
      <c r="A984" t="s">
        <v>1194</v>
      </c>
      <c r="B984" s="3">
        <v>311.15261840820313</v>
      </c>
      <c r="C984" s="3">
        <v>23.760000228881839</v>
      </c>
      <c r="D984" s="4">
        <v>3.862703496646525E-3</v>
      </c>
      <c r="E984" s="4">
        <v>-2.141682220172603E-2</v>
      </c>
      <c r="F984" s="2">
        <v>4</v>
      </c>
      <c r="G984" s="4">
        <v>0.18613483700292921</v>
      </c>
      <c r="H984" s="4">
        <v>-1.441788024787238E-2</v>
      </c>
      <c r="I984" s="4">
        <v>0.42560536167546631</v>
      </c>
    </row>
    <row r="985" spans="1:9" x14ac:dyDescent="0.25">
      <c r="A985" t="s">
        <v>1195</v>
      </c>
      <c r="B985" s="3">
        <v>309.95535278320313</v>
      </c>
      <c r="C985" s="3">
        <v>24.280000686645511</v>
      </c>
      <c r="D985" s="4">
        <v>6.9520680870807086E-3</v>
      </c>
      <c r="E985" s="4">
        <v>-7.3588881669832684E-3</v>
      </c>
      <c r="F985" s="2">
        <v>4</v>
      </c>
      <c r="G985" s="4">
        <v>0.14603744051540121</v>
      </c>
      <c r="H985" s="4">
        <v>-1.8210242975303381E-2</v>
      </c>
      <c r="I985" s="4">
        <v>0.42011985972763899</v>
      </c>
    </row>
    <row r="986" spans="1:9" x14ac:dyDescent="0.25">
      <c r="A986" t="s">
        <v>1196</v>
      </c>
      <c r="B986" s="3">
        <v>307.81539916992188</v>
      </c>
      <c r="C986" s="3">
        <v>24.45999908447266</v>
      </c>
      <c r="D986" s="4">
        <v>7.9021405627726082E-3</v>
      </c>
      <c r="E986" s="4">
        <v>-1.2116362747817581E-2</v>
      </c>
      <c r="F986" s="2">
        <v>5</v>
      </c>
      <c r="G986" s="4">
        <v>0.12955529106738739</v>
      </c>
      <c r="H986" s="4">
        <v>-2.498858869239462E-2</v>
      </c>
      <c r="I986" s="4">
        <v>0.41031525207099301</v>
      </c>
    </row>
    <row r="987" spans="1:9" x14ac:dyDescent="0.25">
      <c r="A987" t="s">
        <v>1197</v>
      </c>
      <c r="B987" s="3">
        <v>305.40206909179688</v>
      </c>
      <c r="C987" s="3">
        <v>24.760000228881839</v>
      </c>
      <c r="D987" s="4">
        <v>-3.567770463078324E-3</v>
      </c>
      <c r="E987" s="4">
        <v>2.738588535125408E-2</v>
      </c>
      <c r="F987" s="2">
        <v>5</v>
      </c>
      <c r="G987" s="4">
        <v>0.1109404614113787</v>
      </c>
      <c r="H987" s="4">
        <v>-3.263285980998365E-2</v>
      </c>
      <c r="I987" s="4">
        <v>0.39925811774100278</v>
      </c>
    </row>
    <row r="988" spans="1:9" x14ac:dyDescent="0.25">
      <c r="A988" t="s">
        <v>1198</v>
      </c>
      <c r="B988" s="3">
        <v>306.49557495117188</v>
      </c>
      <c r="C988" s="3">
        <v>24.10000038146973</v>
      </c>
      <c r="D988" s="4">
        <v>1.229857588222427E-2</v>
      </c>
      <c r="E988" s="4">
        <v>-5.2672960867039882E-2</v>
      </c>
      <c r="F988" s="2">
        <v>4</v>
      </c>
      <c r="G988" s="4">
        <v>0.10272080856444819</v>
      </c>
      <c r="H988" s="4">
        <v>-2.9169158207992599E-2</v>
      </c>
      <c r="I988" s="4">
        <v>0.40426822443437938</v>
      </c>
    </row>
    <row r="989" spans="1:9" x14ac:dyDescent="0.25">
      <c r="A989" t="s">
        <v>1199</v>
      </c>
      <c r="B989" s="3">
        <v>302.77191162109381</v>
      </c>
      <c r="C989" s="3">
        <v>25.440000534057621</v>
      </c>
      <c r="D989" s="4">
        <v>-6.3424947145876986E-3</v>
      </c>
      <c r="E989" s="4">
        <v>2.8294291407255479E-2</v>
      </c>
      <c r="F989" s="2">
        <v>5</v>
      </c>
      <c r="G989" s="4">
        <v>8.66496774573009E-2</v>
      </c>
      <c r="H989" s="4">
        <v>-4.0963936014705493E-2</v>
      </c>
      <c r="I989" s="4">
        <v>0.38720754715134431</v>
      </c>
    </row>
    <row r="990" spans="1:9" x14ac:dyDescent="0.25">
      <c r="A990" t="s">
        <v>1200</v>
      </c>
      <c r="B990" s="3">
        <v>304.70449829101563</v>
      </c>
      <c r="C990" s="3">
        <v>24.739999771118161</v>
      </c>
      <c r="D990" s="4">
        <v>7.2925770491949482E-3</v>
      </c>
      <c r="E990" s="4">
        <v>-4.256967395410638E-2</v>
      </c>
      <c r="F990" s="2">
        <v>5</v>
      </c>
      <c r="G990" s="4">
        <v>9.1594111886746488E-2</v>
      </c>
      <c r="H990" s="4">
        <v>-3.4842429223309927E-2</v>
      </c>
      <c r="I990" s="4">
        <v>0.39606206340975708</v>
      </c>
    </row>
    <row r="991" spans="1:9" x14ac:dyDescent="0.25">
      <c r="A991" t="s">
        <v>1201</v>
      </c>
      <c r="B991" s="3">
        <v>302.49850463867188</v>
      </c>
      <c r="C991" s="3">
        <v>25.840000152587891</v>
      </c>
      <c r="D991" s="4">
        <v>-6.4404195288859656E-3</v>
      </c>
      <c r="E991" s="4">
        <v>-9.2024452385066624E-3</v>
      </c>
      <c r="F991" s="2">
        <v>5</v>
      </c>
      <c r="G991" s="4">
        <v>9.0951884526032201E-2</v>
      </c>
      <c r="H991" s="4">
        <v>-4.1829958080240148E-2</v>
      </c>
      <c r="I991" s="4">
        <v>0.38595488065586658</v>
      </c>
    </row>
    <row r="992" spans="1:9" x14ac:dyDescent="0.25">
      <c r="A992" t="s">
        <v>1202</v>
      </c>
      <c r="B992" s="3">
        <v>304.4593505859375</v>
      </c>
      <c r="C992" s="3">
        <v>26.079999923706051</v>
      </c>
      <c r="D992" s="4">
        <v>-1.1931665233567481E-2</v>
      </c>
      <c r="E992" s="4">
        <v>7.2368431371995445E-2</v>
      </c>
      <c r="F992" s="2">
        <v>5</v>
      </c>
      <c r="G992" s="4">
        <v>9.2778315229392616E-2</v>
      </c>
      <c r="H992" s="4">
        <v>-3.5618939464680643E-2</v>
      </c>
      <c r="I992" s="4">
        <v>0.39493887221005042</v>
      </c>
    </row>
    <row r="993" spans="1:9" x14ac:dyDescent="0.25">
      <c r="A993" t="s">
        <v>1203</v>
      </c>
      <c r="B993" s="3">
        <v>308.13592529296881</v>
      </c>
      <c r="C993" s="3">
        <v>24.319999694824219</v>
      </c>
      <c r="D993" s="4">
        <v>5.6921169140973227E-3</v>
      </c>
      <c r="E993" s="4">
        <v>-2.093399575561183E-2</v>
      </c>
      <c r="F993" s="2">
        <v>4</v>
      </c>
      <c r="G993" s="4">
        <v>0.1111720297574503</v>
      </c>
      <c r="H993" s="4">
        <v>-2.3973315809895479E-2</v>
      </c>
      <c r="I993" s="4">
        <v>0.41178380394084479</v>
      </c>
    </row>
    <row r="994" spans="1:9" x14ac:dyDescent="0.25">
      <c r="A994" t="s">
        <v>1204</v>
      </c>
      <c r="B994" s="3">
        <v>306.39190673828119</v>
      </c>
      <c r="C994" s="3">
        <v>24.840000152587891</v>
      </c>
      <c r="D994" s="4">
        <v>2.1275565738902991E-3</v>
      </c>
      <c r="E994" s="4">
        <v>1.553561252406022E-2</v>
      </c>
      <c r="F994" s="2">
        <v>5</v>
      </c>
      <c r="G994" s="4">
        <v>0.1127825265705735</v>
      </c>
      <c r="H994" s="4">
        <v>-2.9497529338322059E-2</v>
      </c>
      <c r="I994" s="4">
        <v>0.40379324864632959</v>
      </c>
    </row>
    <row r="995" spans="1:9" x14ac:dyDescent="0.25">
      <c r="A995" t="s">
        <v>1205</v>
      </c>
      <c r="B995" s="3">
        <v>305.74142456054688</v>
      </c>
      <c r="C995" s="3">
        <v>24.45999908447266</v>
      </c>
      <c r="D995" s="4">
        <v>8.0815284911712748E-3</v>
      </c>
      <c r="E995" s="4">
        <v>-4.7507835132588938E-2</v>
      </c>
      <c r="F995" s="2">
        <v>5</v>
      </c>
      <c r="G995" s="4">
        <v>0.1131480452284188</v>
      </c>
      <c r="H995" s="4">
        <v>-3.1557944599720722E-2</v>
      </c>
      <c r="I995" s="4">
        <v>0.40081293986732408</v>
      </c>
    </row>
    <row r="996" spans="1:9" x14ac:dyDescent="0.25">
      <c r="A996" t="s">
        <v>1206</v>
      </c>
      <c r="B996" s="3">
        <v>303.29037475585938</v>
      </c>
      <c r="C996" s="3">
        <v>25.680000305175781</v>
      </c>
      <c r="D996" s="4">
        <v>2.8989377053838532E-3</v>
      </c>
      <c r="E996" s="4">
        <v>-8.2857131958007813E-2</v>
      </c>
      <c r="F996" s="2">
        <v>5</v>
      </c>
      <c r="G996" s="4">
        <v>9.8090537989526494E-2</v>
      </c>
      <c r="H996" s="4">
        <v>-3.9321693702910832E-2</v>
      </c>
      <c r="I996" s="4">
        <v>0.38958298538012781</v>
      </c>
    </row>
    <row r="997" spans="1:9" x14ac:dyDescent="0.25">
      <c r="A997" t="s">
        <v>1207</v>
      </c>
      <c r="B997" s="3">
        <v>302.4136962890625</v>
      </c>
      <c r="C997" s="3">
        <v>28</v>
      </c>
      <c r="D997" s="4">
        <v>-3.2932236356537641E-3</v>
      </c>
      <c r="E997" s="4">
        <v>8.6455248249048822E-3</v>
      </c>
      <c r="F997" s="2">
        <v>5</v>
      </c>
      <c r="G997" s="4">
        <v>9.892446264718413E-2</v>
      </c>
      <c r="H997" s="4">
        <v>-4.2098590217768961E-2</v>
      </c>
      <c r="I997" s="4">
        <v>0.38556631494641991</v>
      </c>
    </row>
    <row r="998" spans="1:9" x14ac:dyDescent="0.25">
      <c r="A998" t="s">
        <v>1208</v>
      </c>
      <c r="B998" s="3">
        <v>303.41290283203119</v>
      </c>
      <c r="C998" s="3">
        <v>27.760000228881839</v>
      </c>
      <c r="D998" s="4">
        <v>9.1870196146339733E-3</v>
      </c>
      <c r="E998" s="4">
        <v>-5.9620603034881037E-2</v>
      </c>
      <c r="F998" s="2">
        <v>5</v>
      </c>
      <c r="G998" s="4">
        <v>9.5052795237656751E-2</v>
      </c>
      <c r="H998" s="4">
        <v>-3.8933583579780828E-2</v>
      </c>
      <c r="I998" s="4">
        <v>0.3901443712467807</v>
      </c>
    </row>
    <row r="999" spans="1:9" x14ac:dyDescent="0.25">
      <c r="A999" t="s">
        <v>1209</v>
      </c>
      <c r="B999" s="3">
        <v>300.65081787109381</v>
      </c>
      <c r="C999" s="3">
        <v>29.520000457763668</v>
      </c>
      <c r="D999" s="4">
        <v>1.2959184691182291E-2</v>
      </c>
      <c r="E999" s="4">
        <v>-8.2944960635380038E-2</v>
      </c>
      <c r="F999" s="2">
        <v>5</v>
      </c>
      <c r="G999" s="4">
        <v>8.1584026715824542E-2</v>
      </c>
      <c r="H999" s="4">
        <v>-4.7682542738996081E-2</v>
      </c>
      <c r="I999" s="4">
        <v>0.37748934957330138</v>
      </c>
    </row>
    <row r="1000" spans="1:9" x14ac:dyDescent="0.25">
      <c r="A1000" t="s">
        <v>1210</v>
      </c>
      <c r="B1000" s="3">
        <v>296.80447387695313</v>
      </c>
      <c r="C1000" s="3">
        <v>32.189998626708977</v>
      </c>
      <c r="D1000" s="4">
        <v>-8.6590681138030146E-3</v>
      </c>
      <c r="E1000" s="4">
        <v>0.17955285990458369</v>
      </c>
      <c r="F1000" s="2">
        <v>5</v>
      </c>
      <c r="G1000" s="4">
        <v>6.8102438758136818E-2</v>
      </c>
      <c r="H1000" s="4">
        <v>-5.9865913994023412E-2</v>
      </c>
      <c r="I1000" s="4">
        <v>0.35986658731294519</v>
      </c>
    </row>
    <row r="1001" spans="1:9" x14ac:dyDescent="0.25">
      <c r="A1001" t="s">
        <v>1211</v>
      </c>
      <c r="B1001" s="3">
        <v>299.39697265625</v>
      </c>
      <c r="C1001" s="3">
        <v>27.29000091552734</v>
      </c>
      <c r="D1001" s="4">
        <v>1.0210596119232029E-2</v>
      </c>
      <c r="E1001" s="4">
        <v>-6.7327385438977316E-2</v>
      </c>
      <c r="F1001" s="2">
        <v>5</v>
      </c>
      <c r="G1001" s="4">
        <v>8.2255303808187019E-2</v>
      </c>
      <c r="H1001" s="4">
        <v>-5.165412244482892E-2</v>
      </c>
      <c r="I1001" s="4">
        <v>0.3717446173896648</v>
      </c>
    </row>
    <row r="1002" spans="1:9" x14ac:dyDescent="0.25">
      <c r="A1002" t="s">
        <v>1212</v>
      </c>
      <c r="B1002" s="3">
        <v>296.370849609375</v>
      </c>
      <c r="C1002" s="3">
        <v>29.260000228881839</v>
      </c>
      <c r="D1002" s="4">
        <v>-5.6928972549941106E-3</v>
      </c>
      <c r="E1002" s="4">
        <v>4.2022803005052227E-2</v>
      </c>
      <c r="F1002" s="2">
        <v>5</v>
      </c>
      <c r="G1002" s="4">
        <v>7.3828442077000567E-2</v>
      </c>
      <c r="H1002" s="4">
        <v>-6.1239427503252293E-2</v>
      </c>
      <c r="I1002" s="4">
        <v>0.35787985461574179</v>
      </c>
    </row>
    <row r="1003" spans="1:9" x14ac:dyDescent="0.25">
      <c r="A1003" t="s">
        <v>1213</v>
      </c>
      <c r="B1003" s="3">
        <v>298.06771850585938</v>
      </c>
      <c r="C1003" s="3">
        <v>28.079999923706051</v>
      </c>
      <c r="D1003" s="4">
        <v>7.6483439300407694E-3</v>
      </c>
      <c r="E1003" s="4">
        <v>-4.5871572119294379E-2</v>
      </c>
      <c r="F1003" s="2">
        <v>5</v>
      </c>
      <c r="G1003" s="4">
        <v>8.5136555281221549E-2</v>
      </c>
      <c r="H1003" s="4">
        <v>-5.5864561456827173E-2</v>
      </c>
      <c r="I1003" s="4">
        <v>0.36565438471374939</v>
      </c>
    </row>
    <row r="1004" spans="1:9" x14ac:dyDescent="0.25">
      <c r="A1004" t="s">
        <v>1214</v>
      </c>
      <c r="B1004" s="3">
        <v>295.8052978515625</v>
      </c>
      <c r="C1004" s="3">
        <v>29.430000305175781</v>
      </c>
      <c r="D1004" s="4">
        <v>-1.031340039577466E-2</v>
      </c>
      <c r="E1004" s="4">
        <v>5.3328551991325801E-2</v>
      </c>
      <c r="F1004" s="2">
        <v>5</v>
      </c>
      <c r="G1004" s="4">
        <v>7.8242347641970467E-2</v>
      </c>
      <c r="H1004" s="4">
        <v>-6.303082396697457E-2</v>
      </c>
      <c r="I1004" s="4">
        <v>0.35528867083471782</v>
      </c>
    </row>
    <row r="1005" spans="1:9" x14ac:dyDescent="0.25">
      <c r="A1005" t="s">
        <v>1215</v>
      </c>
      <c r="B1005" s="3">
        <v>298.88784790039063</v>
      </c>
      <c r="C1005" s="3">
        <v>27.940000534057621</v>
      </c>
      <c r="D1005" s="4">
        <v>1.543722260422542E-2</v>
      </c>
      <c r="E1005" s="4">
        <v>9.3930717491075288E-3</v>
      </c>
      <c r="F1005" s="2">
        <v>5</v>
      </c>
      <c r="G1005" s="4">
        <v>8.3492214508947171E-2</v>
      </c>
      <c r="H1005" s="4">
        <v>-5.3266785255333897E-2</v>
      </c>
      <c r="I1005" s="4">
        <v>0.36941196473378191</v>
      </c>
    </row>
    <row r="1006" spans="1:9" x14ac:dyDescent="0.25">
      <c r="A1006" t="s">
        <v>1216</v>
      </c>
      <c r="B1006" s="3">
        <v>294.343994140625</v>
      </c>
      <c r="C1006" s="3">
        <v>27.680000305175781</v>
      </c>
      <c r="D1006" s="4">
        <v>5.5066369773992818E-3</v>
      </c>
      <c r="E1006" s="4">
        <v>-3.2844182616830309E-2</v>
      </c>
      <c r="F1006" s="2">
        <v>5</v>
      </c>
      <c r="G1006" s="4">
        <v>6.5806159600457326E-2</v>
      </c>
      <c r="H1006" s="4">
        <v>-6.7659532593613791E-2</v>
      </c>
      <c r="I1006" s="4">
        <v>0.34859342778644709</v>
      </c>
    </row>
    <row r="1007" spans="1:9" x14ac:dyDescent="0.25">
      <c r="A1007" t="s">
        <v>1217</v>
      </c>
      <c r="B1007" s="3">
        <v>292.73202514648438</v>
      </c>
      <c r="C1007" s="3">
        <v>28.620000839233398</v>
      </c>
      <c r="D1007" s="4">
        <v>7.0049741132161003E-3</v>
      </c>
      <c r="E1007" s="4">
        <v>-5.9480757403558848E-2</v>
      </c>
      <c r="F1007" s="2">
        <v>5</v>
      </c>
      <c r="G1007" s="4">
        <v>6.8443834047876129E-2</v>
      </c>
      <c r="H1007" s="4">
        <v>-7.2765476507399396E-2</v>
      </c>
      <c r="I1007" s="4">
        <v>0.34120788286428733</v>
      </c>
    </row>
    <row r="1008" spans="1:9" x14ac:dyDescent="0.25">
      <c r="A1008" t="s">
        <v>1218</v>
      </c>
      <c r="B1008" s="3">
        <v>290.69570922851563</v>
      </c>
      <c r="C1008" s="3">
        <v>30.430000305175781</v>
      </c>
      <c r="D1008" s="4">
        <v>1.280961850037454E-2</v>
      </c>
      <c r="E1008" s="4">
        <v>-4.2479557970463433E-2</v>
      </c>
      <c r="F1008" s="2">
        <v>5</v>
      </c>
      <c r="G1008" s="4">
        <v>6.3774659526827371E-2</v>
      </c>
      <c r="H1008" s="4">
        <v>-7.9215547759198146E-2</v>
      </c>
      <c r="I1008" s="4">
        <v>0.33187811117355709</v>
      </c>
    </row>
    <row r="1009" spans="1:9" x14ac:dyDescent="0.25">
      <c r="A1009" t="s">
        <v>1219</v>
      </c>
      <c r="B1009" s="3">
        <v>287.01910400390619</v>
      </c>
      <c r="C1009" s="3">
        <v>31.780000686645511</v>
      </c>
      <c r="D1009" s="4">
        <v>1.469745751721852E-2</v>
      </c>
      <c r="E1009" s="4">
        <v>-8.4940941389971103E-2</v>
      </c>
      <c r="F1009" s="2">
        <v>5</v>
      </c>
      <c r="G1009" s="4">
        <v>5.9855837711722197E-2</v>
      </c>
      <c r="H1009" s="4">
        <v>-9.0861268079020174E-2</v>
      </c>
      <c r="I1009" s="4">
        <v>0.3150330396206289</v>
      </c>
    </row>
    <row r="1010" spans="1:9" x14ac:dyDescent="0.25">
      <c r="A1010" t="s">
        <v>1220</v>
      </c>
      <c r="B1010" s="3">
        <v>282.86175537109381</v>
      </c>
      <c r="C1010" s="3">
        <v>34.729999542236328</v>
      </c>
      <c r="D1010" s="4">
        <v>-2.37515718610255E-2</v>
      </c>
      <c r="E1010" s="4">
        <v>7.7901869225268427E-2</v>
      </c>
      <c r="F1010" s="2">
        <v>5</v>
      </c>
      <c r="G1010" s="4">
        <v>4.9879033249177418E-2</v>
      </c>
      <c r="H1010" s="4">
        <v>-0.1040297527250357</v>
      </c>
      <c r="I1010" s="4">
        <v>0.29598534999612341</v>
      </c>
    </row>
    <row r="1011" spans="1:9" x14ac:dyDescent="0.25">
      <c r="A1011" t="s">
        <v>1221</v>
      </c>
      <c r="B1011" s="3">
        <v>289.74362182617188</v>
      </c>
      <c r="C1011" s="3">
        <v>32.220001220703118</v>
      </c>
      <c r="D1011" s="4">
        <v>1.072058102451301E-2</v>
      </c>
      <c r="E1011" s="4">
        <v>-4.787230864598202E-2</v>
      </c>
      <c r="F1011" s="2">
        <v>5</v>
      </c>
      <c r="G1011" s="4">
        <v>7.9235553148746307E-2</v>
      </c>
      <c r="H1011" s="4">
        <v>-8.2231303580221682E-2</v>
      </c>
      <c r="I1011" s="4">
        <v>0.32751594024757053</v>
      </c>
    </row>
    <row r="1012" spans="1:9" x14ac:dyDescent="0.25">
      <c r="A1012" t="s">
        <v>1222</v>
      </c>
      <c r="B1012" s="3">
        <v>286.67034912109381</v>
      </c>
      <c r="C1012" s="3">
        <v>33.840000152587891</v>
      </c>
      <c r="D1012" s="4">
        <v>-2.550867497864262E-2</v>
      </c>
      <c r="E1012" s="4">
        <v>7.8737623438802862E-2</v>
      </c>
      <c r="F1012" s="2">
        <v>5</v>
      </c>
      <c r="G1012" s="4">
        <v>6.6723249004150054E-2</v>
      </c>
      <c r="H1012" s="4">
        <v>-9.1965956120646508E-2</v>
      </c>
      <c r="I1012" s="4">
        <v>0.31343515227713969</v>
      </c>
    </row>
    <row r="1013" spans="1:9" x14ac:dyDescent="0.25">
      <c r="A1013" t="s">
        <v>1223</v>
      </c>
      <c r="B1013" s="3">
        <v>294.17434692382813</v>
      </c>
      <c r="C1013" s="3">
        <v>31.370000839233398</v>
      </c>
      <c r="D1013" s="4">
        <v>4.6038020578760266E-3</v>
      </c>
      <c r="E1013" s="4">
        <v>-1.2590481988253299E-2</v>
      </c>
      <c r="F1013" s="2">
        <v>5</v>
      </c>
      <c r="G1013" s="4">
        <v>8.3910080319162583E-2</v>
      </c>
      <c r="H1013" s="4">
        <v>-6.8196893533708391E-2</v>
      </c>
      <c r="I1013" s="4">
        <v>0.34781615654542009</v>
      </c>
    </row>
    <row r="1014" spans="1:9" x14ac:dyDescent="0.25">
      <c r="A1014" t="s">
        <v>1224</v>
      </c>
      <c r="B1014" s="3">
        <v>292.82623291015619</v>
      </c>
      <c r="C1014" s="3">
        <v>31.770000457763668</v>
      </c>
      <c r="D1014" s="4">
        <v>6.41534943018085E-3</v>
      </c>
      <c r="E1014" s="4">
        <v>-9.5387203189226E-2</v>
      </c>
      <c r="F1014" s="2">
        <v>5</v>
      </c>
      <c r="G1014" s="4">
        <v>7.7621573882091788E-2</v>
      </c>
      <c r="H1014" s="4">
        <v>-7.2467071538507177E-2</v>
      </c>
      <c r="I1014" s="4">
        <v>0.34163951379090163</v>
      </c>
    </row>
    <row r="1015" spans="1:9" x14ac:dyDescent="0.25">
      <c r="A1015" t="s">
        <v>1225</v>
      </c>
      <c r="B1015" s="3">
        <v>290.95962524414063</v>
      </c>
      <c r="C1015" s="3">
        <v>35.119998931884773</v>
      </c>
      <c r="D1015" s="4">
        <v>-5.7150061852341283E-3</v>
      </c>
      <c r="E1015" s="4">
        <v>6.6180947057118411E-2</v>
      </c>
      <c r="F1015" s="2">
        <v>5</v>
      </c>
      <c r="G1015" s="4">
        <v>6.9195871858408253E-2</v>
      </c>
      <c r="H1015" s="4">
        <v>-7.83795885201376E-2</v>
      </c>
      <c r="I1015" s="4">
        <v>0.33308729298546602</v>
      </c>
    </row>
    <row r="1016" spans="1:9" x14ac:dyDescent="0.25">
      <c r="A1016" t="s">
        <v>1226</v>
      </c>
      <c r="B1016" s="3">
        <v>292.63201904296881</v>
      </c>
      <c r="C1016" s="3">
        <v>32.939998626708977</v>
      </c>
      <c r="D1016" s="4">
        <v>3.8506980759556159E-4</v>
      </c>
      <c r="E1016" s="4">
        <v>-1.5835153112163769E-2</v>
      </c>
      <c r="F1016" s="2">
        <v>5</v>
      </c>
      <c r="G1016" s="4">
        <v>8.5615381036046934E-2</v>
      </c>
      <c r="H1016" s="4">
        <v>-7.3082247833301528E-2</v>
      </c>
      <c r="I1016" s="4">
        <v>0.34074968573227687</v>
      </c>
    </row>
    <row r="1017" spans="1:9" x14ac:dyDescent="0.25">
      <c r="A1017" t="s">
        <v>1227</v>
      </c>
      <c r="B1017" s="3">
        <v>292.51937866210938</v>
      </c>
      <c r="C1017" s="3">
        <v>33.470001220703118</v>
      </c>
      <c r="D1017" s="4">
        <v>-4.1540700359335991E-3</v>
      </c>
      <c r="E1017" s="4">
        <v>-5.9399156257350372E-3</v>
      </c>
      <c r="F1017" s="2">
        <v>5</v>
      </c>
      <c r="G1017" s="4">
        <v>8.7647459374951442E-2</v>
      </c>
      <c r="H1017" s="4">
        <v>-7.3439038484477859E-2</v>
      </c>
      <c r="I1017" s="4">
        <v>0.34023360223693028</v>
      </c>
    </row>
    <row r="1018" spans="1:9" x14ac:dyDescent="0.25">
      <c r="A1018" t="s">
        <v>1228</v>
      </c>
      <c r="B1018" s="3">
        <v>293.73959350585938</v>
      </c>
      <c r="C1018" s="3">
        <v>33.669998168945313</v>
      </c>
      <c r="D1018" s="4">
        <v>1.9247642874554719E-2</v>
      </c>
      <c r="E1018" s="4">
        <v>-2.1221026876537149E-2</v>
      </c>
      <c r="F1018" s="2">
        <v>5</v>
      </c>
      <c r="G1018" s="4">
        <v>0.103620592214966</v>
      </c>
      <c r="H1018" s="4">
        <v>-6.957398364930234E-2</v>
      </c>
      <c r="I1018" s="4">
        <v>0.34582425042927151</v>
      </c>
    </row>
    <row r="1019" spans="1:9" x14ac:dyDescent="0.25">
      <c r="A1019" t="s">
        <v>1229</v>
      </c>
      <c r="B1019" s="3">
        <v>288.19256591796881</v>
      </c>
      <c r="C1019" s="3">
        <v>34.400001525878913</v>
      </c>
      <c r="D1019" s="4">
        <v>9.3354638392928457E-3</v>
      </c>
      <c r="E1019" s="4">
        <v>-4.6827337754605132E-2</v>
      </c>
      <c r="F1019" s="2">
        <v>5</v>
      </c>
      <c r="G1019" s="4">
        <v>8.3190978155281092E-2</v>
      </c>
      <c r="H1019" s="4">
        <v>-8.7144304080366553E-2</v>
      </c>
      <c r="I1019" s="4">
        <v>0.32040948030419991</v>
      </c>
    </row>
    <row r="1020" spans="1:9" x14ac:dyDescent="0.25">
      <c r="A1020" t="s">
        <v>1230</v>
      </c>
      <c r="B1020" s="3">
        <v>285.52703857421881</v>
      </c>
      <c r="C1020" s="3">
        <v>36.090000152587891</v>
      </c>
      <c r="D1020" s="4">
        <v>1.197597471701406E-2</v>
      </c>
      <c r="E1020" s="4">
        <v>-0.11522433580407999</v>
      </c>
      <c r="F1020" s="2">
        <v>5</v>
      </c>
      <c r="G1020" s="4">
        <v>7.1986718393741489E-2</v>
      </c>
      <c r="H1020" s="4">
        <v>-9.5587415062848735E-2</v>
      </c>
      <c r="I1020" s="4">
        <v>0.30819685586162698</v>
      </c>
    </row>
    <row r="1021" spans="1:9" x14ac:dyDescent="0.25">
      <c r="A1021" t="s">
        <v>1231</v>
      </c>
      <c r="B1021" s="3">
        <v>282.14804077148438</v>
      </c>
      <c r="C1021" s="3">
        <v>40.790000915527337</v>
      </c>
      <c r="D1021" s="4">
        <v>-5.7648938102472957E-2</v>
      </c>
      <c r="E1021" s="4">
        <v>0.47950675977645912</v>
      </c>
      <c r="F1021" s="2">
        <v>5</v>
      </c>
      <c r="G1021" s="4">
        <v>6.3671580997409771E-2</v>
      </c>
      <c r="H1021" s="4">
        <v>-0.1062904579428791</v>
      </c>
      <c r="I1021" s="4">
        <v>0.29271532975617037</v>
      </c>
    </row>
    <row r="1022" spans="1:9" x14ac:dyDescent="0.25">
      <c r="A1022" t="s">
        <v>1232</v>
      </c>
      <c r="B1022" s="3">
        <v>299.40863037109381</v>
      </c>
      <c r="C1022" s="3">
        <v>27.569999694824219</v>
      </c>
      <c r="D1022" s="4">
        <v>-5.5800305592649257E-3</v>
      </c>
      <c r="E1022" s="4">
        <v>0</v>
      </c>
      <c r="F1022" s="2">
        <v>5</v>
      </c>
      <c r="G1022" s="4">
        <v>0.12674982615291761</v>
      </c>
      <c r="H1022" s="4">
        <v>-5.1617196400735373E-2</v>
      </c>
      <c r="I1022" s="4">
        <v>0.37179802944472362</v>
      </c>
    </row>
    <row r="1023" spans="1:9" x14ac:dyDescent="0.25">
      <c r="A1023" t="s">
        <v>1233</v>
      </c>
      <c r="B1023" s="3">
        <v>301.08871459960938</v>
      </c>
      <c r="C1023" s="3">
        <v>27.569999694824219</v>
      </c>
      <c r="D1023" s="4">
        <v>-7.456594161382113E-3</v>
      </c>
      <c r="E1023" s="4">
        <v>6.8190634068173717E-2</v>
      </c>
      <c r="F1023" s="2">
        <v>5</v>
      </c>
      <c r="G1023" s="4">
        <v>0.13279790113640599</v>
      </c>
      <c r="H1023" s="4">
        <v>-4.6295496124602042E-2</v>
      </c>
      <c r="I1023" s="4">
        <v>0.3794956573692172</v>
      </c>
    </row>
    <row r="1024" spans="1:9" x14ac:dyDescent="0.25">
      <c r="A1024" t="s">
        <v>1234</v>
      </c>
      <c r="B1024" s="3">
        <v>303.35067749023438</v>
      </c>
      <c r="C1024" s="3">
        <v>25.809999465942379</v>
      </c>
      <c r="D1024" s="4">
        <v>1.208738520949848E-2</v>
      </c>
      <c r="E1024" s="4">
        <v>5.2610072760837401E-2</v>
      </c>
      <c r="F1024" s="2">
        <v>5</v>
      </c>
      <c r="G1024" s="4">
        <v>0.14654560889720389</v>
      </c>
      <c r="H1024" s="4">
        <v>-3.9130683590008042E-2</v>
      </c>
      <c r="I1024" s="4">
        <v>0.38985927391624392</v>
      </c>
    </row>
    <row r="1025" spans="1:9" x14ac:dyDescent="0.25">
      <c r="A1025" t="s">
        <v>1235</v>
      </c>
      <c r="B1025" s="3">
        <v>299.72775268554688</v>
      </c>
      <c r="C1025" s="3">
        <v>24.520000457763668</v>
      </c>
      <c r="D1025" s="4">
        <v>2.5629568102669479E-2</v>
      </c>
      <c r="E1025" s="4">
        <v>-4.9980590270097817E-2</v>
      </c>
      <c r="F1025" s="2">
        <v>5</v>
      </c>
      <c r="G1025" s="4">
        <v>0.14418923857517929</v>
      </c>
      <c r="H1025" s="4">
        <v>-5.0606370109933303E-2</v>
      </c>
      <c r="I1025" s="4">
        <v>0.37326014949642722</v>
      </c>
    </row>
    <row r="1026" spans="1:9" x14ac:dyDescent="0.25">
      <c r="A1026" t="s">
        <v>1236</v>
      </c>
      <c r="B1026" s="3">
        <v>292.23782348632813</v>
      </c>
      <c r="C1026" s="3">
        <v>25.809999465942379</v>
      </c>
      <c r="D1026" s="4">
        <v>-2.6266322323259539E-3</v>
      </c>
      <c r="E1026" s="4">
        <v>5.8456593695344061E-3</v>
      </c>
      <c r="F1026" s="2">
        <v>5</v>
      </c>
      <c r="G1026" s="4">
        <v>0.1228506800329303</v>
      </c>
      <c r="H1026" s="4">
        <v>-7.4330870114863168E-2</v>
      </c>
      <c r="I1026" s="4">
        <v>0.33894360323176498</v>
      </c>
    </row>
    <row r="1027" spans="1:9" x14ac:dyDescent="0.25">
      <c r="A1027" t="s">
        <v>1237</v>
      </c>
      <c r="B1027" s="3">
        <v>293.0074462890625</v>
      </c>
      <c r="C1027" s="3">
        <v>25.659999847412109</v>
      </c>
      <c r="D1027" s="4">
        <v>1.330825726609652E-2</v>
      </c>
      <c r="E1027" s="4">
        <v>-4.3964243609067477E-2</v>
      </c>
      <c r="F1027" s="2">
        <v>5</v>
      </c>
      <c r="G1027" s="4">
        <v>0.13556003805989181</v>
      </c>
      <c r="H1027" s="4">
        <v>-7.1893074549429725E-2</v>
      </c>
      <c r="I1027" s="4">
        <v>0.34246977762058672</v>
      </c>
    </row>
    <row r="1028" spans="1:9" x14ac:dyDescent="0.25">
      <c r="A1028" t="s">
        <v>1238</v>
      </c>
      <c r="B1028" s="3">
        <v>289.15924072265619</v>
      </c>
      <c r="C1028" s="3">
        <v>26.840000152587891</v>
      </c>
      <c r="D1028" s="4">
        <v>8.2801996050378968E-3</v>
      </c>
      <c r="E1028" s="4">
        <v>-4.9238378044207498E-2</v>
      </c>
      <c r="F1028" s="2">
        <v>5</v>
      </c>
      <c r="G1028" s="4">
        <v>0.14497179402018839</v>
      </c>
      <c r="H1028" s="4">
        <v>-8.4082342371707641E-2</v>
      </c>
      <c r="I1028" s="4">
        <v>0.32483848621007699</v>
      </c>
    </row>
    <row r="1029" spans="1:9" x14ac:dyDescent="0.25">
      <c r="A1029" t="s">
        <v>1239</v>
      </c>
      <c r="B1029" s="3">
        <v>286.78460693359381</v>
      </c>
      <c r="C1029" s="3">
        <v>28.229999542236332</v>
      </c>
      <c r="D1029" s="4">
        <v>4.0418704874860536E-3</v>
      </c>
      <c r="E1029" s="4">
        <v>2.6172275803858058E-2</v>
      </c>
      <c r="F1029" s="2">
        <v>5</v>
      </c>
      <c r="G1029" s="4">
        <v>0.13268132410790279</v>
      </c>
      <c r="H1029" s="4">
        <v>-9.1604042222514837E-2</v>
      </c>
      <c r="I1029" s="4">
        <v>0.31395864634557041</v>
      </c>
    </row>
    <row r="1030" spans="1:9" x14ac:dyDescent="0.25">
      <c r="A1030" t="s">
        <v>1240</v>
      </c>
      <c r="B1030" s="3">
        <v>285.630126953125</v>
      </c>
      <c r="C1030" s="3">
        <v>27.510000228881839</v>
      </c>
      <c r="D1030" s="4">
        <v>4.4555646049355691E-3</v>
      </c>
      <c r="E1030" s="4">
        <v>-3.7775443089960843E-2</v>
      </c>
      <c r="F1030" s="2">
        <v>5</v>
      </c>
      <c r="G1030" s="4">
        <v>0.1129198556222826</v>
      </c>
      <c r="H1030" s="4">
        <v>-9.5260880568220241E-2</v>
      </c>
      <c r="I1030" s="4">
        <v>0.30866917502913732</v>
      </c>
    </row>
    <row r="1031" spans="1:9" x14ac:dyDescent="0.25">
      <c r="A1031" t="s">
        <v>1241</v>
      </c>
      <c r="B1031" s="3">
        <v>284.36312866210938</v>
      </c>
      <c r="C1031" s="3">
        <v>28.590000152587891</v>
      </c>
      <c r="D1031" s="4">
        <v>-1.8448387951324201E-3</v>
      </c>
      <c r="E1031" s="4">
        <v>3.5119452711117827E-2</v>
      </c>
      <c r="F1031" s="2">
        <v>5</v>
      </c>
      <c r="G1031" s="4">
        <v>0.1110094190666424</v>
      </c>
      <c r="H1031" s="4">
        <v>-9.927412290495452E-2</v>
      </c>
      <c r="I1031" s="4">
        <v>0.30286417950589239</v>
      </c>
    </row>
    <row r="1032" spans="1:9" x14ac:dyDescent="0.25">
      <c r="A1032" t="s">
        <v>1242</v>
      </c>
      <c r="B1032" s="3">
        <v>284.88870239257813</v>
      </c>
      <c r="C1032" s="3">
        <v>27.620000839233398</v>
      </c>
      <c r="D1032" s="4">
        <v>1.4878938890375171E-2</v>
      </c>
      <c r="E1032" s="4">
        <v>-1.3923576810481401E-2</v>
      </c>
      <c r="F1032" s="2">
        <v>5</v>
      </c>
      <c r="G1032" s="4">
        <v>0.10559330980556859</v>
      </c>
      <c r="H1032" s="4">
        <v>-9.7609357639563576E-2</v>
      </c>
      <c r="I1032" s="4">
        <v>0.30527219629181918</v>
      </c>
    </row>
    <row r="1033" spans="1:9" x14ac:dyDescent="0.25">
      <c r="A1033" t="s">
        <v>1243</v>
      </c>
      <c r="B1033" s="3">
        <v>280.71200561523438</v>
      </c>
      <c r="C1033" s="3">
        <v>28.010000228881839</v>
      </c>
      <c r="D1033" s="4">
        <v>1.232069395867685E-2</v>
      </c>
      <c r="E1033" s="4">
        <v>-5.3266910278075841E-3</v>
      </c>
      <c r="F1033" s="2">
        <v>5</v>
      </c>
      <c r="G1033" s="4">
        <v>7.9252644754583823E-2</v>
      </c>
      <c r="H1033" s="4">
        <v>-0.11083912791897001</v>
      </c>
      <c r="I1033" s="4">
        <v>0.28613585943457198</v>
      </c>
    </row>
    <row r="1034" spans="1:9" x14ac:dyDescent="0.25">
      <c r="A1034" t="s">
        <v>1244</v>
      </c>
      <c r="B1034" s="3">
        <v>277.2955322265625</v>
      </c>
      <c r="C1034" s="3">
        <v>28.159999847412109</v>
      </c>
      <c r="D1034" s="4">
        <v>1.898844649896869E-3</v>
      </c>
      <c r="E1034" s="4">
        <v>-4.6393525478411579E-2</v>
      </c>
      <c r="F1034" s="2">
        <v>5</v>
      </c>
      <c r="G1034" s="4">
        <v>6.8535517814765967E-2</v>
      </c>
      <c r="H1034" s="4">
        <v>-0.1216608754643064</v>
      </c>
      <c r="I1034" s="4">
        <v>0.27048263174897841</v>
      </c>
    </row>
    <row r="1035" spans="1:9" x14ac:dyDescent="0.25">
      <c r="A1035" t="s">
        <v>1245</v>
      </c>
      <c r="B1035" s="3">
        <v>276.76998901367188</v>
      </c>
      <c r="C1035" s="3">
        <v>29.530000686645511</v>
      </c>
      <c r="D1035" s="4">
        <v>-6.9038868528195074E-3</v>
      </c>
      <c r="E1035" s="4">
        <v>5.5019683033953097E-2</v>
      </c>
      <c r="F1035" s="2">
        <v>5</v>
      </c>
      <c r="G1035" s="4">
        <v>5.3479187069706668E-2</v>
      </c>
      <c r="H1035" s="4">
        <v>-0.12332554406466049</v>
      </c>
      <c r="I1035" s="4">
        <v>0.26807475478518539</v>
      </c>
    </row>
    <row r="1036" spans="1:9" x14ac:dyDescent="0.25">
      <c r="A1036" t="s">
        <v>1246</v>
      </c>
      <c r="B1036" s="3">
        <v>278.69406127929688</v>
      </c>
      <c r="C1036" s="3">
        <v>27.989999771118161</v>
      </c>
      <c r="D1036" s="4">
        <v>1.698809726250294E-2</v>
      </c>
      <c r="E1036" s="4">
        <v>-8.3196883668541721E-2</v>
      </c>
      <c r="F1036" s="2">
        <v>5</v>
      </c>
      <c r="G1036" s="4">
        <v>5.7544645080153327E-2</v>
      </c>
      <c r="H1036" s="4">
        <v>-0.1172310068185584</v>
      </c>
      <c r="I1036" s="4">
        <v>0.27689026066830641</v>
      </c>
    </row>
    <row r="1037" spans="1:9" x14ac:dyDescent="0.25">
      <c r="A1037" t="s">
        <v>1247</v>
      </c>
      <c r="B1037" s="3">
        <v>274.03866577148438</v>
      </c>
      <c r="C1037" s="3">
        <v>30.530000686645511</v>
      </c>
      <c r="D1037" s="4">
        <v>-1.027104162104076E-2</v>
      </c>
      <c r="E1037" s="4">
        <v>4.1979572751291272E-2</v>
      </c>
      <c r="F1037" s="2">
        <v>5</v>
      </c>
      <c r="G1037" s="4">
        <v>4.9254326741738692E-2</v>
      </c>
      <c r="H1037" s="4">
        <v>-0.13197706486668639</v>
      </c>
      <c r="I1037" s="4">
        <v>0.25556067382243719</v>
      </c>
    </row>
    <row r="1038" spans="1:9" x14ac:dyDescent="0.25">
      <c r="A1038" t="s">
        <v>1248</v>
      </c>
      <c r="B1038" s="3">
        <v>276.88253784179688</v>
      </c>
      <c r="C1038" s="3">
        <v>29.29999923706055</v>
      </c>
      <c r="D1038" s="4">
        <v>3.0459527297920449E-2</v>
      </c>
      <c r="E1038" s="4">
        <v>-8.1216688684811023E-2</v>
      </c>
      <c r="F1038" s="2">
        <v>5</v>
      </c>
      <c r="G1038" s="4">
        <v>5.3133468018783159E-2</v>
      </c>
      <c r="H1038" s="4">
        <v>-0.1229690434085948</v>
      </c>
      <c r="I1038" s="4">
        <v>0.26859041881413082</v>
      </c>
    </row>
    <row r="1039" spans="1:9" x14ac:dyDescent="0.25">
      <c r="A1039" t="s">
        <v>1249</v>
      </c>
      <c r="B1039" s="3">
        <v>268.6981201171875</v>
      </c>
      <c r="C1039" s="3">
        <v>31.889999389648441</v>
      </c>
      <c r="D1039" s="4">
        <v>4.5970008249271999E-3</v>
      </c>
      <c r="E1039" s="4">
        <v>-2.2079153855476211E-2</v>
      </c>
      <c r="F1039" s="2">
        <v>5</v>
      </c>
      <c r="G1039" s="4">
        <v>1.5396261369250651E-2</v>
      </c>
      <c r="H1039" s="4">
        <v>-0.1488933496581247</v>
      </c>
      <c r="I1039" s="4">
        <v>0.23109194025372259</v>
      </c>
    </row>
    <row r="1040" spans="1:9" x14ac:dyDescent="0.25">
      <c r="A1040" t="s">
        <v>1250</v>
      </c>
      <c r="B1040" s="3">
        <v>267.46856689453119</v>
      </c>
      <c r="C1040" s="3">
        <v>32.610000610351563</v>
      </c>
      <c r="D1040" s="4">
        <v>1.196718765605587E-2</v>
      </c>
      <c r="E1040" s="4">
        <v>-7.5680222826768673E-2</v>
      </c>
      <c r="F1040" s="2">
        <v>5</v>
      </c>
      <c r="G1040" s="4">
        <v>2.0110507577842052E-2</v>
      </c>
      <c r="H1040" s="4">
        <v>-0.15278798399458979</v>
      </c>
      <c r="I1040" s="4">
        <v>0.22545850648848109</v>
      </c>
    </row>
    <row r="1041" spans="1:9" x14ac:dyDescent="0.25">
      <c r="A1041" t="s">
        <v>1251</v>
      </c>
      <c r="B1041" s="3">
        <v>264.30557250976563</v>
      </c>
      <c r="C1041" s="3">
        <v>35.279998779296882</v>
      </c>
      <c r="D1041" s="4">
        <v>-1.7685765471075029E-2</v>
      </c>
      <c r="E1041" s="4">
        <v>6.7796543634986106E-2</v>
      </c>
      <c r="F1041" s="2">
        <v>5</v>
      </c>
      <c r="G1041" s="4">
        <v>1.395148939946478E-2</v>
      </c>
      <c r="H1041" s="4">
        <v>-0.1628068317434834</v>
      </c>
      <c r="I1041" s="4">
        <v>0.21096664144508409</v>
      </c>
    </row>
    <row r="1042" spans="1:9" x14ac:dyDescent="0.25">
      <c r="A1042" t="s">
        <v>1252</v>
      </c>
      <c r="B1042" s="3">
        <v>269.06417846679688</v>
      </c>
      <c r="C1042" s="3">
        <v>33.040000915527337</v>
      </c>
      <c r="D1042" s="4">
        <v>-1.9931636282792379E-2</v>
      </c>
      <c r="E1042" s="4">
        <v>0.1984041088593127</v>
      </c>
      <c r="F1042" s="2">
        <v>5</v>
      </c>
      <c r="G1042" s="4">
        <v>4.1541913382345141E-2</v>
      </c>
      <c r="H1042" s="4">
        <v>-0.1477338525405795</v>
      </c>
      <c r="I1042" s="4">
        <v>0.23276910674699811</v>
      </c>
    </row>
    <row r="1043" spans="1:9" x14ac:dyDescent="0.25">
      <c r="A1043" t="s">
        <v>1253</v>
      </c>
      <c r="B1043" s="3">
        <v>274.5361328125</v>
      </c>
      <c r="C1043" s="3">
        <v>27.569999694824219</v>
      </c>
      <c r="D1043" s="4">
        <v>2.051332226318259E-4</v>
      </c>
      <c r="E1043" s="4">
        <v>-1.465331858898733E-2</v>
      </c>
      <c r="F1043" s="2">
        <v>5</v>
      </c>
      <c r="G1043" s="4">
        <v>3.6017262194249167E-2</v>
      </c>
      <c r="H1043" s="4">
        <v>-0.13040132810027491</v>
      </c>
      <c r="I1043" s="4">
        <v>0.25783991442326132</v>
      </c>
    </row>
    <row r="1044" spans="1:9" x14ac:dyDescent="0.25">
      <c r="A1044" t="s">
        <v>1254</v>
      </c>
      <c r="B1044" s="3">
        <v>274.47982788085938</v>
      </c>
      <c r="C1044" s="3">
        <v>27.979999542236332</v>
      </c>
      <c r="D1044" s="4">
        <v>1.6546225608792708E-2</v>
      </c>
      <c r="E1044" s="4">
        <v>-0.11005092026233319</v>
      </c>
      <c r="F1044" s="2">
        <v>5</v>
      </c>
      <c r="G1044" s="4">
        <v>4.1007994118417823E-2</v>
      </c>
      <c r="H1044" s="4">
        <v>-0.13057967509334459</v>
      </c>
      <c r="I1044" s="4">
        <v>0.25758194258665501</v>
      </c>
    </row>
    <row r="1045" spans="1:9" x14ac:dyDescent="0.25">
      <c r="A1045" t="s">
        <v>1255</v>
      </c>
      <c r="B1045" s="3">
        <v>270.01214599609381</v>
      </c>
      <c r="C1045" s="3">
        <v>31.440000534057621</v>
      </c>
      <c r="D1045" s="4">
        <v>1.2067010094066081E-2</v>
      </c>
      <c r="E1045" s="4">
        <v>-7.8546262653095167E-2</v>
      </c>
      <c r="F1045" s="2">
        <v>5</v>
      </c>
      <c r="G1045" s="4">
        <v>2.0965089954815719E-2</v>
      </c>
      <c r="H1045" s="4">
        <v>-0.14473114649953669</v>
      </c>
      <c r="I1045" s="4">
        <v>0.2371124016849406</v>
      </c>
    </row>
    <row r="1046" spans="1:9" x14ac:dyDescent="0.25">
      <c r="A1046" t="s">
        <v>1256</v>
      </c>
      <c r="B1046" s="3">
        <v>266.79275512695313</v>
      </c>
      <c r="C1046" s="3">
        <v>34.119998931884773</v>
      </c>
      <c r="D1046" s="4">
        <v>-6.778852642806199E-3</v>
      </c>
      <c r="E1046" s="4">
        <v>1.5174005125609289E-2</v>
      </c>
      <c r="F1046" s="2">
        <v>5</v>
      </c>
      <c r="G1046" s="4">
        <v>7.3904170598966257E-3</v>
      </c>
      <c r="H1046" s="4">
        <v>-0.15492863123661069</v>
      </c>
      <c r="I1046" s="4">
        <v>0.22236214533853629</v>
      </c>
    </row>
    <row r="1047" spans="1:9" x14ac:dyDescent="0.25">
      <c r="A1047" t="s">
        <v>1257</v>
      </c>
      <c r="B1047" s="3">
        <v>268.6136474609375</v>
      </c>
      <c r="C1047" s="3">
        <v>33.610000610351563</v>
      </c>
      <c r="D1047" s="4">
        <v>9.2392774378011744E-3</v>
      </c>
      <c r="E1047" s="4">
        <v>-6.5610245489600483E-2</v>
      </c>
      <c r="F1047" s="2">
        <v>5</v>
      </c>
      <c r="G1047" s="4">
        <v>-2.6716866592767512E-3</v>
      </c>
      <c r="H1047" s="4">
        <v>-0.14916091848024771</v>
      </c>
      <c r="I1047" s="4">
        <v>0.23070491258774631</v>
      </c>
    </row>
    <row r="1048" spans="1:9" x14ac:dyDescent="0.25">
      <c r="A1048" t="s">
        <v>1258</v>
      </c>
      <c r="B1048" s="3">
        <v>266.15457153320313</v>
      </c>
      <c r="C1048" s="3">
        <v>35.970001220703118</v>
      </c>
      <c r="D1048" s="4">
        <v>2.758307316826913E-3</v>
      </c>
      <c r="E1048" s="4">
        <v>-3.2804448804945263E-2</v>
      </c>
      <c r="F1048" s="2">
        <v>5</v>
      </c>
      <c r="G1048" s="4">
        <v>-1.586868669657493E-2</v>
      </c>
      <c r="H1048" s="4">
        <v>-0.15695009048814099</v>
      </c>
      <c r="I1048" s="4">
        <v>0.2194381848793967</v>
      </c>
    </row>
    <row r="1049" spans="1:9" x14ac:dyDescent="0.25">
      <c r="A1049" t="s">
        <v>1259</v>
      </c>
      <c r="B1049" s="3">
        <v>265.42245483398438</v>
      </c>
      <c r="C1049" s="3">
        <v>37.189998626708977</v>
      </c>
      <c r="D1049" s="4">
        <v>-2.6473509700271181E-2</v>
      </c>
      <c r="E1049" s="4">
        <v>8.9018944802282451E-2</v>
      </c>
      <c r="F1049" s="2">
        <v>5</v>
      </c>
      <c r="G1049" s="4">
        <v>-8.9697202008823806E-3</v>
      </c>
      <c r="H1049" s="4">
        <v>-0.15926908472323151</v>
      </c>
      <c r="I1049" s="4">
        <v>0.2160838518928456</v>
      </c>
    </row>
    <row r="1050" spans="1:9" x14ac:dyDescent="0.25">
      <c r="A1050" t="s">
        <v>1260</v>
      </c>
      <c r="B1050" s="3">
        <v>272.64019775390619</v>
      </c>
      <c r="C1050" s="3">
        <v>34.150001525878913</v>
      </c>
      <c r="D1050" s="4">
        <v>-9.3105495942208405E-3</v>
      </c>
      <c r="E1050" s="4">
        <v>9.3499904785252497E-2</v>
      </c>
      <c r="F1050" s="2">
        <v>5</v>
      </c>
      <c r="G1050" s="4">
        <v>1.5781907843609218E-2</v>
      </c>
      <c r="H1050" s="4">
        <v>-0.13640674018236049</v>
      </c>
      <c r="I1050" s="4">
        <v>0.24915332454737649</v>
      </c>
    </row>
    <row r="1051" spans="1:9" x14ac:dyDescent="0.25">
      <c r="A1051" t="s">
        <v>1261</v>
      </c>
      <c r="B1051" s="3">
        <v>275.20248413085938</v>
      </c>
      <c r="C1051" s="3">
        <v>31.229999542236332</v>
      </c>
      <c r="D1051" s="4">
        <v>2.6178149288324851E-2</v>
      </c>
      <c r="E1051" s="4">
        <v>-6.9705099012814964E-2</v>
      </c>
      <c r="F1051" s="2">
        <v>5</v>
      </c>
      <c r="G1051" s="4">
        <v>1.7621491367493691E-2</v>
      </c>
      <c r="H1051" s="4">
        <v>-0.12829064701969131</v>
      </c>
      <c r="I1051" s="4">
        <v>0.26089293071177089</v>
      </c>
    </row>
    <row r="1052" spans="1:9" x14ac:dyDescent="0.25">
      <c r="A1052" t="s">
        <v>1262</v>
      </c>
      <c r="B1052" s="3">
        <v>268.18197631835938</v>
      </c>
      <c r="C1052" s="3">
        <v>33.569999694824219</v>
      </c>
      <c r="D1052" s="4">
        <v>-4.5981250695908971E-3</v>
      </c>
      <c r="E1052" s="4">
        <v>8.4108973144028099E-3</v>
      </c>
      <c r="F1052" s="2">
        <v>5</v>
      </c>
      <c r="G1052" s="4">
        <v>-7.8321962868902473E-3</v>
      </c>
      <c r="H1052" s="4">
        <v>-0.1505282454271154</v>
      </c>
      <c r="I1052" s="4">
        <v>0.22872712850709731</v>
      </c>
    </row>
    <row r="1053" spans="1:9" x14ac:dyDescent="0.25">
      <c r="A1053" t="s">
        <v>1263</v>
      </c>
      <c r="B1053" s="3">
        <v>269.42080688476563</v>
      </c>
      <c r="C1053" s="3">
        <v>33.290000915527337</v>
      </c>
      <c r="D1053" s="4">
        <v>1.4418297349159561E-2</v>
      </c>
      <c r="E1053" s="4">
        <v>-7.3476186118154319E-2</v>
      </c>
      <c r="F1053" s="2">
        <v>5</v>
      </c>
      <c r="G1053" s="4">
        <v>-1.686249680972862E-3</v>
      </c>
      <c r="H1053" s="4">
        <v>-0.14660422491943451</v>
      </c>
      <c r="I1053" s="4">
        <v>0.23440306820097209</v>
      </c>
    </row>
    <row r="1054" spans="1:9" x14ac:dyDescent="0.25">
      <c r="A1054" t="s">
        <v>1264</v>
      </c>
      <c r="B1054" s="3">
        <v>265.5914306640625</v>
      </c>
      <c r="C1054" s="3">
        <v>35.930000305175781</v>
      </c>
      <c r="D1054" s="4">
        <v>1.393875986513282E-2</v>
      </c>
      <c r="E1054" s="4">
        <v>-0.13170615326877971</v>
      </c>
      <c r="F1054" s="2">
        <v>5</v>
      </c>
      <c r="G1054" s="4">
        <v>-1.1293289361527631E-2</v>
      </c>
      <c r="H1054" s="4">
        <v>-0.15873385041394869</v>
      </c>
      <c r="I1054" s="4">
        <v>0.2168580470469321</v>
      </c>
    </row>
    <row r="1055" spans="1:9" x14ac:dyDescent="0.25">
      <c r="A1055" t="s">
        <v>1265</v>
      </c>
      <c r="B1055" s="3">
        <v>261.9403076171875</v>
      </c>
      <c r="C1055" s="3">
        <v>41.380001068115227</v>
      </c>
      <c r="D1055" s="4">
        <v>-7.1645964089595005E-5</v>
      </c>
      <c r="E1055" s="4">
        <v>-1.429248405582839E-2</v>
      </c>
      <c r="F1055" s="2">
        <v>5</v>
      </c>
      <c r="G1055" s="4">
        <v>-2.5485457147920831E-2</v>
      </c>
      <c r="H1055" s="4">
        <v>-0.17029885542796419</v>
      </c>
      <c r="I1055" s="4">
        <v>0.20012972697561149</v>
      </c>
    </row>
    <row r="1056" spans="1:9" x14ac:dyDescent="0.25">
      <c r="A1056" t="s">
        <v>1266</v>
      </c>
      <c r="B1056" s="3">
        <v>261.95907592773438</v>
      </c>
      <c r="C1056" s="3">
        <v>41.979999542236328</v>
      </c>
      <c r="D1056" s="4">
        <v>2.2194348840571369E-2</v>
      </c>
      <c r="E1056" s="4">
        <v>-7.5534030317140677E-2</v>
      </c>
      <c r="F1056" s="2">
        <v>5</v>
      </c>
      <c r="G1056" s="4">
        <v>-2.7578805893792021E-2</v>
      </c>
      <c r="H1056" s="4">
        <v>-0.17023940643027419</v>
      </c>
      <c r="I1056" s="4">
        <v>0.20021571758781359</v>
      </c>
    </row>
    <row r="1057" spans="1:9" x14ac:dyDescent="0.25">
      <c r="A1057" t="s">
        <v>1267</v>
      </c>
      <c r="B1057" s="3">
        <v>256.27130126953119</v>
      </c>
      <c r="C1057" s="3">
        <v>45.409999847412109</v>
      </c>
      <c r="D1057" s="4">
        <v>-3.0363066332765861E-2</v>
      </c>
      <c r="E1057" s="4">
        <v>3.604832193362939E-2</v>
      </c>
      <c r="F1057" s="2">
        <v>5</v>
      </c>
      <c r="G1057" s="4">
        <v>-4.0138398416670877E-2</v>
      </c>
      <c r="H1057" s="4">
        <v>-0.1882555460114943</v>
      </c>
      <c r="I1057" s="4">
        <v>0.174156087782293</v>
      </c>
    </row>
    <row r="1058" spans="1:9" x14ac:dyDescent="0.25">
      <c r="A1058" t="s">
        <v>1268</v>
      </c>
      <c r="B1058" s="3">
        <v>264.296142578125</v>
      </c>
      <c r="C1058" s="3">
        <v>43.830001831054688</v>
      </c>
      <c r="D1058" s="4">
        <v>-1.7618192117901391E-2</v>
      </c>
      <c r="E1058" s="4">
        <v>0.14888597845331081</v>
      </c>
      <c r="F1058" s="2">
        <v>5</v>
      </c>
      <c r="G1058" s="4">
        <v>-9.2283347606862964E-3</v>
      </c>
      <c r="H1058" s="4">
        <v>-0.16283670123988381</v>
      </c>
      <c r="I1058" s="4">
        <v>0.21092343640578259</v>
      </c>
    </row>
    <row r="1059" spans="1:9" x14ac:dyDescent="0.25">
      <c r="A1059" t="s">
        <v>1269</v>
      </c>
      <c r="B1059" s="3">
        <v>269.03607177734381</v>
      </c>
      <c r="C1059" s="3">
        <v>38.150001525878913</v>
      </c>
      <c r="D1059" s="4">
        <v>2.7015654351909779E-2</v>
      </c>
      <c r="E1059" s="4">
        <v>-4.8865595977249147E-2</v>
      </c>
      <c r="F1059" s="2">
        <v>5</v>
      </c>
      <c r="G1059" s="4">
        <v>1.052643403635645E-2</v>
      </c>
      <c r="H1059" s="4">
        <v>-0.14782288103955901</v>
      </c>
      <c r="I1059" s="4">
        <v>0.23264033056189559</v>
      </c>
    </row>
    <row r="1060" spans="1:9" x14ac:dyDescent="0.25">
      <c r="A1060" t="s">
        <v>1270</v>
      </c>
      <c r="B1060" s="3">
        <v>261.95907592773438</v>
      </c>
      <c r="C1060" s="3">
        <v>40.110000610351563</v>
      </c>
      <c r="D1060" s="4">
        <v>4.824374416311894E-3</v>
      </c>
      <c r="E1060" s="4">
        <v>-1.7874621437533711E-2</v>
      </c>
      <c r="F1060" s="2">
        <v>5</v>
      </c>
      <c r="G1060" s="4">
        <v>-1.8463200181307982E-2</v>
      </c>
      <c r="H1060" s="4">
        <v>-0.17023940643027419</v>
      </c>
      <c r="I1060" s="4">
        <v>0.20021571758781359</v>
      </c>
    </row>
    <row r="1061" spans="1:9" x14ac:dyDescent="0.25">
      <c r="A1061" t="s">
        <v>1271</v>
      </c>
      <c r="B1061" s="3">
        <v>260.70135498046881</v>
      </c>
      <c r="C1061" s="3">
        <v>40.840000152587891</v>
      </c>
      <c r="D1061" s="4">
        <v>-2.1248220836585729E-2</v>
      </c>
      <c r="E1061" s="4">
        <v>8.1567848727849945E-2</v>
      </c>
      <c r="F1061" s="2">
        <v>5</v>
      </c>
      <c r="G1061" s="4">
        <v>-2.253577273875651E-2</v>
      </c>
      <c r="H1061" s="4">
        <v>-0.17422326259579271</v>
      </c>
      <c r="I1061" s="4">
        <v>0.19445322799320211</v>
      </c>
    </row>
    <row r="1062" spans="1:9" x14ac:dyDescent="0.25">
      <c r="A1062" t="s">
        <v>1272</v>
      </c>
      <c r="B1062" s="3">
        <v>266.36105346679688</v>
      </c>
      <c r="C1062" s="3">
        <v>37.759998321533203</v>
      </c>
      <c r="D1062" s="4">
        <v>2.9492651518421949E-2</v>
      </c>
      <c r="E1062" s="4">
        <v>-8.2827301410576371E-2</v>
      </c>
      <c r="F1062" s="2">
        <v>5</v>
      </c>
      <c r="G1062" s="4">
        <v>-1.9693912485069238E-3</v>
      </c>
      <c r="H1062" s="4">
        <v>-0.1562960548485153</v>
      </c>
      <c r="I1062" s="4">
        <v>0.2203842214357539</v>
      </c>
    </row>
    <row r="1063" spans="1:9" x14ac:dyDescent="0.25">
      <c r="A1063" t="s">
        <v>1273</v>
      </c>
      <c r="B1063" s="3">
        <v>258.73040771484381</v>
      </c>
      <c r="C1063" s="3">
        <v>41.169998168945313</v>
      </c>
      <c r="D1063" s="4">
        <v>-9.1299918795688662E-3</v>
      </c>
      <c r="E1063" s="4">
        <v>-1.1999040604053209E-2</v>
      </c>
      <c r="F1063" s="2">
        <v>5</v>
      </c>
      <c r="G1063" s="4">
        <v>-2.4001536164623749E-2</v>
      </c>
      <c r="H1063" s="4">
        <v>-0.18046627733856399</v>
      </c>
      <c r="I1063" s="4">
        <v>0.18542295531277619</v>
      </c>
    </row>
    <row r="1064" spans="1:9" x14ac:dyDescent="0.25">
      <c r="A1064" t="s">
        <v>1274</v>
      </c>
      <c r="B1064" s="3">
        <v>261.1143798828125</v>
      </c>
      <c r="C1064" s="3">
        <v>41.669998168945313</v>
      </c>
      <c r="D1064" s="4">
        <v>1.521747178196731E-2</v>
      </c>
      <c r="E1064" s="4">
        <v>-3.8754333663441831E-2</v>
      </c>
      <c r="F1064" s="2">
        <v>5</v>
      </c>
      <c r="G1064" s="4">
        <v>-1.528165913183344E-2</v>
      </c>
      <c r="H1064" s="4">
        <v>-0.17291499798646731</v>
      </c>
      <c r="I1064" s="4">
        <v>0.19634558075018349</v>
      </c>
    </row>
    <row r="1065" spans="1:9" x14ac:dyDescent="0.25">
      <c r="A1065" t="s">
        <v>1275</v>
      </c>
      <c r="B1065" s="3">
        <v>257.200439453125</v>
      </c>
      <c r="C1065" s="3">
        <v>43.349998474121087</v>
      </c>
      <c r="D1065" s="4">
        <v>3.3568385449497251E-2</v>
      </c>
      <c r="E1065" s="4">
        <v>-7.1734523213902834E-2</v>
      </c>
      <c r="F1065" s="2">
        <v>5</v>
      </c>
      <c r="G1065" s="4">
        <v>-2.6733593226907711E-2</v>
      </c>
      <c r="H1065" s="4">
        <v>-0.18531248229821509</v>
      </c>
      <c r="I1065" s="4">
        <v>0.17841311246376601</v>
      </c>
    </row>
    <row r="1066" spans="1:9" x14ac:dyDescent="0.25">
      <c r="A1066" t="s">
        <v>1276</v>
      </c>
      <c r="B1066" s="3">
        <v>248.8470458984375</v>
      </c>
      <c r="C1066" s="3">
        <v>46.700000762939453</v>
      </c>
      <c r="D1066" s="4">
        <v>1.0194679775403781E-3</v>
      </c>
      <c r="E1066" s="4">
        <v>3.2272303941305543E-2</v>
      </c>
      <c r="F1066" s="2">
        <v>5</v>
      </c>
      <c r="G1066" s="4">
        <v>-6.3169336477770344E-2</v>
      </c>
      <c r="H1066" s="4">
        <v>-0.21177202285702801</v>
      </c>
      <c r="I1066" s="4">
        <v>0.14014043874927151</v>
      </c>
    </row>
    <row r="1067" spans="1:9" x14ac:dyDescent="0.25">
      <c r="A1067" t="s">
        <v>1277</v>
      </c>
      <c r="B1067" s="3">
        <v>248.59361267089841</v>
      </c>
      <c r="C1067" s="3">
        <v>45.240001678466797</v>
      </c>
      <c r="D1067" s="4">
        <v>6.7166206769069037E-2</v>
      </c>
      <c r="E1067" s="4">
        <v>-3.3333281709936442E-2</v>
      </c>
      <c r="F1067" s="2">
        <v>5</v>
      </c>
      <c r="G1067" s="4">
        <v>-6.3409803163398948E-2</v>
      </c>
      <c r="H1067" s="4">
        <v>-0.2125747776559154</v>
      </c>
      <c r="I1067" s="4">
        <v>0.13897928584027541</v>
      </c>
    </row>
    <row r="1068" spans="1:9" x14ac:dyDescent="0.25">
      <c r="A1068" t="s">
        <v>1278</v>
      </c>
      <c r="B1068" s="3">
        <v>232.9474182128906</v>
      </c>
      <c r="C1068" s="3">
        <v>46.799999237060547</v>
      </c>
      <c r="D1068" s="4">
        <v>-1.44541040123003E-2</v>
      </c>
      <c r="E1068" s="4">
        <v>-8.0730713468279203E-2</v>
      </c>
      <c r="F1068" s="2">
        <v>5</v>
      </c>
      <c r="G1068" s="4">
        <v>-0.1181100952154728</v>
      </c>
      <c r="H1068" s="4">
        <v>-0.26213441041384039</v>
      </c>
      <c r="I1068" s="4">
        <v>6.7293246933508355E-2</v>
      </c>
    </row>
    <row r="1069" spans="1:9" x14ac:dyDescent="0.25">
      <c r="A1069" t="s">
        <v>1279</v>
      </c>
      <c r="B1069" s="3">
        <v>236.36384582519531</v>
      </c>
      <c r="C1069" s="3">
        <v>50.909999847412109</v>
      </c>
      <c r="D1069" s="4">
        <v>2.30751535520104E-2</v>
      </c>
      <c r="E1069" s="4">
        <v>-0.1077813070077779</v>
      </c>
      <c r="F1069" s="2">
        <v>5</v>
      </c>
      <c r="G1069" s="4">
        <v>-0.10280176850154051</v>
      </c>
      <c r="H1069" s="4">
        <v>-0.25131280786605942</v>
      </c>
      <c r="I1069" s="4">
        <v>8.29462648859014E-2</v>
      </c>
    </row>
    <row r="1070" spans="1:9" x14ac:dyDescent="0.25">
      <c r="A1070" t="s">
        <v>1280</v>
      </c>
      <c r="B1070" s="3">
        <v>231.03273010253909</v>
      </c>
      <c r="C1070" s="3">
        <v>57.060001373291023</v>
      </c>
      <c r="D1070" s="4">
        <v>-4.5004733044674783E-2</v>
      </c>
      <c r="E1070" s="4">
        <v>6.5745244631529642E-2</v>
      </c>
      <c r="F1070" s="2">
        <v>5</v>
      </c>
      <c r="G1070" s="4">
        <v>-0.1216576088280686</v>
      </c>
      <c r="H1070" s="4">
        <v>-0.26819922316109751</v>
      </c>
      <c r="I1070" s="4">
        <v>5.8520736356488363E-2</v>
      </c>
    </row>
    <row r="1071" spans="1:9" x14ac:dyDescent="0.25">
      <c r="A1071" t="s">
        <v>1281</v>
      </c>
      <c r="B1071" s="3">
        <v>241.9202880859375</v>
      </c>
      <c r="C1071" s="3">
        <v>53.540000915527337</v>
      </c>
      <c r="D1071" s="4">
        <v>-1.4905388408538389E-2</v>
      </c>
      <c r="E1071" s="4">
        <v>-6.2018234091951063E-2</v>
      </c>
      <c r="F1071" s="2">
        <v>5</v>
      </c>
      <c r="G1071" s="4">
        <v>-7.9814868211072199E-2</v>
      </c>
      <c r="H1071" s="4">
        <v>-0.23371266627111331</v>
      </c>
      <c r="I1071" s="4">
        <v>0.1084041701392076</v>
      </c>
    </row>
    <row r="1072" spans="1:9" x14ac:dyDescent="0.25">
      <c r="A1072" t="s">
        <v>1282</v>
      </c>
      <c r="B1072" s="3">
        <v>245.58076477050781</v>
      </c>
      <c r="C1072" s="3">
        <v>57.080001831054688</v>
      </c>
      <c r="D1072" s="4">
        <v>3.2475771329800278E-2</v>
      </c>
      <c r="E1072" s="4">
        <v>-0.1290814611885116</v>
      </c>
      <c r="F1072" s="2">
        <v>5</v>
      </c>
      <c r="G1072" s="4">
        <v>-5.4813693941895059E-2</v>
      </c>
      <c r="H1072" s="4">
        <v>-0.22211803342328981</v>
      </c>
      <c r="I1072" s="4">
        <v>0.12517534569449551</v>
      </c>
    </row>
    <row r="1073" spans="1:9" x14ac:dyDescent="0.25">
      <c r="A1073" t="s">
        <v>1283</v>
      </c>
      <c r="B1073" s="3">
        <v>237.856201171875</v>
      </c>
      <c r="C1073" s="3">
        <v>65.540000915527344</v>
      </c>
      <c r="D1073" s="4">
        <v>-2.9785762517673949E-2</v>
      </c>
      <c r="E1073" s="4">
        <v>7.4426244516841766E-2</v>
      </c>
      <c r="F1073" s="2">
        <v>5</v>
      </c>
      <c r="G1073" s="4">
        <v>-7.8771626475485412E-2</v>
      </c>
      <c r="H1073" s="4">
        <v>-0.2465857425643804</v>
      </c>
      <c r="I1073" s="4">
        <v>8.9783776955173034E-2</v>
      </c>
    </row>
    <row r="1074" spans="1:9" x14ac:dyDescent="0.25">
      <c r="A1074" t="s">
        <v>1284</v>
      </c>
      <c r="B1074" s="3">
        <v>245.15843200683591</v>
      </c>
      <c r="C1074" s="3">
        <v>61</v>
      </c>
      <c r="D1074" s="4">
        <v>5.8389992203065073E-2</v>
      </c>
      <c r="E1074" s="4">
        <v>-4.61298002774857E-2</v>
      </c>
      <c r="F1074" s="2">
        <v>5</v>
      </c>
      <c r="G1074" s="4">
        <v>-4.6890451536802602E-2</v>
      </c>
      <c r="H1074" s="4">
        <v>-0.22345578086886789</v>
      </c>
      <c r="I1074" s="4">
        <v>0.1232403471867471</v>
      </c>
    </row>
    <row r="1075" spans="1:9" x14ac:dyDescent="0.25">
      <c r="A1075" t="s">
        <v>1285</v>
      </c>
      <c r="B1075" s="3">
        <v>231.63336181640619</v>
      </c>
      <c r="C1075" s="3">
        <v>63.950000762939453</v>
      </c>
      <c r="D1075" s="4">
        <v>1.4970155967763519E-2</v>
      </c>
      <c r="E1075" s="4">
        <v>3.6971017702125852E-2</v>
      </c>
      <c r="F1075" s="2">
        <v>5</v>
      </c>
      <c r="G1075" s="4">
        <v>-0.1041810483454554</v>
      </c>
      <c r="H1075" s="4">
        <v>-0.26629671023746537</v>
      </c>
      <c r="I1075" s="4">
        <v>6.1272645680156668E-2</v>
      </c>
    </row>
    <row r="1076" spans="1:9" x14ac:dyDescent="0.25">
      <c r="A1076" t="s">
        <v>1286</v>
      </c>
      <c r="B1076" s="3">
        <v>228.2169189453125</v>
      </c>
      <c r="C1076" s="3">
        <v>61.669998168945313</v>
      </c>
      <c r="D1076" s="4">
        <v>9.0603097499165397E-2</v>
      </c>
      <c r="E1076" s="4">
        <v>1.298879950628828E-3</v>
      </c>
      <c r="F1076" s="2">
        <v>5</v>
      </c>
      <c r="G1076" s="4">
        <v>-0.110815015171482</v>
      </c>
      <c r="H1076" s="4">
        <v>-0.27711836111776489</v>
      </c>
      <c r="I1076" s="4">
        <v>4.561955781669691E-2</v>
      </c>
    </row>
    <row r="1077" spans="1:9" x14ac:dyDescent="0.25">
      <c r="A1077" t="s">
        <v>1287</v>
      </c>
      <c r="B1077" s="3">
        <v>209.2575378417969</v>
      </c>
      <c r="C1077" s="3">
        <v>61.590000152587891</v>
      </c>
      <c r="D1077" s="4">
        <v>-2.5568043746722609E-2</v>
      </c>
      <c r="E1077" s="4">
        <v>-6.7383414616112858E-2</v>
      </c>
      <c r="F1077" s="2">
        <v>5</v>
      </c>
      <c r="G1077" s="4">
        <v>-0.18529816850582831</v>
      </c>
      <c r="H1077" s="4">
        <v>-0.33717257860365812</v>
      </c>
      <c r="I1077" s="4">
        <v>-4.124648076428461E-2</v>
      </c>
    </row>
    <row r="1078" spans="1:9" x14ac:dyDescent="0.25">
      <c r="A1078" t="s">
        <v>1288</v>
      </c>
      <c r="B1078" s="3">
        <v>214.74822998046881</v>
      </c>
      <c r="C1078" s="3">
        <v>66.040000915527344</v>
      </c>
      <c r="D1078" s="4">
        <v>-4.3094323242916288E-2</v>
      </c>
      <c r="E1078" s="4">
        <v>-8.2777765062120201E-2</v>
      </c>
      <c r="F1078" s="2">
        <v>5</v>
      </c>
      <c r="G1078" s="4">
        <v>-0.18001282499015639</v>
      </c>
      <c r="H1078" s="4">
        <v>-0.31978070183070051</v>
      </c>
      <c r="I1078" s="4">
        <v>-5.8204429625980381E-2</v>
      </c>
    </row>
    <row r="1079" spans="1:9" x14ac:dyDescent="0.25">
      <c r="A1079" t="s">
        <v>1289</v>
      </c>
      <c r="B1079" s="3">
        <v>224.41943359375</v>
      </c>
      <c r="C1079" s="3">
        <v>72</v>
      </c>
      <c r="D1079" s="4">
        <v>2.1249812198047562E-3</v>
      </c>
      <c r="E1079" s="4">
        <v>-5.8207941476503988E-2</v>
      </c>
      <c r="F1079" s="2">
        <v>5</v>
      </c>
      <c r="G1079" s="4">
        <v>-0.13340603485477809</v>
      </c>
      <c r="H1079" s="4">
        <v>-0.28914697164872472</v>
      </c>
      <c r="I1079" s="4">
        <v>-1.5790591225533949E-2</v>
      </c>
    </row>
    <row r="1080" spans="1:9" x14ac:dyDescent="0.25">
      <c r="A1080" t="s">
        <v>1290</v>
      </c>
      <c r="B1080" s="3">
        <v>223.94355773925781</v>
      </c>
      <c r="C1080" s="3">
        <v>76.449996948242188</v>
      </c>
      <c r="D1080" s="4">
        <v>-5.0632821322168509E-2</v>
      </c>
      <c r="E1080" s="4">
        <v>7.1135984729553403E-3</v>
      </c>
      <c r="F1080" s="2">
        <v>5</v>
      </c>
      <c r="G1080" s="4">
        <v>-0.13784629067533111</v>
      </c>
      <c r="H1080" s="4">
        <v>-0.29065431790153351</v>
      </c>
      <c r="I1080" s="4">
        <v>-1.7877582917383839E-2</v>
      </c>
    </row>
    <row r="1081" spans="1:9" x14ac:dyDescent="0.25">
      <c r="A1081" t="s">
        <v>1291</v>
      </c>
      <c r="B1081" s="3">
        <v>235.88719177246091</v>
      </c>
      <c r="C1081" s="3">
        <v>75.910003662109375</v>
      </c>
      <c r="D1081" s="4">
        <v>5.3991997922983481E-2</v>
      </c>
      <c r="E1081" s="4">
        <v>-8.1992968667538135E-2</v>
      </c>
      <c r="F1081" s="2">
        <v>5</v>
      </c>
      <c r="G1081" s="4">
        <v>-9.1639555293569042E-2</v>
      </c>
      <c r="H1081" s="4">
        <v>-0.25282261907730907</v>
      </c>
      <c r="I1081" s="4">
        <v>9.0999200702102101E-3</v>
      </c>
    </row>
    <row r="1082" spans="1:9" x14ac:dyDescent="0.25">
      <c r="A1082" t="s">
        <v>1292</v>
      </c>
      <c r="B1082" s="3">
        <v>223.8035888671875</v>
      </c>
      <c r="C1082" s="3">
        <v>82.69000244140625</v>
      </c>
      <c r="D1082" s="4">
        <v>-0.109423556182391</v>
      </c>
      <c r="E1082" s="4">
        <v>0.4298806817087415</v>
      </c>
      <c r="F1082" s="2">
        <v>5</v>
      </c>
      <c r="G1082" s="4">
        <v>-0.13504686207223951</v>
      </c>
      <c r="H1082" s="4">
        <v>-0.29109767209324849</v>
      </c>
      <c r="I1082" s="4">
        <v>-4.2592427590758208E-2</v>
      </c>
    </row>
    <row r="1083" spans="1:9" x14ac:dyDescent="0.25">
      <c r="A1083" t="s">
        <v>1293</v>
      </c>
      <c r="B1083" s="3">
        <v>251.30194091796881</v>
      </c>
      <c r="C1083" s="3">
        <v>57.830001831054688</v>
      </c>
      <c r="D1083" s="4">
        <v>8.5486170786740256E-2</v>
      </c>
      <c r="E1083" s="4">
        <v>-0.2337352471753954</v>
      </c>
      <c r="F1083" s="2">
        <v>5</v>
      </c>
      <c r="G1083" s="4">
        <v>-2.3972966437989181E-2</v>
      </c>
      <c r="H1083" s="4">
        <v>-0.20399609395918919</v>
      </c>
      <c r="I1083" s="4">
        <v>7.5042551434607585E-2</v>
      </c>
    </row>
    <row r="1084" spans="1:9" x14ac:dyDescent="0.25">
      <c r="A1084" t="s">
        <v>1294</v>
      </c>
      <c r="B1084" s="3">
        <v>231.5109558105469</v>
      </c>
      <c r="C1084" s="3">
        <v>75.470001220703125</v>
      </c>
      <c r="D1084" s="4">
        <v>-9.567714623989898E-2</v>
      </c>
      <c r="E1084" s="4">
        <v>0.40018551176604072</v>
      </c>
      <c r="F1084" s="2">
        <v>5</v>
      </c>
      <c r="G1084" s="4">
        <v>-0.1014140542630397</v>
      </c>
      <c r="H1084" s="4">
        <v>-0.26668443370044781</v>
      </c>
      <c r="I1084" s="4">
        <v>-9.6211445462850431E-3</v>
      </c>
    </row>
    <row r="1085" spans="1:9" x14ac:dyDescent="0.25">
      <c r="A1085" t="s">
        <v>1295</v>
      </c>
      <c r="B1085" s="3">
        <v>256.0047607421875</v>
      </c>
      <c r="C1085" s="3">
        <v>53.900001525878913</v>
      </c>
      <c r="D1085" s="4">
        <v>-4.8748449310893061E-2</v>
      </c>
      <c r="E1085" s="4">
        <v>0.13953493436099509</v>
      </c>
      <c r="F1085" s="2">
        <v>5</v>
      </c>
      <c r="G1085" s="4">
        <v>2.334023087333659E-4</v>
      </c>
      <c r="H1085" s="4">
        <v>-0.1890998184437277</v>
      </c>
      <c r="I1085" s="4">
        <v>9.5160706528426342E-2</v>
      </c>
    </row>
    <row r="1086" spans="1:9" x14ac:dyDescent="0.25">
      <c r="A1086" t="s">
        <v>1296</v>
      </c>
      <c r="B1086" s="3">
        <v>269.1241455078125</v>
      </c>
      <c r="C1086" s="3">
        <v>47.299999237060547</v>
      </c>
      <c r="D1086" s="4">
        <v>5.1744572092869312E-2</v>
      </c>
      <c r="E1086" s="4">
        <v>-0.13147263987842281</v>
      </c>
      <c r="F1086" s="2">
        <v>5</v>
      </c>
      <c r="G1086" s="4">
        <v>5.5456888985806703E-2</v>
      </c>
      <c r="H1086" s="4">
        <v>-0.14754390574308249</v>
      </c>
      <c r="I1086" s="4">
        <v>0.1512840170773635</v>
      </c>
    </row>
    <row r="1087" spans="1:9" x14ac:dyDescent="0.25">
      <c r="A1087" t="s">
        <v>1297</v>
      </c>
      <c r="B1087" s="3">
        <v>255.88356018066409</v>
      </c>
      <c r="C1087" s="3">
        <v>54.459999084472663</v>
      </c>
      <c r="D1087" s="4">
        <v>-7.8094274202548331E-2</v>
      </c>
      <c r="E1087" s="4">
        <v>0.29852171835290559</v>
      </c>
      <c r="F1087" s="2">
        <v>5</v>
      </c>
      <c r="G1087" s="4">
        <v>1.80823055830539E-2</v>
      </c>
      <c r="H1087" s="4">
        <v>-0.18948372363775279</v>
      </c>
      <c r="I1087" s="4">
        <v>9.4642223621292709E-2</v>
      </c>
    </row>
    <row r="1088" spans="1:9" x14ac:dyDescent="0.25">
      <c r="A1088" t="s">
        <v>1298</v>
      </c>
      <c r="B1088" s="3">
        <v>277.55935668945313</v>
      </c>
      <c r="C1088" s="3">
        <v>41.939998626708977</v>
      </c>
      <c r="D1088" s="4">
        <v>-1.6531240183629951E-2</v>
      </c>
      <c r="E1088" s="4">
        <v>5.8556278580743859E-2</v>
      </c>
      <c r="F1088" s="2">
        <v>5</v>
      </c>
      <c r="G1088" s="4">
        <v>0.1021148457262304</v>
      </c>
      <c r="H1088" s="4">
        <v>-0.1208252062203564</v>
      </c>
      <c r="I1088" s="4">
        <v>0.1873689391335793</v>
      </c>
    </row>
    <row r="1089" spans="1:9" x14ac:dyDescent="0.25">
      <c r="A1089" t="s">
        <v>1299</v>
      </c>
      <c r="B1089" s="3">
        <v>282.22488403320313</v>
      </c>
      <c r="C1089" s="3">
        <v>39.619998931884773</v>
      </c>
      <c r="D1089" s="4">
        <v>-3.3241814129179703E-2</v>
      </c>
      <c r="E1089" s="4">
        <v>0.238512010483203</v>
      </c>
      <c r="F1089" s="2">
        <v>5</v>
      </c>
      <c r="G1089" s="4">
        <v>0.1112660553545486</v>
      </c>
      <c r="H1089" s="4">
        <v>-0.1060470553799796</v>
      </c>
      <c r="I1089" s="4">
        <v>0.20732756102520319</v>
      </c>
    </row>
    <row r="1090" spans="1:9" x14ac:dyDescent="0.25">
      <c r="A1090" t="s">
        <v>1300</v>
      </c>
      <c r="B1090" s="3">
        <v>291.92913818359381</v>
      </c>
      <c r="C1090" s="3">
        <v>31.989999771118161</v>
      </c>
      <c r="D1090" s="4">
        <v>4.2033476019339273E-2</v>
      </c>
      <c r="E1090" s="4">
        <v>-0.1311787062395062</v>
      </c>
      <c r="F1090" s="2">
        <v>5</v>
      </c>
      <c r="G1090" s="4">
        <v>0.1425142258394525</v>
      </c>
      <c r="H1090" s="4">
        <v>-7.5308636963047459E-2</v>
      </c>
      <c r="I1090" s="4">
        <v>0.24884131178851801</v>
      </c>
    </row>
    <row r="1091" spans="1:9" x14ac:dyDescent="0.25">
      <c r="A1091" t="s">
        <v>1301</v>
      </c>
      <c r="B1091" s="3">
        <v>280.1533203125</v>
      </c>
      <c r="C1091" s="3">
        <v>36.819999694824219</v>
      </c>
      <c r="D1091" s="4">
        <v>-2.863260040752702E-2</v>
      </c>
      <c r="E1091" s="4">
        <v>0.1017355389635619</v>
      </c>
      <c r="F1091" s="2">
        <v>5</v>
      </c>
      <c r="G1091" s="4">
        <v>9.4936472956301365E-2</v>
      </c>
      <c r="H1091" s="4">
        <v>-0.112608774749391</v>
      </c>
      <c r="I1091" s="4">
        <v>0.19846563524926569</v>
      </c>
    </row>
    <row r="1092" spans="1:9" x14ac:dyDescent="0.25">
      <c r="A1092" t="s">
        <v>1302</v>
      </c>
      <c r="B1092" s="3">
        <v>288.41128540039063</v>
      </c>
      <c r="C1092" s="3">
        <v>33.419998168945313</v>
      </c>
      <c r="D1092" s="4">
        <v>4.3306327756763567E-2</v>
      </c>
      <c r="E1092" s="4">
        <v>-0.16679138218910169</v>
      </c>
      <c r="F1092" s="2">
        <v>5</v>
      </c>
      <c r="G1092" s="4">
        <v>0.12311124024996679</v>
      </c>
      <c r="H1092" s="4">
        <v>-8.6451505760946179E-2</v>
      </c>
      <c r="I1092" s="4">
        <v>0.23379231766689881</v>
      </c>
    </row>
    <row r="1093" spans="1:9" x14ac:dyDescent="0.25">
      <c r="A1093" t="s">
        <v>1303</v>
      </c>
      <c r="B1093" s="3">
        <v>276.439697265625</v>
      </c>
      <c r="C1093" s="3">
        <v>40.110000610351563</v>
      </c>
      <c r="D1093" s="4">
        <v>-4.2014621954697962E-3</v>
      </c>
      <c r="E1093" s="4">
        <v>2.4259467993900771E-2</v>
      </c>
      <c r="F1093" s="2">
        <v>5</v>
      </c>
      <c r="G1093" s="4">
        <v>8.3213547619268358E-2</v>
      </c>
      <c r="H1093" s="4">
        <v>-0.1243717497589657</v>
      </c>
      <c r="I1093" s="4">
        <v>0.18257915709157399</v>
      </c>
    </row>
    <row r="1094" spans="1:9" x14ac:dyDescent="0.25">
      <c r="A1094" t="s">
        <v>1304</v>
      </c>
      <c r="B1094" s="3">
        <v>277.60604858398438</v>
      </c>
      <c r="C1094" s="3">
        <v>39.159999847412109</v>
      </c>
      <c r="D1094" s="4">
        <v>-4.4911625980946328E-2</v>
      </c>
      <c r="E1094" s="4">
        <v>0.42089987685974273</v>
      </c>
      <c r="F1094" s="2">
        <v>5</v>
      </c>
      <c r="G1094" s="4">
        <v>8.5758056266900473E-2</v>
      </c>
      <c r="H1094" s="4">
        <v>-0.1206773087139085</v>
      </c>
      <c r="I1094" s="4">
        <v>0.18756868201357799</v>
      </c>
    </row>
    <row r="1095" spans="1:9" x14ac:dyDescent="0.25">
      <c r="A1095" t="s">
        <v>1305</v>
      </c>
      <c r="B1095" s="3">
        <v>290.66006469726563</v>
      </c>
      <c r="C1095" s="3">
        <v>27.559999465942379</v>
      </c>
      <c r="D1095" s="4">
        <v>-3.6783258392268921E-3</v>
      </c>
      <c r="E1095" s="4">
        <v>-1.041295912226625E-2</v>
      </c>
      <c r="F1095" s="2">
        <v>5</v>
      </c>
      <c r="G1095" s="4">
        <v>0.13632575896089899</v>
      </c>
      <c r="H1095" s="4">
        <v>-7.9328452522290482E-2</v>
      </c>
      <c r="I1095" s="4">
        <v>0.24341235253051721</v>
      </c>
    </row>
    <row r="1096" spans="1:9" x14ac:dyDescent="0.25">
      <c r="A1096" t="s">
        <v>1306</v>
      </c>
      <c r="B1096" s="3">
        <v>291.733154296875</v>
      </c>
      <c r="C1096" s="3">
        <v>27.85000038146973</v>
      </c>
      <c r="D1096" s="4">
        <v>-3.030207125269968E-2</v>
      </c>
      <c r="E1096" s="4">
        <v>0.11266478695419301</v>
      </c>
      <c r="F1096" s="2">
        <v>5</v>
      </c>
      <c r="G1096" s="4">
        <v>0.13970525073871509</v>
      </c>
      <c r="H1096" s="4">
        <v>-7.5929419829981692E-2</v>
      </c>
      <c r="I1096" s="4">
        <v>0.24800291389613169</v>
      </c>
    </row>
    <row r="1097" spans="1:9" x14ac:dyDescent="0.25">
      <c r="A1097" t="s">
        <v>1307</v>
      </c>
      <c r="B1097" s="3">
        <v>300.84951782226563</v>
      </c>
      <c r="C1097" s="3">
        <v>25.030000686645511</v>
      </c>
      <c r="D1097" s="4">
        <v>-3.3165414673112743E-2</v>
      </c>
      <c r="E1097" s="4">
        <v>0.46545672122078358</v>
      </c>
      <c r="F1097" s="2">
        <v>5</v>
      </c>
      <c r="G1097" s="4">
        <v>0.17691974747572109</v>
      </c>
      <c r="H1097" s="4">
        <v>-4.7053156683778297E-2</v>
      </c>
      <c r="I1097" s="4">
        <v>0.28700173208409191</v>
      </c>
    </row>
    <row r="1098" spans="1:9" x14ac:dyDescent="0.25">
      <c r="A1098" t="s">
        <v>1308</v>
      </c>
      <c r="B1098" s="3">
        <v>311.16958618164063</v>
      </c>
      <c r="C1098" s="3">
        <v>17.079999923706051</v>
      </c>
      <c r="D1098" s="4">
        <v>-1.029808198999449E-2</v>
      </c>
      <c r="E1098" s="4">
        <v>9.768634081610128E-2</v>
      </c>
      <c r="F1098" s="2">
        <v>3</v>
      </c>
      <c r="G1098" s="4">
        <v>0.22483885588065669</v>
      </c>
      <c r="H1098" s="4">
        <v>-1.436413448735918E-2</v>
      </c>
      <c r="I1098" s="4">
        <v>0.33114986949805458</v>
      </c>
    </row>
    <row r="1099" spans="1:9" x14ac:dyDescent="0.25">
      <c r="A1099" t="s">
        <v>1309</v>
      </c>
      <c r="B1099" s="3">
        <v>314.40737915039063</v>
      </c>
      <c r="C1099" s="3">
        <v>15.560000419616699</v>
      </c>
      <c r="D1099" s="4">
        <v>-4.1083607330379968E-3</v>
      </c>
      <c r="E1099" s="4">
        <v>8.2058435033723232E-2</v>
      </c>
      <c r="F1099" s="2">
        <v>2</v>
      </c>
      <c r="G1099" s="4">
        <v>0.2331827081048734</v>
      </c>
      <c r="H1099" s="4">
        <v>-4.1083607330379968E-3</v>
      </c>
      <c r="I1099" s="4">
        <v>0.34500079799238809</v>
      </c>
    </row>
    <row r="1100" spans="1:9" x14ac:dyDescent="0.25">
      <c r="A1100" t="s">
        <v>1310</v>
      </c>
      <c r="B1100" s="3">
        <v>315.70440673828119</v>
      </c>
      <c r="C1100" s="3">
        <v>14.38000011444092</v>
      </c>
      <c r="D1100" s="4">
        <v>4.7810864590405178E-3</v>
      </c>
      <c r="E1100" s="4">
        <v>-3.0343884799743152E-2</v>
      </c>
      <c r="F1100" s="2">
        <v>2</v>
      </c>
      <c r="G1100" s="4">
        <v>0.24076556359890791</v>
      </c>
      <c r="H1100" s="4">
        <v>0</v>
      </c>
      <c r="I1100" s="4">
        <v>0.35054934187658437</v>
      </c>
    </row>
    <row r="1101" spans="1:9" x14ac:dyDescent="0.25">
      <c r="A1101" t="s">
        <v>1311</v>
      </c>
      <c r="B1101" s="3">
        <v>314.20217895507813</v>
      </c>
      <c r="C1101" s="3">
        <v>14.829999923706049</v>
      </c>
      <c r="D1101" s="4">
        <v>-2.576829210639064E-3</v>
      </c>
      <c r="E1101" s="4">
        <v>8.406429772484536E-2</v>
      </c>
      <c r="F1101" s="2">
        <v>2</v>
      </c>
      <c r="G1101" s="4">
        <v>0.2369984692172824</v>
      </c>
      <c r="H1101" s="4">
        <v>-2.576829210639064E-3</v>
      </c>
      <c r="I1101" s="4">
        <v>0.34412297372761008</v>
      </c>
    </row>
    <row r="1102" spans="1:9" x14ac:dyDescent="0.25">
      <c r="A1102" t="s">
        <v>1312</v>
      </c>
      <c r="B1102" s="3">
        <v>315.013916015625</v>
      </c>
      <c r="C1102" s="3">
        <v>13.680000305175779</v>
      </c>
      <c r="D1102" s="4">
        <v>1.602000258881686E-3</v>
      </c>
      <c r="E1102" s="4">
        <v>-3.3215500072452331E-2</v>
      </c>
      <c r="F1102" s="2">
        <v>2</v>
      </c>
      <c r="G1102" s="4">
        <v>0.25370914412204959</v>
      </c>
      <c r="H1102" s="4">
        <v>0</v>
      </c>
      <c r="I1102" s="4">
        <v>0.34759549716884042</v>
      </c>
    </row>
    <row r="1103" spans="1:9" x14ac:dyDescent="0.25">
      <c r="A1103" t="s">
        <v>1313</v>
      </c>
      <c r="B1103" s="3">
        <v>314.51007080078119</v>
      </c>
      <c r="C1103" s="3">
        <v>14.14999961853027</v>
      </c>
      <c r="D1103" s="4">
        <v>-1.0670866904949341E-3</v>
      </c>
      <c r="E1103" s="4">
        <v>2.9839872943370871E-2</v>
      </c>
      <c r="F1103" s="2">
        <v>2</v>
      </c>
      <c r="G1103" s="4">
        <v>0.24892762427270171</v>
      </c>
      <c r="H1103" s="4">
        <v>-1.0670866904949341E-3</v>
      </c>
      <c r="I1103" s="4">
        <v>0.34544010177748308</v>
      </c>
    </row>
    <row r="1104" spans="1:9" x14ac:dyDescent="0.25">
      <c r="A1104" t="s">
        <v>1314</v>
      </c>
      <c r="B1104" s="3">
        <v>314.84603881835938</v>
      </c>
      <c r="C1104" s="3">
        <v>13.739999771118161</v>
      </c>
      <c r="D1104" s="4">
        <v>6.4430892802025408E-3</v>
      </c>
      <c r="E1104" s="4">
        <v>-9.4861693353631482E-2</v>
      </c>
      <c r="F1104" s="2">
        <v>2</v>
      </c>
      <c r="G1104" s="4">
        <v>0.25432086067125148</v>
      </c>
      <c r="H1104" s="4">
        <v>0</v>
      </c>
      <c r="I1104" s="4">
        <v>0.34687733665715942</v>
      </c>
    </row>
    <row r="1105" spans="1:9" x14ac:dyDescent="0.25">
      <c r="A1105" t="s">
        <v>1315</v>
      </c>
      <c r="B1105" s="3">
        <v>312.8304443359375</v>
      </c>
      <c r="C1105" s="3">
        <v>15.180000305175779</v>
      </c>
      <c r="D1105" s="4">
        <v>1.732711025801859E-3</v>
      </c>
      <c r="E1105" s="4">
        <v>9.3085334892184513E-3</v>
      </c>
      <c r="F1105" s="2">
        <v>2</v>
      </c>
      <c r="G1105" s="4">
        <v>0.26231767063201472</v>
      </c>
      <c r="H1105" s="4">
        <v>0</v>
      </c>
      <c r="I1105" s="4">
        <v>0.33825484123541633</v>
      </c>
    </row>
    <row r="1106" spans="1:9" x14ac:dyDescent="0.25">
      <c r="A1106" t="s">
        <v>1316</v>
      </c>
      <c r="B1106" s="3">
        <v>312.28933715820313</v>
      </c>
      <c r="C1106" s="3">
        <v>15.039999961853029</v>
      </c>
      <c r="D1106" s="4">
        <v>7.4654917050529512E-3</v>
      </c>
      <c r="E1106" s="4">
        <v>-2.7795752925243389E-2</v>
      </c>
      <c r="F1106" s="2">
        <v>2</v>
      </c>
      <c r="G1106" s="4">
        <v>0.26083313753004972</v>
      </c>
      <c r="H1106" s="4">
        <v>0</v>
      </c>
      <c r="I1106" s="4">
        <v>0.33594004319276588</v>
      </c>
    </row>
    <row r="1107" spans="1:9" x14ac:dyDescent="0.25">
      <c r="A1107" t="s">
        <v>1317</v>
      </c>
      <c r="B1107" s="3">
        <v>309.9752197265625</v>
      </c>
      <c r="C1107" s="3">
        <v>15.47000026702881</v>
      </c>
      <c r="D1107" s="4">
        <v>-5.3296745211591778E-3</v>
      </c>
      <c r="E1107" s="4">
        <v>3.4090924303567638E-2</v>
      </c>
      <c r="F1107" s="2">
        <v>2</v>
      </c>
      <c r="G1107" s="4">
        <v>0.25301880187941678</v>
      </c>
      <c r="H1107" s="4">
        <v>-5.3296745211591778E-3</v>
      </c>
      <c r="I1107" s="4">
        <v>0.32604049884805142</v>
      </c>
    </row>
    <row r="1108" spans="1:9" x14ac:dyDescent="0.25">
      <c r="A1108" t="s">
        <v>1318</v>
      </c>
      <c r="B1108" s="3">
        <v>311.63613891601563</v>
      </c>
      <c r="C1108" s="3">
        <v>14.960000038146971</v>
      </c>
      <c r="D1108" s="4">
        <v>3.364891018346805E-3</v>
      </c>
      <c r="E1108" s="4">
        <v>-1.2541226743722709E-2</v>
      </c>
      <c r="F1108" s="2">
        <v>2</v>
      </c>
      <c r="G1108" s="4">
        <v>0.24772373989187549</v>
      </c>
      <c r="H1108" s="4">
        <v>0</v>
      </c>
      <c r="I1108" s="4">
        <v>0.33314573168721712</v>
      </c>
    </row>
    <row r="1109" spans="1:9" x14ac:dyDescent="0.25">
      <c r="A1109" t="s">
        <v>1319</v>
      </c>
      <c r="B1109" s="3">
        <v>310.59103393554688</v>
      </c>
      <c r="C1109" s="3">
        <v>15.14999961853027</v>
      </c>
      <c r="D1109" s="4">
        <v>1.154805775301093E-2</v>
      </c>
      <c r="E1109" s="4">
        <v>-5.6074745253078428E-2</v>
      </c>
      <c r="F1109" s="2">
        <v>2</v>
      </c>
      <c r="G1109" s="4">
        <v>0.24190039388368029</v>
      </c>
      <c r="H1109" s="4">
        <v>0</v>
      </c>
      <c r="I1109" s="4">
        <v>0.32867488549869961</v>
      </c>
    </row>
    <row r="1110" spans="1:9" x14ac:dyDescent="0.25">
      <c r="A1110" t="s">
        <v>1320</v>
      </c>
      <c r="B1110" s="3">
        <v>307.04525756835938</v>
      </c>
      <c r="C1110" s="3">
        <v>16.04999923706055</v>
      </c>
      <c r="D1110" s="4">
        <v>1.52410386170152E-2</v>
      </c>
      <c r="E1110" s="4">
        <v>-0.10684474956362899</v>
      </c>
      <c r="F1110" s="2">
        <v>2</v>
      </c>
      <c r="G1110" s="4">
        <v>0.23286922922291731</v>
      </c>
      <c r="H1110" s="4">
        <v>-8.7059408425200768E-3</v>
      </c>
      <c r="I1110" s="4">
        <v>0.31350643730178712</v>
      </c>
    </row>
    <row r="1111" spans="1:9" x14ac:dyDescent="0.25">
      <c r="A1111" t="s">
        <v>1321</v>
      </c>
      <c r="B1111" s="3">
        <v>302.43582153320313</v>
      </c>
      <c r="C1111" s="3">
        <v>17.969999313354489</v>
      </c>
      <c r="D1111" s="4">
        <v>7.4288883616353552E-3</v>
      </c>
      <c r="E1111" s="4">
        <v>-4.6178388120336263E-2</v>
      </c>
      <c r="F1111" s="2">
        <v>3</v>
      </c>
      <c r="G1111" s="4">
        <v>0.2229042859573804</v>
      </c>
      <c r="H1111" s="4">
        <v>-2.3587481739465899E-2</v>
      </c>
      <c r="I1111" s="4">
        <v>0.29378776796796552</v>
      </c>
    </row>
    <row r="1112" spans="1:9" x14ac:dyDescent="0.25">
      <c r="A1112" t="s">
        <v>1322</v>
      </c>
      <c r="B1112" s="3">
        <v>300.20562744140619</v>
      </c>
      <c r="C1112" s="3">
        <v>18.840000152587891</v>
      </c>
      <c r="D1112" s="4">
        <v>-1.8157787625228791E-2</v>
      </c>
      <c r="E1112" s="4">
        <v>0.21626858818396899</v>
      </c>
      <c r="F1112" s="2">
        <v>3</v>
      </c>
      <c r="G1112" s="4">
        <v>0.21447092736647219</v>
      </c>
      <c r="H1112" s="4">
        <v>-3.0787652070949249E-2</v>
      </c>
      <c r="I1112" s="4">
        <v>0.28424723860364048</v>
      </c>
    </row>
    <row r="1113" spans="1:9" x14ac:dyDescent="0.25">
      <c r="A1113" t="s">
        <v>1323</v>
      </c>
      <c r="B1113" s="3">
        <v>305.75750732421881</v>
      </c>
      <c r="C1113" s="3">
        <v>15.489999771118161</v>
      </c>
      <c r="D1113" s="4">
        <v>3.2450304931932461E-3</v>
      </c>
      <c r="E1113" s="4">
        <v>-5.4911510191921857E-2</v>
      </c>
      <c r="F1113" s="2">
        <v>2</v>
      </c>
      <c r="G1113" s="4">
        <v>0.2477943761175703</v>
      </c>
      <c r="H1113" s="4">
        <v>-1.2863435984456941E-2</v>
      </c>
      <c r="I1113" s="4">
        <v>0.30799758089178669</v>
      </c>
    </row>
    <row r="1114" spans="1:9" x14ac:dyDescent="0.25">
      <c r="A1114" t="s">
        <v>1324</v>
      </c>
      <c r="B1114" s="3">
        <v>304.76852416992188</v>
      </c>
      <c r="C1114" s="3">
        <v>16.389999389648441</v>
      </c>
      <c r="D1114" s="4">
        <v>-8.259203934802839E-4</v>
      </c>
      <c r="E1114" s="4">
        <v>6.7566768036539937E-3</v>
      </c>
      <c r="F1114" s="2">
        <v>3</v>
      </c>
      <c r="G1114" s="4">
        <v>0.26344776404908332</v>
      </c>
      <c r="H1114" s="4">
        <v>-1.6056363089813841E-2</v>
      </c>
      <c r="I1114" s="4">
        <v>0.30376681781197351</v>
      </c>
    </row>
    <row r="1115" spans="1:9" x14ac:dyDescent="0.25">
      <c r="A1115" t="s">
        <v>1325</v>
      </c>
      <c r="B1115" s="3">
        <v>305.02044677734381</v>
      </c>
      <c r="C1115" s="3">
        <v>16.280000686645511</v>
      </c>
      <c r="D1115" s="4">
        <v>1.047905024021722E-2</v>
      </c>
      <c r="E1115" s="4">
        <v>-0.1069664785823471</v>
      </c>
      <c r="F1115" s="2">
        <v>3</v>
      </c>
      <c r="G1115" s="4">
        <v>0.26281430082162638</v>
      </c>
      <c r="H1115" s="4">
        <v>-1.5243032227508779E-2</v>
      </c>
      <c r="I1115" s="4">
        <v>0.30484451550765201</v>
      </c>
    </row>
    <row r="1116" spans="1:9" x14ac:dyDescent="0.25">
      <c r="A1116" t="s">
        <v>1326</v>
      </c>
      <c r="B1116" s="3">
        <v>301.85726928710938</v>
      </c>
      <c r="C1116" s="3">
        <v>18.229999542236332</v>
      </c>
      <c r="D1116" s="4">
        <v>-1.6029319190895008E-2</v>
      </c>
      <c r="E1116" s="4">
        <v>0.25206037203646198</v>
      </c>
      <c r="F1116" s="2">
        <v>3</v>
      </c>
      <c r="G1116" s="4">
        <v>0.24022058822607459</v>
      </c>
      <c r="H1116" s="4">
        <v>-2.545533473614436E-2</v>
      </c>
      <c r="I1116" s="4">
        <v>0.29131278396861032</v>
      </c>
    </row>
    <row r="1117" spans="1:9" x14ac:dyDescent="0.25">
      <c r="A1117" t="s">
        <v>1327</v>
      </c>
      <c r="B1117" s="3">
        <v>306.774658203125</v>
      </c>
      <c r="C1117" s="3">
        <v>14.560000419616699</v>
      </c>
      <c r="D1117" s="4">
        <v>-8.8930925046667442E-3</v>
      </c>
      <c r="E1117" s="4">
        <v>0.1217258037828985</v>
      </c>
      <c r="F1117" s="2">
        <v>2</v>
      </c>
      <c r="G1117" s="4">
        <v>0.27108914764606679</v>
      </c>
      <c r="H1117" s="4">
        <v>-9.579569522842335E-3</v>
      </c>
      <c r="I1117" s="4">
        <v>0.31234884245410899</v>
      </c>
    </row>
    <row r="1118" spans="1:9" x14ac:dyDescent="0.25">
      <c r="A1118" t="s">
        <v>1328</v>
      </c>
      <c r="B1118" s="3">
        <v>309.52731323242188</v>
      </c>
      <c r="C1118" s="3">
        <v>12.97999954223633</v>
      </c>
      <c r="D1118" s="4">
        <v>1.146780274708048E-3</v>
      </c>
      <c r="E1118" s="4">
        <v>5.4221297948544578E-3</v>
      </c>
      <c r="F1118" s="2">
        <v>1</v>
      </c>
      <c r="G1118" s="4">
        <v>0.28317579015339511</v>
      </c>
      <c r="H1118" s="4">
        <v>-6.9263670042463144E-4</v>
      </c>
      <c r="I1118" s="4">
        <v>0.32412440325998659</v>
      </c>
    </row>
    <row r="1119" spans="1:9" x14ac:dyDescent="0.25">
      <c r="A1119" t="s">
        <v>1329</v>
      </c>
      <c r="B1119" s="3">
        <v>309.17276000976563</v>
      </c>
      <c r="C1119" s="3">
        <v>12.909999847412109</v>
      </c>
      <c r="D1119" s="4">
        <v>1.207334830573004E-4</v>
      </c>
      <c r="E1119" s="4">
        <v>4.6692190008730261E-3</v>
      </c>
      <c r="F1119" s="2">
        <v>1</v>
      </c>
      <c r="G1119" s="4">
        <v>0.28438822021047477</v>
      </c>
      <c r="H1119" s="4">
        <v>-1.8373099842841081E-3</v>
      </c>
      <c r="I1119" s="4">
        <v>0.32260766288101678</v>
      </c>
    </row>
    <row r="1120" spans="1:9" x14ac:dyDescent="0.25">
      <c r="A1120" t="s">
        <v>1330</v>
      </c>
      <c r="B1120" s="3">
        <v>309.13543701171881</v>
      </c>
      <c r="C1120" s="3">
        <v>12.85000038146973</v>
      </c>
      <c r="D1120" s="4">
        <v>-1.9578070944717969E-3</v>
      </c>
      <c r="E1120" s="4">
        <v>6.198346912026298E-2</v>
      </c>
      <c r="F1120" s="2">
        <v>1</v>
      </c>
      <c r="G1120" s="4">
        <v>0.26688243803722678</v>
      </c>
      <c r="H1120" s="4">
        <v>-1.9578070944717969E-3</v>
      </c>
      <c r="I1120" s="4">
        <v>0.32244799912791988</v>
      </c>
    </row>
    <row r="1121" spans="1:9" x14ac:dyDescent="0.25">
      <c r="A1121" t="s">
        <v>1331</v>
      </c>
      <c r="B1121" s="3">
        <v>309.74185180664063</v>
      </c>
      <c r="C1121" s="3">
        <v>12.10000038146973</v>
      </c>
      <c r="D1121" s="4">
        <v>3.1124331385772308E-3</v>
      </c>
      <c r="E1121" s="4">
        <v>-1.785708756526316E-2</v>
      </c>
      <c r="F1121" s="2">
        <v>1</v>
      </c>
      <c r="G1121" s="4">
        <v>0.28626300916689867</v>
      </c>
      <c r="H1121" s="4">
        <v>0</v>
      </c>
      <c r="I1121" s="4">
        <v>0.32504217610076452</v>
      </c>
    </row>
    <row r="1122" spans="1:9" x14ac:dyDescent="0.25">
      <c r="A1122" t="s">
        <v>1332</v>
      </c>
      <c r="B1122" s="3">
        <v>308.78079223632813</v>
      </c>
      <c r="C1122" s="3">
        <v>12.319999694824221</v>
      </c>
      <c r="D1122" s="4">
        <v>8.3182705379694077E-3</v>
      </c>
      <c r="E1122" s="4">
        <v>-8.0515604553494935E-3</v>
      </c>
      <c r="F1122" s="2">
        <v>1</v>
      </c>
      <c r="G1122" s="4">
        <v>0.29199978471201171</v>
      </c>
      <c r="H1122" s="4">
        <v>0</v>
      </c>
      <c r="I1122" s="4">
        <v>0.3209308670962443</v>
      </c>
    </row>
    <row r="1123" spans="1:9" x14ac:dyDescent="0.25">
      <c r="A1123" t="s">
        <v>1333</v>
      </c>
      <c r="B1123" s="3">
        <v>306.23345947265619</v>
      </c>
      <c r="C1123" s="3">
        <v>12.420000076293951</v>
      </c>
      <c r="D1123" s="4">
        <v>2.2597808057565061E-3</v>
      </c>
      <c r="E1123" s="4">
        <v>2.4212858869983029E-3</v>
      </c>
      <c r="F1123" s="2">
        <v>1</v>
      </c>
      <c r="G1123" s="4">
        <v>0.2844421427093935</v>
      </c>
      <c r="H1123" s="4">
        <v>0</v>
      </c>
      <c r="I1123" s="4">
        <v>0.31003365275875261</v>
      </c>
    </row>
    <row r="1124" spans="1:9" x14ac:dyDescent="0.25">
      <c r="A1124" t="s">
        <v>1334</v>
      </c>
      <c r="B1124" s="3">
        <v>305.54299926757813</v>
      </c>
      <c r="C1124" s="3">
        <v>12.39000034332275</v>
      </c>
      <c r="D1124" s="4">
        <v>-1.524634545956971E-3</v>
      </c>
      <c r="E1124" s="4">
        <v>5.6818709604304907E-3</v>
      </c>
      <c r="F1124" s="2">
        <v>1</v>
      </c>
      <c r="G1124" s="4">
        <v>0.29623366515657851</v>
      </c>
      <c r="H1124" s="4">
        <v>-1.524634545956971E-3</v>
      </c>
      <c r="I1124" s="4">
        <v>0.30707993860191068</v>
      </c>
    </row>
    <row r="1125" spans="1:9" x14ac:dyDescent="0.25">
      <c r="A1125" t="s">
        <v>1335</v>
      </c>
      <c r="B1125" s="3">
        <v>306.00955200195313</v>
      </c>
      <c r="C1125" s="3">
        <v>12.319999694824221</v>
      </c>
      <c r="D1125" s="4">
        <v>6.8775154187303844E-3</v>
      </c>
      <c r="E1125" s="4">
        <v>-1.9108337322794822E-2</v>
      </c>
      <c r="F1125" s="2">
        <v>1</v>
      </c>
      <c r="G1125" s="4">
        <v>0.29029273986828691</v>
      </c>
      <c r="H1125" s="4">
        <v>0</v>
      </c>
      <c r="I1125" s="4">
        <v>0.30907580079107322</v>
      </c>
    </row>
    <row r="1126" spans="1:9" x14ac:dyDescent="0.25">
      <c r="A1126" t="s">
        <v>1336</v>
      </c>
      <c r="B1126" s="3">
        <v>303.91934204101563</v>
      </c>
      <c r="C1126" s="3">
        <v>12.560000419616699</v>
      </c>
      <c r="D1126" s="4">
        <v>-2.8779764613484642E-3</v>
      </c>
      <c r="E1126" s="4">
        <v>1.594932840870422E-3</v>
      </c>
      <c r="F1126" s="2">
        <v>1</v>
      </c>
      <c r="G1126" s="4">
        <v>0.28197439547188408</v>
      </c>
      <c r="H1126" s="4">
        <v>-2.8779764613484642E-3</v>
      </c>
      <c r="I1126" s="4">
        <v>0.30013410841403831</v>
      </c>
    </row>
    <row r="1127" spans="1:9" x14ac:dyDescent="0.25">
      <c r="A1127" t="s">
        <v>1337</v>
      </c>
      <c r="B1127" s="3">
        <v>304.79653930664063</v>
      </c>
      <c r="C1127" s="3">
        <v>12.539999961853029</v>
      </c>
      <c r="D1127" s="4">
        <v>6.7810428774202069E-3</v>
      </c>
      <c r="E1127" s="4">
        <v>-6.7657982179691101E-2</v>
      </c>
      <c r="F1127" s="2">
        <v>1</v>
      </c>
      <c r="G1127" s="4">
        <v>0.29020974684816497</v>
      </c>
      <c r="H1127" s="4">
        <v>0</v>
      </c>
      <c r="I1127" s="4">
        <v>0.30388666353997262</v>
      </c>
    </row>
    <row r="1128" spans="1:9" x14ac:dyDescent="0.25">
      <c r="A1128" t="s">
        <v>1338</v>
      </c>
      <c r="B1128" s="3">
        <v>302.74362182617188</v>
      </c>
      <c r="C1128" s="3">
        <v>13.44999980926514</v>
      </c>
      <c r="D1128" s="4">
        <v>5.3292986268858034E-3</v>
      </c>
      <c r="E1128" s="4">
        <v>-2.4655558631502931E-2</v>
      </c>
      <c r="F1128" s="2">
        <v>2</v>
      </c>
      <c r="G1128" s="4">
        <v>0.2875089746498265</v>
      </c>
      <c r="H1128" s="4">
        <v>-1.293144932502766E-3</v>
      </c>
      <c r="I1128" s="4">
        <v>0.29510450436513258</v>
      </c>
    </row>
    <row r="1129" spans="1:9" x14ac:dyDescent="0.25">
      <c r="A1129" t="s">
        <v>1339</v>
      </c>
      <c r="B1129" s="3">
        <v>301.13876342773438</v>
      </c>
      <c r="C1129" s="3">
        <v>13.789999961853029</v>
      </c>
      <c r="D1129" s="4">
        <v>-2.8118728235144719E-3</v>
      </c>
      <c r="E1129" s="4">
        <v>-4.3321601418130351E-3</v>
      </c>
      <c r="F1129" s="2">
        <v>2</v>
      </c>
      <c r="G1129" s="4">
        <v>0.29271626750541069</v>
      </c>
      <c r="H1129" s="4">
        <v>-6.5873376697900277E-3</v>
      </c>
      <c r="I1129" s="4">
        <v>0.28823909353286742</v>
      </c>
    </row>
    <row r="1130" spans="1:9" x14ac:dyDescent="0.25">
      <c r="A1130" t="s">
        <v>1340</v>
      </c>
      <c r="B1130" s="3">
        <v>301.9879150390625</v>
      </c>
      <c r="C1130" s="3">
        <v>13.85000038146973</v>
      </c>
      <c r="D1130" s="4">
        <v>3.8152025830979759E-3</v>
      </c>
      <c r="E1130" s="4">
        <v>-1.212553999595678E-2</v>
      </c>
      <c r="F1130" s="2">
        <v>2</v>
      </c>
      <c r="G1130" s="4">
        <v>0.30658287739666301</v>
      </c>
      <c r="H1130" s="4">
        <v>-3.7861109086464451E-3</v>
      </c>
      <c r="I1130" s="4">
        <v>0.29187167237990042</v>
      </c>
    </row>
    <row r="1131" spans="1:9" x14ac:dyDescent="0.25">
      <c r="A1131" t="s">
        <v>1341</v>
      </c>
      <c r="B1131" s="3">
        <v>300.84014892578119</v>
      </c>
      <c r="C1131" s="3">
        <v>14.02000045776367</v>
      </c>
      <c r="D1131" s="4">
        <v>-7.5724231633315098E-3</v>
      </c>
      <c r="E1131" s="4">
        <v>0.1242983285921113</v>
      </c>
      <c r="F1131" s="2">
        <v>2</v>
      </c>
      <c r="G1131" s="4">
        <v>0.3452152885117008</v>
      </c>
      <c r="H1131" s="4">
        <v>-7.5724231633315098E-3</v>
      </c>
      <c r="I1131" s="4">
        <v>0.28696165295719012</v>
      </c>
    </row>
    <row r="1132" spans="1:9" x14ac:dyDescent="0.25">
      <c r="A1132" t="s">
        <v>1342</v>
      </c>
      <c r="B1132" s="3">
        <v>303.1356201171875</v>
      </c>
      <c r="C1132" s="3">
        <v>12.47000026702881</v>
      </c>
      <c r="D1132" s="4">
        <v>9.3519900287710733E-3</v>
      </c>
      <c r="E1132" s="4">
        <v>-9.5065275132623417E-2</v>
      </c>
      <c r="F1132" s="2">
        <v>1</v>
      </c>
      <c r="G1132" s="4">
        <v>0.32313426429109898</v>
      </c>
      <c r="H1132" s="4">
        <v>0</v>
      </c>
      <c r="I1132" s="4">
        <v>0.29678143070080698</v>
      </c>
    </row>
    <row r="1133" spans="1:9" x14ac:dyDescent="0.25">
      <c r="A1133" t="s">
        <v>1343</v>
      </c>
      <c r="B1133" s="3">
        <v>300.32696533203119</v>
      </c>
      <c r="C1133" s="3">
        <v>13.77999973297119</v>
      </c>
      <c r="D1133" s="4">
        <v>2.4293937699952921E-3</v>
      </c>
      <c r="E1133" s="4">
        <v>-7.0175437467535184E-2</v>
      </c>
      <c r="F1133" s="2">
        <v>2</v>
      </c>
      <c r="G1133" s="4">
        <v>0.31223890285244299</v>
      </c>
      <c r="H1133" s="4">
        <v>-3.3443935404177121E-3</v>
      </c>
      <c r="I1133" s="4">
        <v>0.28476630898983307</v>
      </c>
    </row>
    <row r="1134" spans="1:9" x14ac:dyDescent="0.25">
      <c r="A1134" t="s">
        <v>1344</v>
      </c>
      <c r="B1134" s="3">
        <v>299.59912109375</v>
      </c>
      <c r="C1134" s="3">
        <v>14.819999694824221</v>
      </c>
      <c r="D1134" s="4">
        <v>-5.5134424284553063E-3</v>
      </c>
      <c r="E1134" s="4">
        <v>0.10349957990043721</v>
      </c>
      <c r="F1134" s="2">
        <v>2</v>
      </c>
      <c r="G1134" s="4">
        <v>0.32052426510738607</v>
      </c>
      <c r="H1134" s="4">
        <v>-5.7597945015346319E-3</v>
      </c>
      <c r="I1134" s="4">
        <v>0.28165266997809041</v>
      </c>
    </row>
    <row r="1135" spans="1:9" x14ac:dyDescent="0.25">
      <c r="A1135" t="s">
        <v>1345</v>
      </c>
      <c r="B1135" s="3">
        <v>301.26010131835938</v>
      </c>
      <c r="C1135" s="3">
        <v>13.430000305175779</v>
      </c>
      <c r="D1135" s="4">
        <v>-2.4771785119048761E-4</v>
      </c>
      <c r="E1135" s="4">
        <v>6.1660135191065717E-2</v>
      </c>
      <c r="F1135" s="2">
        <v>2</v>
      </c>
      <c r="G1135" s="4">
        <v>0.32613238283706369</v>
      </c>
      <c r="H1135" s="4">
        <v>-2.4771785119048761E-4</v>
      </c>
      <c r="I1135" s="4">
        <v>0.28875816391905967</v>
      </c>
    </row>
    <row r="1136" spans="1:9" x14ac:dyDescent="0.25">
      <c r="A1136" t="s">
        <v>1346</v>
      </c>
      <c r="B1136" s="3">
        <v>301.33474731445313</v>
      </c>
      <c r="C1136" s="3">
        <v>12.64999961853027</v>
      </c>
      <c r="D1136" s="4">
        <v>5.3232317771401139E-3</v>
      </c>
      <c r="E1136" s="4">
        <v>-1.5785680854961679E-3</v>
      </c>
      <c r="F1136" s="2">
        <v>1</v>
      </c>
      <c r="G1136" s="4">
        <v>0.3366444854534989</v>
      </c>
      <c r="H1136" s="4">
        <v>0</v>
      </c>
      <c r="I1136" s="4">
        <v>0.28907749142525357</v>
      </c>
    </row>
    <row r="1137" spans="1:9" x14ac:dyDescent="0.25">
      <c r="A1137" t="s">
        <v>1347</v>
      </c>
      <c r="B1137" s="3">
        <v>299.73916625976563</v>
      </c>
      <c r="C1137" s="3">
        <v>12.670000076293951</v>
      </c>
      <c r="D1137" s="4">
        <v>3.1257808088547279E-5</v>
      </c>
      <c r="E1137" s="4">
        <v>4.758161875518141E-3</v>
      </c>
      <c r="F1137" s="2">
        <v>1</v>
      </c>
      <c r="G1137" s="4">
        <v>0.39674332942688723</v>
      </c>
      <c r="H1137" s="4">
        <v>0</v>
      </c>
      <c r="I1137" s="4">
        <v>0.28225176806718411</v>
      </c>
    </row>
    <row r="1138" spans="1:9" x14ac:dyDescent="0.25">
      <c r="A1138" t="s">
        <v>1348</v>
      </c>
      <c r="B1138" s="3">
        <v>299.72979736328119</v>
      </c>
      <c r="C1138" s="3">
        <v>12.60999965667725</v>
      </c>
      <c r="D1138" s="4">
        <v>1.5278543563121969E-3</v>
      </c>
      <c r="E1138" s="4">
        <v>7.9935592298825409E-3</v>
      </c>
      <c r="F1138" s="2">
        <v>1</v>
      </c>
      <c r="G1138" s="4">
        <v>0.3597946673288277</v>
      </c>
      <c r="H1138" s="4">
        <v>0</v>
      </c>
      <c r="I1138" s="4">
        <v>0.28221168894028242</v>
      </c>
    </row>
    <row r="1139" spans="1:9" x14ac:dyDescent="0.25">
      <c r="A1139" t="s">
        <v>1349</v>
      </c>
      <c r="B1139" s="3">
        <v>299.27255249023438</v>
      </c>
      <c r="C1139" s="3">
        <v>12.510000228881839</v>
      </c>
      <c r="D1139" s="4">
        <v>4.3839672814538488E-3</v>
      </c>
      <c r="E1139" s="4">
        <v>8.0001831054676842E-4</v>
      </c>
      <c r="F1139" s="2">
        <v>1</v>
      </c>
      <c r="G1139" s="4">
        <v>0.32990127480657128</v>
      </c>
      <c r="H1139" s="4">
        <v>0</v>
      </c>
      <c r="I1139" s="4">
        <v>0.28025564477621789</v>
      </c>
    </row>
    <row r="1140" spans="1:9" x14ac:dyDescent="0.25">
      <c r="A1140" t="s">
        <v>1350</v>
      </c>
      <c r="B1140" s="3">
        <v>297.96627807617188</v>
      </c>
      <c r="C1140" s="3">
        <v>12.5</v>
      </c>
      <c r="D1140" s="4">
        <v>4.0989722129010087E-3</v>
      </c>
      <c r="E1140" s="4">
        <v>-6.3592944508131799E-3</v>
      </c>
      <c r="F1140" s="2">
        <v>1</v>
      </c>
      <c r="G1140" s="4">
        <v>0.30254276925506968</v>
      </c>
      <c r="H1140" s="4">
        <v>0</v>
      </c>
      <c r="I1140" s="4">
        <v>0.27466754396872778</v>
      </c>
    </row>
    <row r="1141" spans="1:9" x14ac:dyDescent="0.25">
      <c r="A1141" t="s">
        <v>1351</v>
      </c>
      <c r="B1141" s="3">
        <v>296.74990844726563</v>
      </c>
      <c r="C1141" s="3">
        <v>12.579999923706049</v>
      </c>
      <c r="D1141" s="4">
        <v>6.2735960489002096E-5</v>
      </c>
      <c r="E1141" s="4">
        <v>2.359641682287705E-2</v>
      </c>
      <c r="F1141" s="2">
        <v>1</v>
      </c>
      <c r="G1141" s="4">
        <v>0.27779867895506971</v>
      </c>
      <c r="H1141" s="4">
        <v>0</v>
      </c>
      <c r="I1141" s="4">
        <v>0.26946404611841168</v>
      </c>
    </row>
    <row r="1142" spans="1:9" x14ac:dyDescent="0.25">
      <c r="A1142" t="s">
        <v>1352</v>
      </c>
      <c r="B1142" s="3">
        <v>296.73129272460938</v>
      </c>
      <c r="C1142" s="3">
        <v>12.289999961853029</v>
      </c>
      <c r="D1142" s="4">
        <v>2.191096310408813E-4</v>
      </c>
      <c r="E1142" s="4">
        <v>1.235581666295227E-2</v>
      </c>
      <c r="F1142" s="2">
        <v>1</v>
      </c>
      <c r="G1142" s="4">
        <v>0.27631765221286431</v>
      </c>
      <c r="H1142" s="4">
        <v>0</v>
      </c>
      <c r="I1142" s="4">
        <v>0.26938441006821612</v>
      </c>
    </row>
    <row r="1143" spans="1:9" x14ac:dyDescent="0.25">
      <c r="A1143" t="s">
        <v>1353</v>
      </c>
      <c r="B1143" s="3">
        <v>296.66629028320313</v>
      </c>
      <c r="C1143" s="3">
        <v>12.14000034332275</v>
      </c>
      <c r="D1143" s="4">
        <v>6.8701357900515791E-3</v>
      </c>
      <c r="E1143" s="4">
        <v>-3.879649775758176E-2</v>
      </c>
      <c r="F1143" s="2">
        <v>1</v>
      </c>
      <c r="G1143" s="4">
        <v>0.25100406180302981</v>
      </c>
      <c r="H1143" s="4">
        <v>0</v>
      </c>
      <c r="I1143" s="4">
        <v>0.26910633664704159</v>
      </c>
    </row>
    <row r="1144" spans="1:9" x14ac:dyDescent="0.25">
      <c r="A1144" t="s">
        <v>1354</v>
      </c>
      <c r="B1144" s="3">
        <v>294.64205932617188</v>
      </c>
      <c r="C1144" s="3">
        <v>12.63000011444092</v>
      </c>
      <c r="D1144" s="4">
        <v>5.9912633886227695E-4</v>
      </c>
      <c r="E1144" s="4">
        <v>-9.3974139553479219E-2</v>
      </c>
      <c r="F1144" s="2">
        <v>1</v>
      </c>
      <c r="G1144" s="4">
        <v>0.21952635445108701</v>
      </c>
      <c r="H1144" s="4">
        <v>0</v>
      </c>
      <c r="I1144" s="4">
        <v>0.26044689532004378</v>
      </c>
    </row>
    <row r="1145" spans="1:9" x14ac:dyDescent="0.25">
      <c r="A1145" t="s">
        <v>1355</v>
      </c>
      <c r="B1145" s="3">
        <v>294.46563720703119</v>
      </c>
      <c r="C1145" s="3">
        <v>13.939999580383301</v>
      </c>
      <c r="D1145" s="4">
        <v>8.618843252203412E-3</v>
      </c>
      <c r="E1145" s="4">
        <v>-7.0046711592213651E-2</v>
      </c>
      <c r="F1145" s="2">
        <v>2</v>
      </c>
      <c r="G1145" s="4">
        <v>0.21838285105665661</v>
      </c>
      <c r="H1145" s="4">
        <v>0</v>
      </c>
      <c r="I1145" s="4">
        <v>0.25969218055581389</v>
      </c>
    </row>
    <row r="1146" spans="1:9" x14ac:dyDescent="0.25">
      <c r="A1146" t="s">
        <v>1356</v>
      </c>
      <c r="B1146" s="3">
        <v>291.94937133789063</v>
      </c>
      <c r="C1146" s="3">
        <v>14.989999771118161</v>
      </c>
      <c r="D1146" s="4">
        <v>2.8388232694405162E-3</v>
      </c>
      <c r="E1146" s="4">
        <v>-4.4005135244152838E-2</v>
      </c>
      <c r="F1146" s="2">
        <v>2</v>
      </c>
      <c r="G1146" s="4">
        <v>0.2140541796562421</v>
      </c>
      <c r="H1146" s="4">
        <v>-3.3598823525490258E-3</v>
      </c>
      <c r="I1146" s="4">
        <v>0.2489278670365174</v>
      </c>
    </row>
    <row r="1147" spans="1:9" x14ac:dyDescent="0.25">
      <c r="A1147" t="s">
        <v>1357</v>
      </c>
      <c r="B1147" s="3">
        <v>291.1229248046875</v>
      </c>
      <c r="C1147" s="3">
        <v>15.680000305175779</v>
      </c>
      <c r="D1147" s="4">
        <v>-1.115268455515017E-3</v>
      </c>
      <c r="E1147" s="4">
        <v>-1.1349265788015541E-2</v>
      </c>
      <c r="F1147" s="2">
        <v>2</v>
      </c>
      <c r="G1147" s="4">
        <v>0.21089259497801871</v>
      </c>
      <c r="H1147" s="4">
        <v>-6.1811584056753466E-3</v>
      </c>
      <c r="I1147" s="4">
        <v>0.24539241806054221</v>
      </c>
    </row>
    <row r="1148" spans="1:9" x14ac:dyDescent="0.25">
      <c r="A1148" t="s">
        <v>1358</v>
      </c>
      <c r="B1148" s="3">
        <v>291.44796752929688</v>
      </c>
      <c r="C1148" s="3">
        <v>15.85999965667725</v>
      </c>
      <c r="D1148" s="4">
        <v>-3.1441640226093082E-3</v>
      </c>
      <c r="E1148" s="4">
        <v>0.16446400807192199</v>
      </c>
      <c r="F1148" s="2">
        <v>2</v>
      </c>
      <c r="G1148" s="4">
        <v>0.2145438253162972</v>
      </c>
      <c r="H1148" s="4">
        <v>-5.0715460855302874E-3</v>
      </c>
      <c r="I1148" s="4">
        <v>0.24678291571731689</v>
      </c>
    </row>
    <row r="1149" spans="1:9" x14ac:dyDescent="0.25">
      <c r="A1149" t="s">
        <v>1359</v>
      </c>
      <c r="B1149" s="3">
        <v>292.36721801757813</v>
      </c>
      <c r="C1149" s="3">
        <v>13.61999988555908</v>
      </c>
      <c r="D1149" s="4">
        <v>9.1342858093876877E-3</v>
      </c>
      <c r="E1149" s="4">
        <v>-6.1983508528291383E-2</v>
      </c>
      <c r="F1149" s="2">
        <v>2</v>
      </c>
      <c r="G1149" s="4">
        <v>0.1900650454030901</v>
      </c>
      <c r="H1149" s="4">
        <v>-1.933461182008545E-3</v>
      </c>
      <c r="I1149" s="4">
        <v>0.25071536998615168</v>
      </c>
    </row>
    <row r="1150" spans="1:9" x14ac:dyDescent="0.25">
      <c r="A1150" t="s">
        <v>1360</v>
      </c>
      <c r="B1150" s="3">
        <v>289.7208251953125</v>
      </c>
      <c r="C1150" s="3">
        <v>14.52000045776367</v>
      </c>
      <c r="D1150" s="4">
        <v>1.7980204363767789E-3</v>
      </c>
      <c r="E1150" s="4">
        <v>-1.8918900632614699E-2</v>
      </c>
      <c r="F1150" s="2">
        <v>2</v>
      </c>
      <c r="G1150" s="4">
        <v>0.1775035093208244</v>
      </c>
      <c r="H1150" s="4">
        <v>-1.0967566107932919E-2</v>
      </c>
      <c r="I1150" s="4">
        <v>0.23939438742089841</v>
      </c>
    </row>
    <row r="1151" spans="1:9" x14ac:dyDescent="0.25">
      <c r="A1151" t="s">
        <v>1361</v>
      </c>
      <c r="B1151" s="3">
        <v>289.20083618164063</v>
      </c>
      <c r="C1151" s="3">
        <v>14.80000019073486</v>
      </c>
      <c r="D1151" s="4">
        <v>6.1702500175453423E-3</v>
      </c>
      <c r="E1151" s="4">
        <v>-7.2681694526285923E-2</v>
      </c>
      <c r="F1151" s="2">
        <v>2</v>
      </c>
      <c r="G1151" s="4">
        <v>0.1373045142785134</v>
      </c>
      <c r="H1151" s="4">
        <v>-1.27426749543279E-2</v>
      </c>
      <c r="I1151" s="4">
        <v>0.23716993060240421</v>
      </c>
    </row>
    <row r="1152" spans="1:9" x14ac:dyDescent="0.25">
      <c r="A1152" t="s">
        <v>1362</v>
      </c>
      <c r="B1152" s="3">
        <v>287.42733764648438</v>
      </c>
      <c r="C1152" s="3">
        <v>15.960000038146971</v>
      </c>
      <c r="D1152" s="4">
        <v>-6.7068037135152858E-3</v>
      </c>
      <c r="E1152" s="4">
        <v>7.042254872437903E-2</v>
      </c>
      <c r="F1152" s="2">
        <v>2</v>
      </c>
      <c r="G1152" s="4">
        <v>0.1452976756829816</v>
      </c>
      <c r="H1152" s="4">
        <v>-1.879694313317604E-2</v>
      </c>
      <c r="I1152" s="4">
        <v>0.2295830954859088</v>
      </c>
    </row>
    <row r="1153" spans="1:9" x14ac:dyDescent="0.25">
      <c r="A1153" t="s">
        <v>1363</v>
      </c>
      <c r="B1153" s="3">
        <v>289.36807250976563</v>
      </c>
      <c r="C1153" s="3">
        <v>14.909999847412109</v>
      </c>
      <c r="D1153" s="4">
        <v>-8.4944989401090076E-3</v>
      </c>
      <c r="E1153" s="4">
        <v>0.18145800179233351</v>
      </c>
      <c r="F1153" s="2">
        <v>2</v>
      </c>
      <c r="G1153" s="4">
        <v>0.1600589155458203</v>
      </c>
      <c r="H1153" s="4">
        <v>-1.217177311277351E-2</v>
      </c>
      <c r="I1153" s="4">
        <v>0.23788534954514429</v>
      </c>
    </row>
    <row r="1154" spans="1:9" x14ac:dyDescent="0.25">
      <c r="A1154" t="s">
        <v>1364</v>
      </c>
      <c r="B1154" s="3">
        <v>291.84716796875</v>
      </c>
      <c r="C1154" s="3">
        <v>12.61999988555908</v>
      </c>
      <c r="D1154" s="4">
        <v>-3.708778386739775E-3</v>
      </c>
      <c r="E1154" s="4">
        <v>7.4042543451836806E-2</v>
      </c>
      <c r="F1154" s="2">
        <v>1</v>
      </c>
      <c r="G1154" s="4">
        <v>0.16744075922821011</v>
      </c>
      <c r="H1154" s="4">
        <v>-3.708778386739775E-3</v>
      </c>
      <c r="I1154" s="4">
        <v>0.24849065206585391</v>
      </c>
    </row>
    <row r="1155" spans="1:9" x14ac:dyDescent="0.25">
      <c r="A1155" t="s">
        <v>1365</v>
      </c>
      <c r="B1155" s="3">
        <v>292.93359375</v>
      </c>
      <c r="C1155" s="3">
        <v>11.75</v>
      </c>
      <c r="D1155" s="4">
        <v>4.4576062786134676E-3</v>
      </c>
      <c r="E1155" s="4">
        <v>1.8197577022630359E-2</v>
      </c>
      <c r="F1155" s="2">
        <v>1</v>
      </c>
      <c r="G1155" s="4">
        <v>0.19876721967273209</v>
      </c>
      <c r="H1155" s="4">
        <v>0</v>
      </c>
      <c r="I1155" s="4">
        <v>0.25313826417562502</v>
      </c>
    </row>
    <row r="1156" spans="1:9" x14ac:dyDescent="0.25">
      <c r="A1156" t="s">
        <v>1366</v>
      </c>
      <c r="B1156" s="3">
        <v>291.63360595703119</v>
      </c>
      <c r="C1156" s="3">
        <v>11.539999961853029</v>
      </c>
      <c r="D1156" s="4">
        <v>2.2658418571597232E-3</v>
      </c>
      <c r="E1156" s="4">
        <v>-2.780117328455323E-2</v>
      </c>
      <c r="F1156" s="2">
        <v>1</v>
      </c>
      <c r="G1156" s="4">
        <v>0.19746271356422479</v>
      </c>
      <c r="H1156" s="4">
        <v>0</v>
      </c>
      <c r="I1156" s="4">
        <v>0.2475770568539386</v>
      </c>
    </row>
    <row r="1157" spans="1:9" x14ac:dyDescent="0.25">
      <c r="A1157" t="s">
        <v>1367</v>
      </c>
      <c r="B1157" s="3">
        <v>290.97430419921881</v>
      </c>
      <c r="C1157" s="3">
        <v>11.86999988555908</v>
      </c>
      <c r="D1157" s="4">
        <v>7.7498683587768902E-3</v>
      </c>
      <c r="E1157" s="4">
        <v>-3.8087541427642702E-2</v>
      </c>
      <c r="F1157" s="2">
        <v>1</v>
      </c>
      <c r="G1157" s="4">
        <v>0.21404434705131289</v>
      </c>
      <c r="H1157" s="4">
        <v>0</v>
      </c>
      <c r="I1157" s="4">
        <v>0.2447566351679977</v>
      </c>
    </row>
    <row r="1158" spans="1:9" x14ac:dyDescent="0.25">
      <c r="A1158" t="s">
        <v>1368</v>
      </c>
      <c r="B1158" s="3">
        <v>288.73663330078119</v>
      </c>
      <c r="C1158" s="3">
        <v>12.340000152587891</v>
      </c>
      <c r="D1158" s="4">
        <v>2.2237572440537701E-3</v>
      </c>
      <c r="E1158" s="4">
        <v>-6.0167551787311258E-2</v>
      </c>
      <c r="F1158" s="2">
        <v>1</v>
      </c>
      <c r="G1158" s="4">
        <v>0.1966621585198978</v>
      </c>
      <c r="H1158" s="4">
        <v>-3.3970353835205409E-3</v>
      </c>
      <c r="I1158" s="4">
        <v>0.2351841208326928</v>
      </c>
    </row>
    <row r="1159" spans="1:9" x14ac:dyDescent="0.25">
      <c r="A1159" t="s">
        <v>1369</v>
      </c>
      <c r="B1159" s="3">
        <v>288.09597778320313</v>
      </c>
      <c r="C1159" s="3">
        <v>13.13000011444092</v>
      </c>
      <c r="D1159" s="4">
        <v>-1.6084753717874321E-3</v>
      </c>
      <c r="E1159" s="4">
        <v>2.738657189223237E-2</v>
      </c>
      <c r="F1159" s="2">
        <v>1</v>
      </c>
      <c r="G1159" s="4">
        <v>0.19807560735811069</v>
      </c>
      <c r="H1159" s="4">
        <v>-5.6083210829390717E-3</v>
      </c>
      <c r="I1159" s="4">
        <v>0.23244346574784941</v>
      </c>
    </row>
    <row r="1160" spans="1:9" x14ac:dyDescent="0.25">
      <c r="A1160" t="s">
        <v>1370</v>
      </c>
      <c r="B1160" s="3">
        <v>288.56011962890619</v>
      </c>
      <c r="C1160" s="3">
        <v>12.77999973297119</v>
      </c>
      <c r="D1160" s="4">
        <v>-3.7189566269939518E-3</v>
      </c>
      <c r="E1160" s="4">
        <v>-6.2208340467969636E-3</v>
      </c>
      <c r="F1160" s="2">
        <v>1</v>
      </c>
      <c r="G1160" s="4">
        <v>0.17779802044032819</v>
      </c>
      <c r="H1160" s="4">
        <v>-4.0062897295137789E-3</v>
      </c>
      <c r="I1160" s="4">
        <v>0.234429014415757</v>
      </c>
    </row>
    <row r="1161" spans="1:9" x14ac:dyDescent="0.25">
      <c r="A1161" t="s">
        <v>1371</v>
      </c>
      <c r="B1161" s="3">
        <v>289.63726806640619</v>
      </c>
      <c r="C1161" s="3">
        <v>12.85999965667725</v>
      </c>
      <c r="D1161" s="4">
        <v>-2.8840567070009809E-4</v>
      </c>
      <c r="E1161" s="4">
        <v>3.2102698018110283E-2</v>
      </c>
      <c r="F1161" s="2">
        <v>1</v>
      </c>
      <c r="G1161" s="4">
        <v>0.1621984634000575</v>
      </c>
      <c r="H1161" s="4">
        <v>-2.8840567070009809E-4</v>
      </c>
      <c r="I1161" s="4">
        <v>0.2390369390513323</v>
      </c>
    </row>
    <row r="1162" spans="1:9" x14ac:dyDescent="0.25">
      <c r="A1162" t="s">
        <v>1372</v>
      </c>
      <c r="B1162" s="3">
        <v>289.7208251953125</v>
      </c>
      <c r="C1162" s="3">
        <v>12.460000038146971</v>
      </c>
      <c r="D1162" s="4">
        <v>7.3767410658476251E-4</v>
      </c>
      <c r="E1162" s="4">
        <v>3.4024883064097677E-2</v>
      </c>
      <c r="F1162" s="2">
        <v>1</v>
      </c>
      <c r="G1162" s="4">
        <v>0.16555701103283699</v>
      </c>
      <c r="H1162" s="4">
        <v>0</v>
      </c>
      <c r="I1162" s="4">
        <v>0.23939438742089841</v>
      </c>
    </row>
    <row r="1163" spans="1:9" x14ac:dyDescent="0.25">
      <c r="A1163" t="s">
        <v>1373</v>
      </c>
      <c r="B1163" s="3">
        <v>289.50726318359381</v>
      </c>
      <c r="C1163" s="3">
        <v>12.05000019073486</v>
      </c>
      <c r="D1163" s="4">
        <v>7.2363525130916262E-3</v>
      </c>
      <c r="E1163" s="4">
        <v>-7.6628351370444547E-2</v>
      </c>
      <c r="F1163" s="2">
        <v>1</v>
      </c>
      <c r="G1163" s="4">
        <v>0.1768535376165927</v>
      </c>
      <c r="H1163" s="4">
        <v>0</v>
      </c>
      <c r="I1163" s="4">
        <v>0.2384807922089833</v>
      </c>
    </row>
    <row r="1164" spans="1:9" x14ac:dyDescent="0.25">
      <c r="A1164" t="s">
        <v>1374</v>
      </c>
      <c r="B1164" s="3">
        <v>287.42733764648438</v>
      </c>
      <c r="C1164" s="3">
        <v>13.05000019073486</v>
      </c>
      <c r="D1164" s="4">
        <v>1.4557571468307719E-3</v>
      </c>
      <c r="E1164" s="4">
        <v>3.8461685180664058E-3</v>
      </c>
      <c r="F1164" s="2">
        <v>1</v>
      </c>
      <c r="G1164" s="4">
        <v>0.16041056845760471</v>
      </c>
      <c r="H1164" s="4">
        <v>0</v>
      </c>
      <c r="I1164" s="4">
        <v>0.2295830954859088</v>
      </c>
    </row>
    <row r="1165" spans="1:9" x14ac:dyDescent="0.25">
      <c r="A1165" t="s">
        <v>1375</v>
      </c>
      <c r="B1165" s="3">
        <v>287.009521484375</v>
      </c>
      <c r="C1165" s="3">
        <v>13</v>
      </c>
      <c r="D1165" s="4">
        <v>3.2377178386333583E-4</v>
      </c>
      <c r="E1165" s="4">
        <v>2.5236568385065491E-2</v>
      </c>
      <c r="F1165" s="2">
        <v>1</v>
      </c>
      <c r="G1165" s="4">
        <v>0.1565557548244865</v>
      </c>
      <c r="H1165" s="4">
        <v>0</v>
      </c>
      <c r="I1165" s="4">
        <v>0.2277957230871763</v>
      </c>
    </row>
    <row r="1166" spans="1:9" x14ac:dyDescent="0.25">
      <c r="A1166" t="s">
        <v>1376</v>
      </c>
      <c r="B1166" s="3">
        <v>286.9166259765625</v>
      </c>
      <c r="C1166" s="3">
        <v>12.680000305175779</v>
      </c>
      <c r="D1166" s="4">
        <v>2.1076731710281131E-3</v>
      </c>
      <c r="E1166" s="4">
        <v>-7.879649754265472E-4</v>
      </c>
      <c r="F1166" s="2">
        <v>1</v>
      </c>
      <c r="G1166" s="4">
        <v>0.13457765761453969</v>
      </c>
      <c r="H1166" s="4">
        <v>0</v>
      </c>
      <c r="I1166" s="4">
        <v>0.2273983261416106</v>
      </c>
    </row>
    <row r="1167" spans="1:9" x14ac:dyDescent="0.25">
      <c r="A1167" t="s">
        <v>1377</v>
      </c>
      <c r="B1167" s="3">
        <v>286.31317138671881</v>
      </c>
      <c r="C1167" s="3">
        <v>12.689999580383301</v>
      </c>
      <c r="D1167" s="4">
        <v>-1.9097090903791301E-3</v>
      </c>
      <c r="E1167" s="4">
        <v>5.1367017500832723E-2</v>
      </c>
      <c r="F1167" s="2">
        <v>1</v>
      </c>
      <c r="G1167" s="4">
        <v>0.1211318593132122</v>
      </c>
      <c r="H1167" s="4">
        <v>-1.9097090903791301E-3</v>
      </c>
      <c r="I1167" s="4">
        <v>0.22481681260625619</v>
      </c>
    </row>
    <row r="1168" spans="1:9" x14ac:dyDescent="0.25">
      <c r="A1168" t="s">
        <v>1378</v>
      </c>
      <c r="B1168" s="3">
        <v>286.86099243164063</v>
      </c>
      <c r="C1168" s="3">
        <v>12.069999694824221</v>
      </c>
      <c r="D1168" s="4">
        <v>2.4662099903420831E-3</v>
      </c>
      <c r="E1168" s="4">
        <v>-5.1846022870803983E-2</v>
      </c>
      <c r="F1168" s="2">
        <v>1</v>
      </c>
      <c r="G1168" s="4">
        <v>0.1212384428725934</v>
      </c>
      <c r="H1168" s="4">
        <v>0</v>
      </c>
      <c r="I1168" s="4">
        <v>0.22716033184733761</v>
      </c>
    </row>
    <row r="1169" spans="1:9" x14ac:dyDescent="0.25">
      <c r="A1169" t="s">
        <v>1379</v>
      </c>
      <c r="B1169" s="3">
        <v>286.1552734375</v>
      </c>
      <c r="C1169" s="3">
        <v>12.72999954223633</v>
      </c>
      <c r="D1169" s="4">
        <v>3.5167418745711831E-3</v>
      </c>
      <c r="E1169" s="4">
        <v>8.7162961707405451E-3</v>
      </c>
      <c r="F1169" s="2">
        <v>1</v>
      </c>
      <c r="G1169" s="4">
        <v>0.14242542515791021</v>
      </c>
      <c r="H1169" s="4">
        <v>0</v>
      </c>
      <c r="I1169" s="4">
        <v>0.22414134223951579</v>
      </c>
    </row>
    <row r="1170" spans="1:9" x14ac:dyDescent="0.25">
      <c r="A1170" t="s">
        <v>1380</v>
      </c>
      <c r="B1170" s="3">
        <v>285.1524658203125</v>
      </c>
      <c r="C1170" s="3">
        <v>12.61999988555908</v>
      </c>
      <c r="D1170" s="4">
        <v>2.2779462687272381E-4</v>
      </c>
      <c r="E1170" s="4">
        <v>-3.6641258162833153E-2</v>
      </c>
      <c r="F1170" s="2">
        <v>1</v>
      </c>
      <c r="G1170" s="4">
        <v>0.1456259625044054</v>
      </c>
      <c r="H1170" s="4">
        <v>-8.7819951242984473E-4</v>
      </c>
      <c r="I1170" s="4">
        <v>0.21985143960111489</v>
      </c>
    </row>
    <row r="1171" spans="1:9" x14ac:dyDescent="0.25">
      <c r="A1171" t="s">
        <v>1381</v>
      </c>
      <c r="B1171" s="3">
        <v>285.0875244140625</v>
      </c>
      <c r="C1171" s="3">
        <v>13.10000038146973</v>
      </c>
      <c r="D1171" s="4">
        <v>-1.10574225715776E-3</v>
      </c>
      <c r="E1171" s="4">
        <v>2.1044462928233591E-2</v>
      </c>
      <c r="F1171" s="2">
        <v>1</v>
      </c>
      <c r="G1171" s="4">
        <v>0.1516835381185542</v>
      </c>
      <c r="H1171" s="4">
        <v>-1.10574225715776E-3</v>
      </c>
      <c r="I1171" s="4">
        <v>0.21957362728174409</v>
      </c>
    </row>
    <row r="1172" spans="1:9" x14ac:dyDescent="0.25">
      <c r="A1172" t="s">
        <v>1382</v>
      </c>
      <c r="B1172" s="3">
        <v>285.40310668945313</v>
      </c>
      <c r="C1172" s="3">
        <v>12.829999923706049</v>
      </c>
      <c r="D1172" s="4">
        <v>4.0173193486532366E-3</v>
      </c>
      <c r="E1172" s="4">
        <v>4.3089408516466587E-2</v>
      </c>
      <c r="F1172" s="2">
        <v>1</v>
      </c>
      <c r="G1172" s="4">
        <v>0.1461297196439213</v>
      </c>
      <c r="H1172" s="4">
        <v>0</v>
      </c>
      <c r="I1172" s="4">
        <v>0.22092365415891099</v>
      </c>
    </row>
    <row r="1173" spans="1:9" x14ac:dyDescent="0.25">
      <c r="A1173" t="s">
        <v>1383</v>
      </c>
      <c r="B1173" s="3">
        <v>284.26113891601563</v>
      </c>
      <c r="C1173" s="3">
        <v>12.30000019073486</v>
      </c>
      <c r="D1173" s="4">
        <v>9.26421536589217E-3</v>
      </c>
      <c r="E1173" s="4">
        <v>-6.9591532353328378E-2</v>
      </c>
      <c r="F1173" s="2">
        <v>1</v>
      </c>
      <c r="G1173" s="4">
        <v>0.15369189881954479</v>
      </c>
      <c r="H1173" s="4">
        <v>0</v>
      </c>
      <c r="I1173" s="4">
        <v>0.2160384394075732</v>
      </c>
    </row>
    <row r="1174" spans="1:9" x14ac:dyDescent="0.25">
      <c r="A1174" t="s">
        <v>1384</v>
      </c>
      <c r="B1174" s="3">
        <v>281.65185546875</v>
      </c>
      <c r="C1174" s="3">
        <v>13.22000026702881</v>
      </c>
      <c r="D1174" s="4">
        <v>-2.663442050656939E-3</v>
      </c>
      <c r="E1174" s="4">
        <v>7.2181699012958678E-2</v>
      </c>
      <c r="F1174" s="2">
        <v>2</v>
      </c>
      <c r="G1174" s="4">
        <v>0.1553112367338472</v>
      </c>
      <c r="H1174" s="4">
        <v>-2.663442050656939E-3</v>
      </c>
      <c r="I1174" s="4">
        <v>0.20487620673910281</v>
      </c>
    </row>
    <row r="1175" spans="1:9" x14ac:dyDescent="0.25">
      <c r="A1175" t="s">
        <v>1385</v>
      </c>
      <c r="B1175" s="3">
        <v>282.40402221679688</v>
      </c>
      <c r="C1175" s="3">
        <v>12.329999923706049</v>
      </c>
      <c r="D1175" s="4">
        <v>3.067035787684524E-3</v>
      </c>
      <c r="E1175" s="4">
        <v>-6.5909083191684981E-2</v>
      </c>
      <c r="F1175" s="2">
        <v>1</v>
      </c>
      <c r="G1175" s="4">
        <v>0.17556209830215291</v>
      </c>
      <c r="H1175" s="4">
        <v>0</v>
      </c>
      <c r="I1175" s="4">
        <v>0.2080938948197075</v>
      </c>
    </row>
    <row r="1176" spans="1:9" x14ac:dyDescent="0.25">
      <c r="A1176" t="s">
        <v>1386</v>
      </c>
      <c r="B1176" s="3">
        <v>281.54052734375</v>
      </c>
      <c r="C1176" s="3">
        <v>13.19999980926514</v>
      </c>
      <c r="D1176" s="4">
        <v>-2.9637239109669983E-4</v>
      </c>
      <c r="E1176" s="4">
        <v>6.8650003771777426E-3</v>
      </c>
      <c r="F1176" s="2">
        <v>1</v>
      </c>
      <c r="G1176" s="4">
        <v>0.16547468592701381</v>
      </c>
      <c r="H1176" s="4">
        <v>-2.9637239109669983E-4</v>
      </c>
      <c r="I1176" s="4">
        <v>0.20439995704875341</v>
      </c>
    </row>
    <row r="1177" spans="1:9" x14ac:dyDescent="0.25">
      <c r="A1177" t="s">
        <v>1387</v>
      </c>
      <c r="B1177" s="3">
        <v>281.62399291992188</v>
      </c>
      <c r="C1177" s="3">
        <v>13.10999965667725</v>
      </c>
      <c r="D1177" s="4">
        <v>5.6364430484197037E-3</v>
      </c>
      <c r="E1177" s="4">
        <v>3.636364047577878E-2</v>
      </c>
      <c r="F1177" s="2">
        <v>1</v>
      </c>
      <c r="G1177" s="4">
        <v>0.14531673282235261</v>
      </c>
      <c r="H1177" s="4">
        <v>0</v>
      </c>
      <c r="I1177" s="4">
        <v>0.20475701376561339</v>
      </c>
    </row>
    <row r="1178" spans="1:9" x14ac:dyDescent="0.25">
      <c r="A1178" t="s">
        <v>1388</v>
      </c>
      <c r="B1178" s="3">
        <v>280.0455322265625</v>
      </c>
      <c r="C1178" s="3">
        <v>12.64999961853027</v>
      </c>
      <c r="D1178" s="4">
        <v>4.0949291768956897E-3</v>
      </c>
      <c r="E1178" s="4">
        <v>-7.7315858254364156E-2</v>
      </c>
      <c r="F1178" s="2">
        <v>1</v>
      </c>
      <c r="G1178" s="4">
        <v>0.1593296718949917</v>
      </c>
      <c r="H1178" s="4">
        <v>0</v>
      </c>
      <c r="I1178" s="4">
        <v>0.19800452946354349</v>
      </c>
    </row>
    <row r="1179" spans="1:9" x14ac:dyDescent="0.25">
      <c r="A1179" t="s">
        <v>1389</v>
      </c>
      <c r="B1179" s="3">
        <v>278.9034423828125</v>
      </c>
      <c r="C1179" s="3">
        <v>13.710000038146971</v>
      </c>
      <c r="D1179" s="4">
        <v>1.634006448127723E-3</v>
      </c>
      <c r="E1179" s="4">
        <v>-2.1413289495628152E-2</v>
      </c>
      <c r="F1179" s="2">
        <v>2</v>
      </c>
      <c r="G1179" s="4">
        <v>0.1196186750531105</v>
      </c>
      <c r="H1179" s="4">
        <v>-8.3734504224275419E-4</v>
      </c>
      <c r="I1179" s="4">
        <v>0.19311879250859751</v>
      </c>
    </row>
    <row r="1180" spans="1:9" x14ac:dyDescent="0.25">
      <c r="A1180" t="s">
        <v>1390</v>
      </c>
      <c r="B1180" s="3">
        <v>278.44845581054688</v>
      </c>
      <c r="C1180" s="3">
        <v>14.010000228881839</v>
      </c>
      <c r="D1180" s="4">
        <v>2.9096275465698711E-3</v>
      </c>
      <c r="E1180" s="4">
        <v>-3.1120318677592681E-2</v>
      </c>
      <c r="F1180" s="2">
        <v>2</v>
      </c>
      <c r="G1180" s="4">
        <v>0.11210177776390989</v>
      </c>
      <c r="H1180" s="4">
        <v>-2.467319873787122E-3</v>
      </c>
      <c r="I1180" s="4">
        <v>0.19117240911127811</v>
      </c>
    </row>
    <row r="1181" spans="1:9" x14ac:dyDescent="0.25">
      <c r="A1181" t="s">
        <v>1391</v>
      </c>
      <c r="B1181" s="3">
        <v>277.640625</v>
      </c>
      <c r="C1181" s="3">
        <v>14.460000038146971</v>
      </c>
      <c r="D1181" s="4">
        <v>-3.2669237419429291E-3</v>
      </c>
      <c r="E1181" s="4">
        <v>3.285714558192665E-2</v>
      </c>
      <c r="F1181" s="2">
        <v>2</v>
      </c>
      <c r="G1181" s="4">
        <v>0.1038981461528157</v>
      </c>
      <c r="H1181" s="4">
        <v>-5.3613478948354443E-3</v>
      </c>
      <c r="I1181" s="4">
        <v>0.18771659618549849</v>
      </c>
    </row>
    <row r="1182" spans="1:9" x14ac:dyDescent="0.25">
      <c r="A1182" t="s">
        <v>1392</v>
      </c>
      <c r="B1182" s="3">
        <v>278.55062866210938</v>
      </c>
      <c r="C1182" s="3">
        <v>14</v>
      </c>
      <c r="D1182" s="4">
        <v>6.7789988361022244E-3</v>
      </c>
      <c r="E1182" s="4">
        <v>-1.7543859649122862E-2</v>
      </c>
      <c r="F1182" s="2">
        <v>2</v>
      </c>
      <c r="G1182" s="4">
        <v>0.10691541160305749</v>
      </c>
      <c r="H1182" s="4">
        <v>-2.1012889035000319E-3</v>
      </c>
      <c r="I1182" s="4">
        <v>0.19160949353103951</v>
      </c>
    </row>
    <row r="1183" spans="1:9" x14ac:dyDescent="0.25">
      <c r="A1183" t="s">
        <v>1393</v>
      </c>
      <c r="B1183" s="3">
        <v>276.675048828125</v>
      </c>
      <c r="C1183" s="3">
        <v>14.25</v>
      </c>
      <c r="D1183" s="4">
        <v>-4.3768119347991066E-3</v>
      </c>
      <c r="E1183" s="4">
        <v>3.3357508297277683E-2</v>
      </c>
      <c r="F1183" s="2">
        <v>2</v>
      </c>
      <c r="G1183" s="4">
        <v>8.3584476040119204E-2</v>
      </c>
      <c r="H1183" s="4">
        <v>-8.8204936235940501E-3</v>
      </c>
      <c r="I1183" s="4">
        <v>0.1835859656474883</v>
      </c>
    </row>
    <row r="1184" spans="1:9" x14ac:dyDescent="0.25">
      <c r="A1184" t="s">
        <v>1394</v>
      </c>
      <c r="B1184" s="3">
        <v>277.89132690429688</v>
      </c>
      <c r="C1184" s="3">
        <v>13.789999961853029</v>
      </c>
      <c r="D1184" s="4">
        <v>2.9490587683804752E-3</v>
      </c>
      <c r="E1184" s="4">
        <v>8.0409103964440565E-3</v>
      </c>
      <c r="F1184" s="2">
        <v>2</v>
      </c>
      <c r="G1184" s="4">
        <v>8.8541954314423466E-2</v>
      </c>
      <c r="H1184" s="4">
        <v>-4.463216347371679E-3</v>
      </c>
      <c r="I1184" s="4">
        <v>0.18878907184509891</v>
      </c>
    </row>
    <row r="1185" spans="1:9" x14ac:dyDescent="0.25">
      <c r="A1185" t="s">
        <v>1395</v>
      </c>
      <c r="B1185" s="3">
        <v>277.07421875</v>
      </c>
      <c r="C1185" s="3">
        <v>13.680000305175779</v>
      </c>
      <c r="D1185" s="4">
        <v>-1.605934259183095E-3</v>
      </c>
      <c r="E1185" s="4">
        <v>1.033975950643895E-2</v>
      </c>
      <c r="F1185" s="2">
        <v>2</v>
      </c>
      <c r="G1185" s="4">
        <v>0.10907330754623761</v>
      </c>
      <c r="H1185" s="4">
        <v>-7.3904801554472987E-3</v>
      </c>
      <c r="I1185" s="4">
        <v>0.1852935714451234</v>
      </c>
    </row>
    <row r="1186" spans="1:9" x14ac:dyDescent="0.25">
      <c r="A1186" t="s">
        <v>1396</v>
      </c>
      <c r="B1186" s="3">
        <v>277.5198974609375</v>
      </c>
      <c r="C1186" s="3">
        <v>13.539999961853029</v>
      </c>
      <c r="D1186" s="4">
        <v>9.900022499546246E-3</v>
      </c>
      <c r="E1186" s="4">
        <v>-7.0693188369597815E-2</v>
      </c>
      <c r="F1186" s="2">
        <v>2</v>
      </c>
      <c r="G1186" s="4">
        <v>0.1046173165434743</v>
      </c>
      <c r="H1186" s="4">
        <v>-5.7938504391770174E-3</v>
      </c>
      <c r="I1186" s="4">
        <v>0.18720013681734529</v>
      </c>
    </row>
    <row r="1187" spans="1:9" x14ac:dyDescent="0.25">
      <c r="A1187" t="s">
        <v>1397</v>
      </c>
      <c r="B1187" s="3">
        <v>274.79937744140619</v>
      </c>
      <c r="C1187" s="3">
        <v>14.569999694824221</v>
      </c>
      <c r="D1187" s="4">
        <v>-1.113519039644739E-3</v>
      </c>
      <c r="E1187" s="4">
        <v>-6.4826715906785792E-2</v>
      </c>
      <c r="F1187" s="2">
        <v>2</v>
      </c>
      <c r="G1187" s="4">
        <v>0.1089800076036946</v>
      </c>
      <c r="H1187" s="4">
        <v>-1.5540026328428439E-2</v>
      </c>
      <c r="I1187" s="4">
        <v>0.1755620461112313</v>
      </c>
    </row>
    <row r="1188" spans="1:9" x14ac:dyDescent="0.25">
      <c r="A1188" t="s">
        <v>1398</v>
      </c>
      <c r="B1188" s="3">
        <v>275.105712890625</v>
      </c>
      <c r="C1188" s="3">
        <v>15.579999923706049</v>
      </c>
      <c r="D1188" s="4">
        <v>1.036664731039116E-2</v>
      </c>
      <c r="E1188" s="4">
        <v>-0.1132612296916761</v>
      </c>
      <c r="F1188" s="2">
        <v>2</v>
      </c>
      <c r="G1188" s="4">
        <v>8.5762212103454027E-2</v>
      </c>
      <c r="H1188" s="4">
        <v>-1.4442589387047899E-2</v>
      </c>
      <c r="I1188" s="4">
        <v>0.17687251606510429</v>
      </c>
    </row>
    <row r="1189" spans="1:9" x14ac:dyDescent="0.25">
      <c r="A1189" t="s">
        <v>1399</v>
      </c>
      <c r="B1189" s="3">
        <v>272.28305053710938</v>
      </c>
      <c r="C1189" s="3">
        <v>17.569999694824219</v>
      </c>
      <c r="D1189" s="4">
        <v>6.7636475243815219E-3</v>
      </c>
      <c r="E1189" s="4">
        <v>-5.7403418983931642E-2</v>
      </c>
      <c r="F1189" s="2">
        <v>3</v>
      </c>
      <c r="G1189" s="4">
        <v>4.0595995123451578E-2</v>
      </c>
      <c r="H1189" s="4">
        <v>-2.4554686918339511E-2</v>
      </c>
      <c r="I1189" s="4">
        <v>0.1647974714901308</v>
      </c>
    </row>
    <row r="1190" spans="1:9" x14ac:dyDescent="0.25">
      <c r="A1190" t="s">
        <v>1400</v>
      </c>
      <c r="B1190" s="3">
        <v>270.45379638671881</v>
      </c>
      <c r="C1190" s="3">
        <v>18.639999389648441</v>
      </c>
      <c r="D1190" s="4">
        <v>9.4962172782264709E-3</v>
      </c>
      <c r="E1190" s="4">
        <v>-8.0867911315063212E-2</v>
      </c>
      <c r="F1190" s="2">
        <v>3</v>
      </c>
      <c r="G1190" s="4">
        <v>3.2096410349578441E-2</v>
      </c>
      <c r="H1190" s="4">
        <v>-3.1107931359790841E-2</v>
      </c>
      <c r="I1190" s="4">
        <v>0.1569721198757548</v>
      </c>
    </row>
    <row r="1191" spans="1:9" x14ac:dyDescent="0.25">
      <c r="A1191" t="s">
        <v>1401</v>
      </c>
      <c r="B1191" s="3">
        <v>267.90966796875</v>
      </c>
      <c r="C1191" s="3">
        <v>20.280000686645511</v>
      </c>
      <c r="D1191" s="4">
        <v>-1.5524761242272421E-2</v>
      </c>
      <c r="E1191" s="4">
        <v>0.13549831990998509</v>
      </c>
      <c r="F1191" s="2">
        <v>4</v>
      </c>
      <c r="G1191" s="4">
        <v>2.2387595599204779E-2</v>
      </c>
      <c r="H1191" s="4">
        <v>-4.0222189982537022E-2</v>
      </c>
      <c r="I1191" s="4">
        <v>0.14608861338296891</v>
      </c>
    </row>
    <row r="1192" spans="1:9" x14ac:dyDescent="0.25">
      <c r="A1192" t="s">
        <v>1402</v>
      </c>
      <c r="B1192" s="3">
        <v>272.13449096679688</v>
      </c>
      <c r="C1192" s="3">
        <v>17.860000610351559</v>
      </c>
      <c r="D1192" s="4">
        <v>-4.3145647181358493E-3</v>
      </c>
      <c r="E1192" s="4">
        <v>4.8122045232815269E-2</v>
      </c>
      <c r="F1192" s="2">
        <v>3</v>
      </c>
      <c r="G1192" s="4">
        <v>3.2697781193865572E-2</v>
      </c>
      <c r="H1192" s="4">
        <v>-2.5086896823762968E-2</v>
      </c>
      <c r="I1192" s="4">
        <v>0.16416194969939021</v>
      </c>
    </row>
    <row r="1193" spans="1:9" x14ac:dyDescent="0.25">
      <c r="A1193" t="s">
        <v>1403</v>
      </c>
      <c r="B1193" s="3">
        <v>273.313720703125</v>
      </c>
      <c r="C1193" s="3">
        <v>17.04000091552734</v>
      </c>
      <c r="D1193" s="4">
        <v>1.353202729174985E-2</v>
      </c>
      <c r="E1193" s="4">
        <v>-0.1087866021134259</v>
      </c>
      <c r="F1193" s="2">
        <v>3</v>
      </c>
      <c r="G1193" s="4">
        <v>2.9066602259594451E-2</v>
      </c>
      <c r="H1193" s="4">
        <v>-2.08623440391561E-2</v>
      </c>
      <c r="I1193" s="4">
        <v>0.16920656710202131</v>
      </c>
    </row>
    <row r="1194" spans="1:9" x14ac:dyDescent="0.25">
      <c r="A1194" t="s">
        <v>1404</v>
      </c>
      <c r="B1194" s="3">
        <v>269.66461181640619</v>
      </c>
      <c r="C1194" s="3">
        <v>19.120000839233398</v>
      </c>
      <c r="D1194" s="4">
        <v>8.1928785268585713E-3</v>
      </c>
      <c r="E1194" s="4">
        <v>-7.0038845530825067E-2</v>
      </c>
      <c r="F1194" s="2">
        <v>3</v>
      </c>
      <c r="G1194" s="4">
        <v>1.588454534804495E-2</v>
      </c>
      <c r="H1194" s="4">
        <v>-3.3935159822044203E-2</v>
      </c>
      <c r="I1194" s="4">
        <v>0.1535960735510726</v>
      </c>
    </row>
    <row r="1195" spans="1:9" x14ac:dyDescent="0.25">
      <c r="A1195" t="s">
        <v>1405</v>
      </c>
      <c r="B1195" s="3">
        <v>267.47323608398438</v>
      </c>
      <c r="C1195" s="3">
        <v>20.559999465942379</v>
      </c>
      <c r="D1195" s="4">
        <v>-1.766475894712172E-2</v>
      </c>
      <c r="E1195" s="4">
        <v>0.1077586237903725</v>
      </c>
      <c r="F1195" s="2">
        <v>4</v>
      </c>
      <c r="G1195" s="4">
        <v>7.0418311449620408E-3</v>
      </c>
      <c r="H1195" s="4">
        <v>-4.1785693240026789E-2</v>
      </c>
      <c r="I1195" s="4">
        <v>0.14422160493404079</v>
      </c>
    </row>
    <row r="1196" spans="1:9" x14ac:dyDescent="0.25">
      <c r="A1196" t="s">
        <v>1406</v>
      </c>
      <c r="B1196" s="3">
        <v>272.28305053710938</v>
      </c>
      <c r="C1196" s="3">
        <v>18.559999465942379</v>
      </c>
      <c r="D1196" s="4">
        <v>-1.189447164334345E-2</v>
      </c>
      <c r="E1196" s="4">
        <v>0.14285712607891751</v>
      </c>
      <c r="F1196" s="2">
        <v>3</v>
      </c>
      <c r="G1196" s="4">
        <v>2.871206956367733E-2</v>
      </c>
      <c r="H1196" s="4">
        <v>-2.4554686918339511E-2</v>
      </c>
      <c r="I1196" s="4">
        <v>0.1647974714901308</v>
      </c>
    </row>
    <row r="1197" spans="1:9" x14ac:dyDescent="0.25">
      <c r="A1197" t="s">
        <v>1407</v>
      </c>
      <c r="B1197" s="3">
        <v>275.56069946289063</v>
      </c>
      <c r="C1197" s="3">
        <v>16.239999771118161</v>
      </c>
      <c r="D1197" s="4">
        <v>4.6376847068667626E-3</v>
      </c>
      <c r="E1197" s="4">
        <v>-5.6910544791736288E-2</v>
      </c>
      <c r="F1197" s="2">
        <v>3</v>
      </c>
      <c r="G1197" s="4">
        <v>4.1203032661650603E-2</v>
      </c>
      <c r="H1197" s="4">
        <v>-1.281261455550364E-2</v>
      </c>
      <c r="I1197" s="4">
        <v>0.17881889946242399</v>
      </c>
    </row>
    <row r="1198" spans="1:9" x14ac:dyDescent="0.25">
      <c r="A1198" t="s">
        <v>1408</v>
      </c>
      <c r="B1198" s="3">
        <v>274.28863525390619</v>
      </c>
      <c r="C1198" s="3">
        <v>17.219999313354489</v>
      </c>
      <c r="D1198" s="4">
        <v>-5.3871097786981634E-3</v>
      </c>
      <c r="E1198" s="4">
        <v>7.1561894235795398E-2</v>
      </c>
      <c r="F1198" s="2">
        <v>3</v>
      </c>
      <c r="G1198" s="4">
        <v>3.9292754243917427E-2</v>
      </c>
      <c r="H1198" s="4">
        <v>-1.736974386687673E-2</v>
      </c>
      <c r="I1198" s="4">
        <v>0.17337714621603101</v>
      </c>
    </row>
    <row r="1199" spans="1:9" x14ac:dyDescent="0.25">
      <c r="A1199" t="s">
        <v>1409</v>
      </c>
      <c r="B1199" s="3">
        <v>275.77426147460938</v>
      </c>
      <c r="C1199" s="3">
        <v>16.069999694824219</v>
      </c>
      <c r="D1199" s="4">
        <v>-2.0832790381379862E-3</v>
      </c>
      <c r="E1199" s="4">
        <v>6.8922090485168397E-3</v>
      </c>
      <c r="F1199" s="2">
        <v>2</v>
      </c>
      <c r="G1199" s="4">
        <v>4.1794822044304292E-2</v>
      </c>
      <c r="H1199" s="4">
        <v>-1.204753548439574E-2</v>
      </c>
      <c r="I1199" s="4">
        <v>0.17973249467433899</v>
      </c>
    </row>
    <row r="1200" spans="1:9" x14ac:dyDescent="0.25">
      <c r="A1200" t="s">
        <v>1410</v>
      </c>
      <c r="B1200" s="3">
        <v>276.3499755859375</v>
      </c>
      <c r="C1200" s="3">
        <v>15.960000038146971</v>
      </c>
      <c r="D1200" s="4">
        <v>5.9148946995002394E-3</v>
      </c>
      <c r="E1200" s="4">
        <v>-6.39295746444557E-2</v>
      </c>
      <c r="F1200" s="2">
        <v>2</v>
      </c>
      <c r="G1200" s="4">
        <v>4.3001497449981267E-2</v>
      </c>
      <c r="H1200" s="4">
        <v>-9.9850581085098034E-3</v>
      </c>
      <c r="I1200" s="4">
        <v>0.18219533743981201</v>
      </c>
    </row>
    <row r="1201" spans="1:9" x14ac:dyDescent="0.25">
      <c r="A1201" t="s">
        <v>1411</v>
      </c>
      <c r="B1201" s="3">
        <v>274.72500610351563</v>
      </c>
      <c r="C1201" s="3">
        <v>17.04999923706055</v>
      </c>
      <c r="D1201" s="4">
        <v>-7.8470137064566847E-3</v>
      </c>
      <c r="E1201" s="4">
        <v>0.14352779420181361</v>
      </c>
      <c r="F1201" s="2">
        <v>3</v>
      </c>
      <c r="G1201" s="4">
        <v>3.342358284635516E-2</v>
      </c>
      <c r="H1201" s="4">
        <v>-1.5806459265880531E-2</v>
      </c>
      <c r="I1201" s="4">
        <v>0.17524389356315509</v>
      </c>
    </row>
    <row r="1202" spans="1:9" x14ac:dyDescent="0.25">
      <c r="A1202" t="s">
        <v>1412</v>
      </c>
      <c r="B1202" s="3">
        <v>276.8978271484375</v>
      </c>
      <c r="C1202" s="3">
        <v>14.909999847412109</v>
      </c>
      <c r="D1202" s="4">
        <v>-2.3469734730297009E-4</v>
      </c>
      <c r="E1202" s="4">
        <v>-2.6762392661837001E-2</v>
      </c>
      <c r="F1202" s="2">
        <v>2</v>
      </c>
      <c r="G1202" s="4">
        <v>4.0645964283043678E-2</v>
      </c>
      <c r="H1202" s="4">
        <v>-8.0223974219524319E-3</v>
      </c>
      <c r="I1202" s="4">
        <v>0.18453898723179549</v>
      </c>
    </row>
    <row r="1203" spans="1:9" x14ac:dyDescent="0.25">
      <c r="A1203" t="s">
        <v>1413</v>
      </c>
      <c r="B1203" s="3">
        <v>276.96282958984381</v>
      </c>
      <c r="C1203" s="3">
        <v>15.319999694824221</v>
      </c>
      <c r="D1203" s="4">
        <v>-4.7246287807338749E-3</v>
      </c>
      <c r="E1203" s="4">
        <v>9.0391422551499012E-2</v>
      </c>
      <c r="F1203" s="2">
        <v>2</v>
      </c>
      <c r="G1203" s="4">
        <v>4.9324938133829883E-2</v>
      </c>
      <c r="H1203" s="4">
        <v>-7.7895282562679968E-3</v>
      </c>
      <c r="I1203" s="4">
        <v>0.18481706065296999</v>
      </c>
    </row>
    <row r="1204" spans="1:9" x14ac:dyDescent="0.25">
      <c r="A1204" t="s">
        <v>1414</v>
      </c>
      <c r="B1204" s="3">
        <v>278.277587890625</v>
      </c>
      <c r="C1204" s="3">
        <v>14.05000019073486</v>
      </c>
      <c r="D1204" s="4">
        <v>-6.6672456643157574E-5</v>
      </c>
      <c r="E1204" s="4">
        <v>7.1684862248750916E-3</v>
      </c>
      <c r="F1204" s="2">
        <v>2</v>
      </c>
      <c r="G1204" s="4">
        <v>5.5429798917856272E-2</v>
      </c>
      <c r="H1204" s="4">
        <v>-3.0794487276214482E-3</v>
      </c>
      <c r="I1204" s="4">
        <v>0.19044145461120479</v>
      </c>
    </row>
    <row r="1205" spans="1:9" x14ac:dyDescent="0.25">
      <c r="A1205" t="s">
        <v>1415</v>
      </c>
      <c r="B1205" s="3">
        <v>278.296142578125</v>
      </c>
      <c r="C1205" s="3">
        <v>13.94999980926514</v>
      </c>
      <c r="D1205" s="4">
        <v>5.98216586004785E-4</v>
      </c>
      <c r="E1205" s="4">
        <v>-3.3933503141082337E-2</v>
      </c>
      <c r="F1205" s="2">
        <v>2</v>
      </c>
      <c r="G1205" s="4">
        <v>6.1227681735313899E-2</v>
      </c>
      <c r="H1205" s="4">
        <v>-3.0129771535669652E-3</v>
      </c>
      <c r="I1205" s="4">
        <v>0.1905208295595964</v>
      </c>
    </row>
    <row r="1206" spans="1:9" x14ac:dyDescent="0.25">
      <c r="A1206" t="s">
        <v>1416</v>
      </c>
      <c r="B1206" s="3">
        <v>278.1297607421875</v>
      </c>
      <c r="C1206" s="3">
        <v>14.439999580383301</v>
      </c>
      <c r="D1206" s="4">
        <v>2.531917372174064E-3</v>
      </c>
      <c r="E1206" s="4">
        <v>-1.567828866492749E-2</v>
      </c>
      <c r="F1206" s="2">
        <v>2</v>
      </c>
      <c r="G1206" s="4">
        <v>5.4977929835722687E-2</v>
      </c>
      <c r="H1206" s="4">
        <v>-3.6090347551216428E-3</v>
      </c>
      <c r="I1206" s="4">
        <v>0.1898090660421112</v>
      </c>
    </row>
    <row r="1207" spans="1:9" x14ac:dyDescent="0.25">
      <c r="A1207" t="s">
        <v>1417</v>
      </c>
      <c r="B1207" s="3">
        <v>277.42733764648438</v>
      </c>
      <c r="C1207" s="3">
        <v>14.670000076293951</v>
      </c>
      <c r="D1207" s="4">
        <v>-3.0884200751362112E-3</v>
      </c>
      <c r="E1207" s="4">
        <v>6.7685612857917743E-2</v>
      </c>
      <c r="F1207" s="2">
        <v>2</v>
      </c>
      <c r="G1207" s="4">
        <v>5.2494603075072137E-2</v>
      </c>
      <c r="H1207" s="4">
        <v>-6.1254430117220196E-3</v>
      </c>
      <c r="I1207" s="4">
        <v>0.18680417593170101</v>
      </c>
    </row>
    <row r="1208" spans="1:9" x14ac:dyDescent="0.25">
      <c r="A1208" t="s">
        <v>1418</v>
      </c>
      <c r="B1208" s="3">
        <v>278.28680419921881</v>
      </c>
      <c r="C1208" s="3">
        <v>13.739999771118161</v>
      </c>
      <c r="D1208" s="4">
        <v>-6.6389332117622324E-4</v>
      </c>
      <c r="E1208" s="4">
        <v>-3.3755308501899117E-2</v>
      </c>
      <c r="F1208" s="2">
        <v>2</v>
      </c>
      <c r="G1208" s="4">
        <v>6.1999347350772949E-2</v>
      </c>
      <c r="H1208" s="4">
        <v>-3.0464315970878402E-3</v>
      </c>
      <c r="I1208" s="4">
        <v>0.1904808809835965</v>
      </c>
    </row>
    <row r="1209" spans="1:9" x14ac:dyDescent="0.25">
      <c r="A1209" t="s">
        <v>1419</v>
      </c>
      <c r="B1209" s="3">
        <v>278.4716796875</v>
      </c>
      <c r="C1209" s="3">
        <v>14.22000026702881</v>
      </c>
      <c r="D1209" s="4">
        <v>3.4634762436540618E-3</v>
      </c>
      <c r="E1209" s="4">
        <v>-2.669400402553701E-2</v>
      </c>
      <c r="F1209" s="2">
        <v>2</v>
      </c>
      <c r="G1209" s="4">
        <v>6.2962609179843643E-2</v>
      </c>
      <c r="H1209" s="4">
        <v>-2.384121077972146E-3</v>
      </c>
      <c r="I1209" s="4">
        <v>0.19127175834766949</v>
      </c>
    </row>
    <row r="1210" spans="1:9" x14ac:dyDescent="0.25">
      <c r="A1210" t="s">
        <v>1420</v>
      </c>
      <c r="B1210" s="3">
        <v>277.51052856445313</v>
      </c>
      <c r="C1210" s="3">
        <v>14.60999965667725</v>
      </c>
      <c r="D1210" s="4">
        <v>7.1112171368272747E-3</v>
      </c>
      <c r="E1210" s="4">
        <v>-3.8815799999435303E-2</v>
      </c>
      <c r="F1210" s="2">
        <v>2</v>
      </c>
      <c r="G1210" s="4">
        <v>6.278614313675468E-2</v>
      </c>
      <c r="H1210" s="4">
        <v>-5.8274142109446814E-3</v>
      </c>
      <c r="I1210" s="4">
        <v>0.1871600576904435</v>
      </c>
    </row>
    <row r="1211" spans="1:9" x14ac:dyDescent="0.25">
      <c r="A1211" t="s">
        <v>1421</v>
      </c>
      <c r="B1211" s="3">
        <v>275.551025390625</v>
      </c>
      <c r="C1211" s="3">
        <v>15.19999980926514</v>
      </c>
      <c r="D1211" s="4">
        <v>-2.3484790857475349E-4</v>
      </c>
      <c r="E1211" s="4">
        <v>-4.5841942632650623E-3</v>
      </c>
      <c r="F1211" s="2">
        <v>2</v>
      </c>
      <c r="G1211" s="4">
        <v>5.7116879461652559E-2</v>
      </c>
      <c r="H1211" s="4">
        <v>-1.284727160973931E-2</v>
      </c>
      <c r="I1211" s="4">
        <v>0.1787775148265027</v>
      </c>
    </row>
    <row r="1212" spans="1:9" x14ac:dyDescent="0.25">
      <c r="A1212" t="s">
        <v>1422</v>
      </c>
      <c r="B1212" s="3">
        <v>275.61575317382813</v>
      </c>
      <c r="C1212" s="3">
        <v>15.27000045776367</v>
      </c>
      <c r="D1212" s="4">
        <v>5.0349890194034685E-4</v>
      </c>
      <c r="E1212" s="4">
        <v>1.800003051757804E-2</v>
      </c>
      <c r="F1212" s="2">
        <v>2</v>
      </c>
      <c r="G1212" s="4">
        <v>5.5310029221671497E-2</v>
      </c>
      <c r="H1212" s="4">
        <v>-1.261538639827597E-2</v>
      </c>
      <c r="I1212" s="4">
        <v>0.17905441328955951</v>
      </c>
    </row>
    <row r="1213" spans="1:9" x14ac:dyDescent="0.25">
      <c r="A1213" t="s">
        <v>1423</v>
      </c>
      <c r="B1213" s="3">
        <v>275.47705078125</v>
      </c>
      <c r="C1213" s="3">
        <v>15</v>
      </c>
      <c r="D1213" s="4">
        <v>7.7218433486869742E-4</v>
      </c>
      <c r="E1213" s="4">
        <v>-7.805780098535009E-2</v>
      </c>
      <c r="F1213" s="2">
        <v>2</v>
      </c>
      <c r="G1213" s="4">
        <v>5.1603874289350322E-2</v>
      </c>
      <c r="H1213" s="4">
        <v>-1.311228327998293E-2</v>
      </c>
      <c r="I1213" s="4">
        <v>0.17846105944015209</v>
      </c>
    </row>
    <row r="1214" spans="1:9" x14ac:dyDescent="0.25">
      <c r="A1214" t="s">
        <v>1424</v>
      </c>
      <c r="B1214" s="3">
        <v>275.26449584960938</v>
      </c>
      <c r="C1214" s="3">
        <v>16.270000457763668</v>
      </c>
      <c r="D1214" s="4">
        <v>1.285536784765617E-2</v>
      </c>
      <c r="E1214" s="4">
        <v>-6.1165578223251423E-2</v>
      </c>
      <c r="F1214" s="2">
        <v>3</v>
      </c>
      <c r="G1214" s="4">
        <v>4.7964241352744352E-2</v>
      </c>
      <c r="H1214" s="4">
        <v>-1.3873754518946461E-2</v>
      </c>
      <c r="I1214" s="4">
        <v>0.1775517724080016</v>
      </c>
    </row>
    <row r="1215" spans="1:9" x14ac:dyDescent="0.25">
      <c r="A1215" t="s">
        <v>1425</v>
      </c>
      <c r="B1215" s="3">
        <v>271.77078247070313</v>
      </c>
      <c r="C1215" s="3">
        <v>17.329999923706051</v>
      </c>
      <c r="D1215" s="4">
        <v>1.135036977141413E-2</v>
      </c>
      <c r="E1215" s="4">
        <v>-0.11851474780213481</v>
      </c>
      <c r="F1215" s="2">
        <v>3</v>
      </c>
      <c r="G1215" s="4">
        <v>3.2881919850204389E-2</v>
      </c>
      <c r="H1215" s="4">
        <v>-2.6389870869127811E-2</v>
      </c>
      <c r="I1215" s="4">
        <v>0.1626060440498325</v>
      </c>
    </row>
    <row r="1216" spans="1:9" x14ac:dyDescent="0.25">
      <c r="A1216" t="s">
        <v>1426</v>
      </c>
      <c r="B1216" s="3">
        <v>268.720703125</v>
      </c>
      <c r="C1216" s="3">
        <v>19.659999847412109</v>
      </c>
      <c r="D1216" s="4">
        <v>-5.8475372613546739E-3</v>
      </c>
      <c r="E1216" s="4">
        <v>3.5827203455014438E-2</v>
      </c>
      <c r="F1216" s="2">
        <v>4</v>
      </c>
      <c r="G1216" s="4">
        <v>2.1324728266385321E-2</v>
      </c>
      <c r="H1216" s="4">
        <v>-3.7316682495574627E-2</v>
      </c>
      <c r="I1216" s="4">
        <v>0.1495581341534542</v>
      </c>
    </row>
    <row r="1217" spans="1:9" x14ac:dyDescent="0.25">
      <c r="A1217" t="s">
        <v>1427</v>
      </c>
      <c r="B1217" s="3">
        <v>270.30130004882813</v>
      </c>
      <c r="C1217" s="3">
        <v>18.979999542236332</v>
      </c>
      <c r="D1217" s="4">
        <v>-4.4384678043496439E-4</v>
      </c>
      <c r="E1217" s="4">
        <v>6.1521277019040088E-2</v>
      </c>
      <c r="F1217" s="2">
        <v>3</v>
      </c>
      <c r="G1217" s="4">
        <v>2.317333650623854E-2</v>
      </c>
      <c r="H1217" s="4">
        <v>-3.1654244609051529E-2</v>
      </c>
      <c r="I1217" s="4">
        <v>0.15631975701866119</v>
      </c>
    </row>
    <row r="1218" spans="1:9" x14ac:dyDescent="0.25">
      <c r="A1218" t="s">
        <v>1428</v>
      </c>
      <c r="B1218" s="3">
        <v>270.42132568359381</v>
      </c>
      <c r="C1218" s="3">
        <v>17.879999160766602</v>
      </c>
      <c r="D1218" s="4">
        <v>1.2772628289463571E-2</v>
      </c>
      <c r="E1218" s="4">
        <v>-7.5969053835825862E-2</v>
      </c>
      <c r="F1218" s="2">
        <v>3</v>
      </c>
      <c r="G1218" s="4">
        <v>2.913521161798838E-2</v>
      </c>
      <c r="H1218" s="4">
        <v>-3.1224256614386211E-2</v>
      </c>
      <c r="I1218" s="4">
        <v>0.15683321371606951</v>
      </c>
    </row>
    <row r="1219" spans="1:9" x14ac:dyDescent="0.25">
      <c r="A1219" t="s">
        <v>1429</v>
      </c>
      <c r="B1219" s="3">
        <v>267.01089477539063</v>
      </c>
      <c r="C1219" s="3">
        <v>19.35000038146973</v>
      </c>
      <c r="D1219" s="4">
        <v>7.0417080204916438E-3</v>
      </c>
      <c r="E1219" s="4">
        <v>-4.7267312147519669E-2</v>
      </c>
      <c r="F1219" s="2">
        <v>3</v>
      </c>
      <c r="G1219" s="4">
        <v>1.6647647302083571E-2</v>
      </c>
      <c r="H1219" s="4">
        <v>-4.3442016179049969E-2</v>
      </c>
      <c r="I1219" s="4">
        <v>0.1422437587693488</v>
      </c>
    </row>
    <row r="1220" spans="1:9" x14ac:dyDescent="0.25">
      <c r="A1220" t="s">
        <v>1430</v>
      </c>
      <c r="B1220" s="3">
        <v>265.14382934570313</v>
      </c>
      <c r="C1220" s="3">
        <v>20.309999465942379</v>
      </c>
      <c r="D1220" s="4">
        <v>-3.9236650865690503E-3</v>
      </c>
      <c r="E1220" s="4">
        <v>5.1242224987373193E-2</v>
      </c>
      <c r="F1220" s="2">
        <v>4</v>
      </c>
      <c r="G1220" s="4">
        <v>1.7509405678248321E-2</v>
      </c>
      <c r="H1220" s="4">
        <v>-5.0130718318286638E-2</v>
      </c>
      <c r="I1220" s="4">
        <v>0.1342566545874444</v>
      </c>
    </row>
    <row r="1221" spans="1:9" x14ac:dyDescent="0.25">
      <c r="A1221" t="s">
        <v>1431</v>
      </c>
      <c r="B1221" s="3">
        <v>266.18826293945313</v>
      </c>
      <c r="C1221" s="3">
        <v>19.319999694824219</v>
      </c>
      <c r="D1221" s="4">
        <v>1.105846664939536E-2</v>
      </c>
      <c r="E1221" s="4">
        <v>-2.7679975902326071E-2</v>
      </c>
      <c r="F1221" s="2">
        <v>3</v>
      </c>
      <c r="G1221" s="4">
        <v>2.766539544606195E-2</v>
      </c>
      <c r="H1221" s="4">
        <v>-4.6389068399796403E-2</v>
      </c>
      <c r="I1221" s="4">
        <v>0.13872462865611879</v>
      </c>
    </row>
    <row r="1222" spans="1:9" x14ac:dyDescent="0.25">
      <c r="A1222" t="s">
        <v>1432</v>
      </c>
      <c r="B1222" s="3">
        <v>263.27682495117188</v>
      </c>
      <c r="C1222" s="3">
        <v>19.870000839233398</v>
      </c>
      <c r="D1222" s="4">
        <v>-2.5687158916447239E-2</v>
      </c>
      <c r="E1222" s="4">
        <v>0.19124703091688591</v>
      </c>
      <c r="F1222" s="2">
        <v>4</v>
      </c>
      <c r="G1222" s="4">
        <v>1.507542714200483E-2</v>
      </c>
      <c r="H1222" s="4">
        <v>-5.6819201801029839E-2</v>
      </c>
      <c r="I1222" s="4">
        <v>0.12626981150734401</v>
      </c>
    </row>
    <row r="1223" spans="1:9" x14ac:dyDescent="0.25">
      <c r="A1223" t="s">
        <v>1433</v>
      </c>
      <c r="B1223" s="3">
        <v>270.21795654296881</v>
      </c>
      <c r="C1223" s="3">
        <v>16.680000305175781</v>
      </c>
      <c r="D1223" s="4">
        <v>-3.0833557161702441E-4</v>
      </c>
      <c r="E1223" s="4">
        <v>5.5696209102386707E-2</v>
      </c>
      <c r="F1223" s="2">
        <v>3</v>
      </c>
      <c r="G1223" s="4">
        <v>4.1218704796895711E-2</v>
      </c>
      <c r="H1223" s="4">
        <v>-3.1952820051062807E-2</v>
      </c>
      <c r="I1223" s="4">
        <v>0.15596322250540881</v>
      </c>
    </row>
    <row r="1224" spans="1:9" x14ac:dyDescent="0.25">
      <c r="A1224" t="s">
        <v>1434</v>
      </c>
      <c r="B1224" s="3">
        <v>270.30130004882813</v>
      </c>
      <c r="C1224" s="3">
        <v>15.80000019073486</v>
      </c>
      <c r="D1224" s="4">
        <v>8.135554868585082E-3</v>
      </c>
      <c r="E1224" s="4">
        <v>-9.7142846243722047E-2</v>
      </c>
      <c r="F1224" s="2">
        <v>2</v>
      </c>
      <c r="G1224" s="4">
        <v>4.3982606955308423E-2</v>
      </c>
      <c r="H1224" s="4">
        <v>-3.1654244609051529E-2</v>
      </c>
      <c r="I1224" s="4">
        <v>0.15631975701866119</v>
      </c>
    </row>
    <row r="1225" spans="1:9" x14ac:dyDescent="0.25">
      <c r="A1225" t="s">
        <v>1435</v>
      </c>
      <c r="B1225" s="3">
        <v>268.1199951171875</v>
      </c>
      <c r="C1225" s="3">
        <v>17.5</v>
      </c>
      <c r="D1225" s="4">
        <v>-7.6625353514508943E-3</v>
      </c>
      <c r="E1225" s="4">
        <v>3.6729909363647277E-2</v>
      </c>
      <c r="F1225" s="2">
        <v>3</v>
      </c>
      <c r="G1225" s="4">
        <v>3.7774088756835862E-2</v>
      </c>
      <c r="H1225" s="4">
        <v>-3.9468699705589971E-2</v>
      </c>
      <c r="I1225" s="4">
        <v>0.14698837019927621</v>
      </c>
    </row>
    <row r="1226" spans="1:9" x14ac:dyDescent="0.25">
      <c r="A1226" t="s">
        <v>1436</v>
      </c>
      <c r="B1226" s="3">
        <v>270.19033813476563</v>
      </c>
      <c r="C1226" s="3">
        <v>16.879999160766602</v>
      </c>
      <c r="D1226" s="4">
        <v>1.2048196902744611E-2</v>
      </c>
      <c r="E1226" s="4">
        <v>-8.6085555587338991E-2</v>
      </c>
      <c r="F1226" s="2">
        <v>3</v>
      </c>
      <c r="G1226" s="4">
        <v>4.9469184337802792E-2</v>
      </c>
      <c r="H1226" s="4">
        <v>-3.2051762114417071E-2</v>
      </c>
      <c r="I1226" s="4">
        <v>0.1558450739391353</v>
      </c>
    </row>
    <row r="1227" spans="1:9" x14ac:dyDescent="0.25">
      <c r="A1227" t="s">
        <v>1437</v>
      </c>
      <c r="B1227" s="3">
        <v>266.97378540039063</v>
      </c>
      <c r="C1227" s="3">
        <v>18.469999313354489</v>
      </c>
      <c r="D1227" s="4">
        <v>1.4754673966363759E-2</v>
      </c>
      <c r="E1227" s="4">
        <v>-0.12795094205730689</v>
      </c>
      <c r="F1227" s="2">
        <v>3</v>
      </c>
      <c r="G1227" s="4">
        <v>4.536561131689143E-2</v>
      </c>
      <c r="H1227" s="4">
        <v>-4.3574959327158942E-2</v>
      </c>
      <c r="I1227" s="4">
        <v>0.14208500887256559</v>
      </c>
    </row>
    <row r="1228" spans="1:9" x14ac:dyDescent="0.25">
      <c r="A1228" t="s">
        <v>1438</v>
      </c>
      <c r="B1228" s="3">
        <v>263.09194946289063</v>
      </c>
      <c r="C1228" s="3">
        <v>21.180000305175781</v>
      </c>
      <c r="D1228" s="4">
        <v>2.6419234263219682E-3</v>
      </c>
      <c r="E1228" s="4">
        <v>-4.1628962009672248E-2</v>
      </c>
      <c r="F1228" s="2">
        <v>4</v>
      </c>
      <c r="G1228" s="4">
        <v>2.2473430625491671E-2</v>
      </c>
      <c r="H1228" s="4">
        <v>-5.7481512320145423E-2</v>
      </c>
      <c r="I1228" s="4">
        <v>0.12547893414327119</v>
      </c>
    </row>
    <row r="1229" spans="1:9" x14ac:dyDescent="0.25">
      <c r="A1229" t="s">
        <v>1439</v>
      </c>
      <c r="B1229" s="3">
        <v>262.39871215820313</v>
      </c>
      <c r="C1229" s="3">
        <v>22.10000038146973</v>
      </c>
      <c r="D1229" s="4">
        <v>-2.9567758685158041E-2</v>
      </c>
      <c r="E1229" s="4">
        <v>0.26141551392919687</v>
      </c>
      <c r="F1229" s="2">
        <v>4</v>
      </c>
      <c r="G1229" s="4">
        <v>2.6285747024295199E-2</v>
      </c>
      <c r="H1229" s="4">
        <v>-5.9965012774458981E-2</v>
      </c>
      <c r="I1229" s="4">
        <v>0.12251333985435101</v>
      </c>
    </row>
    <row r="1230" spans="1:9" x14ac:dyDescent="0.25">
      <c r="A1230" t="s">
        <v>1440</v>
      </c>
      <c r="B1230" s="3">
        <v>270.39364624023438</v>
      </c>
      <c r="C1230" s="3">
        <v>17.520000457763668</v>
      </c>
      <c r="D1230" s="4">
        <v>1.555181592778832E-2</v>
      </c>
      <c r="E1230" s="4">
        <v>-0.16927452200071011</v>
      </c>
      <c r="F1230" s="2">
        <v>3</v>
      </c>
      <c r="G1230" s="4">
        <v>5.3596655035426537E-2</v>
      </c>
      <c r="H1230" s="4">
        <v>-3.1323417334234049E-2</v>
      </c>
      <c r="I1230" s="4">
        <v>0.15671480404799179</v>
      </c>
    </row>
    <row r="1231" spans="1:9" x14ac:dyDescent="0.25">
      <c r="A1231" t="s">
        <v>1441</v>
      </c>
      <c r="B1231" s="3">
        <v>266.2529296875</v>
      </c>
      <c r="C1231" s="3">
        <v>21.090000152587891</v>
      </c>
      <c r="D1231" s="4">
        <v>-1.2173109649018519E-2</v>
      </c>
      <c r="E1231" s="4">
        <v>0.1736227578436664</v>
      </c>
      <c r="F1231" s="2">
        <v>4</v>
      </c>
      <c r="G1231" s="4">
        <v>3.0511229279516661E-2</v>
      </c>
      <c r="H1231" s="4">
        <v>-4.6157401844826751E-2</v>
      </c>
      <c r="I1231" s="4">
        <v>0.13900126601737181</v>
      </c>
    </row>
    <row r="1232" spans="1:9" x14ac:dyDescent="0.25">
      <c r="A1232" t="s">
        <v>1442</v>
      </c>
      <c r="B1232" s="3">
        <v>269.53399658203119</v>
      </c>
      <c r="C1232" s="3">
        <v>17.969999313354489</v>
      </c>
      <c r="D1232" s="4">
        <v>-6.8117937648612958E-3</v>
      </c>
      <c r="E1232" s="4">
        <v>6.2684770875654605E-2</v>
      </c>
      <c r="F1232" s="2">
        <v>3</v>
      </c>
      <c r="G1232" s="4">
        <v>4.1784793187419789E-2</v>
      </c>
      <c r="H1232" s="4">
        <v>-3.4403084718349082E-2</v>
      </c>
      <c r="I1232" s="4">
        <v>0.15303731569068441</v>
      </c>
    </row>
    <row r="1233" spans="1:9" x14ac:dyDescent="0.25">
      <c r="A1233" t="s">
        <v>1443</v>
      </c>
      <c r="B1233" s="3">
        <v>271.38259887695313</v>
      </c>
      <c r="C1233" s="3">
        <v>16.909999847412109</v>
      </c>
      <c r="D1233" s="4">
        <v>1.9620143077827779E-2</v>
      </c>
      <c r="E1233" s="4">
        <v>-0.13237557485912879</v>
      </c>
      <c r="F1233" s="2">
        <v>3</v>
      </c>
      <c r="G1233" s="4">
        <v>4.8489236692775613E-2</v>
      </c>
      <c r="H1233" s="4">
        <v>-2.7780526168426519E-2</v>
      </c>
      <c r="I1233" s="4">
        <v>0.16094543657690319</v>
      </c>
    </row>
    <row r="1234" spans="1:9" x14ac:dyDescent="0.25">
      <c r="A1234" t="s">
        <v>1444</v>
      </c>
      <c r="B1234" s="3">
        <v>266.16049194335938</v>
      </c>
      <c r="C1234" s="3">
        <v>19.489999771118161</v>
      </c>
      <c r="D1234" s="4">
        <v>5.9049607636185719E-4</v>
      </c>
      <c r="E1234" s="4">
        <v>-3.371345079839605E-2</v>
      </c>
      <c r="F1234" s="2">
        <v>3</v>
      </c>
      <c r="G1234" s="4">
        <v>3.1709503209975683E-2</v>
      </c>
      <c r="H1234" s="4">
        <v>-4.6488557104384487E-2</v>
      </c>
      <c r="I1234" s="4">
        <v>0.13860582733533541</v>
      </c>
    </row>
    <row r="1235" spans="1:9" x14ac:dyDescent="0.25">
      <c r="A1235" t="s">
        <v>1445</v>
      </c>
      <c r="B1235" s="3">
        <v>266.00341796875</v>
      </c>
      <c r="C1235" s="3">
        <v>20.170000076293949</v>
      </c>
      <c r="D1235" s="4">
        <v>1.40230296910373E-2</v>
      </c>
      <c r="E1235" s="4">
        <v>-0.1797478669730215</v>
      </c>
      <c r="F1235" s="2">
        <v>4</v>
      </c>
      <c r="G1235" s="4">
        <v>3.4882340369956973E-2</v>
      </c>
      <c r="H1235" s="4">
        <v>-4.705126959066519E-2</v>
      </c>
      <c r="I1235" s="4">
        <v>0.13793388184294789</v>
      </c>
    </row>
    <row r="1236" spans="1:9" x14ac:dyDescent="0.25">
      <c r="A1236" t="s">
        <v>1446</v>
      </c>
      <c r="B1236" s="3">
        <v>262.3248291015625</v>
      </c>
      <c r="C1236" s="3">
        <v>24.590000152587891</v>
      </c>
      <c r="D1236" s="4">
        <v>-3.0072966871871221E-2</v>
      </c>
      <c r="E1236" s="4">
        <v>0.39636566157376069</v>
      </c>
      <c r="F1236" s="2">
        <v>5</v>
      </c>
      <c r="G1236" s="4">
        <v>2.4943031627209459E-2</v>
      </c>
      <c r="H1236" s="4">
        <v>-6.0229696459962352E-2</v>
      </c>
      <c r="I1236" s="4">
        <v>0.12219727612070599</v>
      </c>
    </row>
    <row r="1237" spans="1:9" x14ac:dyDescent="0.25">
      <c r="A1237" t="s">
        <v>1447</v>
      </c>
      <c r="B1237" s="3">
        <v>270.45831298828119</v>
      </c>
      <c r="C1237" s="3">
        <v>17.610000610351559</v>
      </c>
      <c r="D1237" s="4">
        <v>-7.5297750765542792E-3</v>
      </c>
      <c r="E1237" s="4">
        <v>-1.4549536467340699E-2</v>
      </c>
      <c r="F1237" s="2">
        <v>3</v>
      </c>
      <c r="G1237" s="4">
        <v>6.247874638609896E-2</v>
      </c>
      <c r="H1237" s="4">
        <v>-3.1091750779264401E-2</v>
      </c>
      <c r="I1237" s="4">
        <v>0.15699144140924479</v>
      </c>
    </row>
    <row r="1238" spans="1:9" x14ac:dyDescent="0.25">
      <c r="A1238" t="s">
        <v>1448</v>
      </c>
      <c r="B1238" s="3">
        <v>272.51025390625</v>
      </c>
      <c r="C1238" s="3">
        <v>17.870000839233398</v>
      </c>
      <c r="D1238" s="4">
        <v>-8.707871186871885E-3</v>
      </c>
      <c r="E1238" s="4">
        <v>0.1085607883928139</v>
      </c>
      <c r="F1238" s="2">
        <v>3</v>
      </c>
      <c r="G1238" s="4">
        <v>6.8750992272645917E-2</v>
      </c>
      <c r="H1238" s="4">
        <v>-2.3740738120912042E-2</v>
      </c>
      <c r="I1238" s="4">
        <v>0.16576942295522201</v>
      </c>
    </row>
    <row r="1239" spans="1:9" x14ac:dyDescent="0.25">
      <c r="A1239" t="s">
        <v>1449</v>
      </c>
      <c r="B1239" s="3">
        <v>274.90408325195313</v>
      </c>
      <c r="C1239" s="3">
        <v>16.120000839233398</v>
      </c>
      <c r="D1239" s="4">
        <v>-1.0940197066283569E-2</v>
      </c>
      <c r="E1239" s="4">
        <v>0.15638460003383689</v>
      </c>
      <c r="F1239" s="2">
        <v>3</v>
      </c>
      <c r="G1239" s="4">
        <v>8.345419079305505E-2</v>
      </c>
      <c r="H1239" s="4">
        <v>-1.516492111365686E-2</v>
      </c>
      <c r="I1239" s="4">
        <v>0.1760099662558556</v>
      </c>
    </row>
    <row r="1240" spans="1:9" x14ac:dyDescent="0.25">
      <c r="A1240" t="s">
        <v>1450</v>
      </c>
      <c r="B1240" s="3">
        <v>277.94485473632813</v>
      </c>
      <c r="C1240" s="3">
        <v>13.939999580383301</v>
      </c>
      <c r="D1240" s="4">
        <v>-2.4547352063376549E-3</v>
      </c>
      <c r="E1240" s="4">
        <v>8.6515951931246171E-2</v>
      </c>
      <c r="F1240" s="2">
        <v>2</v>
      </c>
      <c r="G1240" s="4">
        <v>8.9716191157271474E-2</v>
      </c>
      <c r="H1240" s="4">
        <v>-4.271454602484126E-3</v>
      </c>
      <c r="I1240" s="4">
        <v>0.18901805812713629</v>
      </c>
    </row>
    <row r="1241" spans="1:9" x14ac:dyDescent="0.25">
      <c r="A1241" t="s">
        <v>1451</v>
      </c>
      <c r="B1241" s="3">
        <v>278.62881469726563</v>
      </c>
      <c r="C1241" s="3">
        <v>12.829999923706049</v>
      </c>
      <c r="D1241" s="4">
        <v>-1.821189935197864E-3</v>
      </c>
      <c r="E1241" s="4">
        <v>5.5098691176096892E-2</v>
      </c>
      <c r="F1241" s="2">
        <v>1</v>
      </c>
      <c r="G1241" s="4">
        <v>8.4995487756096777E-2</v>
      </c>
      <c r="H1241" s="4">
        <v>-1.821189935197864E-3</v>
      </c>
      <c r="I1241" s="4">
        <v>0.19194396494186081</v>
      </c>
    </row>
    <row r="1242" spans="1:9" x14ac:dyDescent="0.25">
      <c r="A1242" t="s">
        <v>1452</v>
      </c>
      <c r="B1242" s="3">
        <v>279.13717651367188</v>
      </c>
      <c r="C1242" s="3">
        <v>12.159999847412109</v>
      </c>
      <c r="D1242" s="4">
        <v>6.6999475670632691E-3</v>
      </c>
      <c r="E1242" s="4">
        <v>-4.5525897498124412E-2</v>
      </c>
      <c r="F1242" s="2">
        <v>1</v>
      </c>
      <c r="G1242" s="4">
        <v>8.4410856003357626E-2</v>
      </c>
      <c r="H1242" s="4">
        <v>0</v>
      </c>
      <c r="I1242" s="4">
        <v>0.19411868186670819</v>
      </c>
    </row>
    <row r="1243" spans="1:9" x14ac:dyDescent="0.25">
      <c r="A1243" t="s">
        <v>1453</v>
      </c>
      <c r="B1243" s="3">
        <v>277.2794189453125</v>
      </c>
      <c r="C1243" s="3">
        <v>12.739999771118161</v>
      </c>
      <c r="D1243" s="4">
        <v>-4.7770393659940513E-3</v>
      </c>
      <c r="E1243" s="4">
        <v>5.550953547921389E-2</v>
      </c>
      <c r="F1243" s="2">
        <v>1</v>
      </c>
      <c r="G1243" s="4">
        <v>8.6373845220854895E-2</v>
      </c>
      <c r="H1243" s="4">
        <v>-4.7770393659940513E-3</v>
      </c>
      <c r="I1243" s="4">
        <v>0.1861713957099016</v>
      </c>
    </row>
    <row r="1244" spans="1:9" x14ac:dyDescent="0.25">
      <c r="A1244" t="s">
        <v>1454</v>
      </c>
      <c r="B1244" s="3">
        <v>278.6103515625</v>
      </c>
      <c r="C1244" s="3">
        <v>12.069999694824221</v>
      </c>
      <c r="D1244" s="4">
        <v>4.6995642030198681E-3</v>
      </c>
      <c r="E1244" s="4">
        <v>-4.2823154365994487E-2</v>
      </c>
      <c r="F1244" s="2">
        <v>1</v>
      </c>
      <c r="G1244" s="4">
        <v>9.7081880041458346E-2</v>
      </c>
      <c r="H1244" s="4">
        <v>0</v>
      </c>
      <c r="I1244" s="4">
        <v>0.19186498164617499</v>
      </c>
    </row>
    <row r="1245" spans="1:9" x14ac:dyDescent="0.25">
      <c r="A1245" t="s">
        <v>1455</v>
      </c>
      <c r="B1245" s="3">
        <v>277.30712890625</v>
      </c>
      <c r="C1245" s="3">
        <v>12.60999965667725</v>
      </c>
      <c r="D1245" s="4">
        <v>7.1497345519593303E-3</v>
      </c>
      <c r="E1245" s="4">
        <v>-6.7997050587665697E-2</v>
      </c>
      <c r="F1245" s="2">
        <v>1</v>
      </c>
      <c r="G1245" s="4">
        <v>9.3980033792892437E-2</v>
      </c>
      <c r="H1245" s="4">
        <v>-2.3943282668078551E-3</v>
      </c>
      <c r="I1245" s="4">
        <v>0.18628993592888099</v>
      </c>
    </row>
    <row r="1246" spans="1:9" x14ac:dyDescent="0.25">
      <c r="A1246" t="s">
        <v>1456</v>
      </c>
      <c r="B1246" s="3">
        <v>275.33853149414063</v>
      </c>
      <c r="C1246" s="3">
        <v>13.52999973297119</v>
      </c>
      <c r="D1246" s="4">
        <v>2.4567280972762622E-3</v>
      </c>
      <c r="E1246" s="4">
        <v>-6.3667826189454657E-2</v>
      </c>
      <c r="F1246" s="2">
        <v>2</v>
      </c>
      <c r="G1246" s="4">
        <v>8.4972393748732111E-2</v>
      </c>
      <c r="H1246" s="4">
        <v>-9.4763097197387847E-3</v>
      </c>
      <c r="I1246" s="4">
        <v>0.17786848889615611</v>
      </c>
    </row>
    <row r="1247" spans="1:9" x14ac:dyDescent="0.25">
      <c r="A1247" t="s">
        <v>1457</v>
      </c>
      <c r="B1247" s="3">
        <v>274.66375732421881</v>
      </c>
      <c r="C1247" s="3">
        <v>14.44999980926514</v>
      </c>
      <c r="D1247" s="4">
        <v>-5.5547483524308614E-3</v>
      </c>
      <c r="E1247" s="4">
        <v>6.7997050587665697E-2</v>
      </c>
      <c r="F1247" s="2">
        <v>2</v>
      </c>
      <c r="G1247" s="4">
        <v>7.823186727713316E-2</v>
      </c>
      <c r="H1247" s="4">
        <v>-1.1903793433223449E-2</v>
      </c>
      <c r="I1247" s="4">
        <v>0.17498187790292169</v>
      </c>
    </row>
    <row r="1248" spans="1:9" x14ac:dyDescent="0.25">
      <c r="A1248" t="s">
        <v>1458</v>
      </c>
      <c r="B1248" s="3">
        <v>276.19796752929688</v>
      </c>
      <c r="C1248" s="3">
        <v>13.52999973297119</v>
      </c>
      <c r="D1248" s="4">
        <v>3.6605708534322989E-3</v>
      </c>
      <c r="E1248" s="4">
        <v>-3.1496100618987222E-2</v>
      </c>
      <c r="F1248" s="2">
        <v>2</v>
      </c>
      <c r="G1248" s="4">
        <v>8.6535044065785049E-2</v>
      </c>
      <c r="H1248" s="4">
        <v>-6.3845094239965983E-3</v>
      </c>
      <c r="I1248" s="4">
        <v>0.18154506339714979</v>
      </c>
    </row>
    <row r="1249" spans="1:9" x14ac:dyDescent="0.25">
      <c r="A1249" t="s">
        <v>1459</v>
      </c>
      <c r="B1249" s="3">
        <v>275.19061279296881</v>
      </c>
      <c r="C1249" s="3">
        <v>13.97000026702881</v>
      </c>
      <c r="D1249" s="4">
        <v>-6.8047635768151427E-3</v>
      </c>
      <c r="E1249" s="4">
        <v>8.6314202176142496E-2</v>
      </c>
      <c r="F1249" s="2">
        <v>2</v>
      </c>
      <c r="G1249" s="4">
        <v>8.6951781421276131E-2</v>
      </c>
      <c r="H1249" s="4">
        <v>-1.0008443660277869E-2</v>
      </c>
      <c r="I1249" s="4">
        <v>0.17723570867435681</v>
      </c>
    </row>
    <row r="1250" spans="1:9" x14ac:dyDescent="0.25">
      <c r="A1250" t="s">
        <v>1460</v>
      </c>
      <c r="B1250" s="3">
        <v>277.0760498046875</v>
      </c>
      <c r="C1250" s="3">
        <v>12.85999965667725</v>
      </c>
      <c r="D1250" s="4">
        <v>-3.225629731169688E-3</v>
      </c>
      <c r="E1250" s="4">
        <v>1.419553211114599E-2</v>
      </c>
      <c r="F1250" s="2">
        <v>1</v>
      </c>
      <c r="G1250" s="4">
        <v>9.3420559102148415E-2</v>
      </c>
      <c r="H1250" s="4">
        <v>-3.225629731169688E-3</v>
      </c>
      <c r="I1250" s="4">
        <v>0.1853014044992409</v>
      </c>
    </row>
    <row r="1251" spans="1:9" x14ac:dyDescent="0.25">
      <c r="A1251" t="s">
        <v>1461</v>
      </c>
      <c r="B1251" s="3">
        <v>277.97268676757813</v>
      </c>
      <c r="C1251" s="3">
        <v>12.680000305175779</v>
      </c>
      <c r="D1251" s="4">
        <v>3.3298274233461989E-4</v>
      </c>
      <c r="E1251" s="4">
        <v>2.3405968831091691E-2</v>
      </c>
      <c r="F1251" s="2">
        <v>1</v>
      </c>
      <c r="G1251" s="4">
        <v>9.782255044080812E-2</v>
      </c>
      <c r="H1251" s="4">
        <v>0</v>
      </c>
      <c r="I1251" s="4">
        <v>0.18913712054972359</v>
      </c>
    </row>
    <row r="1252" spans="1:9" x14ac:dyDescent="0.25">
      <c r="A1252" t="s">
        <v>1462</v>
      </c>
      <c r="B1252" s="3">
        <v>277.88015747070313</v>
      </c>
      <c r="C1252" s="3">
        <v>12.39000034332275</v>
      </c>
      <c r="D1252" s="4">
        <v>4.4766704806047386E-3</v>
      </c>
      <c r="E1252" s="4">
        <v>-4.1763337131312313E-2</v>
      </c>
      <c r="F1252" s="2">
        <v>1</v>
      </c>
      <c r="G1252" s="4">
        <v>0.1074067193619406</v>
      </c>
      <c r="H1252" s="4">
        <v>0</v>
      </c>
      <c r="I1252" s="4">
        <v>0.1887412902149814</v>
      </c>
    </row>
    <row r="1253" spans="1:9" x14ac:dyDescent="0.25">
      <c r="A1253" t="s">
        <v>1463</v>
      </c>
      <c r="B1253" s="3">
        <v>276.6417236328125</v>
      </c>
      <c r="C1253" s="3">
        <v>12.930000305175779</v>
      </c>
      <c r="D1253" s="4">
        <v>2.344702569973212E-3</v>
      </c>
      <c r="E1253" s="4">
        <v>-7.6745533265338839E-3</v>
      </c>
      <c r="F1253" s="2">
        <v>1</v>
      </c>
      <c r="G1253" s="4">
        <v>9.4407310571623215E-2</v>
      </c>
      <c r="H1253" s="4">
        <v>0</v>
      </c>
      <c r="I1253" s="4">
        <v>0.1834434040625483</v>
      </c>
    </row>
    <row r="1254" spans="1:9" x14ac:dyDescent="0.25">
      <c r="A1254" t="s">
        <v>1464</v>
      </c>
      <c r="B1254" s="3">
        <v>275.99459838867188</v>
      </c>
      <c r="C1254" s="3">
        <v>13.02999973297119</v>
      </c>
      <c r="D1254" s="4">
        <v>4.7778044297681621E-3</v>
      </c>
      <c r="E1254" s="4">
        <v>-7.5230689009042395E-2</v>
      </c>
      <c r="F1254" s="2">
        <v>1</v>
      </c>
      <c r="G1254" s="4">
        <v>9.5776057648554902E-2</v>
      </c>
      <c r="H1254" s="4">
        <v>-6.3616436975633128E-4</v>
      </c>
      <c r="I1254" s="4">
        <v>0.1806750721864894</v>
      </c>
    </row>
    <row r="1255" spans="1:9" x14ac:dyDescent="0.25">
      <c r="A1255" t="s">
        <v>1465</v>
      </c>
      <c r="B1255" s="3">
        <v>274.68222045898438</v>
      </c>
      <c r="C1255" s="3">
        <v>14.090000152587891</v>
      </c>
      <c r="D1255" s="4">
        <v>1.2464428268188501E-3</v>
      </c>
      <c r="E1255" s="4">
        <v>9.3123290892320743E-3</v>
      </c>
      <c r="F1255" s="2">
        <v>2</v>
      </c>
      <c r="G1255" s="4">
        <v>0.1003853701641679</v>
      </c>
      <c r="H1255" s="4">
        <v>-5.3882249146587347E-3</v>
      </c>
      <c r="I1255" s="4">
        <v>0.17506086119860731</v>
      </c>
    </row>
    <row r="1256" spans="1:9" x14ac:dyDescent="0.25">
      <c r="A1256" t="s">
        <v>1466</v>
      </c>
      <c r="B1256" s="3">
        <v>274.34027099609381</v>
      </c>
      <c r="C1256" s="3">
        <v>13.960000038146971</v>
      </c>
      <c r="D1256" s="4">
        <v>-5.4947036535111238E-3</v>
      </c>
      <c r="E1256" s="4">
        <v>5.1204843286818402E-2</v>
      </c>
      <c r="F1256" s="2">
        <v>2</v>
      </c>
      <c r="G1256" s="4">
        <v>0.1083114773763876</v>
      </c>
      <c r="H1256" s="4">
        <v>-6.6264083023814813E-3</v>
      </c>
      <c r="I1256" s="4">
        <v>0.17359803834214721</v>
      </c>
    </row>
    <row r="1257" spans="1:9" x14ac:dyDescent="0.25">
      <c r="A1257" t="s">
        <v>1467</v>
      </c>
      <c r="B1257" s="3">
        <v>275.85601806640619</v>
      </c>
      <c r="C1257" s="3">
        <v>13.27999973297119</v>
      </c>
      <c r="D1257" s="4">
        <v>-1.1379573874850111E-3</v>
      </c>
      <c r="E1257" s="4">
        <v>5.6483695734640398E-2</v>
      </c>
      <c r="F1257" s="2">
        <v>2</v>
      </c>
      <c r="G1257" s="4">
        <v>0.1235262360482106</v>
      </c>
      <c r="H1257" s="4">
        <v>-1.1379573874850111E-3</v>
      </c>
      <c r="I1257" s="4">
        <v>0.18008224054068969</v>
      </c>
    </row>
    <row r="1258" spans="1:9" x14ac:dyDescent="0.25">
      <c r="A1258" t="s">
        <v>1468</v>
      </c>
      <c r="B1258" s="3">
        <v>276.1702880859375</v>
      </c>
      <c r="C1258" s="3">
        <v>12.569999694824221</v>
      </c>
      <c r="D1258" s="4">
        <v>7.9950811838573888E-3</v>
      </c>
      <c r="E1258" s="4">
        <v>-2.7842273925349988E-2</v>
      </c>
      <c r="F1258" s="2">
        <v>1</v>
      </c>
      <c r="G1258" s="4">
        <v>0.1208343288201708</v>
      </c>
      <c r="H1258" s="4">
        <v>0</v>
      </c>
      <c r="I1258" s="4">
        <v>0.1814266537290723</v>
      </c>
    </row>
    <row r="1259" spans="1:9" x14ac:dyDescent="0.25">
      <c r="A1259" t="s">
        <v>1469</v>
      </c>
      <c r="B1259" s="3">
        <v>273.97979736328119</v>
      </c>
      <c r="C1259" s="3">
        <v>12.930000305175779</v>
      </c>
      <c r="D1259" s="4">
        <v>2.6042917208761729E-3</v>
      </c>
      <c r="E1259" s="4">
        <v>-8.0369849268590809E-2</v>
      </c>
      <c r="F1259" s="2">
        <v>1</v>
      </c>
      <c r="G1259" s="4">
        <v>0.1143216842898587</v>
      </c>
      <c r="H1259" s="4">
        <v>0</v>
      </c>
      <c r="I1259" s="4">
        <v>0.17205597108819731</v>
      </c>
    </row>
    <row r="1260" spans="1:9" x14ac:dyDescent="0.25">
      <c r="A1260" t="s">
        <v>1470</v>
      </c>
      <c r="B1260" s="3">
        <v>273.26812744140619</v>
      </c>
      <c r="C1260" s="3">
        <v>14.060000419616699</v>
      </c>
      <c r="D1260" s="4">
        <v>9.0785459541522506E-3</v>
      </c>
      <c r="E1260" s="4">
        <v>-6.7639224751314231E-2</v>
      </c>
      <c r="F1260" s="2">
        <v>2</v>
      </c>
      <c r="G1260" s="4">
        <v>0.11302696922474741</v>
      </c>
      <c r="H1260" s="4">
        <v>0</v>
      </c>
      <c r="I1260" s="4">
        <v>0.16901152405449321</v>
      </c>
    </row>
    <row r="1261" spans="1:9" x14ac:dyDescent="0.25">
      <c r="A1261" t="s">
        <v>1471</v>
      </c>
      <c r="B1261" s="3">
        <v>270.8095703125</v>
      </c>
      <c r="C1261" s="3">
        <v>15.079999923706049</v>
      </c>
      <c r="D1261" s="4">
        <v>5.1457451407996846E-3</v>
      </c>
      <c r="E1261" s="4">
        <v>-4.6776219051399059E-2</v>
      </c>
      <c r="F1261" s="2">
        <v>2</v>
      </c>
      <c r="G1261" s="4">
        <v>0.1093200309923477</v>
      </c>
      <c r="H1261" s="4">
        <v>-4.8499877090582011E-3</v>
      </c>
      <c r="I1261" s="4">
        <v>0.15849408229080281</v>
      </c>
    </row>
    <row r="1262" spans="1:9" x14ac:dyDescent="0.25">
      <c r="A1262" t="s">
        <v>1472</v>
      </c>
      <c r="B1262" s="3">
        <v>269.42318725585938</v>
      </c>
      <c r="C1262" s="3">
        <v>15.819999694824221</v>
      </c>
      <c r="D1262" s="4">
        <v>3.546102918601024E-3</v>
      </c>
      <c r="E1262" s="4">
        <v>-2.4059186408098791E-2</v>
      </c>
      <c r="F1262" s="2">
        <v>2</v>
      </c>
      <c r="G1262" s="4">
        <v>9.449794191032268E-2</v>
      </c>
      <c r="H1262" s="4">
        <v>-9.9445606750867555E-3</v>
      </c>
      <c r="I1262" s="4">
        <v>0.15256328536566821</v>
      </c>
    </row>
    <row r="1263" spans="1:9" x14ac:dyDescent="0.25">
      <c r="A1263" t="s">
        <v>1473</v>
      </c>
      <c r="B1263" s="3">
        <v>268.47116088867188</v>
      </c>
      <c r="C1263" s="3">
        <v>16.20999908447266</v>
      </c>
      <c r="D1263" s="4">
        <v>-9.9738293440665426E-4</v>
      </c>
      <c r="E1263" s="4">
        <v>-4.2998525319641878E-3</v>
      </c>
      <c r="F1263" s="2">
        <v>3</v>
      </c>
      <c r="G1263" s="4">
        <v>9.3045224652160696E-2</v>
      </c>
      <c r="H1263" s="4">
        <v>-1.3442993355714189E-2</v>
      </c>
      <c r="I1263" s="4">
        <v>0.14849061942812841</v>
      </c>
    </row>
    <row r="1264" spans="1:9" x14ac:dyDescent="0.25">
      <c r="A1264" t="s">
        <v>1474</v>
      </c>
      <c r="B1264" s="3">
        <v>268.73919677734381</v>
      </c>
      <c r="C1264" s="3">
        <v>16.280000686645511</v>
      </c>
      <c r="D1264" s="4">
        <v>-9.8078659480708152E-3</v>
      </c>
      <c r="E1264" s="4">
        <v>6.6841444460346011E-2</v>
      </c>
      <c r="F1264" s="2">
        <v>3</v>
      </c>
      <c r="G1264" s="4">
        <v>7.9242269504971485E-2</v>
      </c>
      <c r="H1264" s="4">
        <v>-1.2458035853664231E-2</v>
      </c>
      <c r="I1264" s="4">
        <v>0.14963724800004191</v>
      </c>
    </row>
    <row r="1265" spans="1:9" x14ac:dyDescent="0.25">
      <c r="A1265" t="s">
        <v>1475</v>
      </c>
      <c r="B1265" s="3">
        <v>271.40106201171881</v>
      </c>
      <c r="C1265" s="3">
        <v>15.260000228881839</v>
      </c>
      <c r="D1265" s="4">
        <v>-1.2245942183969349E-3</v>
      </c>
      <c r="E1265" s="4">
        <v>-9.0908696828785329E-3</v>
      </c>
      <c r="F1265" s="2">
        <v>2</v>
      </c>
      <c r="G1265" s="4">
        <v>9.1919372803266564E-2</v>
      </c>
      <c r="H1265" s="4">
        <v>-2.6764198729277711E-3</v>
      </c>
      <c r="I1265" s="4">
        <v>0.16102441987258881</v>
      </c>
    </row>
    <row r="1266" spans="1:9" x14ac:dyDescent="0.25">
      <c r="A1266" t="s">
        <v>1476</v>
      </c>
      <c r="B1266" s="3">
        <v>271.73382568359381</v>
      </c>
      <c r="C1266" s="3">
        <v>15.39999961853027</v>
      </c>
      <c r="D1266" s="4">
        <v>-1.453605731705832E-3</v>
      </c>
      <c r="E1266" s="4">
        <v>4.4067770747815198E-2</v>
      </c>
      <c r="F1266" s="2">
        <v>2</v>
      </c>
      <c r="G1266" s="4">
        <v>8.6404500242648785E-2</v>
      </c>
      <c r="H1266" s="4">
        <v>-1.453605731705832E-3</v>
      </c>
      <c r="I1266" s="4">
        <v>0.16244794690755929</v>
      </c>
    </row>
    <row r="1267" spans="1:9" x14ac:dyDescent="0.25">
      <c r="A1267" t="s">
        <v>1477</v>
      </c>
      <c r="B1267" s="3">
        <v>272.12939453125</v>
      </c>
      <c r="C1267" s="3">
        <v>14.75</v>
      </c>
      <c r="D1267" s="4">
        <v>9.5541058744239571E-3</v>
      </c>
      <c r="E1267" s="4">
        <v>2.9309147140966999E-2</v>
      </c>
      <c r="F1267" s="2">
        <v>2</v>
      </c>
      <c r="G1267" s="4">
        <v>8.9842231335132361E-2</v>
      </c>
      <c r="H1267" s="4">
        <v>0</v>
      </c>
      <c r="I1267" s="4">
        <v>0.16414014769876301</v>
      </c>
    </row>
    <row r="1268" spans="1:9" x14ac:dyDescent="0.25">
      <c r="A1268" t="s">
        <v>1478</v>
      </c>
      <c r="B1268" s="3">
        <v>269.55404663085938</v>
      </c>
      <c r="C1268" s="3">
        <v>14.329999923706049</v>
      </c>
      <c r="D1268" s="4">
        <v>2.2576122074458031E-3</v>
      </c>
      <c r="E1268" s="4">
        <v>-5.4125393760489637E-2</v>
      </c>
      <c r="F1268" s="2">
        <v>2</v>
      </c>
      <c r="G1268" s="4">
        <v>7.5390726038587541E-2</v>
      </c>
      <c r="H1268" s="4">
        <v>-3.2988109543452548E-3</v>
      </c>
      <c r="I1268" s="4">
        <v>0.15312308763327209</v>
      </c>
    </row>
    <row r="1269" spans="1:9" x14ac:dyDescent="0.25">
      <c r="A1269" t="s">
        <v>1479</v>
      </c>
      <c r="B1269" s="3">
        <v>268.94686889648438</v>
      </c>
      <c r="C1269" s="3">
        <v>15.14999961853027</v>
      </c>
      <c r="D1269" s="4">
        <v>1.0470870417331749E-2</v>
      </c>
      <c r="E1269" s="4">
        <v>-1.3029365340009419E-2</v>
      </c>
      <c r="F1269" s="2">
        <v>2</v>
      </c>
      <c r="G1269" s="4">
        <v>7.0761354204926574E-2</v>
      </c>
      <c r="H1269" s="4">
        <v>-5.5439071692886532E-3</v>
      </c>
      <c r="I1269" s="4">
        <v>0.15052564688787859</v>
      </c>
    </row>
    <row r="1270" spans="1:9" x14ac:dyDescent="0.25">
      <c r="A1270" t="s">
        <v>1480</v>
      </c>
      <c r="B1270" s="3">
        <v>266.15994262695313</v>
      </c>
      <c r="C1270" s="3">
        <v>15.35000038146973</v>
      </c>
      <c r="D1270" s="4">
        <v>3.7989419166795102E-4</v>
      </c>
      <c r="E1270" s="4">
        <v>4.5811943535238866E-3</v>
      </c>
      <c r="F1270" s="2">
        <v>2</v>
      </c>
      <c r="G1270" s="4">
        <v>5.8314044532406177E-2</v>
      </c>
      <c r="H1270" s="4">
        <v>-1.584882657726305E-2</v>
      </c>
      <c r="I1270" s="4">
        <v>0.13860347741910009</v>
      </c>
    </row>
    <row r="1271" spans="1:9" x14ac:dyDescent="0.25">
      <c r="A1271" t="s">
        <v>1481</v>
      </c>
      <c r="B1271" s="3">
        <v>266.05886840820313</v>
      </c>
      <c r="C1271" s="3">
        <v>15.27999973297119</v>
      </c>
      <c r="D1271" s="4">
        <v>-1.104852735951289E-3</v>
      </c>
      <c r="E1271" s="4">
        <v>-3.413400583248416E-2</v>
      </c>
      <c r="F1271" s="2">
        <v>2</v>
      </c>
      <c r="G1271" s="4">
        <v>6.0575504210932163E-2</v>
      </c>
      <c r="H1271" s="4">
        <v>-1.6222557913405541E-2</v>
      </c>
      <c r="I1271" s="4">
        <v>0.13817109283180901</v>
      </c>
    </row>
    <row r="1272" spans="1:9" x14ac:dyDescent="0.25">
      <c r="A1272" t="s">
        <v>1482</v>
      </c>
      <c r="B1272" s="3">
        <v>266.3531494140625</v>
      </c>
      <c r="C1272" s="3">
        <v>15.819999694824221</v>
      </c>
      <c r="D1272" s="4">
        <v>4.1263259040444922E-3</v>
      </c>
      <c r="E1272" s="4">
        <v>-5.656829255251683E-3</v>
      </c>
      <c r="F1272" s="2">
        <v>2</v>
      </c>
      <c r="G1272" s="4">
        <v>5.8360521355203421E-2</v>
      </c>
      <c r="H1272" s="4">
        <v>-1.513442648996877E-2</v>
      </c>
      <c r="I1272" s="4">
        <v>0.13942999517940799</v>
      </c>
    </row>
    <row r="1273" spans="1:9" x14ac:dyDescent="0.25">
      <c r="A1273" t="s">
        <v>1483</v>
      </c>
      <c r="B1273" s="3">
        <v>265.25860595703119</v>
      </c>
      <c r="C1273" s="3">
        <v>15.909999847412109</v>
      </c>
      <c r="D1273" s="4">
        <v>-1.76528720227076E-3</v>
      </c>
      <c r="E1273" s="4">
        <v>-5.0031222546077503E-3</v>
      </c>
      <c r="F1273" s="2">
        <v>2</v>
      </c>
      <c r="G1273" s="4">
        <v>5.5373963194839781E-2</v>
      </c>
      <c r="H1273" s="4">
        <v>-1.9181602849295151E-2</v>
      </c>
      <c r="I1273" s="4">
        <v>0.1347476565297154</v>
      </c>
    </row>
    <row r="1274" spans="1:9" x14ac:dyDescent="0.25">
      <c r="A1274" t="s">
        <v>1484</v>
      </c>
      <c r="B1274" s="3">
        <v>265.72769165039063</v>
      </c>
      <c r="C1274" s="3">
        <v>15.989999771118161</v>
      </c>
      <c r="D1274" s="4">
        <v>-2.422648896747148E-4</v>
      </c>
      <c r="E1274" s="4">
        <v>3.136774909103357E-3</v>
      </c>
      <c r="F1274" s="2">
        <v>2</v>
      </c>
      <c r="G1274" s="4">
        <v>5.8646329318702728E-2</v>
      </c>
      <c r="H1274" s="4">
        <v>-1.7447114815524859E-2</v>
      </c>
      <c r="I1274" s="4">
        <v>0.13675435444374059</v>
      </c>
    </row>
    <row r="1275" spans="1:9" x14ac:dyDescent="0.25">
      <c r="A1275" t="s">
        <v>1485</v>
      </c>
      <c r="B1275" s="3">
        <v>265.79208374023438</v>
      </c>
      <c r="C1275" s="3">
        <v>15.939999580383301</v>
      </c>
      <c r="D1275" s="4">
        <v>4.5889760764226128E-3</v>
      </c>
      <c r="E1275" s="4">
        <v>-2.2085869541559999E-2</v>
      </c>
      <c r="F1275" s="2">
        <v>2</v>
      </c>
      <c r="G1275" s="4">
        <v>6.2033118529979607E-2</v>
      </c>
      <c r="H1275" s="4">
        <v>-1.7209019066955818E-2</v>
      </c>
      <c r="I1275" s="4">
        <v>0.13702981684687579</v>
      </c>
    </row>
    <row r="1276" spans="1:9" x14ac:dyDescent="0.25">
      <c r="A1276" t="s">
        <v>1486</v>
      </c>
      <c r="B1276" s="3">
        <v>264.57794189453119</v>
      </c>
      <c r="C1276" s="3">
        <v>16.29999923706055</v>
      </c>
      <c r="D1276" s="4">
        <v>1.000735223104865E-2</v>
      </c>
      <c r="E1276" s="4">
        <v>2.3226548951449159E-2</v>
      </c>
      <c r="F1276" s="2">
        <v>3</v>
      </c>
      <c r="G1276" s="4">
        <v>5.7067145855060453E-2</v>
      </c>
      <c r="H1276" s="4">
        <v>-2.1698421605733539E-2</v>
      </c>
      <c r="I1276" s="4">
        <v>0.13183584921240279</v>
      </c>
    </row>
    <row r="1277" spans="1:9" x14ac:dyDescent="0.25">
      <c r="A1277" t="s">
        <v>1487</v>
      </c>
      <c r="B1277" s="3">
        <v>261.95645141601563</v>
      </c>
      <c r="C1277" s="3">
        <v>15.930000305175779</v>
      </c>
      <c r="D1277" s="4">
        <v>6.5020882734816432E-3</v>
      </c>
      <c r="E1277" s="4">
        <v>-9.9440550587176491E-3</v>
      </c>
      <c r="F1277" s="2">
        <v>2</v>
      </c>
      <c r="G1277" s="4">
        <v>5.5344036904507947E-2</v>
      </c>
      <c r="H1277" s="4">
        <v>-3.139162677058327E-2</v>
      </c>
      <c r="I1277" s="4">
        <v>0.1206213961831486</v>
      </c>
    </row>
    <row r="1278" spans="1:9" x14ac:dyDescent="0.25">
      <c r="A1278" t="s">
        <v>1488</v>
      </c>
      <c r="B1278" s="3">
        <v>260.26419067382813</v>
      </c>
      <c r="C1278" s="3">
        <v>16.090000152587891</v>
      </c>
      <c r="D1278" s="4">
        <v>8.6624691975667467E-3</v>
      </c>
      <c r="E1278" s="4">
        <v>-5.185616949754901E-2</v>
      </c>
      <c r="F1278" s="2">
        <v>3</v>
      </c>
      <c r="G1278" s="4">
        <v>4.9289561347117372E-2</v>
      </c>
      <c r="H1278" s="4">
        <v>-3.7648918452883207E-2</v>
      </c>
      <c r="I1278" s="4">
        <v>0.11338208756767031</v>
      </c>
    </row>
    <row r="1279" spans="1:9" x14ac:dyDescent="0.25">
      <c r="A1279" t="s">
        <v>1489</v>
      </c>
      <c r="B1279" s="3">
        <v>258.02902221679688</v>
      </c>
      <c r="C1279" s="3">
        <v>16.969999313354489</v>
      </c>
      <c r="D1279" s="4">
        <v>2.1706765235993242E-2</v>
      </c>
      <c r="E1279" s="4">
        <v>-0.10021215460405219</v>
      </c>
      <c r="F1279" s="2">
        <v>3</v>
      </c>
      <c r="G1279" s="4">
        <v>4.522090319422345E-2</v>
      </c>
      <c r="H1279" s="4">
        <v>-4.5913661967905361E-2</v>
      </c>
      <c r="I1279" s="4">
        <v>0.103820278406326</v>
      </c>
    </row>
    <row r="1280" spans="1:9" x14ac:dyDescent="0.25">
      <c r="A1280" t="s">
        <v>1490</v>
      </c>
      <c r="B1280" s="3">
        <v>252.54704284667969</v>
      </c>
      <c r="C1280" s="3">
        <v>18.860000610351559</v>
      </c>
      <c r="D1280" s="4">
        <v>-2.5429818227664662E-3</v>
      </c>
      <c r="E1280" s="4">
        <v>8.017185099885582E-3</v>
      </c>
      <c r="F1280" s="2">
        <v>3</v>
      </c>
      <c r="G1280" s="4">
        <v>3.3057945638841117E-2</v>
      </c>
      <c r="H1280" s="4">
        <v>-6.6183791186191887E-2</v>
      </c>
      <c r="I1280" s="4">
        <v>8.0368962959118884E-2</v>
      </c>
    </row>
    <row r="1281" spans="1:9" x14ac:dyDescent="0.25">
      <c r="A1281" t="s">
        <v>1491</v>
      </c>
      <c r="B1281" s="3">
        <v>253.19090270996091</v>
      </c>
      <c r="C1281" s="3">
        <v>18.70999908447266</v>
      </c>
      <c r="D1281" s="4">
        <v>-1.3475273443097071E-2</v>
      </c>
      <c r="E1281" s="4">
        <v>8.1502884947622922E-2</v>
      </c>
      <c r="F1281" s="2">
        <v>3</v>
      </c>
      <c r="G1281" s="4">
        <v>2.9347195829092509E-2</v>
      </c>
      <c r="H1281" s="4">
        <v>-6.3803059383675031E-2</v>
      </c>
      <c r="I1281" s="4">
        <v>8.3123325888668109E-2</v>
      </c>
    </row>
    <row r="1282" spans="1:9" x14ac:dyDescent="0.25">
      <c r="A1282" t="s">
        <v>1492</v>
      </c>
      <c r="B1282" s="3">
        <v>256.64932250976563</v>
      </c>
      <c r="C1282" s="3">
        <v>17.29999923706055</v>
      </c>
      <c r="D1282" s="4">
        <v>2.7313176886429869E-3</v>
      </c>
      <c r="E1282" s="4">
        <v>-3.3519575098124532E-2</v>
      </c>
      <c r="F1282" s="2">
        <v>3</v>
      </c>
      <c r="G1282" s="4">
        <v>5.7331604281258393E-2</v>
      </c>
      <c r="H1282" s="4">
        <v>-5.1015230116155719E-2</v>
      </c>
      <c r="I1282" s="4">
        <v>9.7918072128720501E-2</v>
      </c>
    </row>
    <row r="1283" spans="1:9" x14ac:dyDescent="0.25">
      <c r="A1283" t="s">
        <v>1493</v>
      </c>
      <c r="B1283" s="3">
        <v>255.95024108886719</v>
      </c>
      <c r="C1283" s="3">
        <v>17.89999961853027</v>
      </c>
      <c r="D1283" s="4">
        <v>-6.7107898121201437E-3</v>
      </c>
      <c r="E1283" s="4">
        <v>2.2857121058872831E-2</v>
      </c>
      <c r="F1283" s="2">
        <v>3</v>
      </c>
      <c r="G1283" s="4">
        <v>4.2324360976524027E-2</v>
      </c>
      <c r="H1283" s="4">
        <v>-5.3600148770348348E-2</v>
      </c>
      <c r="I1283" s="4">
        <v>9.4927477342074962E-2</v>
      </c>
    </row>
    <row r="1284" spans="1:9" x14ac:dyDescent="0.25">
      <c r="A1284" t="s">
        <v>1494</v>
      </c>
      <c r="B1284" s="3">
        <v>257.67947387695313</v>
      </c>
      <c r="C1284" s="3">
        <v>17.5</v>
      </c>
      <c r="D1284" s="4">
        <v>-9.3004641138916266E-3</v>
      </c>
      <c r="E1284" s="4">
        <v>0.10410091979930131</v>
      </c>
      <c r="F1284" s="2">
        <v>3</v>
      </c>
      <c r="G1284" s="4">
        <v>4.6866111984225522E-2</v>
      </c>
      <c r="H1284" s="4">
        <v>-4.7206149505398358E-2</v>
      </c>
      <c r="I1284" s="4">
        <v>0.1023249483752777</v>
      </c>
    </row>
    <row r="1285" spans="1:9" x14ac:dyDescent="0.25">
      <c r="A1285" t="s">
        <v>1495</v>
      </c>
      <c r="B1285" s="3">
        <v>260.0985107421875</v>
      </c>
      <c r="C1285" s="3">
        <v>15.85000038146973</v>
      </c>
      <c r="D1285" s="4">
        <v>2.2682104797722151E-3</v>
      </c>
      <c r="E1285" s="4">
        <v>-6.3238752364035755E-2</v>
      </c>
      <c r="F1285" s="2">
        <v>2</v>
      </c>
      <c r="G1285" s="4">
        <v>5.4528874891041301E-2</v>
      </c>
      <c r="H1285" s="4">
        <v>-3.8261535428703808E-2</v>
      </c>
      <c r="I1285" s="4">
        <v>0.1126733267209301</v>
      </c>
    </row>
    <row r="1286" spans="1:9" x14ac:dyDescent="0.25">
      <c r="A1286" t="s">
        <v>1496</v>
      </c>
      <c r="B1286" s="3">
        <v>259.5098876953125</v>
      </c>
      <c r="C1286" s="3">
        <v>16.920000076293949</v>
      </c>
      <c r="D1286" s="4">
        <v>-1.221853388047844E-2</v>
      </c>
      <c r="E1286" s="4">
        <v>0.14711864924026741</v>
      </c>
      <c r="F1286" s="2">
        <v>3</v>
      </c>
      <c r="G1286" s="4">
        <v>5.5037018826440853E-2</v>
      </c>
      <c r="H1286" s="4">
        <v>-4.0438023958751401E-2</v>
      </c>
      <c r="I1286" s="4">
        <v>0.1101552609239282</v>
      </c>
    </row>
    <row r="1287" spans="1:9" x14ac:dyDescent="0.25">
      <c r="A1287" t="s">
        <v>1497</v>
      </c>
      <c r="B1287" s="3">
        <v>262.71994018554688</v>
      </c>
      <c r="C1287" s="3">
        <v>14.75</v>
      </c>
      <c r="D1287" s="4">
        <v>-3.071451814811943E-3</v>
      </c>
      <c r="E1287" s="4">
        <v>-1.3377913833897749E-2</v>
      </c>
      <c r="F1287" s="2">
        <v>2</v>
      </c>
      <c r="G1287" s="4">
        <v>6.5118241106282948E-2</v>
      </c>
      <c r="H1287" s="4">
        <v>-2.8568555947028122E-2</v>
      </c>
      <c r="I1287" s="4">
        <v>0.1238875186483803</v>
      </c>
    </row>
    <row r="1288" spans="1:9" x14ac:dyDescent="0.25">
      <c r="A1288" t="s">
        <v>1498</v>
      </c>
      <c r="B1288" s="3">
        <v>263.52935791015619</v>
      </c>
      <c r="C1288" s="3">
        <v>14.94999980926514</v>
      </c>
      <c r="D1288" s="4">
        <v>9.0157103643160319E-3</v>
      </c>
      <c r="E1288" s="4">
        <v>-8.3384408412588873E-2</v>
      </c>
      <c r="F1288" s="2">
        <v>2</v>
      </c>
      <c r="G1288" s="4">
        <v>7.6432312353137632E-2</v>
      </c>
      <c r="H1288" s="4">
        <v>-2.5575658535038629E-2</v>
      </c>
      <c r="I1288" s="4">
        <v>0.12735012022106179</v>
      </c>
    </row>
    <row r="1289" spans="1:9" x14ac:dyDescent="0.25">
      <c r="A1289" t="s">
        <v>1499</v>
      </c>
      <c r="B1289" s="3">
        <v>261.1746826171875</v>
      </c>
      <c r="C1289" s="3">
        <v>16.309999465942379</v>
      </c>
      <c r="D1289" s="4">
        <v>-6.6119683556903341E-3</v>
      </c>
      <c r="E1289" s="4">
        <v>2.1929788656569919E-2</v>
      </c>
      <c r="F1289" s="2">
        <v>3</v>
      </c>
      <c r="G1289" s="4">
        <v>6.4147083607975386E-2</v>
      </c>
      <c r="H1289" s="4">
        <v>-3.4282289704751112E-2</v>
      </c>
      <c r="I1289" s="4">
        <v>0.11727707372764271</v>
      </c>
    </row>
    <row r="1290" spans="1:9" x14ac:dyDescent="0.25">
      <c r="A1290" t="s">
        <v>1500</v>
      </c>
      <c r="B1290" s="3">
        <v>262.91305541992188</v>
      </c>
      <c r="C1290" s="3">
        <v>15.960000038146971</v>
      </c>
      <c r="D1290" s="4">
        <v>-6.4651981110794843E-3</v>
      </c>
      <c r="E1290" s="4">
        <v>4.3819494961774057E-2</v>
      </c>
      <c r="F1290" s="2">
        <v>2</v>
      </c>
      <c r="G1290" s="4">
        <v>7.0325295521314724E-2</v>
      </c>
      <c r="H1290" s="4">
        <v>-2.7854494384494829E-2</v>
      </c>
      <c r="I1290" s="4">
        <v>0.1247136447559825</v>
      </c>
    </row>
    <row r="1291" spans="1:9" x14ac:dyDescent="0.25">
      <c r="A1291" t="s">
        <v>1501</v>
      </c>
      <c r="B1291" s="3">
        <v>264.6239013671875</v>
      </c>
      <c r="C1291" s="3">
        <v>15.289999961853029</v>
      </c>
      <c r="D1291" s="4">
        <v>9.2611086047953428E-3</v>
      </c>
      <c r="E1291" s="4">
        <v>-6.9951370732757145E-2</v>
      </c>
      <c r="F1291" s="2">
        <v>2</v>
      </c>
      <c r="G1291" s="4">
        <v>8.1820039043700721E-2</v>
      </c>
      <c r="H1291" s="4">
        <v>-2.152848217571213E-2</v>
      </c>
      <c r="I1291" s="4">
        <v>0.13203245887075421</v>
      </c>
    </row>
    <row r="1292" spans="1:9" x14ac:dyDescent="0.25">
      <c r="A1292" t="s">
        <v>1502</v>
      </c>
      <c r="B1292" s="3">
        <v>262.1956787109375</v>
      </c>
      <c r="C1292" s="3">
        <v>16.440000534057621</v>
      </c>
      <c r="D1292" s="4">
        <v>5.8573355778783753E-3</v>
      </c>
      <c r="E1292" s="4">
        <v>-8.9700940187720679E-2</v>
      </c>
      <c r="F1292" s="2">
        <v>3</v>
      </c>
      <c r="G1292" s="4">
        <v>6.4511218955909833E-2</v>
      </c>
      <c r="H1292" s="4">
        <v>-3.0507061570093641E-2</v>
      </c>
      <c r="I1292" s="4">
        <v>0.12164478470361199</v>
      </c>
    </row>
    <row r="1293" spans="1:9" x14ac:dyDescent="0.25">
      <c r="A1293" t="s">
        <v>1503</v>
      </c>
      <c r="B1293" s="3">
        <v>260.66885375976563</v>
      </c>
      <c r="C1293" s="3">
        <v>18.059999465942379</v>
      </c>
      <c r="D1293" s="4">
        <v>9.0437837217800521E-3</v>
      </c>
      <c r="E1293" s="4">
        <v>-0.1211678765723561</v>
      </c>
      <c r="F1293" s="2">
        <v>3</v>
      </c>
      <c r="G1293" s="4">
        <v>5.8816551191708262E-2</v>
      </c>
      <c r="H1293" s="4">
        <v>-3.6152639009268912E-2</v>
      </c>
      <c r="I1293" s="4">
        <v>0.1151131925276581</v>
      </c>
    </row>
    <row r="1294" spans="1:9" x14ac:dyDescent="0.25">
      <c r="A1294" t="s">
        <v>1504</v>
      </c>
      <c r="B1294" s="3">
        <v>258.33255004882813</v>
      </c>
      <c r="C1294" s="3">
        <v>20.54999923706055</v>
      </c>
      <c r="D1294" s="4">
        <v>-2.513021329679099E-2</v>
      </c>
      <c r="E1294" s="4">
        <v>0.28117194913420168</v>
      </c>
      <c r="F1294" s="2">
        <v>4</v>
      </c>
      <c r="G1294" s="4">
        <v>5.2528437091743152E-2</v>
      </c>
      <c r="H1294" s="4">
        <v>-4.47913395436077E-2</v>
      </c>
      <c r="I1294" s="4">
        <v>0.1051187376772187</v>
      </c>
    </row>
    <row r="1295" spans="1:9" x14ac:dyDescent="0.25">
      <c r="A1295" t="s">
        <v>1505</v>
      </c>
      <c r="B1295" s="3">
        <v>264.99185180664063</v>
      </c>
      <c r="C1295" s="3">
        <v>16.04000091552734</v>
      </c>
      <c r="D1295" s="4">
        <v>5.0233499370126999E-3</v>
      </c>
      <c r="E1295" s="4">
        <v>-0.1602093929228979</v>
      </c>
      <c r="F1295" s="2">
        <v>2</v>
      </c>
      <c r="G1295" s="4">
        <v>8.9756114090363104E-2</v>
      </c>
      <c r="H1295" s="4">
        <v>-2.0167951161258468E-2</v>
      </c>
      <c r="I1295" s="4">
        <v>0.1336065110956843</v>
      </c>
    </row>
    <row r="1296" spans="1:9" x14ac:dyDescent="0.25">
      <c r="A1296" t="s">
        <v>1506</v>
      </c>
      <c r="B1296" s="3">
        <v>263.6673583984375</v>
      </c>
      <c r="C1296" s="3">
        <v>19.10000038146973</v>
      </c>
      <c r="D1296" s="4">
        <v>-3.0257072609474189E-3</v>
      </c>
      <c r="E1296" s="4">
        <v>-1.546387850306952E-2</v>
      </c>
      <c r="F1296" s="2">
        <v>3</v>
      </c>
      <c r="G1296" s="4">
        <v>9.4789971273308904E-2</v>
      </c>
      <c r="H1296" s="4">
        <v>-2.506538887862653E-2</v>
      </c>
      <c r="I1296" s="4">
        <v>0.12794047139972431</v>
      </c>
    </row>
    <row r="1297" spans="1:9" x14ac:dyDescent="0.25">
      <c r="A1297" t="s">
        <v>1507</v>
      </c>
      <c r="B1297" s="3">
        <v>264.46755981445313</v>
      </c>
      <c r="C1297" s="3">
        <v>19.39999961853027</v>
      </c>
      <c r="D1297" s="4">
        <v>-1.389354619025118E-3</v>
      </c>
      <c r="E1297" s="4">
        <v>4.1407828659276724E-3</v>
      </c>
      <c r="F1297" s="2">
        <v>3</v>
      </c>
      <c r="G1297" s="4">
        <v>9.8112538353943624E-2</v>
      </c>
      <c r="H1297" s="4">
        <v>-2.2106569625910951E-2</v>
      </c>
      <c r="I1297" s="4">
        <v>0.1313636466000139</v>
      </c>
    </row>
    <row r="1298" spans="1:9" x14ac:dyDescent="0.25">
      <c r="A1298" t="s">
        <v>1508</v>
      </c>
      <c r="B1298" s="3">
        <v>264.83551025390619</v>
      </c>
      <c r="C1298" s="3">
        <v>19.319999694824219</v>
      </c>
      <c r="D1298" s="4">
        <v>-1.669942964209092E-2</v>
      </c>
      <c r="E1298" s="4">
        <v>0.2512953510290572</v>
      </c>
      <c r="F1298" s="2">
        <v>3</v>
      </c>
      <c r="G1298" s="4">
        <v>0.1033606351030745</v>
      </c>
      <c r="H1298" s="4">
        <v>-2.0746038611457181E-2</v>
      </c>
      <c r="I1298" s="4">
        <v>0.132937698824944</v>
      </c>
    </row>
    <row r="1299" spans="1:9" x14ac:dyDescent="0.25">
      <c r="A1299" t="s">
        <v>1509</v>
      </c>
      <c r="B1299" s="3">
        <v>269.33322143554688</v>
      </c>
      <c r="C1299" s="3">
        <v>15.439999580383301</v>
      </c>
      <c r="D1299" s="4">
        <v>-4.1153326778741173E-3</v>
      </c>
      <c r="E1299" s="4">
        <v>0.19968917775266751</v>
      </c>
      <c r="F1299" s="2">
        <v>2</v>
      </c>
      <c r="G1299" s="4">
        <v>0.1366260696786781</v>
      </c>
      <c r="H1299" s="4">
        <v>-4.1153326778741173E-3</v>
      </c>
      <c r="I1299" s="4">
        <v>0.1521784213066906</v>
      </c>
    </row>
    <row r="1300" spans="1:9" x14ac:dyDescent="0.25">
      <c r="A1300" t="s">
        <v>1510</v>
      </c>
      <c r="B1300" s="3">
        <v>270.44619750976563</v>
      </c>
      <c r="C1300" s="3">
        <v>12.86999988555908</v>
      </c>
      <c r="D1300" s="4">
        <v>9.7878529393868874E-3</v>
      </c>
      <c r="E1300" s="4">
        <v>-0.10748961043925501</v>
      </c>
      <c r="F1300" s="2">
        <v>1</v>
      </c>
      <c r="G1300" s="4">
        <v>0.1388080450240072</v>
      </c>
      <c r="H1300" s="4">
        <v>0</v>
      </c>
      <c r="I1300" s="4">
        <v>0.1569396127011666</v>
      </c>
    </row>
    <row r="1301" spans="1:9" x14ac:dyDescent="0.25">
      <c r="A1301" t="s">
        <v>1511</v>
      </c>
      <c r="B1301" s="3">
        <v>267.82476806640619</v>
      </c>
      <c r="C1301" s="3">
        <v>14.420000076293951</v>
      </c>
      <c r="D1301" s="4">
        <v>-2.1590502225621311E-3</v>
      </c>
      <c r="E1301" s="4">
        <v>-2.5675683077274969E-2</v>
      </c>
      <c r="F1301" s="2">
        <v>2</v>
      </c>
      <c r="G1301" s="4">
        <v>0.12019399495598319</v>
      </c>
      <c r="H1301" s="4">
        <v>-9.6592304911969906E-3</v>
      </c>
      <c r="I1301" s="4">
        <v>0.14572542077371639</v>
      </c>
    </row>
    <row r="1302" spans="1:9" x14ac:dyDescent="0.25">
      <c r="A1302" t="s">
        <v>1512</v>
      </c>
      <c r="B1302" s="3">
        <v>268.40426635742188</v>
      </c>
      <c r="C1302" s="3">
        <v>14.80000019073486</v>
      </c>
      <c r="D1302" s="4">
        <v>-7.5164085722355667E-3</v>
      </c>
      <c r="E1302" s="4">
        <v>0.1280488048650765</v>
      </c>
      <c r="F1302" s="2">
        <v>2</v>
      </c>
      <c r="G1302" s="4">
        <v>0.1246125184921822</v>
      </c>
      <c r="H1302" s="4">
        <v>-7.5164085722355667E-3</v>
      </c>
      <c r="I1302" s="4">
        <v>0.1482044518510324</v>
      </c>
    </row>
    <row r="1303" spans="1:9" x14ac:dyDescent="0.25">
      <c r="A1303" t="s">
        <v>1513</v>
      </c>
      <c r="B1303" s="3">
        <v>270.43698120117188</v>
      </c>
      <c r="C1303" s="3">
        <v>13.11999988555908</v>
      </c>
      <c r="D1303" s="4">
        <v>5.1043461119237854E-4</v>
      </c>
      <c r="E1303" s="4">
        <v>7.6279398502832052E-4</v>
      </c>
      <c r="F1303" s="2">
        <v>1</v>
      </c>
      <c r="G1303" s="4">
        <v>0.1244150993025062</v>
      </c>
      <c r="H1303" s="4">
        <v>0</v>
      </c>
      <c r="I1303" s="4">
        <v>0.15690018632877489</v>
      </c>
    </row>
    <row r="1304" spans="1:9" x14ac:dyDescent="0.25">
      <c r="A1304" t="s">
        <v>1514</v>
      </c>
      <c r="B1304" s="3">
        <v>270.29901123046881</v>
      </c>
      <c r="C1304" s="3">
        <v>13.10999965667725</v>
      </c>
      <c r="D1304" s="4">
        <v>1.567854870351937E-3</v>
      </c>
      <c r="E1304" s="4">
        <v>2.985075633193324E-2</v>
      </c>
      <c r="F1304" s="2">
        <v>1</v>
      </c>
      <c r="G1304" s="4">
        <v>0.12489660267473469</v>
      </c>
      <c r="H1304" s="4">
        <v>0</v>
      </c>
      <c r="I1304" s="4">
        <v>0.1563099657010143</v>
      </c>
    </row>
    <row r="1305" spans="1:9" x14ac:dyDescent="0.25">
      <c r="A1305" t="s">
        <v>1515</v>
      </c>
      <c r="B1305" s="3">
        <v>269.87588500976563</v>
      </c>
      <c r="C1305" s="3">
        <v>12.72999954223633</v>
      </c>
      <c r="D1305" s="4">
        <v>4.6562793140481062E-3</v>
      </c>
      <c r="E1305" s="4">
        <v>-3.9245317567069622E-2</v>
      </c>
      <c r="F1305" s="2">
        <v>1</v>
      </c>
      <c r="G1305" s="4">
        <v>0.13455289987142249</v>
      </c>
      <c r="H1305" s="4">
        <v>0</v>
      </c>
      <c r="I1305" s="4">
        <v>0.1544998774453408</v>
      </c>
    </row>
    <row r="1306" spans="1:9" x14ac:dyDescent="0.25">
      <c r="A1306" t="s">
        <v>1516</v>
      </c>
      <c r="B1306" s="3">
        <v>268.62509155273438</v>
      </c>
      <c r="C1306" s="3">
        <v>13.25</v>
      </c>
      <c r="D1306" s="4">
        <v>-6.1559568874114401E-4</v>
      </c>
      <c r="E1306" s="4">
        <v>8.3713587369229625E-3</v>
      </c>
      <c r="F1306" s="2">
        <v>2</v>
      </c>
      <c r="G1306" s="4">
        <v>0.13208598151659509</v>
      </c>
      <c r="H1306" s="4">
        <v>-2.8338152839558761E-3</v>
      </c>
      <c r="I1306" s="4">
        <v>0.14914911817761389</v>
      </c>
    </row>
    <row r="1307" spans="1:9" x14ac:dyDescent="0.25">
      <c r="A1307" t="s">
        <v>1517</v>
      </c>
      <c r="B1307" s="3">
        <v>268.79055786132813</v>
      </c>
      <c r="C1307" s="3">
        <v>13.14000034332275</v>
      </c>
      <c r="D1307" s="4">
        <v>-2.2195859627642811E-3</v>
      </c>
      <c r="E1307" s="4">
        <v>7.0032624515658837E-2</v>
      </c>
      <c r="F1307" s="2">
        <v>1</v>
      </c>
      <c r="G1307" s="4">
        <v>0.1175277465123445</v>
      </c>
      <c r="H1307" s="4">
        <v>-2.2195859627642811E-3</v>
      </c>
      <c r="I1307" s="4">
        <v>0.14985696516804009</v>
      </c>
    </row>
    <row r="1308" spans="1:9" x14ac:dyDescent="0.25">
      <c r="A1308" t="s">
        <v>1518</v>
      </c>
      <c r="B1308" s="3">
        <v>269.38848876953119</v>
      </c>
      <c r="C1308" s="3">
        <v>12.27999973297119</v>
      </c>
      <c r="D1308" s="4">
        <v>8.9918964686572789E-3</v>
      </c>
      <c r="E1308" s="4">
        <v>-1.127216928041508E-2</v>
      </c>
      <c r="F1308" s="2">
        <v>1</v>
      </c>
      <c r="G1308" s="4">
        <v>0.11984569604269429</v>
      </c>
      <c r="H1308" s="4">
        <v>0</v>
      </c>
      <c r="I1308" s="4">
        <v>0.1524148489901398</v>
      </c>
    </row>
    <row r="1309" spans="1:9" x14ac:dyDescent="0.25">
      <c r="A1309" t="s">
        <v>1519</v>
      </c>
      <c r="B1309" s="3">
        <v>266.98776245117188</v>
      </c>
      <c r="C1309" s="3">
        <v>12.420000076293951</v>
      </c>
      <c r="D1309" s="4">
        <v>8.6178868113262475E-4</v>
      </c>
      <c r="E1309" s="4">
        <v>2.729527870480775E-2</v>
      </c>
      <c r="F1309" s="2">
        <v>1</v>
      </c>
      <c r="G1309" s="4">
        <v>0.1004548344469656</v>
      </c>
      <c r="H1309" s="4">
        <v>0</v>
      </c>
      <c r="I1309" s="4">
        <v>0.14214480118566319</v>
      </c>
    </row>
    <row r="1310" spans="1:9" x14ac:dyDescent="0.25">
      <c r="A1310" t="s">
        <v>1520</v>
      </c>
      <c r="B1310" s="3">
        <v>266.75787353515619</v>
      </c>
      <c r="C1310" s="3">
        <v>12.090000152587891</v>
      </c>
      <c r="D1310" s="4">
        <v>1.969293239226122E-3</v>
      </c>
      <c r="E1310" s="4">
        <v>-4.0476207415983227E-2</v>
      </c>
      <c r="F1310" s="2">
        <v>1</v>
      </c>
      <c r="G1310" s="4">
        <v>9.3407890677248639E-2</v>
      </c>
      <c r="H1310" s="4">
        <v>-4.8254259238800218E-4</v>
      </c>
      <c r="I1310" s="4">
        <v>0.1439998366672155</v>
      </c>
    </row>
    <row r="1311" spans="1:9" x14ac:dyDescent="0.25">
      <c r="A1311" t="s">
        <v>1521</v>
      </c>
      <c r="B1311" s="3">
        <v>266.23358154296881</v>
      </c>
      <c r="C1311" s="3">
        <v>12.60000038146973</v>
      </c>
      <c r="D1311" s="4">
        <v>-2.4470169377023292E-3</v>
      </c>
      <c r="E1311" s="4">
        <v>3.4482764020578038E-2</v>
      </c>
      <c r="F1311" s="2">
        <v>1</v>
      </c>
      <c r="G1311" s="4">
        <v>9.2066691118574573E-2</v>
      </c>
      <c r="H1311" s="4">
        <v>-2.4470169377023292E-3</v>
      </c>
      <c r="I1311" s="4">
        <v>0.14224120238314161</v>
      </c>
    </row>
    <row r="1312" spans="1:9" x14ac:dyDescent="0.25">
      <c r="A1312" t="s">
        <v>1522</v>
      </c>
      <c r="B1312" s="3">
        <v>266.88665771484381</v>
      </c>
      <c r="C1312" s="3">
        <v>12.180000305175779</v>
      </c>
      <c r="D1312" s="4">
        <v>6.551775272505278E-4</v>
      </c>
      <c r="E1312" s="4">
        <v>-1.136358710359819E-2</v>
      </c>
      <c r="F1312" s="2">
        <v>1</v>
      </c>
      <c r="G1312" s="4">
        <v>0.10645719996809171</v>
      </c>
      <c r="H1312" s="4">
        <v>0</v>
      </c>
      <c r="I1312" s="4">
        <v>0.14602650343099979</v>
      </c>
    </row>
    <row r="1313" spans="1:9" x14ac:dyDescent="0.25">
      <c r="A1313" t="s">
        <v>1523</v>
      </c>
      <c r="B1313" s="3">
        <v>266.7119140625</v>
      </c>
      <c r="C1313" s="3">
        <v>12.319999694824221</v>
      </c>
      <c r="D1313" s="4">
        <v>-6.5474855071423477E-4</v>
      </c>
      <c r="E1313" s="4">
        <v>2.581177852077721E-2</v>
      </c>
      <c r="F1313" s="2">
        <v>1</v>
      </c>
      <c r="G1313" s="4">
        <v>0.1148244361374611</v>
      </c>
      <c r="H1313" s="4">
        <v>-6.5474855071423477E-4</v>
      </c>
      <c r="I1313" s="4">
        <v>0.14709870699626421</v>
      </c>
    </row>
    <row r="1314" spans="1:9" x14ac:dyDescent="0.25">
      <c r="A1314" t="s">
        <v>1524</v>
      </c>
      <c r="B1314" s="3">
        <v>266.88665771484381</v>
      </c>
      <c r="C1314" s="3">
        <v>12.010000228881839</v>
      </c>
      <c r="D1314" s="4">
        <v>6.7659624876059699E-3</v>
      </c>
      <c r="E1314" s="4">
        <v>-7.7572979521639329E-2</v>
      </c>
      <c r="F1314" s="2">
        <v>1</v>
      </c>
      <c r="G1314" s="4">
        <v>0.1122825338980125</v>
      </c>
      <c r="H1314" s="4">
        <v>0</v>
      </c>
      <c r="I1314" s="4">
        <v>0.1478502602906264</v>
      </c>
    </row>
    <row r="1315" spans="1:9" x14ac:dyDescent="0.25">
      <c r="A1315" t="s">
        <v>1525</v>
      </c>
      <c r="B1315" s="3">
        <v>265.09304809570313</v>
      </c>
      <c r="C1315" s="3">
        <v>13.02000045776367</v>
      </c>
      <c r="D1315" s="4">
        <v>-2.7724779600091232E-4</v>
      </c>
      <c r="E1315" s="4">
        <v>-2.1052611199678491E-2</v>
      </c>
      <c r="F1315" s="2">
        <v>1</v>
      </c>
      <c r="G1315" s="4">
        <v>0.1138970391078431</v>
      </c>
      <c r="H1315" s="4">
        <v>-3.719120871256254E-3</v>
      </c>
      <c r="I1315" s="4">
        <v>0.1401361419236076</v>
      </c>
    </row>
    <row r="1316" spans="1:9" x14ac:dyDescent="0.25">
      <c r="A1316" t="s">
        <v>1526</v>
      </c>
      <c r="B1316" s="3">
        <v>265.16656494140619</v>
      </c>
      <c r="C1316" s="3">
        <v>13.30000019073486</v>
      </c>
      <c r="D1316" s="4">
        <v>3.410843331475677E-3</v>
      </c>
      <c r="E1316" s="4">
        <v>-6.8627420207410861E-2</v>
      </c>
      <c r="F1316" s="2">
        <v>2</v>
      </c>
      <c r="G1316" s="4">
        <v>0.1083650585404214</v>
      </c>
      <c r="H1316" s="4">
        <v>-3.4428275916171809E-3</v>
      </c>
      <c r="I1316" s="4">
        <v>0.1404523298184939</v>
      </c>
    </row>
    <row r="1317" spans="1:9" x14ac:dyDescent="0.25">
      <c r="A1317" t="s">
        <v>1527</v>
      </c>
      <c r="B1317" s="3">
        <v>264.26519775390619</v>
      </c>
      <c r="C1317" s="3">
        <v>14.27999973297119</v>
      </c>
      <c r="D1317" s="4">
        <v>-5.1248562594259361E-3</v>
      </c>
      <c r="E1317" s="4">
        <v>8.3459742209826882E-2</v>
      </c>
      <c r="F1317" s="2">
        <v>2</v>
      </c>
      <c r="G1317" s="4">
        <v>0.1221606275588789</v>
      </c>
      <c r="H1317" s="4">
        <v>-6.8303735888857187E-3</v>
      </c>
      <c r="I1317" s="4">
        <v>0.13657564834760971</v>
      </c>
    </row>
    <row r="1318" spans="1:9" x14ac:dyDescent="0.25">
      <c r="A1318" t="s">
        <v>1528</v>
      </c>
      <c r="B1318" s="3">
        <v>265.62649536132813</v>
      </c>
      <c r="C1318" s="3">
        <v>13.180000305175779</v>
      </c>
      <c r="D1318" s="4">
        <v>7.6252524168962665E-4</v>
      </c>
      <c r="E1318" s="4">
        <v>2.808117152271894E-2</v>
      </c>
      <c r="F1318" s="2">
        <v>1</v>
      </c>
      <c r="G1318" s="4">
        <v>0.13350007133170599</v>
      </c>
      <c r="H1318" s="4">
        <v>-1.7143028853322531E-3</v>
      </c>
      <c r="I1318" s="4">
        <v>0.14243044013971851</v>
      </c>
    </row>
    <row r="1319" spans="1:9" x14ac:dyDescent="0.25">
      <c r="A1319" t="s">
        <v>1529</v>
      </c>
      <c r="B1319" s="3">
        <v>265.42410278320313</v>
      </c>
      <c r="C1319" s="3">
        <v>12.819999694824221</v>
      </c>
      <c r="D1319" s="4">
        <v>4.8397982976424716E-3</v>
      </c>
      <c r="E1319" s="4">
        <v>-5.5964671071546457E-2</v>
      </c>
      <c r="F1319" s="2">
        <v>1</v>
      </c>
      <c r="G1319" s="4">
        <v>0.107394761956874</v>
      </c>
      <c r="H1319" s="4">
        <v>-2.4749409220969909E-3</v>
      </c>
      <c r="I1319" s="4">
        <v>0.14155997184628341</v>
      </c>
    </row>
    <row r="1320" spans="1:9" x14ac:dyDescent="0.25">
      <c r="A1320" t="s">
        <v>1530</v>
      </c>
      <c r="B1320" s="3">
        <v>264.14569091796881</v>
      </c>
      <c r="C1320" s="3">
        <v>13.579999923706049</v>
      </c>
      <c r="D1320" s="4">
        <v>2.653540020705281E-3</v>
      </c>
      <c r="E1320" s="4">
        <v>-1.1644821694133721E-2</v>
      </c>
      <c r="F1320" s="2">
        <v>2</v>
      </c>
      <c r="G1320" s="4">
        <v>0.1107582623586323</v>
      </c>
      <c r="H1320" s="4">
        <v>-7.2795078699428029E-3</v>
      </c>
      <c r="I1320" s="4">
        <v>0.13606166254587701</v>
      </c>
    </row>
    <row r="1321" spans="1:9" x14ac:dyDescent="0.25">
      <c r="A1321" t="s">
        <v>1531</v>
      </c>
      <c r="B1321" s="3">
        <v>263.44662475585938</v>
      </c>
      <c r="C1321" s="3">
        <v>13.739999771118161</v>
      </c>
      <c r="D1321" s="4">
        <v>1.573838613843304E-3</v>
      </c>
      <c r="E1321" s="4">
        <v>2.8443123069318069E-2</v>
      </c>
      <c r="F1321" s="2">
        <v>2</v>
      </c>
      <c r="G1321" s="4">
        <v>0.119671266713044</v>
      </c>
      <c r="H1321" s="4">
        <v>-9.9067599067599321E-3</v>
      </c>
      <c r="I1321" s="4">
        <v>0.1330550556101531</v>
      </c>
    </row>
    <row r="1322" spans="1:9" x14ac:dyDescent="0.25">
      <c r="A1322" t="s">
        <v>1532</v>
      </c>
      <c r="B1322" s="3">
        <v>263.03265380859381</v>
      </c>
      <c r="C1322" s="3">
        <v>13.35999965667725</v>
      </c>
      <c r="D1322" s="4">
        <v>4.8962046404588122E-4</v>
      </c>
      <c r="E1322" s="4">
        <v>-2.985071865055366E-3</v>
      </c>
      <c r="F1322" s="2">
        <v>2</v>
      </c>
      <c r="G1322" s="4">
        <v>0.13224020314250851</v>
      </c>
      <c r="H1322" s="4">
        <v>-1.1462558303731329E-2</v>
      </c>
      <c r="I1322" s="4">
        <v>0.13127461194301659</v>
      </c>
    </row>
    <row r="1323" spans="1:9" x14ac:dyDescent="0.25">
      <c r="A1323" t="s">
        <v>1533</v>
      </c>
      <c r="B1323" s="3">
        <v>262.9039306640625</v>
      </c>
      <c r="C1323" s="3">
        <v>13.39999961853027</v>
      </c>
      <c r="D1323" s="4">
        <v>1.1859358385560849E-2</v>
      </c>
      <c r="E1323" s="4">
        <v>-2.261126322057971E-2</v>
      </c>
      <c r="F1323" s="2">
        <v>2</v>
      </c>
      <c r="G1323" s="4">
        <v>0.1072594998472107</v>
      </c>
      <c r="H1323" s="4">
        <v>-1.1946329600334701E-2</v>
      </c>
      <c r="I1323" s="4">
        <v>0.13072098780825939</v>
      </c>
    </row>
    <row r="1324" spans="1:9" x14ac:dyDescent="0.25">
      <c r="A1324" t="s">
        <v>1534</v>
      </c>
      <c r="B1324" s="3">
        <v>259.82260131835938</v>
      </c>
      <c r="C1324" s="3">
        <v>13.710000038146971</v>
      </c>
      <c r="D1324" s="4">
        <v>6.3052854546428172E-3</v>
      </c>
      <c r="E1324" s="4">
        <v>-4.9896067345927768E-2</v>
      </c>
      <c r="F1324" s="2">
        <v>2</v>
      </c>
      <c r="G1324" s="4">
        <v>0.1082640836446551</v>
      </c>
      <c r="H1324" s="4">
        <v>-2.3526676695344251E-2</v>
      </c>
      <c r="I1324" s="4">
        <v>0.11746852804953491</v>
      </c>
    </row>
    <row r="1325" spans="1:9" x14ac:dyDescent="0.25">
      <c r="A1325" t="s">
        <v>1535</v>
      </c>
      <c r="B1325" s="3">
        <v>258.19461059570313</v>
      </c>
      <c r="C1325" s="3">
        <v>14.430000305175779</v>
      </c>
      <c r="D1325" s="4">
        <v>3.7906781588481491E-3</v>
      </c>
      <c r="E1325" s="4">
        <v>-4.7524708348760991E-2</v>
      </c>
      <c r="F1325" s="2">
        <v>2</v>
      </c>
      <c r="G1325" s="4">
        <v>9.8065557355629052E-2</v>
      </c>
      <c r="H1325" s="4">
        <v>-2.9645041699755351E-2</v>
      </c>
      <c r="I1325" s="4">
        <v>0.11046671840212879</v>
      </c>
    </row>
    <row r="1326" spans="1:9" x14ac:dyDescent="0.25">
      <c r="A1326" t="s">
        <v>1536</v>
      </c>
      <c r="B1326" s="3">
        <v>257.21957397460938</v>
      </c>
      <c r="C1326" s="3">
        <v>15.14999961853027</v>
      </c>
      <c r="D1326" s="4">
        <v>-5.2289217060325077E-3</v>
      </c>
      <c r="E1326" s="4">
        <v>3.2016301334052637E-2</v>
      </c>
      <c r="F1326" s="2">
        <v>2</v>
      </c>
      <c r="G1326" s="4">
        <v>7.5309495731490372E-2</v>
      </c>
      <c r="H1326" s="4">
        <v>-3.3309454437185249E-2</v>
      </c>
      <c r="I1326" s="4">
        <v>0.1105719670859204</v>
      </c>
    </row>
    <row r="1327" spans="1:9" x14ac:dyDescent="0.25">
      <c r="A1327" t="s">
        <v>1537</v>
      </c>
      <c r="B1327" s="3">
        <v>258.57162475585938</v>
      </c>
      <c r="C1327" s="3">
        <v>14.680000305175779</v>
      </c>
      <c r="D1327" s="4">
        <v>7.4538176142813217E-3</v>
      </c>
      <c r="E1327" s="4">
        <v>-0.10104100589339191</v>
      </c>
      <c r="F1327" s="2">
        <v>2</v>
      </c>
      <c r="G1327" s="4">
        <v>0.11053586144638521</v>
      </c>
      <c r="H1327" s="4">
        <v>-2.8228135441282439E-2</v>
      </c>
      <c r="I1327" s="4">
        <v>0.11640958539984041</v>
      </c>
    </row>
    <row r="1328" spans="1:9" x14ac:dyDescent="0.25">
      <c r="A1328" t="s">
        <v>1538</v>
      </c>
      <c r="B1328" s="3">
        <v>256.65853881835938</v>
      </c>
      <c r="C1328" s="3">
        <v>16.329999923706051</v>
      </c>
      <c r="D1328" s="4">
        <v>-7.5197385711622822E-4</v>
      </c>
      <c r="E1328" s="4">
        <v>-9.1019188529611883E-3</v>
      </c>
      <c r="F1328" s="2">
        <v>3</v>
      </c>
      <c r="G1328" s="4">
        <v>7.8823769589403847E-2</v>
      </c>
      <c r="H1328" s="4">
        <v>-3.5417954085539161E-2</v>
      </c>
      <c r="I1328" s="4">
        <v>0.1081496400932538</v>
      </c>
    </row>
    <row r="1329" spans="1:9" x14ac:dyDescent="0.25">
      <c r="A1329" t="s">
        <v>1539</v>
      </c>
      <c r="B1329" s="3">
        <v>256.8516845703125</v>
      </c>
      <c r="C1329" s="3">
        <v>16.479999542236332</v>
      </c>
      <c r="D1329" s="4">
        <v>-1.9246457833504201E-2</v>
      </c>
      <c r="E1329" s="4">
        <v>0.2090975351332425</v>
      </c>
      <c r="F1329" s="2">
        <v>3</v>
      </c>
      <c r="G1329" s="4">
        <v>5.2647732634362621E-2</v>
      </c>
      <c r="H1329" s="4">
        <v>-3.4692067756425193E-2</v>
      </c>
      <c r="I1329" s="4">
        <v>0.10898356674341619</v>
      </c>
    </row>
    <row r="1330" spans="1:9" x14ac:dyDescent="0.25">
      <c r="A1330" t="s">
        <v>1540</v>
      </c>
      <c r="B1330" s="3">
        <v>261.89218139648438</v>
      </c>
      <c r="C1330" s="3">
        <v>13.63000011444092</v>
      </c>
      <c r="D1330" s="4">
        <v>1.129470065301752E-2</v>
      </c>
      <c r="E1330" s="4">
        <v>-2.0129384330890839E-2</v>
      </c>
      <c r="F1330" s="2">
        <v>2</v>
      </c>
      <c r="G1330" s="4">
        <v>7.1245246267245932E-2</v>
      </c>
      <c r="H1330" s="4">
        <v>-1.574871693942748E-2</v>
      </c>
      <c r="I1330" s="4">
        <v>0.13074643023328661</v>
      </c>
    </row>
    <row r="1331" spans="1:9" x14ac:dyDescent="0.25">
      <c r="A1331" t="s">
        <v>1541</v>
      </c>
      <c r="B1331" s="3">
        <v>258.96722412109381</v>
      </c>
      <c r="C1331" s="3">
        <v>13.909999847412109</v>
      </c>
      <c r="D1331" s="4">
        <v>-3.009708680830725E-3</v>
      </c>
      <c r="E1331" s="4">
        <v>2.581116644281822E-2</v>
      </c>
      <c r="F1331" s="2">
        <v>2</v>
      </c>
      <c r="G1331" s="4">
        <v>6.1082692630636259E-2</v>
      </c>
      <c r="H1331" s="4">
        <v>-2.6741381691194669E-2</v>
      </c>
      <c r="I1331" s="4">
        <v>0.1181176263488144</v>
      </c>
    </row>
    <row r="1332" spans="1:9" x14ac:dyDescent="0.25">
      <c r="A1332" t="s">
        <v>1542</v>
      </c>
      <c r="B1332" s="3">
        <v>259.74899291992188</v>
      </c>
      <c r="C1332" s="3">
        <v>13.560000419616699</v>
      </c>
      <c r="D1332" s="4">
        <v>2.4808022804112539E-4</v>
      </c>
      <c r="E1332" s="4">
        <v>3.51145057062483E-2</v>
      </c>
      <c r="F1332" s="2">
        <v>2</v>
      </c>
      <c r="G1332" s="4">
        <v>4.9885198458523787E-2</v>
      </c>
      <c r="H1332" s="4">
        <v>-2.3803314051296761E-2</v>
      </c>
      <c r="I1332" s="4">
        <v>0.12149299354698349</v>
      </c>
    </row>
    <row r="1333" spans="1:9" x14ac:dyDescent="0.25">
      <c r="A1333" t="s">
        <v>1543</v>
      </c>
      <c r="B1333" s="3">
        <v>259.6845703125</v>
      </c>
      <c r="C1333" s="3">
        <v>13.10000038146973</v>
      </c>
      <c r="D1333" s="4">
        <v>3.6254784837836951E-3</v>
      </c>
      <c r="E1333" s="4">
        <v>1.7080765921899891E-2</v>
      </c>
      <c r="F1333" s="2">
        <v>1</v>
      </c>
      <c r="G1333" s="4">
        <v>5.0763442813378523E-2</v>
      </c>
      <c r="H1333" s="4">
        <v>-2.404542908380736E-2</v>
      </c>
      <c r="I1333" s="4">
        <v>0.12121484231321961</v>
      </c>
    </row>
    <row r="1334" spans="1:9" x14ac:dyDescent="0.25">
      <c r="A1334" t="s">
        <v>1544</v>
      </c>
      <c r="B1334" s="3">
        <v>258.74649047851563</v>
      </c>
      <c r="C1334" s="3">
        <v>12.88000011444092</v>
      </c>
      <c r="D1334" s="4">
        <v>4.9407840776016787E-3</v>
      </c>
      <c r="E1334" s="4">
        <v>-4.5925917448820908E-2</v>
      </c>
      <c r="F1334" s="2">
        <v>1</v>
      </c>
      <c r="G1334" s="4">
        <v>4.5826969555753827E-2</v>
      </c>
      <c r="H1334" s="4">
        <v>-2.7570949682738651E-2</v>
      </c>
      <c r="I1334" s="4">
        <v>0.11716458614331191</v>
      </c>
    </row>
    <row r="1335" spans="1:9" x14ac:dyDescent="0.25">
      <c r="A1335" t="s">
        <v>1545</v>
      </c>
      <c r="B1335" s="3">
        <v>257.474365234375</v>
      </c>
      <c r="C1335" s="3">
        <v>13.5</v>
      </c>
      <c r="D1335" s="4">
        <v>-6.3975297788365637E-4</v>
      </c>
      <c r="E1335" s="4">
        <v>6.7114208510046236E-3</v>
      </c>
      <c r="F1335" s="2">
        <v>2</v>
      </c>
      <c r="G1335" s="4">
        <v>3.5344774797184231E-2</v>
      </c>
      <c r="H1335" s="4">
        <v>-3.2351890057066179E-2</v>
      </c>
      <c r="I1335" s="4">
        <v>0.1116720545566436</v>
      </c>
    </row>
    <row r="1336" spans="1:9" x14ac:dyDescent="0.25">
      <c r="A1336" t="s">
        <v>1546</v>
      </c>
      <c r="B1336" s="3">
        <v>257.63919067382813</v>
      </c>
      <c r="C1336" s="3">
        <v>13.409999847412109</v>
      </c>
      <c r="D1336" s="4">
        <v>6.6192656286989671E-3</v>
      </c>
      <c r="E1336" s="4">
        <v>-2.614383430529155E-2</v>
      </c>
      <c r="F1336" s="2">
        <v>2</v>
      </c>
      <c r="G1336" s="4">
        <v>2.93120264172726E-2</v>
      </c>
      <c r="H1336" s="4">
        <v>-3.1732438000889103E-2</v>
      </c>
      <c r="I1336" s="4">
        <v>0.1123837053446872</v>
      </c>
    </row>
    <row r="1337" spans="1:9" x14ac:dyDescent="0.25">
      <c r="A1337" t="s">
        <v>1547</v>
      </c>
      <c r="B1337" s="3">
        <v>255.94502258300781</v>
      </c>
      <c r="C1337" s="3">
        <v>13.77000045776367</v>
      </c>
      <c r="D1337" s="4">
        <v>3.7707199297787319E-3</v>
      </c>
      <c r="E1337" s="4">
        <v>-3.907881848735939E-2</v>
      </c>
      <c r="F1337" s="2">
        <v>2</v>
      </c>
      <c r="G1337" s="4">
        <v>2.1260412009602939E-2</v>
      </c>
      <c r="H1337" s="4">
        <v>-3.8099512833817073E-2</v>
      </c>
      <c r="I1337" s="4">
        <v>0.105068960358047</v>
      </c>
    </row>
    <row r="1338" spans="1:9" x14ac:dyDescent="0.25">
      <c r="A1338" t="s">
        <v>1548</v>
      </c>
      <c r="B1338" s="3">
        <v>254.9835510253906</v>
      </c>
      <c r="C1338" s="3">
        <v>14.329999923706049</v>
      </c>
      <c r="D1338" s="4">
        <v>1.4501444838425749E-2</v>
      </c>
      <c r="E1338" s="4">
        <v>-0.107165071346726</v>
      </c>
      <c r="F1338" s="2">
        <v>2</v>
      </c>
      <c r="G1338" s="4">
        <v>3.5129198177296761E-2</v>
      </c>
      <c r="H1338" s="4">
        <v>-4.1712944930815447E-2</v>
      </c>
      <c r="I1338" s="4">
        <v>0.10091770801538689</v>
      </c>
    </row>
    <row r="1339" spans="1:9" x14ac:dyDescent="0.25">
      <c r="A1339" t="s">
        <v>1549</v>
      </c>
      <c r="B1339" s="3">
        <v>251.3387756347656</v>
      </c>
      <c r="C1339" s="3">
        <v>16.04999923706055</v>
      </c>
      <c r="D1339" s="4">
        <v>-2.000151471546086E-3</v>
      </c>
      <c r="E1339" s="4">
        <v>-3.2549783638375018E-2</v>
      </c>
      <c r="F1339" s="2">
        <v>2</v>
      </c>
      <c r="G1339" s="4">
        <v>2.5270468248943741E-2</v>
      </c>
      <c r="H1339" s="4">
        <v>-5.5410852350431188E-2</v>
      </c>
      <c r="I1339" s="4">
        <v>8.5181015381130765E-2</v>
      </c>
    </row>
    <row r="1340" spans="1:9" x14ac:dyDescent="0.25">
      <c r="A1340" t="s">
        <v>1550</v>
      </c>
      <c r="B1340" s="3">
        <v>251.8424987792969</v>
      </c>
      <c r="C1340" s="3">
        <v>16.590000152587891</v>
      </c>
      <c r="D1340" s="4">
        <v>-8.3651866921252704E-3</v>
      </c>
      <c r="E1340" s="4">
        <v>5.4002566317022493E-2</v>
      </c>
      <c r="F1340" s="2">
        <v>3</v>
      </c>
      <c r="G1340" s="4">
        <v>2.6948648243200649E-2</v>
      </c>
      <c r="H1340" s="4">
        <v>-5.3517744474249063E-2</v>
      </c>
      <c r="I1340" s="4">
        <v>8.735589186834547E-2</v>
      </c>
    </row>
    <row r="1341" spans="1:9" x14ac:dyDescent="0.25">
      <c r="A1341" t="s">
        <v>1551</v>
      </c>
      <c r="B1341" s="3">
        <v>253.96697998046881</v>
      </c>
      <c r="C1341" s="3">
        <v>15.739999771118161</v>
      </c>
      <c r="D1341" s="4">
        <v>-6.0571228806653998E-3</v>
      </c>
      <c r="E1341" s="4">
        <v>6.7842606209493894E-2</v>
      </c>
      <c r="F1341" s="2">
        <v>2</v>
      </c>
      <c r="G1341" s="4">
        <v>3.8237295020559607E-2</v>
      </c>
      <c r="H1341" s="4">
        <v>-4.5533453622412463E-2</v>
      </c>
      <c r="I1341" s="4">
        <v>9.652855796900317E-2</v>
      </c>
    </row>
    <row r="1342" spans="1:9" x14ac:dyDescent="0.25">
      <c r="A1342" t="s">
        <v>1552</v>
      </c>
      <c r="B1342" s="3">
        <v>255.51466369628909</v>
      </c>
      <c r="C1342" s="3">
        <v>14.739999771118161</v>
      </c>
      <c r="D1342" s="4">
        <v>-1.3599540988654679E-3</v>
      </c>
      <c r="E1342" s="4">
        <v>7.5187734666295469E-3</v>
      </c>
      <c r="F1342" s="2">
        <v>2</v>
      </c>
      <c r="G1342" s="4">
        <v>5.6637077344449782E-2</v>
      </c>
      <c r="H1342" s="4">
        <v>-3.9716900890882423E-2</v>
      </c>
      <c r="I1342" s="4">
        <v>0.1032108415998558</v>
      </c>
    </row>
    <row r="1343" spans="1:9" x14ac:dyDescent="0.25">
      <c r="A1343" t="s">
        <v>1553</v>
      </c>
      <c r="B1343" s="3">
        <v>255.86262512207031</v>
      </c>
      <c r="C1343" s="3">
        <v>14.63000011444092</v>
      </c>
      <c r="D1343" s="4">
        <v>-3.6374969324569628E-3</v>
      </c>
      <c r="E1343" s="4">
        <v>7.8113518309141705E-2</v>
      </c>
      <c r="F1343" s="2">
        <v>2</v>
      </c>
      <c r="G1343" s="4">
        <v>6.3530488205540969E-2</v>
      </c>
      <c r="H1343" s="4">
        <v>-3.8409181515853492E-2</v>
      </c>
      <c r="I1343" s="4">
        <v>0.1047132008454164</v>
      </c>
    </row>
    <row r="1344" spans="1:9" x14ac:dyDescent="0.25">
      <c r="A1344" t="s">
        <v>1554</v>
      </c>
      <c r="B1344" s="3">
        <v>256.79672241210938</v>
      </c>
      <c r="C1344" s="3">
        <v>13.569999694824221</v>
      </c>
      <c r="D1344" s="4">
        <v>6.2436453681180559E-3</v>
      </c>
      <c r="E1344" s="4">
        <v>-8.1867392422728336E-2</v>
      </c>
      <c r="F1344" s="2">
        <v>2</v>
      </c>
      <c r="G1344" s="4">
        <v>5.1892035345019398E-2</v>
      </c>
      <c r="H1344" s="4">
        <v>-3.4898628236553868E-2</v>
      </c>
      <c r="I1344" s="4">
        <v>0.1087462619722135</v>
      </c>
    </row>
    <row r="1345" spans="1:9" x14ac:dyDescent="0.25">
      <c r="A1345" t="s">
        <v>1555</v>
      </c>
      <c r="B1345" s="3">
        <v>255.20332336425781</v>
      </c>
      <c r="C1345" s="3">
        <v>14.77999973297119</v>
      </c>
      <c r="D1345" s="4">
        <v>-1.862294635839534E-3</v>
      </c>
      <c r="E1345" s="4">
        <v>5.4421717512971313E-3</v>
      </c>
      <c r="F1345" s="2">
        <v>2</v>
      </c>
      <c r="G1345" s="4">
        <v>3.4775627610564852E-2</v>
      </c>
      <c r="H1345" s="4">
        <v>-4.0886989740561819E-2</v>
      </c>
      <c r="I1345" s="4">
        <v>0.1018665976932422</v>
      </c>
    </row>
    <row r="1346" spans="1:9" x14ac:dyDescent="0.25">
      <c r="A1346" t="s">
        <v>1556</v>
      </c>
      <c r="B1346" s="3">
        <v>255.6794738769531</v>
      </c>
      <c r="C1346" s="3">
        <v>14.69999980926514</v>
      </c>
      <c r="D1346" s="4">
        <v>-4.2968576864388369E-4</v>
      </c>
      <c r="E1346" s="4">
        <v>-3.0982219160517691E-2</v>
      </c>
      <c r="F1346" s="2">
        <v>2</v>
      </c>
      <c r="G1346" s="4">
        <v>2.376177760355502E-2</v>
      </c>
      <c r="H1346" s="4">
        <v>-3.9097506180757469E-2</v>
      </c>
      <c r="I1346" s="4">
        <v>0.10392242650650819</v>
      </c>
    </row>
    <row r="1347" spans="1:9" x14ac:dyDescent="0.25">
      <c r="A1347" t="s">
        <v>1557</v>
      </c>
      <c r="B1347" s="3">
        <v>255.78938293457031</v>
      </c>
      <c r="C1347" s="3">
        <v>15.170000076293951</v>
      </c>
      <c r="D1347" s="4">
        <v>-7.1521347524661216E-4</v>
      </c>
      <c r="E1347" s="4">
        <v>2.154880044471397E-2</v>
      </c>
      <c r="F1347" s="2">
        <v>2</v>
      </c>
      <c r="G1347" s="4">
        <v>3.6094804387301949E-2</v>
      </c>
      <c r="H1347" s="4">
        <v>-3.8684442566552353E-2</v>
      </c>
      <c r="I1347" s="4">
        <v>0.1043969701675225</v>
      </c>
    </row>
    <row r="1348" spans="1:9" x14ac:dyDescent="0.25">
      <c r="A1348" t="s">
        <v>1558</v>
      </c>
      <c r="B1348" s="3">
        <v>255.97245788574219</v>
      </c>
      <c r="C1348" s="3">
        <v>14.85000038146973</v>
      </c>
      <c r="D1348" s="4">
        <v>1.36122097295055E-3</v>
      </c>
      <c r="E1348" s="4">
        <v>9.9185797919027596E-2</v>
      </c>
      <c r="F1348" s="2">
        <v>2</v>
      </c>
      <c r="G1348" s="4">
        <v>5.3362905052853238E-2</v>
      </c>
      <c r="H1348" s="4">
        <v>-3.7996404631909453E-2</v>
      </c>
      <c r="I1348" s="4">
        <v>0.1051874150994747</v>
      </c>
    </row>
    <row r="1349" spans="1:9" x14ac:dyDescent="0.25">
      <c r="A1349" t="s">
        <v>1559</v>
      </c>
      <c r="B1349" s="3">
        <v>255.62449645996091</v>
      </c>
      <c r="C1349" s="3">
        <v>13.510000228881839</v>
      </c>
      <c r="D1349" s="4">
        <v>6.1999298232211508E-3</v>
      </c>
      <c r="E1349" s="4">
        <v>-6.5698465197713607E-2</v>
      </c>
      <c r="F1349" s="2">
        <v>2</v>
      </c>
      <c r="G1349" s="4">
        <v>5.3294837992311273E-2</v>
      </c>
      <c r="H1349" s="4">
        <v>-3.930412400693839E-2</v>
      </c>
      <c r="I1349" s="4">
        <v>0.10368505585391399</v>
      </c>
    </row>
    <row r="1350" spans="1:9" x14ac:dyDescent="0.25">
      <c r="A1350" t="s">
        <v>1560</v>
      </c>
      <c r="B1350" s="3">
        <v>254.0494079589844</v>
      </c>
      <c r="C1350" s="3">
        <v>14.460000038146971</v>
      </c>
      <c r="D1350" s="4">
        <v>-3.5560305680857329E-3</v>
      </c>
      <c r="E1350" s="4">
        <v>3.138370656326539E-2</v>
      </c>
      <c r="F1350" s="2">
        <v>2</v>
      </c>
      <c r="G1350" s="4">
        <v>4.1597245126395073E-2</v>
      </c>
      <c r="H1350" s="4">
        <v>-4.5223670248271668E-2</v>
      </c>
      <c r="I1350" s="4">
        <v>9.6884449244416304E-2</v>
      </c>
    </row>
    <row r="1351" spans="1:9" x14ac:dyDescent="0.25">
      <c r="A1351" t="s">
        <v>1561</v>
      </c>
      <c r="B1351" s="3">
        <v>254.95603942871091</v>
      </c>
      <c r="C1351" s="3">
        <v>14.02000045776367</v>
      </c>
      <c r="D1351" s="4">
        <v>2.0153890881735581E-3</v>
      </c>
      <c r="E1351" s="4">
        <v>-5.7795675407463443E-2</v>
      </c>
      <c r="F1351" s="2">
        <v>2</v>
      </c>
      <c r="G1351" s="4">
        <v>3.8769463950834249E-2</v>
      </c>
      <c r="H1351" s="4">
        <v>-4.1816339862984282E-2</v>
      </c>
      <c r="I1351" s="4">
        <v>0.10079892386700311</v>
      </c>
    </row>
    <row r="1352" spans="1:9" x14ac:dyDescent="0.25">
      <c r="A1352" t="s">
        <v>1562</v>
      </c>
      <c r="B1352" s="3">
        <v>254.4432373046875</v>
      </c>
      <c r="C1352" s="3">
        <v>14.88000011444092</v>
      </c>
      <c r="D1352" s="4">
        <v>1.7304656998822221E-3</v>
      </c>
      <c r="E1352" s="4">
        <v>-2.0120545458219841E-3</v>
      </c>
      <c r="F1352" s="2">
        <v>2</v>
      </c>
      <c r="G1352" s="4">
        <v>3.6984246975896529E-2</v>
      </c>
      <c r="H1352" s="4">
        <v>-4.3743568640242543E-2</v>
      </c>
      <c r="I1352" s="4">
        <v>9.8584847952007726E-2</v>
      </c>
    </row>
    <row r="1353" spans="1:9" x14ac:dyDescent="0.25">
      <c r="A1353" t="s">
        <v>1563</v>
      </c>
      <c r="B1353" s="3">
        <v>254.0036926269531</v>
      </c>
      <c r="C1353" s="3">
        <v>14.909999847412109</v>
      </c>
      <c r="D1353" s="4">
        <v>1.089741086670681E-2</v>
      </c>
      <c r="E1353" s="4">
        <v>-8.0764458779219228E-2</v>
      </c>
      <c r="F1353" s="2">
        <v>2</v>
      </c>
      <c r="G1353" s="4">
        <v>4.8401772303323647E-2</v>
      </c>
      <c r="H1353" s="4">
        <v>-4.5395479020749592E-2</v>
      </c>
      <c r="I1353" s="4">
        <v>9.6687068596297499E-2</v>
      </c>
    </row>
    <row r="1354" spans="1:9" x14ac:dyDescent="0.25">
      <c r="A1354" t="s">
        <v>1564</v>
      </c>
      <c r="B1354" s="3">
        <v>251.26554870605469</v>
      </c>
      <c r="C1354" s="3">
        <v>16.219999313354489</v>
      </c>
      <c r="D1354" s="4">
        <v>-2.2180084471553618E-3</v>
      </c>
      <c r="E1354" s="4">
        <v>3.6421706627348012E-2</v>
      </c>
      <c r="F1354" s="2">
        <v>3</v>
      </c>
      <c r="G1354" s="4">
        <v>5.1097158133484033E-2</v>
      </c>
      <c r="H1354" s="4">
        <v>-5.5686056055077933E-2</v>
      </c>
      <c r="I1354" s="4">
        <v>8.4864850584628115E-2</v>
      </c>
    </row>
    <row r="1355" spans="1:9" x14ac:dyDescent="0.25">
      <c r="A1355" t="s">
        <v>1565</v>
      </c>
      <c r="B1355" s="3">
        <v>251.8240966796875</v>
      </c>
      <c r="C1355" s="3">
        <v>15.64999961853027</v>
      </c>
      <c r="D1355" s="4">
        <v>3.246599101272007E-3</v>
      </c>
      <c r="E1355" s="4">
        <v>1.425789429704016E-2</v>
      </c>
      <c r="F1355" s="2">
        <v>2</v>
      </c>
      <c r="G1355" s="4">
        <v>5.6053927299454021E-2</v>
      </c>
      <c r="H1355" s="4">
        <v>-5.3586903813237163E-2</v>
      </c>
      <c r="I1355" s="4">
        <v>8.7276438910524723E-2</v>
      </c>
    </row>
    <row r="1356" spans="1:9" x14ac:dyDescent="0.25">
      <c r="A1356" t="s">
        <v>1566</v>
      </c>
      <c r="B1356" s="3">
        <v>251.00917053222659</v>
      </c>
      <c r="C1356" s="3">
        <v>15.430000305175779</v>
      </c>
      <c r="D1356" s="4">
        <v>1.285957677845739E-2</v>
      </c>
      <c r="E1356" s="4">
        <v>-3.3813397171188253E-2</v>
      </c>
      <c r="F1356" s="2">
        <v>2</v>
      </c>
      <c r="G1356" s="4">
        <v>6.8093753567046278E-2</v>
      </c>
      <c r="H1356" s="4">
        <v>-5.6649584424628752E-2</v>
      </c>
      <c r="I1356" s="4">
        <v>8.8410267308688839E-2</v>
      </c>
    </row>
    <row r="1357" spans="1:9" x14ac:dyDescent="0.25">
      <c r="A1357" t="s">
        <v>1567</v>
      </c>
      <c r="B1357" s="3">
        <v>247.82228088378909</v>
      </c>
      <c r="C1357" s="3">
        <v>15.97000026702881</v>
      </c>
      <c r="D1357" s="4">
        <v>5.546356463337343E-4</v>
      </c>
      <c r="E1357" s="4">
        <v>1.590330761789804E-2</v>
      </c>
      <c r="F1357" s="2">
        <v>2</v>
      </c>
      <c r="G1357" s="4">
        <v>7.0373694398670139E-2</v>
      </c>
      <c r="H1357" s="4">
        <v>-6.8626651508958192E-2</v>
      </c>
      <c r="I1357" s="4">
        <v>8.1060351358171356E-2</v>
      </c>
    </row>
    <row r="1358" spans="1:9" x14ac:dyDescent="0.25">
      <c r="A1358" t="s">
        <v>1568</v>
      </c>
      <c r="B1358" s="3">
        <v>247.6849060058594</v>
      </c>
      <c r="C1358" s="3">
        <v>15.72000026702881</v>
      </c>
      <c r="D1358" s="4">
        <v>1.221466802570292E-3</v>
      </c>
      <c r="E1358" s="4">
        <v>-3.970681361522943E-2</v>
      </c>
      <c r="F1358" s="2">
        <v>2</v>
      </c>
      <c r="G1358" s="4">
        <v>2.9653996637696741E-2</v>
      </c>
      <c r="H1358" s="4">
        <v>-6.9142938017175415E-2</v>
      </c>
      <c r="I1358" s="4">
        <v>8.4862286603516912E-2</v>
      </c>
    </row>
    <row r="1359" spans="1:9" x14ac:dyDescent="0.25">
      <c r="A1359" t="s">
        <v>1569</v>
      </c>
      <c r="B1359" s="3">
        <v>247.38273620605469</v>
      </c>
      <c r="C1359" s="3">
        <v>16.370000839233398</v>
      </c>
      <c r="D1359" s="4">
        <v>-9.5329961494371451E-3</v>
      </c>
      <c r="E1359" s="4">
        <v>6.436935743992156E-2</v>
      </c>
      <c r="F1359" s="2">
        <v>3</v>
      </c>
      <c r="G1359" s="4">
        <v>2.2818815403331309E-2</v>
      </c>
      <c r="H1359" s="4">
        <v>-7.0278561889465241E-2</v>
      </c>
      <c r="I1359" s="4">
        <v>8.3538779954505094E-2</v>
      </c>
    </row>
    <row r="1360" spans="1:9" x14ac:dyDescent="0.25">
      <c r="A1360" t="s">
        <v>1570</v>
      </c>
      <c r="B1360" s="3">
        <v>249.76373291015619</v>
      </c>
      <c r="C1360" s="3">
        <v>15.38000011444092</v>
      </c>
      <c r="D1360" s="4">
        <v>-1.31798929086413E-3</v>
      </c>
      <c r="E1360" s="4">
        <v>-1.220292768833264E-2</v>
      </c>
      <c r="F1360" s="2">
        <v>2</v>
      </c>
      <c r="G1360" s="4">
        <v>5.3009048335760367E-2</v>
      </c>
      <c r="H1360" s="4">
        <v>-6.1330226553607758E-2</v>
      </c>
      <c r="I1360" s="4">
        <v>9.3967568573323668E-2</v>
      </c>
    </row>
    <row r="1361" spans="1:9" x14ac:dyDescent="0.25">
      <c r="A1361" t="s">
        <v>1571</v>
      </c>
      <c r="B1361" s="3">
        <v>250.0933532714844</v>
      </c>
      <c r="C1361" s="3">
        <v>15.569999694824221</v>
      </c>
      <c r="D1361" s="4">
        <v>4.1920273363731386E-3</v>
      </c>
      <c r="E1361" s="4">
        <v>-1.01716371308529E-2</v>
      </c>
      <c r="F1361" s="2">
        <v>2</v>
      </c>
      <c r="G1361" s="4">
        <v>1.0301113795023079E-2</v>
      </c>
      <c r="H1361" s="4">
        <v>-6.0091437133357961E-2</v>
      </c>
      <c r="I1361" s="4">
        <v>9.5411308947608076E-2</v>
      </c>
    </row>
    <row r="1362" spans="1:9" x14ac:dyDescent="0.25">
      <c r="A1362" t="s">
        <v>1572</v>
      </c>
      <c r="B1362" s="3">
        <v>249.04933166503909</v>
      </c>
      <c r="C1362" s="3">
        <v>15.72999954223633</v>
      </c>
      <c r="D1362" s="4">
        <v>7.0351242257216118E-3</v>
      </c>
      <c r="E1362" s="4">
        <v>-2.5402717652831312E-2</v>
      </c>
      <c r="F1362" s="2">
        <v>2</v>
      </c>
      <c r="G1362" s="4">
        <v>-1.5819004295696382E-2</v>
      </c>
      <c r="H1362" s="4">
        <v>-6.4015111372914935E-2</v>
      </c>
      <c r="I1362" s="4">
        <v>9.8004248404090388E-2</v>
      </c>
    </row>
    <row r="1363" spans="1:9" x14ac:dyDescent="0.25">
      <c r="A1363" t="s">
        <v>1573</v>
      </c>
      <c r="B1363" s="3">
        <v>247.3094787597656</v>
      </c>
      <c r="C1363" s="3">
        <v>16.139999389648441</v>
      </c>
      <c r="D1363" s="4">
        <v>4.8148522636659591E-4</v>
      </c>
      <c r="E1363" s="4">
        <v>-2.5950531870564619E-2</v>
      </c>
      <c r="F1363" s="2">
        <v>3</v>
      </c>
      <c r="G1363" s="4">
        <v>-2.3803519401241261E-2</v>
      </c>
      <c r="H1363" s="4">
        <v>-7.0553880286216453E-2</v>
      </c>
      <c r="I1363" s="4">
        <v>9.0333615968273051E-2</v>
      </c>
    </row>
    <row r="1364" spans="1:9" x14ac:dyDescent="0.25">
      <c r="A1364" t="s">
        <v>1574</v>
      </c>
      <c r="B1364" s="3">
        <v>247.1904602050781</v>
      </c>
      <c r="C1364" s="3">
        <v>16.569999694824219</v>
      </c>
      <c r="D1364" s="4">
        <v>8.7826420783325698E-3</v>
      </c>
      <c r="E1364" s="4">
        <v>-6.1721413477113907E-2</v>
      </c>
      <c r="F1364" s="2">
        <v>3</v>
      </c>
      <c r="G1364" s="4">
        <v>-2.3788765529110582E-2</v>
      </c>
      <c r="H1364" s="4">
        <v>-7.1001179493602296E-2</v>
      </c>
      <c r="I1364" s="4">
        <v>9.2216561529891772E-2</v>
      </c>
    </row>
    <row r="1365" spans="1:9" x14ac:dyDescent="0.25">
      <c r="A1365" t="s">
        <v>1575</v>
      </c>
      <c r="B1365" s="3">
        <v>245.03837585449219</v>
      </c>
      <c r="C1365" s="3">
        <v>17.659999847412109</v>
      </c>
      <c r="D1365" s="4">
        <v>1.5830584614325849E-2</v>
      </c>
      <c r="E1365" s="4">
        <v>-7.6842622992336018E-2</v>
      </c>
      <c r="F1365" s="2">
        <v>3</v>
      </c>
      <c r="G1365" s="4">
        <v>-4.2213820342301589E-2</v>
      </c>
      <c r="H1365" s="4">
        <v>-7.9089209353921053E-2</v>
      </c>
      <c r="I1365" s="4">
        <v>8.2707528828673604E-2</v>
      </c>
    </row>
    <row r="1366" spans="1:9" x14ac:dyDescent="0.25">
      <c r="A1366" t="s">
        <v>1576</v>
      </c>
      <c r="B1366" s="3">
        <v>241.2197265625</v>
      </c>
      <c r="C1366" s="3">
        <v>19.129999160766602</v>
      </c>
      <c r="D1366" s="4">
        <v>-1.3268829621505549E-3</v>
      </c>
      <c r="E1366" s="4">
        <v>1.3778394804976999E-2</v>
      </c>
      <c r="F1366" s="2">
        <v>3</v>
      </c>
      <c r="G1366" s="4">
        <v>-6.339097700616203E-2</v>
      </c>
      <c r="H1366" s="4">
        <v>-9.3440575038685636E-2</v>
      </c>
      <c r="I1366" s="4">
        <v>6.5834741764285942E-2</v>
      </c>
    </row>
    <row r="1367" spans="1:9" x14ac:dyDescent="0.25">
      <c r="A1367" t="s">
        <v>1577</v>
      </c>
      <c r="B1367" s="3">
        <v>241.54022216796881</v>
      </c>
      <c r="C1367" s="3">
        <v>18.870000839233398</v>
      </c>
      <c r="D1367" s="4">
        <v>-7.5999921257897673E-3</v>
      </c>
      <c r="E1367" s="4">
        <v>8.3237701296723365E-2</v>
      </c>
      <c r="F1367" s="2">
        <v>3</v>
      </c>
      <c r="G1367" s="4">
        <v>-5.1287909335478783E-2</v>
      </c>
      <c r="H1367" s="4">
        <v>-9.2236078557668799E-2</v>
      </c>
      <c r="I1367" s="4">
        <v>6.725085874509551E-2</v>
      </c>
    </row>
    <row r="1368" spans="1:9" x14ac:dyDescent="0.25">
      <c r="A1368" t="s">
        <v>1578</v>
      </c>
      <c r="B1368" s="3">
        <v>243.3899841308594</v>
      </c>
      <c r="C1368" s="3">
        <v>17.420000076293949</v>
      </c>
      <c r="D1368" s="4">
        <v>8.4612897511242569E-3</v>
      </c>
      <c r="E1368" s="4">
        <v>-7.7818917991074099E-2</v>
      </c>
      <c r="F1368" s="2">
        <v>3</v>
      </c>
      <c r="G1368" s="4">
        <v>-4.3617588200983937E-2</v>
      </c>
      <c r="H1368" s="4">
        <v>-8.5284246030162159E-2</v>
      </c>
      <c r="I1368" s="4">
        <v>7.5424073233555156E-2</v>
      </c>
    </row>
    <row r="1369" spans="1:9" x14ac:dyDescent="0.25">
      <c r="A1369" t="s">
        <v>1579</v>
      </c>
      <c r="B1369" s="3">
        <v>241.3478698730469</v>
      </c>
      <c r="C1369" s="3">
        <v>18.889999389648441</v>
      </c>
      <c r="D1369" s="4">
        <v>5.3123064341775716E-4</v>
      </c>
      <c r="E1369" s="4">
        <v>-3.227464412607961E-2</v>
      </c>
      <c r="F1369" s="2">
        <v>3</v>
      </c>
      <c r="G1369" s="4">
        <v>-5.2009958556758502E-2</v>
      </c>
      <c r="H1369" s="4">
        <v>-9.2958982892066944E-2</v>
      </c>
      <c r="I1369" s="4">
        <v>6.6636608104846617E-2</v>
      </c>
    </row>
    <row r="1370" spans="1:9" x14ac:dyDescent="0.25">
      <c r="A1370" t="s">
        <v>1580</v>
      </c>
      <c r="B1370" s="3">
        <v>241.2197265625</v>
      </c>
      <c r="C1370" s="3">
        <v>19.520000457763668</v>
      </c>
      <c r="D1370" s="4">
        <v>2.0927305157178999E-3</v>
      </c>
      <c r="E1370" s="4">
        <v>-6.153840510802655E-2</v>
      </c>
      <c r="F1370" s="2">
        <v>3</v>
      </c>
      <c r="G1370" s="4">
        <v>-5.0502444170400729E-2</v>
      </c>
      <c r="H1370" s="4">
        <v>-9.3440575038685636E-2</v>
      </c>
      <c r="I1370" s="4">
        <v>7.0802690049883932E-2</v>
      </c>
    </row>
    <row r="1371" spans="1:9" x14ac:dyDescent="0.25">
      <c r="A1371" t="s">
        <v>1581</v>
      </c>
      <c r="B1371" s="3">
        <v>240.7159729003906</v>
      </c>
      <c r="C1371" s="3">
        <v>20.79999923706055</v>
      </c>
      <c r="D1371" s="4">
        <v>-1.3510577853973251E-2</v>
      </c>
      <c r="E1371" s="4">
        <v>0.1685393330665903</v>
      </c>
      <c r="F1371" s="2">
        <v>4</v>
      </c>
      <c r="G1371" s="4">
        <v>-4.4781239990239308E-2</v>
      </c>
      <c r="H1371" s="4">
        <v>-9.5333797606972137E-2</v>
      </c>
      <c r="I1371" s="4">
        <v>6.8566468393403968E-2</v>
      </c>
    </row>
    <row r="1372" spans="1:9" x14ac:dyDescent="0.25">
      <c r="A1372" t="s">
        <v>1582</v>
      </c>
      <c r="B1372" s="3">
        <v>244.0127258300781</v>
      </c>
      <c r="C1372" s="3">
        <v>17.79999923706055</v>
      </c>
      <c r="D1372" s="4">
        <v>1.3310087644038401E-2</v>
      </c>
      <c r="E1372" s="4">
        <v>-1.4396469356056429E-2</v>
      </c>
      <c r="F1372" s="2">
        <v>3</v>
      </c>
      <c r="G1372" s="4">
        <v>-2.7293191917654669E-2</v>
      </c>
      <c r="H1372" s="4">
        <v>-8.2943838946594295E-2</v>
      </c>
      <c r="I1372" s="4">
        <v>8.3201141750537388E-2</v>
      </c>
    </row>
    <row r="1373" spans="1:9" x14ac:dyDescent="0.25">
      <c r="A1373" t="s">
        <v>1583</v>
      </c>
      <c r="B1373" s="3">
        <v>240.80755615234381</v>
      </c>
      <c r="C1373" s="3">
        <v>18.059999465942379</v>
      </c>
      <c r="D1373" s="4">
        <v>7.5863477535635937E-3</v>
      </c>
      <c r="E1373" s="4">
        <v>-5.1470661894021157E-2</v>
      </c>
      <c r="F1373" s="2">
        <v>3</v>
      </c>
      <c r="G1373" s="4">
        <v>-4.1683719929278662E-2</v>
      </c>
      <c r="H1373" s="4">
        <v>-9.4989606601494025E-2</v>
      </c>
      <c r="I1373" s="4">
        <v>6.8973017202460518E-2</v>
      </c>
    </row>
    <row r="1374" spans="1:9" x14ac:dyDescent="0.25">
      <c r="A1374" t="s">
        <v>1584</v>
      </c>
      <c r="B1374" s="3">
        <v>238.99446105957031</v>
      </c>
      <c r="C1374" s="3">
        <v>19.04000091552734</v>
      </c>
      <c r="D1374" s="4">
        <v>2.420043151558859E-3</v>
      </c>
      <c r="E1374" s="4">
        <v>2.365594220610712E-2</v>
      </c>
      <c r="F1374" s="2">
        <v>3</v>
      </c>
      <c r="G1374" s="4">
        <v>-3.9833499728981307E-2</v>
      </c>
      <c r="H1374" s="4">
        <v>-0.1018036365654945</v>
      </c>
      <c r="I1374" s="4">
        <v>6.0924475193376633E-2</v>
      </c>
    </row>
    <row r="1375" spans="1:9" x14ac:dyDescent="0.25">
      <c r="A1375" t="s">
        <v>1585</v>
      </c>
      <c r="B1375" s="3">
        <v>238.41748046875</v>
      </c>
      <c r="C1375" s="3">
        <v>18.60000038146973</v>
      </c>
      <c r="D1375" s="4">
        <v>1.1460793689335841E-2</v>
      </c>
      <c r="E1375" s="4">
        <v>-2.4646005289767011E-2</v>
      </c>
      <c r="F1375" s="2">
        <v>3</v>
      </c>
      <c r="G1375" s="4">
        <v>-4.5425726203743522E-2</v>
      </c>
      <c r="H1375" s="4">
        <v>-0.10397206283842771</v>
      </c>
      <c r="I1375" s="4">
        <v>5.8363190602098047E-2</v>
      </c>
    </row>
    <row r="1376" spans="1:9" x14ac:dyDescent="0.25">
      <c r="A1376" t="s">
        <v>1586</v>
      </c>
      <c r="B1376" s="3">
        <v>235.71598815917969</v>
      </c>
      <c r="C1376" s="3">
        <v>19.069999694824219</v>
      </c>
      <c r="D1376" s="4">
        <v>-6.1008677574633241E-3</v>
      </c>
      <c r="E1376" s="4">
        <v>4.8378182239134933E-2</v>
      </c>
      <c r="F1376" s="2">
        <v>3</v>
      </c>
      <c r="G1376" s="4">
        <v>-5.0089466778736602E-2</v>
      </c>
      <c r="H1376" s="4">
        <v>-0.11412489465530209</v>
      </c>
      <c r="I1376" s="4">
        <v>4.7812860616568642E-2</v>
      </c>
    </row>
    <row r="1377" spans="1:9" x14ac:dyDescent="0.25">
      <c r="A1377" t="s">
        <v>1587</v>
      </c>
      <c r="B1377" s="3">
        <v>237.16288757324219</v>
      </c>
      <c r="C1377" s="3">
        <v>18.190000534057621</v>
      </c>
      <c r="D1377" s="4">
        <v>3.8631099708719141E-4</v>
      </c>
      <c r="E1377" s="4">
        <v>-6.7179459791917084E-2</v>
      </c>
      <c r="F1377" s="2">
        <v>3</v>
      </c>
      <c r="G1377" s="4">
        <v>-3.7285556161878793E-2</v>
      </c>
      <c r="H1377" s="4">
        <v>-0.1086871125987442</v>
      </c>
      <c r="I1377" s="4">
        <v>5.4244667919556733E-2</v>
      </c>
    </row>
    <row r="1378" spans="1:9" x14ac:dyDescent="0.25">
      <c r="A1378" t="s">
        <v>1588</v>
      </c>
      <c r="B1378" s="3">
        <v>237.07130432128909</v>
      </c>
      <c r="C1378" s="3">
        <v>19.5</v>
      </c>
      <c r="D1378" s="4">
        <v>3.5274948630972251E-3</v>
      </c>
      <c r="E1378" s="4">
        <v>-2.402400166334551E-2</v>
      </c>
      <c r="F1378" s="2">
        <v>3</v>
      </c>
      <c r="G1378" s="4">
        <v>-3.9129811221942479E-2</v>
      </c>
      <c r="H1378" s="4">
        <v>-0.10903130360422229</v>
      </c>
      <c r="I1378" s="4">
        <v>5.383755888141728E-2</v>
      </c>
    </row>
    <row r="1379" spans="1:9" x14ac:dyDescent="0.25">
      <c r="A1379" t="s">
        <v>1589</v>
      </c>
      <c r="B1379" s="3">
        <v>236.23797607421881</v>
      </c>
      <c r="C1379" s="3">
        <v>19.979999542236332</v>
      </c>
      <c r="D1379" s="4">
        <v>4.6735667425823468E-3</v>
      </c>
      <c r="E1379" s="4">
        <v>-2.39374590891408E-2</v>
      </c>
      <c r="F1379" s="2">
        <v>4</v>
      </c>
      <c r="G1379" s="4">
        <v>-4.0340065458807313E-2</v>
      </c>
      <c r="H1379" s="4">
        <v>-0.1121631435546019</v>
      </c>
      <c r="I1379" s="4">
        <v>5.0133219344611353E-2</v>
      </c>
    </row>
    <row r="1380" spans="1:9" x14ac:dyDescent="0.25">
      <c r="A1380" t="s">
        <v>1590</v>
      </c>
      <c r="B1380" s="3">
        <v>235.1390380859375</v>
      </c>
      <c r="C1380" s="3">
        <v>20.469999313354489</v>
      </c>
      <c r="D1380" s="4">
        <v>9.3953239341446615E-3</v>
      </c>
      <c r="E1380" s="4">
        <v>-4.3457958960452243E-2</v>
      </c>
      <c r="F1380" s="2">
        <v>4</v>
      </c>
      <c r="G1380" s="4">
        <v>-4.3057373317161203E-2</v>
      </c>
      <c r="H1380" s="4">
        <v>-0.11629320623613081</v>
      </c>
      <c r="I1380" s="4">
        <v>4.5248182202525022E-2</v>
      </c>
    </row>
    <row r="1381" spans="1:9" x14ac:dyDescent="0.25">
      <c r="A1381" t="s">
        <v>1591</v>
      </c>
      <c r="B1381" s="3">
        <v>232.95039367675781</v>
      </c>
      <c r="C1381" s="3">
        <v>21.39999961853027</v>
      </c>
      <c r="D1381" s="4">
        <v>7.8846884369301318E-3</v>
      </c>
      <c r="E1381" s="4">
        <v>9.354751425985075E-4</v>
      </c>
      <c r="F1381" s="2">
        <v>4</v>
      </c>
      <c r="G1381" s="4">
        <v>-4.5646762382647983E-2</v>
      </c>
      <c r="H1381" s="4">
        <v>-0.1245186372375902</v>
      </c>
      <c r="I1381" s="4">
        <v>3.551914440087045E-2</v>
      </c>
    </row>
    <row r="1382" spans="1:9" x14ac:dyDescent="0.25">
      <c r="A1382" t="s">
        <v>1592</v>
      </c>
      <c r="B1382" s="3">
        <v>231.1280212402344</v>
      </c>
      <c r="C1382" s="3">
        <v>21.379999160766602</v>
      </c>
      <c r="D1382" s="4">
        <v>3.3495525401182842E-2</v>
      </c>
      <c r="E1382" s="4">
        <v>-0.15992147269793519</v>
      </c>
      <c r="F1382" s="2">
        <v>4</v>
      </c>
      <c r="G1382" s="4">
        <v>-4.9121822869002803E-2</v>
      </c>
      <c r="H1382" s="4">
        <v>-0.1313675336013459</v>
      </c>
      <c r="I1382" s="4">
        <v>2.7418271436186581E-2</v>
      </c>
    </row>
    <row r="1383" spans="1:9" x14ac:dyDescent="0.25">
      <c r="A1383" t="s">
        <v>1593</v>
      </c>
      <c r="B1383" s="3">
        <v>223.6371765136719</v>
      </c>
      <c r="C1383" s="3">
        <v>25.45000076293945</v>
      </c>
      <c r="D1383" s="4">
        <v>-2.3862616672482129E-2</v>
      </c>
      <c r="E1383" s="4">
        <v>9.6037963631739665E-2</v>
      </c>
      <c r="F1383" s="2">
        <v>5</v>
      </c>
      <c r="G1383" s="4">
        <v>-7.4119939937735579E-2</v>
      </c>
      <c r="H1383" s="4">
        <v>-0.1595198575615816</v>
      </c>
      <c r="I1383" s="4">
        <v>-1.084636250868964E-3</v>
      </c>
    </row>
    <row r="1384" spans="1:9" x14ac:dyDescent="0.25">
      <c r="A1384" t="s">
        <v>1594</v>
      </c>
      <c r="B1384" s="3">
        <v>229.10420227050781</v>
      </c>
      <c r="C1384" s="3">
        <v>23.219999313354489</v>
      </c>
      <c r="D1384" s="4">
        <v>1.040471653814601E-3</v>
      </c>
      <c r="E1384" s="4">
        <v>-8.6546056504190116E-2</v>
      </c>
      <c r="F1384" s="2">
        <v>4</v>
      </c>
      <c r="G1384" s="4">
        <v>-4.4697346868073813E-2</v>
      </c>
      <c r="H1384" s="4">
        <v>-0.13897351254662799</v>
      </c>
      <c r="I1384" s="4">
        <v>2.8618536637365018E-2</v>
      </c>
    </row>
    <row r="1385" spans="1:9" x14ac:dyDescent="0.25">
      <c r="A1385" t="s">
        <v>1595</v>
      </c>
      <c r="B1385" s="3">
        <v>228.86607360839841</v>
      </c>
      <c r="C1385" s="3">
        <v>25.420000076293949</v>
      </c>
      <c r="D1385" s="4">
        <v>8.7586457410606666E-3</v>
      </c>
      <c r="E1385" s="4">
        <v>-0.10303458223613669</v>
      </c>
      <c r="F1385" s="2">
        <v>5</v>
      </c>
      <c r="G1385" s="4">
        <v>-4.9288409919799443E-2</v>
      </c>
      <c r="H1385" s="4">
        <v>-0.13986845503771311</v>
      </c>
      <c r="I1385" s="4">
        <v>2.7549400613132932E-2</v>
      </c>
    </row>
    <row r="1386" spans="1:9" x14ac:dyDescent="0.25">
      <c r="A1386" t="s">
        <v>1596</v>
      </c>
      <c r="B1386" s="3">
        <v>226.87892150878909</v>
      </c>
      <c r="C1386" s="3">
        <v>28.340000152587891</v>
      </c>
      <c r="D1386" s="4">
        <v>-1.2899700979490669E-3</v>
      </c>
      <c r="E1386" s="4">
        <v>-5.4072062129146059E-2</v>
      </c>
      <c r="F1386" s="2">
        <v>5</v>
      </c>
      <c r="G1386" s="4">
        <v>-5.560416964263426E-2</v>
      </c>
      <c r="H1386" s="4">
        <v>-0.14733663141948919</v>
      </c>
      <c r="I1386" s="4">
        <v>1.862760230249938E-2</v>
      </c>
    </row>
    <row r="1387" spans="1:9" x14ac:dyDescent="0.25">
      <c r="A1387" t="s">
        <v>1597</v>
      </c>
      <c r="B1387" s="3">
        <v>227.1719665527344</v>
      </c>
      <c r="C1387" s="3">
        <v>29.95999908447266</v>
      </c>
      <c r="D1387" s="4">
        <v>7.6772063245391653E-3</v>
      </c>
      <c r="E1387" s="4">
        <v>-1.479778905614659E-2</v>
      </c>
      <c r="F1387" s="2">
        <v>5</v>
      </c>
      <c r="G1387" s="4">
        <v>-5.392394009424073E-2</v>
      </c>
      <c r="H1387" s="4">
        <v>-0.14623530048643221</v>
      </c>
      <c r="I1387" s="4">
        <v>1.9943298659373498E-2</v>
      </c>
    </row>
    <row r="1388" spans="1:9" x14ac:dyDescent="0.25">
      <c r="A1388" t="s">
        <v>1598</v>
      </c>
      <c r="B1388" s="3">
        <v>225.44120788574219</v>
      </c>
      <c r="C1388" s="3">
        <v>30.409999847412109</v>
      </c>
      <c r="D1388" s="4">
        <v>5.0525052236451103E-2</v>
      </c>
      <c r="E1388" s="4">
        <v>-0.15691710272524009</v>
      </c>
      <c r="F1388" s="2">
        <v>5</v>
      </c>
      <c r="G1388" s="4">
        <v>-6.2255103292738312E-2</v>
      </c>
      <c r="H1388" s="4">
        <v>-0.1527398911526052</v>
      </c>
      <c r="I1388" s="4">
        <v>1.217264046248934E-2</v>
      </c>
    </row>
    <row r="1389" spans="1:9" x14ac:dyDescent="0.25">
      <c r="A1389" t="s">
        <v>1599</v>
      </c>
      <c r="B1389" s="3">
        <v>214.5986022949219</v>
      </c>
      <c r="C1389" s="3">
        <v>36.069999694824219</v>
      </c>
      <c r="D1389" s="4">
        <v>-2.6423006374730159E-2</v>
      </c>
      <c r="E1389" s="4">
        <v>0.19794084900893891</v>
      </c>
      <c r="F1389" s="2">
        <v>5</v>
      </c>
      <c r="G1389" s="4">
        <v>-0.1075892957422596</v>
      </c>
      <c r="H1389" s="4">
        <v>-0.1934889062915042</v>
      </c>
      <c r="I1389" s="4">
        <v>-3.650785070980811E-2</v>
      </c>
    </row>
    <row r="1390" spans="1:9" x14ac:dyDescent="0.25">
      <c r="A1390" t="s">
        <v>1600</v>
      </c>
      <c r="B1390" s="3">
        <v>220.42283630371091</v>
      </c>
      <c r="C1390" s="3">
        <v>30.110000610351559</v>
      </c>
      <c r="D1390" s="4">
        <v>-2.048948840254616E-2</v>
      </c>
      <c r="E1390" s="4">
        <v>6.0958474303852928E-2</v>
      </c>
      <c r="F1390" s="2">
        <v>5</v>
      </c>
      <c r="G1390" s="4">
        <v>-8.1481232324293384E-2</v>
      </c>
      <c r="H1390" s="4">
        <v>-0.1716000901938709</v>
      </c>
      <c r="I1390" s="4">
        <v>-1.035854832346172E-2</v>
      </c>
    </row>
    <row r="1391" spans="1:9" x14ac:dyDescent="0.25">
      <c r="A1391" t="s">
        <v>1601</v>
      </c>
      <c r="B1391" s="3">
        <v>225.0336608886719</v>
      </c>
      <c r="C1391" s="3">
        <v>28.379999160766602</v>
      </c>
      <c r="D1391" s="4">
        <v>-1.6278050918886341E-2</v>
      </c>
      <c r="E1391" s="4">
        <v>0.10946048652899611</v>
      </c>
      <c r="F1391" s="2">
        <v>5</v>
      </c>
      <c r="G1391" s="4">
        <v>-6.2759165783675686E-2</v>
      </c>
      <c r="H1391" s="4">
        <v>-0.1542715468615882</v>
      </c>
      <c r="I1391" s="4">
        <v>1.0342859988875739E-2</v>
      </c>
    </row>
    <row r="1392" spans="1:9" x14ac:dyDescent="0.25">
      <c r="A1392" t="s">
        <v>1602</v>
      </c>
      <c r="B1392" s="3">
        <v>228.75738525390619</v>
      </c>
      <c r="C1392" s="3">
        <v>25.579999923706051</v>
      </c>
      <c r="D1392" s="4">
        <v>-1.497565337715356E-2</v>
      </c>
      <c r="E1392" s="4">
        <v>0</v>
      </c>
      <c r="F1392" s="2">
        <v>5</v>
      </c>
      <c r="G1392" s="4">
        <v>-5.0909017933207568E-2</v>
      </c>
      <c r="H1392" s="4">
        <v>-0.14027693096773991</v>
      </c>
      <c r="I1392" s="4">
        <v>2.7061418048695881E-2</v>
      </c>
    </row>
    <row r="1393" spans="1:9" x14ac:dyDescent="0.25">
      <c r="A1393" t="s">
        <v>1603</v>
      </c>
      <c r="B1393" s="3">
        <v>232.2352600097656</v>
      </c>
      <c r="C1393" s="3">
        <v>25.579999923706051</v>
      </c>
      <c r="D1393" s="4">
        <v>-1.096382201263735E-3</v>
      </c>
      <c r="E1393" s="4">
        <v>4.3229993725663267E-2</v>
      </c>
      <c r="F1393" s="2">
        <v>5</v>
      </c>
      <c r="G1393" s="4">
        <v>-3.0369762165603161E-2</v>
      </c>
      <c r="H1393" s="4">
        <v>-0.12720627466740439</v>
      </c>
      <c r="I1393" s="4">
        <v>4.2676175030569967E-2</v>
      </c>
    </row>
    <row r="1394" spans="1:9" x14ac:dyDescent="0.25">
      <c r="A1394" t="s">
        <v>1604</v>
      </c>
      <c r="B1394" s="3">
        <v>232.49015808105469</v>
      </c>
      <c r="C1394" s="3">
        <v>24.520000457763668</v>
      </c>
      <c r="D1394" s="4">
        <v>-1.9618535658430188E-2</v>
      </c>
      <c r="E1394" s="4">
        <v>0.13361079099064771</v>
      </c>
      <c r="F1394" s="2">
        <v>5</v>
      </c>
      <c r="G1394" s="4">
        <v>-2.1222103194252221E-2</v>
      </c>
      <c r="H1394" s="4">
        <v>-0.12624830886491981</v>
      </c>
      <c r="I1394" s="4">
        <v>4.3820601359212619E-2</v>
      </c>
    </row>
    <row r="1395" spans="1:9" x14ac:dyDescent="0.25">
      <c r="A1395" t="s">
        <v>1605</v>
      </c>
      <c r="B1395" s="3">
        <v>237.1425476074219</v>
      </c>
      <c r="C1395" s="3">
        <v>21.629999160766602</v>
      </c>
      <c r="D1395" s="4">
        <v>-1.846468481007546E-2</v>
      </c>
      <c r="E1395" s="4">
        <v>4.7457605827601279E-2</v>
      </c>
      <c r="F1395" s="2">
        <v>4</v>
      </c>
      <c r="G1395" s="4">
        <v>-5.7155425805299753E-3</v>
      </c>
      <c r="H1395" s="4">
        <v>-0.1087635548863654</v>
      </c>
      <c r="I1395" s="4">
        <v>6.4708625494311001E-2</v>
      </c>
    </row>
    <row r="1396" spans="1:9" x14ac:dyDescent="0.25">
      <c r="A1396" t="s">
        <v>1606</v>
      </c>
      <c r="B1396" s="3">
        <v>241.60368347167969</v>
      </c>
      <c r="C1396" s="3">
        <v>20.64999961853027</v>
      </c>
      <c r="D1396" s="4">
        <v>-3.3909733564574379E-4</v>
      </c>
      <c r="E1396" s="4">
        <v>-3.7744617916990353E-2</v>
      </c>
      <c r="F1396" s="2">
        <v>4</v>
      </c>
      <c r="G1396" s="4">
        <v>1.2875449449299969E-2</v>
      </c>
      <c r="H1396" s="4">
        <v>-9.199757632644856E-2</v>
      </c>
      <c r="I1396" s="4">
        <v>8.4737970215868152E-2</v>
      </c>
    </row>
    <row r="1397" spans="1:9" x14ac:dyDescent="0.25">
      <c r="A1397" t="s">
        <v>1607</v>
      </c>
      <c r="B1397" s="3">
        <v>241.6856384277344</v>
      </c>
      <c r="C1397" s="3">
        <v>21.45999908447266</v>
      </c>
      <c r="D1397" s="4">
        <v>5.0354215576855488E-3</v>
      </c>
      <c r="E1397" s="4">
        <v>-1.378681715319985E-2</v>
      </c>
      <c r="F1397" s="2">
        <v>4</v>
      </c>
      <c r="G1397" s="4">
        <v>1.50069910612205E-2</v>
      </c>
      <c r="H1397" s="4">
        <v>-9.1689570679926891E-2</v>
      </c>
      <c r="I1397" s="4">
        <v>8.5105926744520444E-2</v>
      </c>
    </row>
    <row r="1398" spans="1:9" x14ac:dyDescent="0.25">
      <c r="A1398" t="s">
        <v>1608</v>
      </c>
      <c r="B1398" s="3">
        <v>240.47474670410159</v>
      </c>
      <c r="C1398" s="3">
        <v>21.760000228881839</v>
      </c>
      <c r="D1398" s="4">
        <v>2.272760160273446E-4</v>
      </c>
      <c r="E1398" s="4">
        <v>-3.8869221929792031E-2</v>
      </c>
      <c r="F1398" s="2">
        <v>4</v>
      </c>
      <c r="G1398" s="4">
        <v>1.296460758029494E-2</v>
      </c>
      <c r="H1398" s="4">
        <v>-9.6240381346659687E-2</v>
      </c>
      <c r="I1398" s="4">
        <v>7.9669336492374843E-2</v>
      </c>
    </row>
    <row r="1399" spans="1:9" x14ac:dyDescent="0.25">
      <c r="A1399" t="s">
        <v>1609</v>
      </c>
      <c r="B1399" s="3">
        <v>240.42010498046881</v>
      </c>
      <c r="C1399" s="3">
        <v>22.639999389648441</v>
      </c>
      <c r="D1399" s="4">
        <v>1.89669003806614E-3</v>
      </c>
      <c r="E1399" s="4">
        <v>-2.539819906217233E-2</v>
      </c>
      <c r="F1399" s="2">
        <v>4</v>
      </c>
      <c r="G1399" s="4">
        <v>1.8256948739374671E-2</v>
      </c>
      <c r="H1399" s="4">
        <v>-9.6445737559691547E-2</v>
      </c>
      <c r="I1399" s="4">
        <v>7.9424009303936005E-2</v>
      </c>
    </row>
    <row r="1400" spans="1:9" x14ac:dyDescent="0.25">
      <c r="A1400" t="s">
        <v>1610</v>
      </c>
      <c r="B1400" s="3">
        <v>239.9649658203125</v>
      </c>
      <c r="C1400" s="3">
        <v>23.229999542236332</v>
      </c>
      <c r="D1400" s="4">
        <v>-2.3235505401527409E-2</v>
      </c>
      <c r="E1400" s="4">
        <v>9.6271777100709555E-2</v>
      </c>
      <c r="F1400" s="2">
        <v>4</v>
      </c>
      <c r="G1400" s="4">
        <v>1.9533830525106041E-2</v>
      </c>
      <c r="H1400" s="4">
        <v>-9.8156255605576614E-2</v>
      </c>
      <c r="I1400" s="4">
        <v>8.3950494749234217E-2</v>
      </c>
    </row>
    <row r="1401" spans="1:9" x14ac:dyDescent="0.25">
      <c r="A1401" t="s">
        <v>1611</v>
      </c>
      <c r="B1401" s="3">
        <v>245.6733093261719</v>
      </c>
      <c r="C1401" s="3">
        <v>21.190000534057621</v>
      </c>
      <c r="D1401" s="4">
        <v>-1.517465363383264E-3</v>
      </c>
      <c r="E1401" s="4">
        <v>2.1697240496892919E-2</v>
      </c>
      <c r="F1401" s="2">
        <v>4</v>
      </c>
      <c r="G1401" s="4">
        <v>4.3985048992018161E-2</v>
      </c>
      <c r="H1401" s="4">
        <v>-7.6702982774622175E-2</v>
      </c>
      <c r="I1401" s="4">
        <v>0.1133567717254491</v>
      </c>
    </row>
    <row r="1402" spans="1:9" x14ac:dyDescent="0.25">
      <c r="A1402" t="s">
        <v>1612</v>
      </c>
      <c r="B1402" s="3">
        <v>246.04667663574219</v>
      </c>
      <c r="C1402" s="3">
        <v>20.739999771118161</v>
      </c>
      <c r="D1402" s="4">
        <v>-3.2402534668674932E-2</v>
      </c>
      <c r="E1402" s="4">
        <v>0.26155712271131232</v>
      </c>
      <c r="F1402" s="2">
        <v>4</v>
      </c>
      <c r="G1402" s="4">
        <v>4.1811121135522537E-2</v>
      </c>
      <c r="H1402" s="4">
        <v>-7.5299782222632006E-2</v>
      </c>
      <c r="I1402" s="4">
        <v>0.1162629465551253</v>
      </c>
    </row>
    <row r="1403" spans="1:9" x14ac:dyDescent="0.25">
      <c r="A1403" t="s">
        <v>1613</v>
      </c>
      <c r="B1403" s="3">
        <v>254.28619384765619</v>
      </c>
      <c r="C1403" s="3">
        <v>16.440000534057621</v>
      </c>
      <c r="D1403" s="4">
        <v>1.3241778449722959E-2</v>
      </c>
      <c r="E1403" s="4">
        <v>-9.0204714349468529E-2</v>
      </c>
      <c r="F1403" s="2">
        <v>3</v>
      </c>
      <c r="G1403" s="4">
        <v>7.5396282520204583E-2</v>
      </c>
      <c r="H1403" s="4">
        <v>-4.4333774209782913E-2</v>
      </c>
      <c r="I1403" s="4">
        <v>0.15974733293048729</v>
      </c>
    </row>
    <row r="1404" spans="1:9" x14ac:dyDescent="0.25">
      <c r="A1404" t="s">
        <v>1614</v>
      </c>
      <c r="B1404" s="3">
        <v>250.96299743652341</v>
      </c>
      <c r="C1404" s="3">
        <v>18.069999694824219</v>
      </c>
      <c r="D1404" s="4">
        <v>6.0953170240185539E-3</v>
      </c>
      <c r="E1404" s="4">
        <v>-3.8318317489178133E-2</v>
      </c>
      <c r="F1404" s="2">
        <v>3</v>
      </c>
      <c r="G1404" s="4">
        <v>5.9139198105604418E-2</v>
      </c>
      <c r="H1404" s="4">
        <v>-5.6823113578673527E-2</v>
      </c>
      <c r="I1404" s="4">
        <v>0.14516543201486901</v>
      </c>
    </row>
    <row r="1405" spans="1:9" x14ac:dyDescent="0.25">
      <c r="A1405" t="s">
        <v>1615</v>
      </c>
      <c r="B1405" s="3">
        <v>249.44256591796881</v>
      </c>
      <c r="C1405" s="3">
        <v>18.79000091552734</v>
      </c>
      <c r="D1405" s="4">
        <v>-2.1852171260814401E-3</v>
      </c>
      <c r="E1405" s="4">
        <v>1.622504857343432E-2</v>
      </c>
      <c r="F1405" s="2">
        <v>3</v>
      </c>
      <c r="G1405" s="4">
        <v>6.1939155688022877E-2</v>
      </c>
      <c r="H1405" s="4">
        <v>-6.2537246260922719E-2</v>
      </c>
      <c r="I1405" s="4">
        <v>0.1382275741052181</v>
      </c>
    </row>
    <row r="1406" spans="1:9" x14ac:dyDescent="0.25">
      <c r="A1406" t="s">
        <v>1616</v>
      </c>
      <c r="B1406" s="3">
        <v>249.98884582519531</v>
      </c>
      <c r="C1406" s="3">
        <v>18.489999771118161</v>
      </c>
      <c r="D1406" s="4">
        <v>2.3025149907596409E-2</v>
      </c>
      <c r="E1406" s="4">
        <v>-2.786544026759841E-2</v>
      </c>
      <c r="F1406" s="2">
        <v>3</v>
      </c>
      <c r="G1406" s="4">
        <v>6.3617057922388698E-2</v>
      </c>
      <c r="H1406" s="4">
        <v>-6.048420024507406E-2</v>
      </c>
      <c r="I1406" s="4">
        <v>0.14072029563130031</v>
      </c>
    </row>
    <row r="1407" spans="1:9" x14ac:dyDescent="0.25">
      <c r="A1407" t="s">
        <v>1617</v>
      </c>
      <c r="B1407" s="3">
        <v>244.36236572265619</v>
      </c>
      <c r="C1407" s="3">
        <v>19.020000457763668</v>
      </c>
      <c r="D1407" s="4">
        <v>3.3645491265461569E-3</v>
      </c>
      <c r="E1407" s="4">
        <v>6.349250881240609E-3</v>
      </c>
      <c r="F1407" s="2">
        <v>3</v>
      </c>
      <c r="G1407" s="4">
        <v>5.0225596886913193E-2</v>
      </c>
      <c r="H1407" s="4">
        <v>-8.162981150582016E-2</v>
      </c>
      <c r="I1407" s="4">
        <v>0.11504618995372159</v>
      </c>
    </row>
    <row r="1408" spans="1:9" x14ac:dyDescent="0.25">
      <c r="A1408" t="s">
        <v>1618</v>
      </c>
      <c r="B1408" s="3">
        <v>243.54295349121091</v>
      </c>
      <c r="C1408" s="3">
        <v>18.89999961853027</v>
      </c>
      <c r="D1408" s="4">
        <v>1.614452438985969E-2</v>
      </c>
      <c r="E1408" s="4">
        <v>-0.1217472483039931</v>
      </c>
      <c r="F1408" s="2">
        <v>3</v>
      </c>
      <c r="G1408" s="4">
        <v>4.6181390935860822E-2</v>
      </c>
      <c r="H1408" s="4">
        <v>-8.4709351856566917E-2</v>
      </c>
      <c r="I1408" s="4">
        <v>0.11130714247817219</v>
      </c>
    </row>
    <row r="1409" spans="1:9" x14ac:dyDescent="0.25">
      <c r="A1409" t="s">
        <v>1619</v>
      </c>
      <c r="B1409" s="3">
        <v>239.67353820800781</v>
      </c>
      <c r="C1409" s="3">
        <v>21.520000457763668</v>
      </c>
      <c r="D1409" s="4">
        <v>-6.6786805215554024E-3</v>
      </c>
      <c r="E1409" s="4">
        <v>3.461544457272181E-2</v>
      </c>
      <c r="F1409" s="2">
        <v>4</v>
      </c>
      <c r="G1409" s="4">
        <v>3.1937802720904303E-2</v>
      </c>
      <c r="H1409" s="4">
        <v>-9.9251507857097354E-2</v>
      </c>
      <c r="I1409" s="4">
        <v>9.3650672521659928E-2</v>
      </c>
    </row>
    <row r="1410" spans="1:9" x14ac:dyDescent="0.25">
      <c r="A1410" t="s">
        <v>1620</v>
      </c>
      <c r="B1410" s="3">
        <v>241.2850036621094</v>
      </c>
      <c r="C1410" s="3">
        <v>20.79999923706055</v>
      </c>
      <c r="D1410" s="4">
        <v>3.4075433237088499E-3</v>
      </c>
      <c r="E1410" s="4">
        <v>-7.4733111182646139E-2</v>
      </c>
      <c r="F1410" s="2">
        <v>4</v>
      </c>
      <c r="G1410" s="4">
        <v>3.7956965708638712E-2</v>
      </c>
      <c r="H1410" s="4">
        <v>-9.3195248627250149E-2</v>
      </c>
      <c r="I1410" s="4">
        <v>0.101003925996368</v>
      </c>
    </row>
    <row r="1411" spans="1:9" x14ac:dyDescent="0.25">
      <c r="A1411" t="s">
        <v>1621</v>
      </c>
      <c r="B1411" s="3">
        <v>240.4656066894531</v>
      </c>
      <c r="C1411" s="3">
        <v>22.479999542236332</v>
      </c>
      <c r="D1411" s="4">
        <v>-1.85063829781934E-2</v>
      </c>
      <c r="E1411" s="4">
        <v>0.1184079161988838</v>
      </c>
      <c r="F1411" s="2">
        <v>4</v>
      </c>
      <c r="G1411" s="4">
        <v>4.1200245910872901E-2</v>
      </c>
      <c r="H1411" s="4">
        <v>-9.6274731631944777E-2</v>
      </c>
      <c r="I1411" s="4">
        <v>9.801646890161253E-2</v>
      </c>
    </row>
    <row r="1412" spans="1:9" x14ac:dyDescent="0.25">
      <c r="A1412" t="s">
        <v>1622</v>
      </c>
      <c r="B1412" s="3">
        <v>244.9996643066406</v>
      </c>
      <c r="C1412" s="3">
        <v>20.10000038146973</v>
      </c>
      <c r="D1412" s="4">
        <v>-1.691437952168284E-2</v>
      </c>
      <c r="E1412" s="4">
        <v>0.10804856988803201</v>
      </c>
      <c r="F1412" s="2">
        <v>4</v>
      </c>
      <c r="G1412" s="4">
        <v>6.2642738676539356E-2</v>
      </c>
      <c r="H1412" s="4">
        <v>-7.9234696288425832E-2</v>
      </c>
      <c r="I1412" s="4">
        <v>0.1223586597737303</v>
      </c>
    </row>
    <row r="1413" spans="1:9" x14ac:dyDescent="0.25">
      <c r="A1413" t="s">
        <v>1623</v>
      </c>
      <c r="B1413" s="3">
        <v>249.21498107910159</v>
      </c>
      <c r="C1413" s="3">
        <v>18.139999389648441</v>
      </c>
      <c r="D1413" s="4">
        <v>2.6005837010238948E-3</v>
      </c>
      <c r="E1413" s="4">
        <v>-9.2092101839054474E-2</v>
      </c>
      <c r="F1413" s="2">
        <v>3</v>
      </c>
      <c r="G1413" s="4">
        <v>7.774926958102224E-2</v>
      </c>
      <c r="H1413" s="4">
        <v>-6.3392562629917437E-2</v>
      </c>
      <c r="I1413" s="4">
        <v>0.14360766874591471</v>
      </c>
    </row>
    <row r="1414" spans="1:9" x14ac:dyDescent="0.25">
      <c r="A1414" t="s">
        <v>1624</v>
      </c>
      <c r="B1414" s="3">
        <v>248.56855773925781</v>
      </c>
      <c r="C1414" s="3">
        <v>19.979999542236332</v>
      </c>
      <c r="D1414" s="4">
        <v>1.0436779025436721E-2</v>
      </c>
      <c r="E1414" s="4">
        <v>-5.9764727424172832E-2</v>
      </c>
      <c r="F1414" s="2">
        <v>4</v>
      </c>
      <c r="G1414" s="4">
        <v>8.4092166862808071E-2</v>
      </c>
      <c r="H1414" s="4">
        <v>-6.5821970786544726E-2</v>
      </c>
      <c r="I1414" s="4">
        <v>0.1432644643208425</v>
      </c>
    </row>
    <row r="1415" spans="1:9" x14ac:dyDescent="0.25">
      <c r="A1415" t="s">
        <v>1625</v>
      </c>
      <c r="B1415" s="3">
        <v>246.0010986328125</v>
      </c>
      <c r="C1415" s="3">
        <v>21.25</v>
      </c>
      <c r="D1415" s="4">
        <v>-6.8367294387425837E-3</v>
      </c>
      <c r="E1415" s="4">
        <v>6.1438537168431402E-2</v>
      </c>
      <c r="F1415" s="2">
        <v>4</v>
      </c>
      <c r="G1415" s="4">
        <v>6.7524292046868828E-2</v>
      </c>
      <c r="H1415" s="4">
        <v>-7.5471074880639977E-2</v>
      </c>
      <c r="I1415" s="4">
        <v>0.134691398385651</v>
      </c>
    </row>
    <row r="1416" spans="1:9" x14ac:dyDescent="0.25">
      <c r="A1416" t="s">
        <v>1626</v>
      </c>
      <c r="B1416" s="3">
        <v>247.69451904296881</v>
      </c>
      <c r="C1416" s="3">
        <v>20.020000457763668</v>
      </c>
      <c r="D1416" s="4">
        <v>-1.871018229530619E-3</v>
      </c>
      <c r="E1416" s="4">
        <v>-2.1026909004084219E-2</v>
      </c>
      <c r="F1416" s="2">
        <v>4</v>
      </c>
      <c r="G1416" s="4">
        <v>7.2376332831351142E-2</v>
      </c>
      <c r="H1416" s="4">
        <v>-6.9106810004271102E-2</v>
      </c>
      <c r="I1416" s="4">
        <v>0.14822231430247629</v>
      </c>
    </row>
    <row r="1417" spans="1:9" x14ac:dyDescent="0.25">
      <c r="A1417" t="s">
        <v>1627</v>
      </c>
      <c r="B1417" s="3">
        <v>248.15882873535159</v>
      </c>
      <c r="C1417" s="3">
        <v>20.45000076293945</v>
      </c>
      <c r="D1417" s="4">
        <v>-1.868543983950777E-2</v>
      </c>
      <c r="E1417" s="4">
        <v>0.17799539423664301</v>
      </c>
      <c r="F1417" s="2">
        <v>4</v>
      </c>
      <c r="G1417" s="4">
        <v>7.5385806418167389E-2</v>
      </c>
      <c r="H1417" s="4">
        <v>-6.7361826980996464E-2</v>
      </c>
      <c r="I1417" s="4">
        <v>0.15251170487694471</v>
      </c>
    </row>
    <row r="1418" spans="1:9" x14ac:dyDescent="0.25">
      <c r="A1418" t="s">
        <v>1628</v>
      </c>
      <c r="B1418" s="3">
        <v>252.88407897949219</v>
      </c>
      <c r="C1418" s="3">
        <v>17.360000610351559</v>
      </c>
      <c r="D1418" s="4">
        <v>-9.7682328625876558E-3</v>
      </c>
      <c r="E1418" s="4">
        <v>3.827759110527551E-2</v>
      </c>
      <c r="F1418" s="2">
        <v>3</v>
      </c>
      <c r="G1418" s="4">
        <v>9.5522954373512103E-2</v>
      </c>
      <c r="H1418" s="4">
        <v>-4.960324560304874E-2</v>
      </c>
      <c r="I1418" s="4">
        <v>0.1750026835106531</v>
      </c>
    </row>
    <row r="1419" spans="1:9" x14ac:dyDescent="0.25">
      <c r="A1419" t="s">
        <v>1629</v>
      </c>
      <c r="B1419" s="3">
        <v>255.37867736816409</v>
      </c>
      <c r="C1419" s="3">
        <v>16.719999313354489</v>
      </c>
      <c r="D1419" s="4">
        <v>-1.814822824410367E-3</v>
      </c>
      <c r="E1419" s="4">
        <v>2.200480987605502E-2</v>
      </c>
      <c r="F1419" s="2">
        <v>3</v>
      </c>
      <c r="G1419" s="4">
        <v>0.1023162971597362</v>
      </c>
      <c r="H1419" s="4">
        <v>-4.022796890834679E-2</v>
      </c>
      <c r="I1419" s="4">
        <v>0.20268758487584779</v>
      </c>
    </row>
    <row r="1420" spans="1:9" x14ac:dyDescent="0.25">
      <c r="A1420" t="s">
        <v>1630</v>
      </c>
      <c r="B1420" s="3">
        <v>255.8429870605469</v>
      </c>
      <c r="C1420" s="3">
        <v>16.360000610351559</v>
      </c>
      <c r="D1420" s="4">
        <v>2.140886573650036E-2</v>
      </c>
      <c r="E1420" s="4">
        <v>-0.1783023236698805</v>
      </c>
      <c r="F1420" s="2">
        <v>3</v>
      </c>
      <c r="G1420" s="4">
        <v>0.1061986388425287</v>
      </c>
      <c r="H1420" s="4">
        <v>-3.8482985885072041E-2</v>
      </c>
      <c r="I1420" s="4">
        <v>0.2048742181074128</v>
      </c>
    </row>
    <row r="1421" spans="1:9" x14ac:dyDescent="0.25">
      <c r="A1421" t="s">
        <v>1631</v>
      </c>
      <c r="B1421" s="3">
        <v>250.48048400878909</v>
      </c>
      <c r="C1421" s="3">
        <v>19.909999847412109</v>
      </c>
      <c r="D1421" s="4">
        <v>6.3281225909612706E-3</v>
      </c>
      <c r="E1421" s="4">
        <v>-2.5049719115188829E-3</v>
      </c>
      <c r="F1421" s="2">
        <v>4</v>
      </c>
      <c r="G1421" s="4">
        <v>8.2259561427295402E-2</v>
      </c>
      <c r="H1421" s="4">
        <v>-5.8636510442257372E-2</v>
      </c>
      <c r="I1421" s="4">
        <v>0.2010572061541758</v>
      </c>
    </row>
    <row r="1422" spans="1:9" x14ac:dyDescent="0.25">
      <c r="A1422" t="s">
        <v>1632</v>
      </c>
      <c r="B1422" s="3">
        <v>248.90538024902341</v>
      </c>
      <c r="C1422" s="3">
        <v>19.95999908447266</v>
      </c>
      <c r="D1422" s="4">
        <v>5.5165674861055169E-3</v>
      </c>
      <c r="E1422" s="4">
        <v>2.3065035895010411E-2</v>
      </c>
      <c r="F1422" s="2">
        <v>4</v>
      </c>
      <c r="G1422" s="4">
        <v>7.7118229582147313E-2</v>
      </c>
      <c r="H1422" s="4">
        <v>-6.4556114029642897E-2</v>
      </c>
      <c r="I1422" s="4">
        <v>0.19447823407529599</v>
      </c>
    </row>
    <row r="1423" spans="1:9" x14ac:dyDescent="0.25">
      <c r="A1423" t="s">
        <v>1633</v>
      </c>
      <c r="B1423" s="3">
        <v>247.53981018066409</v>
      </c>
      <c r="C1423" s="3">
        <v>19.510000228881839</v>
      </c>
      <c r="D1423" s="4">
        <v>-5.9227576952006764E-3</v>
      </c>
      <c r="E1423" s="4">
        <v>8.7900762643580155E-3</v>
      </c>
      <c r="F1423" s="2">
        <v>3</v>
      </c>
      <c r="G1423" s="4">
        <v>7.4785405898425195E-2</v>
      </c>
      <c r="H1423" s="4">
        <v>-6.9688241627820502E-2</v>
      </c>
      <c r="I1423" s="4">
        <v>0.18792496583284951</v>
      </c>
    </row>
    <row r="1424" spans="1:9" x14ac:dyDescent="0.25">
      <c r="A1424" t="s">
        <v>1634</v>
      </c>
      <c r="B1424" s="3">
        <v>249.01466369628909</v>
      </c>
      <c r="C1424" s="3">
        <v>19.340000152587891</v>
      </c>
      <c r="D1424" s="4">
        <v>1.0641839011839901E-2</v>
      </c>
      <c r="E1424" s="4">
        <v>-8.9024937842714036E-2</v>
      </c>
      <c r="F1424" s="2">
        <v>3</v>
      </c>
      <c r="G1424" s="4">
        <v>8.160894469091895E-2</v>
      </c>
      <c r="H1424" s="4">
        <v>-6.4145401603579177E-2</v>
      </c>
      <c r="I1424" s="4">
        <v>0.19500267713463401</v>
      </c>
    </row>
    <row r="1425" spans="1:9" x14ac:dyDescent="0.25">
      <c r="A1425" t="s">
        <v>1635</v>
      </c>
      <c r="B1425" s="3">
        <v>246.39259338378909</v>
      </c>
      <c r="C1425" s="3">
        <v>21.229999542236332</v>
      </c>
      <c r="D1425" s="4">
        <v>1.068083258506736E-2</v>
      </c>
      <c r="E1425" s="4">
        <v>-9.0792325678752617E-2</v>
      </c>
      <c r="F1425" s="2">
        <v>4</v>
      </c>
      <c r="G1425" s="4">
        <v>7.1634942966226189E-2</v>
      </c>
      <c r="H1425" s="4">
        <v>-7.3999747218601808E-2</v>
      </c>
      <c r="I1425" s="4">
        <v>0.18241955854811431</v>
      </c>
    </row>
    <row r="1426" spans="1:9" x14ac:dyDescent="0.25">
      <c r="A1426" t="s">
        <v>1636</v>
      </c>
      <c r="B1426" s="3">
        <v>243.7887268066406</v>
      </c>
      <c r="C1426" s="3">
        <v>23.35000038146973</v>
      </c>
      <c r="D1426" s="4">
        <v>1.481836192550867E-2</v>
      </c>
      <c r="E1426" s="4">
        <v>-5.465588420123868E-2</v>
      </c>
      <c r="F1426" s="2">
        <v>4</v>
      </c>
      <c r="G1426" s="4">
        <v>6.1961722170007498E-2</v>
      </c>
      <c r="H1426" s="4">
        <v>-8.3785678993315238E-2</v>
      </c>
      <c r="I1426" s="4">
        <v>0.16992379832096199</v>
      </c>
    </row>
    <row r="1427" spans="1:9" x14ac:dyDescent="0.25">
      <c r="A1427" t="s">
        <v>1637</v>
      </c>
      <c r="B1427" s="3">
        <v>240.22892761230469</v>
      </c>
      <c r="C1427" s="3">
        <v>24.70000076293945</v>
      </c>
      <c r="D1427" s="4">
        <v>-5.5402090737417531E-3</v>
      </c>
      <c r="E1427" s="4">
        <v>2.235103141299E-2</v>
      </c>
      <c r="F1427" s="2">
        <v>5</v>
      </c>
      <c r="G1427" s="4">
        <v>4.2556665968037199E-2</v>
      </c>
      <c r="H1427" s="4">
        <v>-9.7164226248067975E-2</v>
      </c>
      <c r="I1427" s="4">
        <v>0.15284058922737431</v>
      </c>
    </row>
    <row r="1428" spans="1:9" x14ac:dyDescent="0.25">
      <c r="A1428" t="s">
        <v>1638</v>
      </c>
      <c r="B1428" s="3">
        <v>241.5672607421875</v>
      </c>
      <c r="C1428" s="3">
        <v>24.159999847412109</v>
      </c>
      <c r="D1428" s="4">
        <v>-1.7587163076842941E-2</v>
      </c>
      <c r="E1428" s="4">
        <v>-2.477269514590819E-3</v>
      </c>
      <c r="F1428" s="2">
        <v>4</v>
      </c>
      <c r="G1428" s="4">
        <v>5.6936577070400667E-2</v>
      </c>
      <c r="H1428" s="4">
        <v>-9.213446135311909E-2</v>
      </c>
      <c r="I1428" s="4">
        <v>0.15926314944679379</v>
      </c>
    </row>
    <row r="1429" spans="1:9" x14ac:dyDescent="0.25">
      <c r="A1429" t="s">
        <v>1639</v>
      </c>
      <c r="B1429" s="3">
        <v>245.89179992675781</v>
      </c>
      <c r="C1429" s="3">
        <v>24.219999313354489</v>
      </c>
      <c r="D1429" s="4">
        <v>1.79403951359236E-2</v>
      </c>
      <c r="E1429" s="4">
        <v>-4.0031718081922407E-2</v>
      </c>
      <c r="F1429" s="2">
        <v>4</v>
      </c>
      <c r="G1429" s="4">
        <v>7.7248716791895156E-2</v>
      </c>
      <c r="H1429" s="4">
        <v>-7.5881844652755936E-2</v>
      </c>
      <c r="I1429" s="4">
        <v>0.18001628834321681</v>
      </c>
    </row>
    <row r="1430" spans="1:9" x14ac:dyDescent="0.25">
      <c r="A1430" t="s">
        <v>1640</v>
      </c>
      <c r="B1430" s="3">
        <v>241.55815124511719</v>
      </c>
      <c r="C1430" s="3">
        <v>25.229999542236332</v>
      </c>
      <c r="D1430" s="4">
        <v>-3.0298748073093958E-2</v>
      </c>
      <c r="E1430" s="4">
        <v>0.2182520839005033</v>
      </c>
      <c r="F1430" s="2">
        <v>5</v>
      </c>
      <c r="G1430" s="4">
        <v>5.3024470642638821E-2</v>
      </c>
      <c r="H1430" s="4">
        <v>-9.2168696946299811E-2</v>
      </c>
      <c r="I1430" s="4">
        <v>0.15921943365421851</v>
      </c>
    </row>
    <row r="1431" spans="1:9" x14ac:dyDescent="0.25">
      <c r="A1431" t="s">
        <v>1641</v>
      </c>
      <c r="B1431" s="3">
        <v>249.1057434082031</v>
      </c>
      <c r="C1431" s="3">
        <v>20.70999908447266</v>
      </c>
      <c r="D1431" s="4">
        <v>-5.0907652224447819E-3</v>
      </c>
      <c r="E1431" s="4">
        <v>5.4480637885772072E-2</v>
      </c>
      <c r="F1431" s="2">
        <v>4</v>
      </c>
      <c r="G1431" s="4">
        <v>8.7834683504053102E-2</v>
      </c>
      <c r="H1431" s="4">
        <v>-6.3803103017824547E-2</v>
      </c>
      <c r="I1431" s="4">
        <v>0.19543976183460471</v>
      </c>
    </row>
    <row r="1432" spans="1:9" x14ac:dyDescent="0.25">
      <c r="A1432" t="s">
        <v>1642</v>
      </c>
      <c r="B1432" s="3">
        <v>250.38037109375</v>
      </c>
      <c r="C1432" s="3">
        <v>19.639999389648441</v>
      </c>
      <c r="D1432" s="4">
        <v>-4.4885272699387579E-3</v>
      </c>
      <c r="E1432" s="4">
        <v>-1.25691306018898E-2</v>
      </c>
      <c r="F1432" s="2">
        <v>4</v>
      </c>
      <c r="G1432" s="4">
        <v>8.9148478490932437E-2</v>
      </c>
      <c r="H1432" s="4">
        <v>-5.9012757890931522E-2</v>
      </c>
      <c r="I1432" s="4">
        <v>0.20155660440912951</v>
      </c>
    </row>
    <row r="1433" spans="1:9" x14ac:dyDescent="0.25">
      <c r="A1433" t="s">
        <v>1643</v>
      </c>
      <c r="B1433" s="3">
        <v>251.50927734375</v>
      </c>
      <c r="C1433" s="3">
        <v>19.889999389648441</v>
      </c>
      <c r="D1433" s="4">
        <v>-5.4257069851426643E-4</v>
      </c>
      <c r="E1433" s="4">
        <v>-8.4745803000927378E-3</v>
      </c>
      <c r="F1433" s="2">
        <v>4</v>
      </c>
      <c r="G1433" s="4">
        <v>9.9704860136983875E-2</v>
      </c>
      <c r="H1433" s="4">
        <v>-5.4770067562824883E-2</v>
      </c>
      <c r="I1433" s="4">
        <v>0.20697414075401471</v>
      </c>
    </row>
    <row r="1434" spans="1:9" x14ac:dyDescent="0.25">
      <c r="A1434" t="s">
        <v>1644</v>
      </c>
      <c r="B1434" s="3">
        <v>251.64581298828119</v>
      </c>
      <c r="C1434" s="3">
        <v>20.059999465942379</v>
      </c>
      <c r="D1434" s="4">
        <v>-1.444131818337735E-2</v>
      </c>
      <c r="E1434" s="4">
        <v>0.15287355780050249</v>
      </c>
      <c r="F1434" s="2">
        <v>4</v>
      </c>
      <c r="G1434" s="4">
        <v>0.1006030611199593</v>
      </c>
      <c r="H1434" s="4">
        <v>-5.4256935087480307E-2</v>
      </c>
      <c r="I1434" s="4">
        <v>0.20762936506216281</v>
      </c>
    </row>
    <row r="1435" spans="1:9" x14ac:dyDescent="0.25">
      <c r="A1435" t="s">
        <v>1645</v>
      </c>
      <c r="B1435" s="3">
        <v>255.3331604003906</v>
      </c>
      <c r="C1435" s="3">
        <v>17.39999961853027</v>
      </c>
      <c r="D1435" s="4">
        <v>1.7823701003649719E-4</v>
      </c>
      <c r="E1435" s="4">
        <v>-1.2485880262460671E-2</v>
      </c>
      <c r="F1435" s="2">
        <v>3</v>
      </c>
      <c r="G1435" s="4">
        <v>0.11782284485024699</v>
      </c>
      <c r="H1435" s="4">
        <v>-4.0399032182145689E-2</v>
      </c>
      <c r="I1435" s="4">
        <v>0.22532466847758911</v>
      </c>
    </row>
    <row r="1436" spans="1:9" x14ac:dyDescent="0.25">
      <c r="A1436" t="s">
        <v>1646</v>
      </c>
      <c r="B1436" s="3">
        <v>255.28765869140619</v>
      </c>
      <c r="C1436" s="3">
        <v>17.620000839233398</v>
      </c>
      <c r="D1436" s="4">
        <v>2.18660158204016E-2</v>
      </c>
      <c r="E1436" s="4">
        <v>-0.1727698840206624</v>
      </c>
      <c r="F1436" s="2">
        <v>3</v>
      </c>
      <c r="G1436" s="4">
        <v>0.11841184952096651</v>
      </c>
      <c r="H1436" s="4">
        <v>-4.0570038109892459E-2</v>
      </c>
      <c r="I1436" s="4">
        <v>0.22510630919206179</v>
      </c>
    </row>
    <row r="1437" spans="1:9" x14ac:dyDescent="0.25">
      <c r="A1437" t="s">
        <v>1647</v>
      </c>
      <c r="B1437" s="3">
        <v>249.8249816894531</v>
      </c>
      <c r="C1437" s="3">
        <v>21.29999923706055</v>
      </c>
      <c r="D1437" s="4">
        <v>-5.6172425684563043E-3</v>
      </c>
      <c r="E1437" s="4">
        <v>-4.6927400903118421E-4</v>
      </c>
      <c r="F1437" s="2">
        <v>4</v>
      </c>
      <c r="G1437" s="4">
        <v>9.5939385509301367E-2</v>
      </c>
      <c r="H1437" s="4">
        <v>-6.110003949996079E-2</v>
      </c>
      <c r="I1437" s="4">
        <v>0.19889133235191259</v>
      </c>
    </row>
    <row r="1438" spans="1:9" x14ac:dyDescent="0.25">
      <c r="A1438" t="s">
        <v>1648</v>
      </c>
      <c r="B1438" s="3">
        <v>251.2362365722656</v>
      </c>
      <c r="C1438" s="3">
        <v>21.309999465942379</v>
      </c>
      <c r="D1438" s="4">
        <v>1.3888627180904891E-2</v>
      </c>
      <c r="E1438" s="4">
        <v>-0.14691753977371719</v>
      </c>
      <c r="F1438" s="2">
        <v>4</v>
      </c>
      <c r="G1438" s="4">
        <v>0.10347190820946681</v>
      </c>
      <c r="H1438" s="4">
        <v>-5.5796217821409748E-2</v>
      </c>
      <c r="I1438" s="4">
        <v>0.2056638385892848</v>
      </c>
    </row>
    <row r="1439" spans="1:9" x14ac:dyDescent="0.25">
      <c r="A1439" t="s">
        <v>1649</v>
      </c>
      <c r="B1439" s="3">
        <v>247.7947082519531</v>
      </c>
      <c r="C1439" s="3">
        <v>24.979999542236332</v>
      </c>
      <c r="D1439" s="4">
        <v>-2.20263775978492E-2</v>
      </c>
      <c r="E1439" s="4">
        <v>8.7979117522254402E-2</v>
      </c>
      <c r="F1439" s="2">
        <v>5</v>
      </c>
      <c r="G1439" s="4">
        <v>8.673452999350606E-2</v>
      </c>
      <c r="H1439" s="4">
        <v>-6.8730275825335863E-2</v>
      </c>
      <c r="I1439" s="4">
        <v>0.18914820254134471</v>
      </c>
    </row>
    <row r="1440" spans="1:9" x14ac:dyDescent="0.25">
      <c r="A1440" t="s">
        <v>1650</v>
      </c>
      <c r="B1440" s="3">
        <v>253.37565612792969</v>
      </c>
      <c r="C1440" s="3">
        <v>22.95999908447266</v>
      </c>
      <c r="D1440" s="4">
        <v>-3.1663217712605718E-2</v>
      </c>
      <c r="E1440" s="4">
        <v>0.43949839241599897</v>
      </c>
      <c r="F1440" s="2">
        <v>4</v>
      </c>
      <c r="G1440" s="4">
        <v>0.1129561675528081</v>
      </c>
      <c r="H1440" s="4">
        <v>-4.7755785184441013E-2</v>
      </c>
      <c r="I1440" s="4">
        <v>0.21593075242714191</v>
      </c>
    </row>
    <row r="1441" spans="1:9" x14ac:dyDescent="0.25">
      <c r="A1441" t="s">
        <v>1651</v>
      </c>
      <c r="B1441" s="3">
        <v>261.66067504882813</v>
      </c>
      <c r="C1441" s="3">
        <v>15.94999980926514</v>
      </c>
      <c r="D1441" s="4">
        <v>-1.4595947420582569E-3</v>
      </c>
      <c r="E1441" s="4">
        <v>1.6571079403144621E-2</v>
      </c>
      <c r="F1441" s="2">
        <v>2</v>
      </c>
      <c r="G1441" s="4">
        <v>0.15238081413829191</v>
      </c>
      <c r="H1441" s="4">
        <v>-1.6618771243845028E-2</v>
      </c>
      <c r="I1441" s="4">
        <v>0.25568993625842018</v>
      </c>
    </row>
    <row r="1442" spans="1:9" x14ac:dyDescent="0.25">
      <c r="A1442" t="s">
        <v>1652</v>
      </c>
      <c r="B1442" s="3">
        <v>262.04315185546881</v>
      </c>
      <c r="C1442" s="3">
        <v>15.689999580383301</v>
      </c>
      <c r="D1442" s="4">
        <v>0</v>
      </c>
      <c r="E1442" s="4">
        <v>5.8704446928087517E-2</v>
      </c>
      <c r="F1442" s="2">
        <v>2</v>
      </c>
      <c r="G1442" s="4">
        <v>0.15215958050835551</v>
      </c>
      <c r="H1442" s="4">
        <v>-1.518133509867425E-2</v>
      </c>
      <c r="I1442" s="4">
        <v>0.25752541374032017</v>
      </c>
    </row>
    <row r="1443" spans="1:9" x14ac:dyDescent="0.25">
      <c r="A1443" t="s">
        <v>1653</v>
      </c>
      <c r="B1443" s="3">
        <v>262.04315185546881</v>
      </c>
      <c r="C1443" s="3">
        <v>14.819999694824221</v>
      </c>
      <c r="D1443" s="4">
        <v>-5.5968997652450234E-3</v>
      </c>
      <c r="E1443" s="4">
        <v>4.2194051795244818E-2</v>
      </c>
      <c r="F1443" s="2">
        <v>2</v>
      </c>
      <c r="G1443" s="4">
        <v>0.15084738425256111</v>
      </c>
      <c r="H1443" s="4">
        <v>-1.518133509867425E-2</v>
      </c>
      <c r="I1443" s="4">
        <v>0.25752541374032017</v>
      </c>
    </row>
    <row r="1444" spans="1:9" x14ac:dyDescent="0.25">
      <c r="A1444" t="s">
        <v>1654</v>
      </c>
      <c r="B1444" s="3">
        <v>263.51803588867188</v>
      </c>
      <c r="C1444" s="3">
        <v>14.22000026702881</v>
      </c>
      <c r="D1444" s="4">
        <v>-7.8156005909700843E-3</v>
      </c>
      <c r="E1444" s="4">
        <v>0.22480626076939411</v>
      </c>
      <c r="F1444" s="2">
        <v>2</v>
      </c>
      <c r="G1444" s="4">
        <v>0.16418222349344361</v>
      </c>
      <c r="H1444" s="4">
        <v>-9.6383803823284486E-3</v>
      </c>
      <c r="I1444" s="4">
        <v>0.26460327149367119</v>
      </c>
    </row>
    <row r="1445" spans="1:9" x14ac:dyDescent="0.25">
      <c r="A1445" t="s">
        <v>1655</v>
      </c>
      <c r="B1445" s="3">
        <v>265.59381103515619</v>
      </c>
      <c r="C1445" s="3">
        <v>11.60999965667725</v>
      </c>
      <c r="D1445" s="4">
        <v>5.4896396416603821E-4</v>
      </c>
      <c r="E1445" s="4">
        <v>-3.6514566563735751E-2</v>
      </c>
      <c r="F1445" s="2">
        <v>1</v>
      </c>
      <c r="G1445" s="4">
        <v>0.17474477279099029</v>
      </c>
      <c r="H1445" s="4">
        <v>-1.837138129206606E-3</v>
      </c>
      <c r="I1445" s="4">
        <v>0.27456476058976631</v>
      </c>
    </row>
    <row r="1446" spans="1:9" x14ac:dyDescent="0.25">
      <c r="A1446" t="s">
        <v>1656</v>
      </c>
      <c r="B1446" s="3">
        <v>265.44808959960938</v>
      </c>
      <c r="C1446" s="3">
        <v>12.05000019073486</v>
      </c>
      <c r="D1446" s="4">
        <v>-5.8288396231487294E-4</v>
      </c>
      <c r="E1446" s="4">
        <v>4.1666825612385328E-3</v>
      </c>
      <c r="F1446" s="2">
        <v>1</v>
      </c>
      <c r="G1446" s="4">
        <v>0.1766130284058571</v>
      </c>
      <c r="H1446" s="4">
        <v>-2.3847929279930962E-3</v>
      </c>
      <c r="I1446" s="4">
        <v>0.27386545436012671</v>
      </c>
    </row>
    <row r="1447" spans="1:9" x14ac:dyDescent="0.25">
      <c r="A1447" t="s">
        <v>1657</v>
      </c>
      <c r="B1447" s="3">
        <v>265.6029052734375</v>
      </c>
      <c r="C1447" s="3">
        <v>12</v>
      </c>
      <c r="D1447" s="4">
        <v>3.4738255906419102E-3</v>
      </c>
      <c r="E1447" s="4">
        <v>-9.900980750178201E-3</v>
      </c>
      <c r="F1447" s="2">
        <v>1</v>
      </c>
      <c r="G1447" s="4">
        <v>0.18240702612529899</v>
      </c>
      <c r="H1447" s="4">
        <v>-1.8029598820781261E-3</v>
      </c>
      <c r="I1447" s="4">
        <v>0.27460840315655849</v>
      </c>
    </row>
    <row r="1448" spans="1:9" x14ac:dyDescent="0.25">
      <c r="A1448" t="s">
        <v>1658</v>
      </c>
      <c r="B1448" s="3">
        <v>264.68344116210938</v>
      </c>
      <c r="C1448" s="3">
        <v>12.11999988555908</v>
      </c>
      <c r="D1448" s="4">
        <v>1.034333650435926E-4</v>
      </c>
      <c r="E1448" s="4">
        <v>-2.3368248623588991E-2</v>
      </c>
      <c r="F1448" s="2">
        <v>1</v>
      </c>
      <c r="G1448" s="4">
        <v>0.1824554560437166</v>
      </c>
      <c r="H1448" s="4">
        <v>-5.2585182972901823E-3</v>
      </c>
      <c r="I1448" s="4">
        <v>0.27019596391199091</v>
      </c>
    </row>
    <row r="1449" spans="1:9" x14ac:dyDescent="0.25">
      <c r="A1449" t="s">
        <v>1659</v>
      </c>
      <c r="B1449" s="3">
        <v>264.65606689453119</v>
      </c>
      <c r="C1449" s="3">
        <v>12.409999847412109</v>
      </c>
      <c r="D1449" s="4">
        <v>2.7944921435190122E-3</v>
      </c>
      <c r="E1449" s="4">
        <v>-3.723820660402799E-2</v>
      </c>
      <c r="F1449" s="2">
        <v>1</v>
      </c>
      <c r="G1449" s="4">
        <v>0.18375183642091361</v>
      </c>
      <c r="H1449" s="4">
        <v>-5.3613971149889528E-3</v>
      </c>
      <c r="I1449" s="4">
        <v>0.27006459685691508</v>
      </c>
    </row>
    <row r="1450" spans="1:9" x14ac:dyDescent="0.25">
      <c r="A1450" t="s">
        <v>1660</v>
      </c>
      <c r="B1450" s="3">
        <v>263.91854858398438</v>
      </c>
      <c r="C1450" s="3">
        <v>12.89000034332275</v>
      </c>
      <c r="D1450" s="4">
        <v>-2.9926074824870859E-3</v>
      </c>
      <c r="E1450" s="4">
        <v>3.784221128354881E-2</v>
      </c>
      <c r="F1450" s="2">
        <v>1</v>
      </c>
      <c r="G1450" s="4">
        <v>0.18505023054678829</v>
      </c>
      <c r="H1450" s="4">
        <v>-8.1331612034230005E-3</v>
      </c>
      <c r="I1450" s="4">
        <v>0.26652530185132361</v>
      </c>
    </row>
    <row r="1451" spans="1:9" x14ac:dyDescent="0.25">
      <c r="A1451" t="s">
        <v>1661</v>
      </c>
      <c r="B1451" s="3">
        <v>264.71072387695313</v>
      </c>
      <c r="C1451" s="3">
        <v>12.420000076293951</v>
      </c>
      <c r="D1451" s="4">
        <v>-9.2742614021756875E-4</v>
      </c>
      <c r="E1451" s="4">
        <v>1.8032809054778109E-2</v>
      </c>
      <c r="F1451" s="2">
        <v>1</v>
      </c>
      <c r="G1451" s="4">
        <v>0.1893235339606891</v>
      </c>
      <c r="H1451" s="4">
        <v>-5.1559835559048528E-3</v>
      </c>
      <c r="I1451" s="4">
        <v>0.27032689161236728</v>
      </c>
    </row>
    <row r="1452" spans="1:9" x14ac:dyDescent="0.25">
      <c r="A1452" t="s">
        <v>1662</v>
      </c>
      <c r="B1452" s="3">
        <v>264.95645141601563</v>
      </c>
      <c r="C1452" s="3">
        <v>12.19999980926514</v>
      </c>
      <c r="D1452" s="4">
        <v>-3.322452498468853E-3</v>
      </c>
      <c r="E1452" s="4">
        <v>4.4520504323867893E-2</v>
      </c>
      <c r="F1452" s="2">
        <v>1</v>
      </c>
      <c r="G1452" s="4">
        <v>0.1879938376045418</v>
      </c>
      <c r="H1452" s="4">
        <v>-4.2324827308097834E-3</v>
      </c>
      <c r="I1452" s="4">
        <v>0.27150611962515431</v>
      </c>
    </row>
    <row r="1453" spans="1:9" x14ac:dyDescent="0.25">
      <c r="A1453" t="s">
        <v>1663</v>
      </c>
      <c r="B1453" s="3">
        <v>265.83969116210938</v>
      </c>
      <c r="C1453" s="3">
        <v>11.680000305175779</v>
      </c>
      <c r="D1453" s="4">
        <v>-9.1306384358935677E-4</v>
      </c>
      <c r="E1453" s="4">
        <v>-1.016948166266163E-2</v>
      </c>
      <c r="F1453" s="2">
        <v>1</v>
      </c>
      <c r="G1453" s="4">
        <v>0.19219295355345231</v>
      </c>
      <c r="H1453" s="4">
        <v>-9.1306384358935677E-4</v>
      </c>
      <c r="I1453" s="4">
        <v>0.27574472086038537</v>
      </c>
    </row>
    <row r="1454" spans="1:9" x14ac:dyDescent="0.25">
      <c r="A1454" t="s">
        <v>1664</v>
      </c>
      <c r="B1454" s="3">
        <v>266.0826416015625</v>
      </c>
      <c r="C1454" s="3">
        <v>11.80000019073486</v>
      </c>
      <c r="D1454" s="4">
        <v>8.1033323154788839E-3</v>
      </c>
      <c r="E1454" s="4">
        <v>4.2553353816905393E-3</v>
      </c>
      <c r="F1454" s="2">
        <v>1</v>
      </c>
      <c r="G1454" s="4">
        <v>0.19008485108235809</v>
      </c>
      <c r="H1454" s="4">
        <v>0</v>
      </c>
      <c r="I1454" s="4">
        <v>0.27691062178062847</v>
      </c>
    </row>
    <row r="1455" spans="1:9" x14ac:dyDescent="0.25">
      <c r="A1455" t="s">
        <v>1665</v>
      </c>
      <c r="B1455" s="3">
        <v>263.94381713867188</v>
      </c>
      <c r="C1455" s="3">
        <v>11.75</v>
      </c>
      <c r="D1455" s="4">
        <v>1.065777376838106E-3</v>
      </c>
      <c r="E1455" s="4">
        <v>-8.1313523452298031E-2</v>
      </c>
      <c r="F1455" s="2">
        <v>1</v>
      </c>
      <c r="G1455" s="4">
        <v>0.18094409867327091</v>
      </c>
      <c r="H1455" s="4">
        <v>-8.9168648769788472E-4</v>
      </c>
      <c r="I1455" s="4">
        <v>0.26664656374831658</v>
      </c>
    </row>
    <row r="1456" spans="1:9" x14ac:dyDescent="0.25">
      <c r="A1456" t="s">
        <v>1666</v>
      </c>
      <c r="B1456" s="3">
        <v>263.66281127929688</v>
      </c>
      <c r="C1456" s="3">
        <v>12.789999961853029</v>
      </c>
      <c r="D1456" s="4">
        <v>5.4263468463089382E-3</v>
      </c>
      <c r="E1456" s="4">
        <v>-6.5058503177520044E-2</v>
      </c>
      <c r="F1456" s="2">
        <v>1</v>
      </c>
      <c r="G1456" s="4">
        <v>0.1808674042603442</v>
      </c>
      <c r="H1456" s="4">
        <v>-1.9553798649127869E-3</v>
      </c>
      <c r="I1456" s="4">
        <v>0.2652980377247518</v>
      </c>
    </row>
    <row r="1457" spans="1:9" x14ac:dyDescent="0.25">
      <c r="A1457" t="s">
        <v>1667</v>
      </c>
      <c r="B1457" s="3">
        <v>262.23980712890619</v>
      </c>
      <c r="C1457" s="3">
        <v>13.680000305175779</v>
      </c>
      <c r="D1457" s="4">
        <v>-5.2944779907236894E-3</v>
      </c>
      <c r="E1457" s="4">
        <v>0.13338862063451029</v>
      </c>
      <c r="F1457" s="2">
        <v>2</v>
      </c>
      <c r="G1457" s="4">
        <v>0.17699226620149869</v>
      </c>
      <c r="H1457" s="4">
        <v>-7.3418870853900753E-3</v>
      </c>
      <c r="I1457" s="4">
        <v>0.25846914763430928</v>
      </c>
    </row>
    <row r="1458" spans="1:9" x14ac:dyDescent="0.25">
      <c r="A1458" t="s">
        <v>1668</v>
      </c>
      <c r="B1458" s="3">
        <v>263.6356201171875</v>
      </c>
      <c r="C1458" s="3">
        <v>12.069999694824221</v>
      </c>
      <c r="D1458" s="4">
        <v>1.7204398676162749E-4</v>
      </c>
      <c r="E1458" s="4">
        <v>-2.4252238763970198E-2</v>
      </c>
      <c r="F1458" s="2">
        <v>1</v>
      </c>
      <c r="G1458" s="4">
        <v>0.18485010202221661</v>
      </c>
      <c r="H1458" s="4">
        <v>-2.0583067544760469E-3</v>
      </c>
      <c r="I1458" s="4">
        <v>0.26516754937907461</v>
      </c>
    </row>
    <row r="1459" spans="1:9" x14ac:dyDescent="0.25">
      <c r="A1459" t="s">
        <v>1669</v>
      </c>
      <c r="B1459" s="3">
        <v>263.59027099609381</v>
      </c>
      <c r="C1459" s="3">
        <v>12.36999988555908</v>
      </c>
      <c r="D1459" s="4">
        <v>5.9143715828793297E-3</v>
      </c>
      <c r="E1459" s="4">
        <v>-5.859972889231746E-2</v>
      </c>
      <c r="F1459" s="2">
        <v>1</v>
      </c>
      <c r="G1459" s="4">
        <v>0.18426751013348941</v>
      </c>
      <c r="H1459" s="4">
        <v>-2.2299670888094041E-3</v>
      </c>
      <c r="I1459" s="4">
        <v>0.2649499223513796</v>
      </c>
    </row>
    <row r="1460" spans="1:9" x14ac:dyDescent="0.25">
      <c r="A1460" t="s">
        <v>1670</v>
      </c>
      <c r="B1460" s="3">
        <v>262.04046630859381</v>
      </c>
      <c r="C1460" s="3">
        <v>13.14000034332275</v>
      </c>
      <c r="D1460" s="4">
        <v>2.4253127162343621E-4</v>
      </c>
      <c r="E1460" s="4">
        <v>-6.051431323006673E-3</v>
      </c>
      <c r="F1460" s="2">
        <v>1</v>
      </c>
      <c r="G1460" s="4">
        <v>0.17786941454421901</v>
      </c>
      <c r="H1460" s="4">
        <v>-8.096453238731427E-3</v>
      </c>
      <c r="I1460" s="4">
        <v>0.25751252600247548</v>
      </c>
    </row>
    <row r="1461" spans="1:9" x14ac:dyDescent="0.25">
      <c r="A1461" t="s">
        <v>1671</v>
      </c>
      <c r="B1461" s="3">
        <v>261.9769287109375</v>
      </c>
      <c r="C1461" s="3">
        <v>13.22000026702881</v>
      </c>
      <c r="D1461" s="4">
        <v>3.296887854271624E-3</v>
      </c>
      <c r="E1461" s="4">
        <v>-6.6384151872367125E-2</v>
      </c>
      <c r="F1461" s="2">
        <v>2</v>
      </c>
      <c r="G1461" s="4">
        <v>0.18155301480826111</v>
      </c>
      <c r="H1461" s="4">
        <v>-8.3369625362295086E-3</v>
      </c>
      <c r="I1461" s="4">
        <v>0.25720761384119611</v>
      </c>
    </row>
    <row r="1462" spans="1:9" x14ac:dyDescent="0.25">
      <c r="A1462" t="s">
        <v>1672</v>
      </c>
      <c r="B1462" s="3">
        <v>261.11605834960938</v>
      </c>
      <c r="C1462" s="3">
        <v>14.159999847412109</v>
      </c>
      <c r="D1462" s="4">
        <v>1.7389425009817221E-3</v>
      </c>
      <c r="E1462" s="4">
        <v>-4.8387114347536508E-2</v>
      </c>
      <c r="F1462" s="2">
        <v>2</v>
      </c>
      <c r="G1462" s="4">
        <v>0.19023115416553729</v>
      </c>
      <c r="H1462" s="4">
        <v>-1.1595620928698589E-2</v>
      </c>
      <c r="I1462" s="4">
        <v>0.25307636160414848</v>
      </c>
    </row>
    <row r="1463" spans="1:9" x14ac:dyDescent="0.25">
      <c r="A1463" t="s">
        <v>1673</v>
      </c>
      <c r="B1463" s="3">
        <v>260.66278076171881</v>
      </c>
      <c r="C1463" s="3">
        <v>14.88000011444092</v>
      </c>
      <c r="D1463" s="4">
        <v>-1.9436711617810689E-3</v>
      </c>
      <c r="E1463" s="4">
        <v>1.569969296243023E-2</v>
      </c>
      <c r="F1463" s="2">
        <v>2</v>
      </c>
      <c r="G1463" s="4">
        <v>0.18676951893751231</v>
      </c>
      <c r="H1463" s="4">
        <v>-1.3311415643269989E-2</v>
      </c>
      <c r="I1463" s="4">
        <v>0.25090111648816182</v>
      </c>
    </row>
    <row r="1464" spans="1:9" x14ac:dyDescent="0.25">
      <c r="A1464" t="s">
        <v>1674</v>
      </c>
      <c r="B1464" s="3">
        <v>261.17041015625</v>
      </c>
      <c r="C1464" s="3">
        <v>14.64999961853027</v>
      </c>
      <c r="D1464" s="4">
        <v>-3.0101803720022908E-3</v>
      </c>
      <c r="E1464" s="4">
        <v>5.3199121440381518E-2</v>
      </c>
      <c r="F1464" s="2">
        <v>2</v>
      </c>
      <c r="G1464" s="4">
        <v>0.18893607290520961</v>
      </c>
      <c r="H1464" s="4">
        <v>-1.1389882667966591E-2</v>
      </c>
      <c r="I1464" s="4">
        <v>0.25333719184393638</v>
      </c>
    </row>
    <row r="1465" spans="1:9" x14ac:dyDescent="0.25">
      <c r="A1465" t="s">
        <v>1675</v>
      </c>
      <c r="B1465" s="3">
        <v>261.95895385742188</v>
      </c>
      <c r="C1465" s="3">
        <v>13.909999847412109</v>
      </c>
      <c r="D1465" s="4">
        <v>-2.6915185795065581E-3</v>
      </c>
      <c r="E1465" s="4">
        <v>5.6990882119765773E-2</v>
      </c>
      <c r="F1465" s="2">
        <v>2</v>
      </c>
      <c r="G1465" s="4">
        <v>0.19659681302336221</v>
      </c>
      <c r="H1465" s="4">
        <v>-8.4050028706320612E-3</v>
      </c>
      <c r="I1465" s="4">
        <v>0.25712135386857682</v>
      </c>
    </row>
    <row r="1466" spans="1:9" x14ac:dyDescent="0.25">
      <c r="A1466" t="s">
        <v>1676</v>
      </c>
      <c r="B1466" s="3">
        <v>262.66592407226563</v>
      </c>
      <c r="C1466" s="3">
        <v>13.159999847412109</v>
      </c>
      <c r="D1466" s="4">
        <v>-1.721666072635464E-3</v>
      </c>
      <c r="E1466" s="4">
        <v>2.332816475458421E-2</v>
      </c>
      <c r="F1466" s="2">
        <v>1</v>
      </c>
      <c r="G1466" s="4">
        <v>0.19120914405133241</v>
      </c>
      <c r="H1466" s="4">
        <v>-5.7289037419873123E-3</v>
      </c>
      <c r="I1466" s="4">
        <v>0.26051405085618518</v>
      </c>
    </row>
    <row r="1467" spans="1:9" x14ac:dyDescent="0.25">
      <c r="A1467" t="s">
        <v>1677</v>
      </c>
      <c r="B1467" s="3">
        <v>263.11892700195313</v>
      </c>
      <c r="C1467" s="3">
        <v>12.85999965667725</v>
      </c>
      <c r="D1467" s="4">
        <v>3.4100450415852628E-5</v>
      </c>
      <c r="E1467" s="4">
        <v>-4.9519592721145811E-2</v>
      </c>
      <c r="F1467" s="2">
        <v>1</v>
      </c>
      <c r="G1467" s="4">
        <v>0.194950923109557</v>
      </c>
      <c r="H1467" s="4">
        <v>-4.0141486929671233E-3</v>
      </c>
      <c r="I1467" s="4">
        <v>0.26268797790807419</v>
      </c>
    </row>
    <row r="1468" spans="1:9" x14ac:dyDescent="0.25">
      <c r="A1468" t="s">
        <v>1678</v>
      </c>
      <c r="B1468" s="3">
        <v>263.10995483398438</v>
      </c>
      <c r="C1468" s="3">
        <v>13.52999973297119</v>
      </c>
      <c r="D1468" s="4">
        <v>-4.0481111009711412E-3</v>
      </c>
      <c r="E1468" s="4">
        <v>0.1044897741200972</v>
      </c>
      <c r="F1468" s="2">
        <v>2</v>
      </c>
      <c r="G1468" s="4">
        <v>0.20209918713594649</v>
      </c>
      <c r="H1468" s="4">
        <v>-4.0481111009711412E-3</v>
      </c>
      <c r="I1468" s="4">
        <v>0.26264492114754773</v>
      </c>
    </row>
    <row r="1469" spans="1:9" x14ac:dyDescent="0.25">
      <c r="A1469" t="s">
        <v>1679</v>
      </c>
      <c r="B1469" s="3">
        <v>264.17938232421881</v>
      </c>
      <c r="C1469" s="3">
        <v>12.25</v>
      </c>
      <c r="D1469" s="4">
        <v>5.3804146032956357E-3</v>
      </c>
      <c r="E1469" s="4">
        <v>-2.0000000000000021E-2</v>
      </c>
      <c r="F1469" s="2">
        <v>1</v>
      </c>
      <c r="G1469" s="4">
        <v>0.21270300807889159</v>
      </c>
      <c r="H1469" s="4">
        <v>0</v>
      </c>
      <c r="I1469" s="4">
        <v>0.26777702338948672</v>
      </c>
    </row>
    <row r="1470" spans="1:9" x14ac:dyDescent="0.25">
      <c r="A1470" t="s">
        <v>1680</v>
      </c>
      <c r="B1470" s="3">
        <v>262.76559448242188</v>
      </c>
      <c r="C1470" s="3">
        <v>12.5</v>
      </c>
      <c r="D1470" s="4">
        <v>4.8360815840697852E-4</v>
      </c>
      <c r="E1470" s="4">
        <v>2.7960539214994199E-2</v>
      </c>
      <c r="F1470" s="2">
        <v>1</v>
      </c>
      <c r="G1470" s="4">
        <v>0.20759411118731361</v>
      </c>
      <c r="H1470" s="4">
        <v>0</v>
      </c>
      <c r="I1470" s="4">
        <v>0.26099236167210188</v>
      </c>
    </row>
    <row r="1471" spans="1:9" x14ac:dyDescent="0.25">
      <c r="A1471" t="s">
        <v>1681</v>
      </c>
      <c r="B1471" s="3">
        <v>262.63858032226563</v>
      </c>
      <c r="C1471" s="3">
        <v>12.159999847412109</v>
      </c>
      <c r="D1471" s="4">
        <v>7.8953239505898942E-3</v>
      </c>
      <c r="E1471" s="4">
        <v>1.417848870218053E-2</v>
      </c>
      <c r="F1471" s="2">
        <v>1</v>
      </c>
      <c r="G1471" s="4">
        <v>0.20705965450271749</v>
      </c>
      <c r="H1471" s="4">
        <v>0</v>
      </c>
      <c r="I1471" s="4">
        <v>0.26038283025267578</v>
      </c>
    </row>
    <row r="1472" spans="1:9" x14ac:dyDescent="0.25">
      <c r="A1472" t="s">
        <v>1682</v>
      </c>
      <c r="B1472" s="3">
        <v>260.58120727539063</v>
      </c>
      <c r="C1472" s="3">
        <v>11.989999771118161</v>
      </c>
      <c r="D1472" s="4">
        <v>6.0183963910829252E-3</v>
      </c>
      <c r="E1472" s="4">
        <v>-3.3843681019990468E-2</v>
      </c>
      <c r="F1472" s="2">
        <v>1</v>
      </c>
      <c r="G1472" s="4">
        <v>0.20040204008844939</v>
      </c>
      <c r="H1472" s="4">
        <v>0</v>
      </c>
      <c r="I1472" s="4">
        <v>0.25050965145113002</v>
      </c>
    </row>
    <row r="1473" spans="1:9" x14ac:dyDescent="0.25">
      <c r="A1473" t="s">
        <v>1683</v>
      </c>
      <c r="B1473" s="3">
        <v>259.02230834960938</v>
      </c>
      <c r="C1473" s="3">
        <v>12.409999847412109</v>
      </c>
      <c r="D1473" s="4">
        <v>-1.3280495309409E-3</v>
      </c>
      <c r="E1473" s="4">
        <v>1.3061212033641519E-2</v>
      </c>
      <c r="F1473" s="2">
        <v>1</v>
      </c>
      <c r="G1473" s="4">
        <v>0.1904396438685361</v>
      </c>
      <c r="H1473" s="4">
        <v>-1.920983106849183E-3</v>
      </c>
      <c r="I1473" s="4">
        <v>0.24302861253543401</v>
      </c>
    </row>
    <row r="1474" spans="1:9" x14ac:dyDescent="0.25">
      <c r="A1474" t="s">
        <v>1684</v>
      </c>
      <c r="B1474" s="3">
        <v>259.36676025390619</v>
      </c>
      <c r="C1474" s="3">
        <v>12.25</v>
      </c>
      <c r="D1474" s="4">
        <v>-5.9372206822239093E-4</v>
      </c>
      <c r="E1474" s="4">
        <v>-4.7433878146374453E-2</v>
      </c>
      <c r="F1474" s="2">
        <v>1</v>
      </c>
      <c r="G1474" s="4">
        <v>0.18774888218758901</v>
      </c>
      <c r="H1474" s="4">
        <v>-5.9372206822239093E-4</v>
      </c>
      <c r="I1474" s="4">
        <v>0.24468161136557881</v>
      </c>
    </row>
    <row r="1475" spans="1:9" x14ac:dyDescent="0.25">
      <c r="A1475" t="s">
        <v>1685</v>
      </c>
      <c r="B1475" s="3">
        <v>259.52084350585938</v>
      </c>
      <c r="C1475" s="3">
        <v>12.85999965667725</v>
      </c>
      <c r="D1475" s="4">
        <v>2.345333572369324E-3</v>
      </c>
      <c r="E1475" s="4">
        <v>2.9623690339424021E-2</v>
      </c>
      <c r="F1475" s="2">
        <v>1</v>
      </c>
      <c r="G1475" s="4">
        <v>0.20088230611206681</v>
      </c>
      <c r="H1475" s="4">
        <v>0</v>
      </c>
      <c r="I1475" s="4">
        <v>0.24542104532441661</v>
      </c>
    </row>
    <row r="1476" spans="1:9" x14ac:dyDescent="0.25">
      <c r="A1476" t="s">
        <v>1686</v>
      </c>
      <c r="B1476" s="3">
        <v>258.91360473632813</v>
      </c>
      <c r="C1476" s="3">
        <v>12.489999771118161</v>
      </c>
      <c r="D1476" s="4">
        <v>2.1402174968421228E-3</v>
      </c>
      <c r="E1476" s="4">
        <v>-1.186713355461499E-2</v>
      </c>
      <c r="F1476" s="2">
        <v>1</v>
      </c>
      <c r="G1476" s="4">
        <v>0.1990101900760666</v>
      </c>
      <c r="H1476" s="4">
        <v>0</v>
      </c>
      <c r="I1476" s="4">
        <v>0.24250695205585779</v>
      </c>
    </row>
    <row r="1477" spans="1:9" x14ac:dyDescent="0.25">
      <c r="A1477" t="s">
        <v>1687</v>
      </c>
      <c r="B1477" s="3">
        <v>258.36065673828119</v>
      </c>
      <c r="C1477" s="3">
        <v>12.64000034332275</v>
      </c>
      <c r="D1477" s="4">
        <v>3.5205165510507901E-3</v>
      </c>
      <c r="E1477" s="4">
        <v>-6.0223009474275828E-2</v>
      </c>
      <c r="F1477" s="2">
        <v>1</v>
      </c>
      <c r="G1477" s="4">
        <v>0.19457921618968291</v>
      </c>
      <c r="H1477" s="4">
        <v>-1.821159882887335E-3</v>
      </c>
      <c r="I1477" s="4">
        <v>0.2398533961239542</v>
      </c>
    </row>
    <row r="1478" spans="1:9" x14ac:dyDescent="0.25">
      <c r="A1478" t="s">
        <v>1688</v>
      </c>
      <c r="B1478" s="3">
        <v>257.45428466796881</v>
      </c>
      <c r="C1478" s="3">
        <v>13.44999980926514</v>
      </c>
      <c r="D1478" s="4">
        <v>8.0909452381401348E-3</v>
      </c>
      <c r="E1478" s="4">
        <v>-8.1284187578613776E-2</v>
      </c>
      <c r="F1478" s="2">
        <v>2</v>
      </c>
      <c r="G1478" s="4">
        <v>0.17182918994752899</v>
      </c>
      <c r="H1478" s="4">
        <v>-5.3229369463183573E-3</v>
      </c>
      <c r="I1478" s="4">
        <v>0.23550378460137941</v>
      </c>
    </row>
    <row r="1479" spans="1:9" x14ac:dyDescent="0.25">
      <c r="A1479" t="s">
        <v>1689</v>
      </c>
      <c r="B1479" s="3">
        <v>255.38795471191409</v>
      </c>
      <c r="C1479" s="3">
        <v>14.64000034332275</v>
      </c>
      <c r="D1479" s="4">
        <v>-7.4671660314307156E-3</v>
      </c>
      <c r="E1479" s="4">
        <v>9.992485963755926E-2</v>
      </c>
      <c r="F1479" s="2">
        <v>2</v>
      </c>
      <c r="G1479" s="4">
        <v>0.16445181949934251</v>
      </c>
      <c r="H1479" s="4">
        <v>-1.330622226875533E-2</v>
      </c>
      <c r="I1479" s="4">
        <v>0.2255876222650903</v>
      </c>
    </row>
    <row r="1480" spans="1:9" x14ac:dyDescent="0.25">
      <c r="A1480" t="s">
        <v>1690</v>
      </c>
      <c r="B1480" s="3">
        <v>257.309326171875</v>
      </c>
      <c r="C1480" s="3">
        <v>13.310000419616699</v>
      </c>
      <c r="D1480" s="4">
        <v>6.3802975809130746E-3</v>
      </c>
      <c r="E1480" s="4">
        <v>-9.9458683349988197E-2</v>
      </c>
      <c r="F1480" s="2">
        <v>2</v>
      </c>
      <c r="G1480" s="4">
        <v>0.1730697298284363</v>
      </c>
      <c r="H1480" s="4">
        <v>-5.8829854665640724E-3</v>
      </c>
      <c r="I1480" s="4">
        <v>0.23480813966090011</v>
      </c>
    </row>
    <row r="1481" spans="1:9" x14ac:dyDescent="0.25">
      <c r="A1481" t="s">
        <v>1691</v>
      </c>
      <c r="B1481" s="3">
        <v>255.67802429199219</v>
      </c>
      <c r="C1481" s="3">
        <v>14.77999973297119</v>
      </c>
      <c r="D1481" s="4">
        <v>-3.7431910630978389E-3</v>
      </c>
      <c r="E1481" s="4">
        <v>0.1231002966825758</v>
      </c>
      <c r="F1481" s="2">
        <v>2</v>
      </c>
      <c r="G1481" s="4">
        <v>0.17718782185215429</v>
      </c>
      <c r="H1481" s="4">
        <v>-1.218553570350578E-2</v>
      </c>
      <c r="I1481" s="4">
        <v>0.22697964440388049</v>
      </c>
    </row>
    <row r="1482" spans="1:9" x14ac:dyDescent="0.25">
      <c r="A1482" t="s">
        <v>1692</v>
      </c>
      <c r="B1482" s="3">
        <v>256.638671875</v>
      </c>
      <c r="C1482" s="3">
        <v>13.159999847412109</v>
      </c>
      <c r="D1482" s="4">
        <v>-6.7000068507228061E-3</v>
      </c>
      <c r="E1482" s="4">
        <v>0.16770180238515039</v>
      </c>
      <c r="F1482" s="2">
        <v>1</v>
      </c>
      <c r="G1482" s="4">
        <v>0.18335583615879239</v>
      </c>
      <c r="H1482" s="4">
        <v>-8.4740646835996802E-3</v>
      </c>
      <c r="I1482" s="4">
        <v>0.23158972003732761</v>
      </c>
    </row>
    <row r="1483" spans="1:9" x14ac:dyDescent="0.25">
      <c r="A1483" t="s">
        <v>1693</v>
      </c>
      <c r="B1483" s="3">
        <v>258.3697509765625</v>
      </c>
      <c r="C1483" s="3">
        <v>11.27000045776367</v>
      </c>
      <c r="D1483" s="4">
        <v>-1.366502926156365E-3</v>
      </c>
      <c r="E1483" s="4">
        <v>3.8709683090080382E-2</v>
      </c>
      <c r="F1483" s="2">
        <v>1</v>
      </c>
      <c r="G1483" s="4">
        <v>0.17452159934519579</v>
      </c>
      <c r="H1483" s="4">
        <v>-1.786024207301451E-3</v>
      </c>
      <c r="I1483" s="4">
        <v>0.23989703869074641</v>
      </c>
    </row>
    <row r="1484" spans="1:9" x14ac:dyDescent="0.25">
      <c r="A1484" t="s">
        <v>1694</v>
      </c>
      <c r="B1484" s="3">
        <v>258.72329711914063</v>
      </c>
      <c r="C1484" s="3">
        <v>10.85000038146973</v>
      </c>
      <c r="D1484" s="4">
        <v>-4.200953426600762E-4</v>
      </c>
      <c r="E1484" s="4">
        <v>-7.3192974814622058E-3</v>
      </c>
      <c r="F1484" s="2">
        <v>1</v>
      </c>
      <c r="G1484" s="4">
        <v>0.17608122239217461</v>
      </c>
      <c r="H1484" s="4">
        <v>-4.200953426600762E-4</v>
      </c>
      <c r="I1484" s="4">
        <v>0.24159368008768339</v>
      </c>
    </row>
    <row r="1485" spans="1:9" x14ac:dyDescent="0.25">
      <c r="A1485" t="s">
        <v>1695</v>
      </c>
      <c r="B1485" s="3">
        <v>258.83203125</v>
      </c>
      <c r="C1485" s="3">
        <v>10.930000305175779</v>
      </c>
      <c r="D1485" s="4">
        <v>3.302422632259328E-3</v>
      </c>
      <c r="E1485" s="4">
        <v>-3.0168601488713479E-2</v>
      </c>
      <c r="F1485" s="2">
        <v>1</v>
      </c>
      <c r="G1485" s="4">
        <v>0.17368002809168551</v>
      </c>
      <c r="H1485" s="4">
        <v>0</v>
      </c>
      <c r="I1485" s="4">
        <v>0.24211548701882599</v>
      </c>
    </row>
    <row r="1486" spans="1:9" x14ac:dyDescent="0.25">
      <c r="A1486" t="s">
        <v>1696</v>
      </c>
      <c r="B1486" s="3">
        <v>257.98007202148438</v>
      </c>
      <c r="C1486" s="3">
        <v>11.27000045776367</v>
      </c>
      <c r="D1486" s="4">
        <v>3.6676323225606211E-3</v>
      </c>
      <c r="E1486" s="4">
        <v>-3.1786930811503862E-2</v>
      </c>
      <c r="F1486" s="2">
        <v>1</v>
      </c>
      <c r="G1486" s="4">
        <v>0.17199183992794051</v>
      </c>
      <c r="H1486" s="4">
        <v>0</v>
      </c>
      <c r="I1486" s="4">
        <v>0.23802699863917209</v>
      </c>
    </row>
    <row r="1487" spans="1:9" x14ac:dyDescent="0.25">
      <c r="A1487" t="s">
        <v>1697</v>
      </c>
      <c r="B1487" s="3">
        <v>257.037353515625</v>
      </c>
      <c r="C1487" s="3">
        <v>11.64000034332275</v>
      </c>
      <c r="D1487" s="4">
        <v>4.2840597896351973E-3</v>
      </c>
      <c r="E1487" s="4">
        <v>-4.5118888924789657E-2</v>
      </c>
      <c r="F1487" s="2">
        <v>1</v>
      </c>
      <c r="G1487" s="4">
        <v>0.1698367512022543</v>
      </c>
      <c r="H1487" s="4">
        <v>-1.9742249943448531E-3</v>
      </c>
      <c r="I1487" s="4">
        <v>0.23350296330099479</v>
      </c>
    </row>
    <row r="1488" spans="1:9" x14ac:dyDescent="0.25">
      <c r="A1488" t="s">
        <v>1698</v>
      </c>
      <c r="B1488" s="3">
        <v>255.9408874511719</v>
      </c>
      <c r="C1488" s="3">
        <v>12.189999580383301</v>
      </c>
      <c r="D1488" s="4">
        <v>5.4479385140930869E-3</v>
      </c>
      <c r="E1488" s="4">
        <v>-7.3003807300054402E-2</v>
      </c>
      <c r="F1488" s="2">
        <v>1</v>
      </c>
      <c r="G1488" s="4">
        <v>0.1625868829354398</v>
      </c>
      <c r="H1488" s="4">
        <v>-6.2315882871735173E-3</v>
      </c>
      <c r="I1488" s="4">
        <v>0.2282411049712105</v>
      </c>
    </row>
    <row r="1489" spans="1:9" x14ac:dyDescent="0.25">
      <c r="A1489" t="s">
        <v>1699</v>
      </c>
      <c r="B1489" s="3">
        <v>254.55409240722659</v>
      </c>
      <c r="C1489" s="3">
        <v>13.14999961853027</v>
      </c>
      <c r="D1489" s="4">
        <v>-1.67081807908942E-3</v>
      </c>
      <c r="E1489" s="4">
        <v>2.49415196201952E-2</v>
      </c>
      <c r="F1489" s="2">
        <v>1</v>
      </c>
      <c r="G1489" s="4">
        <v>0.15684862042889319</v>
      </c>
      <c r="H1489" s="4">
        <v>-1.1616242227844411E-2</v>
      </c>
      <c r="I1489" s="4">
        <v>0.22158597966432139</v>
      </c>
    </row>
    <row r="1490" spans="1:9" x14ac:dyDescent="0.25">
      <c r="A1490" t="s">
        <v>1700</v>
      </c>
      <c r="B1490" s="3">
        <v>254.98011779785159</v>
      </c>
      <c r="C1490" s="3">
        <v>12.829999923706049</v>
      </c>
      <c r="D1490" s="4">
        <v>4.9296974021078022E-3</v>
      </c>
      <c r="E1490" s="4">
        <v>-0.1002805247000975</v>
      </c>
      <c r="F1490" s="2">
        <v>1</v>
      </c>
      <c r="G1490" s="4">
        <v>0.1613674247331347</v>
      </c>
      <c r="H1490" s="4">
        <v>-9.962068953667913E-3</v>
      </c>
      <c r="I1490" s="4">
        <v>0.223630443531498</v>
      </c>
    </row>
    <row r="1491" spans="1:9" x14ac:dyDescent="0.25">
      <c r="A1491" t="s">
        <v>1701</v>
      </c>
      <c r="B1491" s="3">
        <v>253.72930908203119</v>
      </c>
      <c r="C1491" s="3">
        <v>14.260000228881839</v>
      </c>
      <c r="D1491" s="4">
        <v>-5.2237644761162771E-3</v>
      </c>
      <c r="E1491" s="4">
        <v>9.439758412260324E-2</v>
      </c>
      <c r="F1491" s="2">
        <v>2</v>
      </c>
      <c r="G1491" s="4">
        <v>0.15501488848035391</v>
      </c>
      <c r="H1491" s="4">
        <v>-1.481871457702277E-2</v>
      </c>
      <c r="I1491" s="4">
        <v>0.21762790640456139</v>
      </c>
    </row>
    <row r="1492" spans="1:9" x14ac:dyDescent="0.25">
      <c r="A1492" t="s">
        <v>1702</v>
      </c>
      <c r="B1492" s="3">
        <v>255.06169128417969</v>
      </c>
      <c r="C1492" s="3">
        <v>13.02999973297119</v>
      </c>
      <c r="D1492" s="4">
        <v>-6.7761496833823598E-3</v>
      </c>
      <c r="E1492" s="4">
        <v>7.3311315031218793E-2</v>
      </c>
      <c r="F1492" s="2">
        <v>1</v>
      </c>
      <c r="G1492" s="4">
        <v>0.1597181635576603</v>
      </c>
      <c r="H1492" s="4">
        <v>-9.6453350595507859E-3</v>
      </c>
      <c r="I1492" s="4">
        <v>0.2240219085685298</v>
      </c>
    </row>
    <row r="1493" spans="1:9" x14ac:dyDescent="0.25">
      <c r="A1493" t="s">
        <v>1703</v>
      </c>
      <c r="B1493" s="3">
        <v>256.80181884765619</v>
      </c>
      <c r="C1493" s="3">
        <v>12.14000034332275</v>
      </c>
      <c r="D1493" s="4">
        <v>-2.3590419667139928E-3</v>
      </c>
      <c r="E1493" s="4">
        <v>-1.220501375068006E-2</v>
      </c>
      <c r="F1493" s="2">
        <v>1</v>
      </c>
      <c r="G1493" s="4">
        <v>0.16654480041926889</v>
      </c>
      <c r="H1493" s="4">
        <v>-2.8887600466438461E-3</v>
      </c>
      <c r="I1493" s="4">
        <v>0.23237265011139099</v>
      </c>
    </row>
    <row r="1494" spans="1:9" x14ac:dyDescent="0.25">
      <c r="A1494" t="s">
        <v>1704</v>
      </c>
      <c r="B1494" s="3">
        <v>257.4090576171875</v>
      </c>
      <c r="C1494" s="3">
        <v>12.289999961853029</v>
      </c>
      <c r="D1494" s="4">
        <v>8.5222653088945499E-3</v>
      </c>
      <c r="E1494" s="4">
        <v>-9.6696121703906401E-3</v>
      </c>
      <c r="F1494" s="2">
        <v>1</v>
      </c>
      <c r="G1494" s="4">
        <v>0.1693504085589532</v>
      </c>
      <c r="H1494" s="4">
        <v>-5.3097066200469278E-4</v>
      </c>
      <c r="I1494" s="4">
        <v>0.2352867433799499</v>
      </c>
    </row>
    <row r="1495" spans="1:9" x14ac:dyDescent="0.25">
      <c r="A1495" t="s">
        <v>1705</v>
      </c>
      <c r="B1495" s="3">
        <v>255.23388671875</v>
      </c>
      <c r="C1495" s="3">
        <v>12.409999847412109</v>
      </c>
      <c r="D1495" s="4">
        <v>5.0325507337809494E-3</v>
      </c>
      <c r="E1495" s="4">
        <v>-1.6640256739405609E-2</v>
      </c>
      <c r="F1495" s="2">
        <v>1</v>
      </c>
      <c r="G1495" s="4">
        <v>0.16228748239840929</v>
      </c>
      <c r="H1495" s="4">
        <v>-8.9767338633086613E-3</v>
      </c>
      <c r="I1495" s="4">
        <v>0.22484826153203569</v>
      </c>
    </row>
    <row r="1496" spans="1:9" x14ac:dyDescent="0.25">
      <c r="A1496" t="s">
        <v>1706</v>
      </c>
      <c r="B1496" s="3">
        <v>253.9558410644531</v>
      </c>
      <c r="C1496" s="3">
        <v>12.61999988555908</v>
      </c>
      <c r="D1496" s="4">
        <v>1.858916088367746E-3</v>
      </c>
      <c r="E1496" s="4">
        <v>-1.866250214039078E-2</v>
      </c>
      <c r="F1496" s="2">
        <v>1</v>
      </c>
      <c r="G1496" s="4">
        <v>0.15618663793992771</v>
      </c>
      <c r="H1496" s="4">
        <v>-1.3939135192050591E-2</v>
      </c>
      <c r="I1496" s="4">
        <v>0.21871501638207211</v>
      </c>
    </row>
    <row r="1497" spans="1:9" x14ac:dyDescent="0.25">
      <c r="A1497" t="s">
        <v>1707</v>
      </c>
      <c r="B1497" s="3">
        <v>253.48463439941409</v>
      </c>
      <c r="C1497" s="3">
        <v>12.85999965667725</v>
      </c>
      <c r="D1497" s="4">
        <v>-1.142960012092797E-3</v>
      </c>
      <c r="E1497" s="4">
        <v>-7.7701856804646141E-4</v>
      </c>
      <c r="F1497" s="2">
        <v>1</v>
      </c>
      <c r="G1497" s="4">
        <v>0.15301386841094661</v>
      </c>
      <c r="H1497" s="4">
        <v>-1.5768738518692541E-2</v>
      </c>
      <c r="I1497" s="4">
        <v>0.21645373097081569</v>
      </c>
    </row>
    <row r="1498" spans="1:9" x14ac:dyDescent="0.25">
      <c r="A1498" t="s">
        <v>1708</v>
      </c>
      <c r="B1498" s="3">
        <v>253.7746887207031</v>
      </c>
      <c r="C1498" s="3">
        <v>12.86999988555908</v>
      </c>
      <c r="D1498" s="4">
        <v>-3.771159498117127E-3</v>
      </c>
      <c r="E1498" s="4">
        <v>6.3636320645787281E-2</v>
      </c>
      <c r="F1498" s="2">
        <v>1</v>
      </c>
      <c r="G1498" s="4">
        <v>0.1548472554617388</v>
      </c>
      <c r="H1498" s="4">
        <v>-1.4642514314938239E-2</v>
      </c>
      <c r="I1498" s="4">
        <v>0.21784567988382289</v>
      </c>
    </row>
    <row r="1499" spans="1:9" x14ac:dyDescent="0.25">
      <c r="A1499" t="s">
        <v>1709</v>
      </c>
      <c r="B1499" s="3">
        <v>254.73533630371091</v>
      </c>
      <c r="C1499" s="3">
        <v>12.10000038146973</v>
      </c>
      <c r="D1499" s="4">
        <v>2.103209997396549E-3</v>
      </c>
      <c r="E1499" s="4">
        <v>3.3167463069041499E-3</v>
      </c>
      <c r="F1499" s="2">
        <v>1</v>
      </c>
      <c r="G1499" s="4">
        <v>0.16549509788384559</v>
      </c>
      <c r="H1499" s="4">
        <v>-1.0912507623594079E-2</v>
      </c>
      <c r="I1499" s="4">
        <v>0.2224557555172699</v>
      </c>
    </row>
    <row r="1500" spans="1:9" x14ac:dyDescent="0.25">
      <c r="A1500" t="s">
        <v>1710</v>
      </c>
      <c r="B1500" s="3">
        <v>254.20069885253909</v>
      </c>
      <c r="C1500" s="3">
        <v>12.060000419616699</v>
      </c>
      <c r="D1500" s="4">
        <v>4.0455219457993241E-3</v>
      </c>
      <c r="E1500" s="4">
        <v>-6.0015550168992848E-2</v>
      </c>
      <c r="F1500" s="2">
        <v>1</v>
      </c>
      <c r="G1500" s="4">
        <v>0.16366467859741049</v>
      </c>
      <c r="H1500" s="4">
        <v>-1.298840028765547E-2</v>
      </c>
      <c r="I1500" s="4">
        <v>0.21989007052521631</v>
      </c>
    </row>
    <row r="1501" spans="1:9" x14ac:dyDescent="0.25">
      <c r="A1501" t="s">
        <v>1711</v>
      </c>
      <c r="B1501" s="3">
        <v>253.17646789550781</v>
      </c>
      <c r="C1501" s="3">
        <v>12.829999923706049</v>
      </c>
      <c r="D1501" s="4">
        <v>-8.9395935537861515E-4</v>
      </c>
      <c r="E1501" s="4">
        <v>5.3366141399361133E-2</v>
      </c>
      <c r="F1501" s="2">
        <v>1</v>
      </c>
      <c r="G1501" s="4">
        <v>0.15883444205552971</v>
      </c>
      <c r="H1501" s="4">
        <v>-1.6965288785356969E-2</v>
      </c>
      <c r="I1501" s="4">
        <v>0.21497486305314031</v>
      </c>
    </row>
    <row r="1502" spans="1:9" x14ac:dyDescent="0.25">
      <c r="A1502" t="s">
        <v>1712</v>
      </c>
      <c r="B1502" s="3">
        <v>253.40299987792969</v>
      </c>
      <c r="C1502" s="3">
        <v>12.180000305175779</v>
      </c>
      <c r="D1502" s="4">
        <v>7.8727464308547823E-4</v>
      </c>
      <c r="E1502" s="4">
        <v>-3.1796472254066122E-2</v>
      </c>
      <c r="F1502" s="2">
        <v>1</v>
      </c>
      <c r="G1502" s="4">
        <v>0.165281117871485</v>
      </c>
      <c r="H1502" s="4">
        <v>-1.608570940038467E-2</v>
      </c>
      <c r="I1502" s="4">
        <v>0.21606197303065119</v>
      </c>
    </row>
    <row r="1503" spans="1:9" x14ac:dyDescent="0.25">
      <c r="A1503" t="s">
        <v>1713</v>
      </c>
      <c r="B1503" s="3">
        <v>253.20365905761719</v>
      </c>
      <c r="C1503" s="3">
        <v>12.579999923706049</v>
      </c>
      <c r="D1503" s="4">
        <v>9.0660519256315908E-3</v>
      </c>
      <c r="E1503" s="4">
        <v>-7.7035963456991707E-2</v>
      </c>
      <c r="F1503" s="2">
        <v>1</v>
      </c>
      <c r="G1503" s="4">
        <v>0.16632103576111379</v>
      </c>
      <c r="H1503" s="4">
        <v>-1.6859710820651189E-2</v>
      </c>
      <c r="I1503" s="4">
        <v>0.21510535139881751</v>
      </c>
    </row>
    <row r="1504" spans="1:9" x14ac:dyDescent="0.25">
      <c r="A1504" t="s">
        <v>1714</v>
      </c>
      <c r="B1504" s="3">
        <v>250.92872619628909</v>
      </c>
      <c r="C1504" s="3">
        <v>13.63000011444092</v>
      </c>
      <c r="D1504" s="4">
        <v>-7.3144832406205618E-3</v>
      </c>
      <c r="E1504" s="4">
        <v>7.832276457501397E-2</v>
      </c>
      <c r="F1504" s="2">
        <v>2</v>
      </c>
      <c r="G1504" s="4">
        <v>0.16452769251174579</v>
      </c>
      <c r="H1504" s="4">
        <v>-2.5692830213451149E-2</v>
      </c>
      <c r="I1504" s="4">
        <v>0.20418811938028719</v>
      </c>
    </row>
    <row r="1505" spans="1:9" x14ac:dyDescent="0.25">
      <c r="A1505" t="s">
        <v>1715</v>
      </c>
      <c r="B1505" s="3">
        <v>252.77766418457031</v>
      </c>
      <c r="C1505" s="3">
        <v>12.64000034332275</v>
      </c>
      <c r="D1505" s="4">
        <v>3.598309310779868E-3</v>
      </c>
      <c r="E1505" s="4">
        <v>-3.9400503320612401E-3</v>
      </c>
      <c r="F1505" s="2">
        <v>1</v>
      </c>
      <c r="G1505" s="4">
        <v>0.1722370090092078</v>
      </c>
      <c r="H1505" s="4">
        <v>-1.8513765601040229E-2</v>
      </c>
      <c r="I1505" s="4">
        <v>0.2130610339832073</v>
      </c>
    </row>
    <row r="1506" spans="1:9" x14ac:dyDescent="0.25">
      <c r="A1506" t="s">
        <v>1716</v>
      </c>
      <c r="B1506" s="3">
        <v>251.87135314941409</v>
      </c>
      <c r="C1506" s="3">
        <v>12.689999580383301</v>
      </c>
      <c r="D1506" s="4">
        <v>9.0043385623963523E-3</v>
      </c>
      <c r="E1506" s="4">
        <v>-5.0860157890520903E-2</v>
      </c>
      <c r="F1506" s="2">
        <v>1</v>
      </c>
      <c r="G1506" s="4">
        <v>0.16928857369051281</v>
      </c>
      <c r="H1506" s="4">
        <v>-2.203279410365433E-2</v>
      </c>
      <c r="I1506" s="4">
        <v>0.2087117153637652</v>
      </c>
    </row>
    <row r="1507" spans="1:9" x14ac:dyDescent="0.25">
      <c r="A1507" t="s">
        <v>1717</v>
      </c>
      <c r="B1507" s="3">
        <v>249.6236572265625</v>
      </c>
      <c r="C1507" s="3">
        <v>13.36999988555908</v>
      </c>
      <c r="D1507" s="4">
        <v>8.4584495172703722E-3</v>
      </c>
      <c r="E1507" s="4">
        <v>-0.1068804510974994</v>
      </c>
      <c r="F1507" s="2">
        <v>2</v>
      </c>
      <c r="G1507" s="4">
        <v>0.1663692993436483</v>
      </c>
      <c r="H1507" s="4">
        <v>-3.0760157791067218E-2</v>
      </c>
      <c r="I1507" s="4">
        <v>0.19792519136826181</v>
      </c>
    </row>
    <row r="1508" spans="1:9" x14ac:dyDescent="0.25">
      <c r="A1508" t="s">
        <v>1718</v>
      </c>
      <c r="B1508" s="3">
        <v>247.5299377441406</v>
      </c>
      <c r="C1508" s="3">
        <v>14.97000026702881</v>
      </c>
      <c r="D1508" s="4">
        <v>8.1577382733561965E-3</v>
      </c>
      <c r="E1508" s="4">
        <v>-7.2490654700397394E-2</v>
      </c>
      <c r="F1508" s="2">
        <v>2</v>
      </c>
      <c r="G1508" s="4">
        <v>0.14600990285834151</v>
      </c>
      <c r="H1508" s="4">
        <v>-3.8889661073404407E-2</v>
      </c>
      <c r="I1508" s="4">
        <v>0.19545030746025541</v>
      </c>
    </row>
    <row r="1509" spans="1:9" x14ac:dyDescent="0.25">
      <c r="A1509" t="s">
        <v>1719</v>
      </c>
      <c r="B1509" s="3">
        <v>245.52699279785159</v>
      </c>
      <c r="C1509" s="3">
        <v>16.139999389648441</v>
      </c>
      <c r="D1509" s="4">
        <v>-3.531176046784545E-3</v>
      </c>
      <c r="E1509" s="4">
        <v>3.4615320190641841E-2</v>
      </c>
      <c r="F1509" s="2">
        <v>3</v>
      </c>
      <c r="G1509" s="4">
        <v>0.13936487154858621</v>
      </c>
      <c r="H1509" s="4">
        <v>-4.6666704584678698E-2</v>
      </c>
      <c r="I1509" s="4">
        <v>0.18577704864684169</v>
      </c>
    </row>
    <row r="1510" spans="1:9" x14ac:dyDescent="0.25">
      <c r="A1510" t="s">
        <v>1720</v>
      </c>
      <c r="B1510" s="3">
        <v>246.3970642089844</v>
      </c>
      <c r="C1510" s="3">
        <v>15.60000038146973</v>
      </c>
      <c r="D1510" s="4">
        <v>2.1380927929293141E-3</v>
      </c>
      <c r="E1510" s="4">
        <v>-3.045368343513366E-2</v>
      </c>
      <c r="F1510" s="2">
        <v>2</v>
      </c>
      <c r="G1510" s="4">
        <v>0.14534111180069151</v>
      </c>
      <c r="H1510" s="4">
        <v>-4.3288387454778372E-2</v>
      </c>
      <c r="I1510" s="4">
        <v>0.18997907425000829</v>
      </c>
    </row>
    <row r="1511" spans="1:9" x14ac:dyDescent="0.25">
      <c r="A1511" t="s">
        <v>1721</v>
      </c>
      <c r="B1511" s="3">
        <v>245.8713684082031</v>
      </c>
      <c r="C1511" s="3">
        <v>16.090000152587891</v>
      </c>
      <c r="D1511" s="4">
        <v>1.4393795602882791E-3</v>
      </c>
      <c r="E1511" s="4">
        <v>-4.5103870129143957E-2</v>
      </c>
      <c r="F1511" s="2">
        <v>3</v>
      </c>
      <c r="G1511" s="4">
        <v>0.14502832578658831</v>
      </c>
      <c r="H1511" s="4">
        <v>-4.5329561439088062E-2</v>
      </c>
      <c r="I1511" s="4">
        <v>0.190314539670045</v>
      </c>
    </row>
    <row r="1512" spans="1:9" x14ac:dyDescent="0.25">
      <c r="A1512" t="s">
        <v>1722</v>
      </c>
      <c r="B1512" s="3">
        <v>245.5179748535156</v>
      </c>
      <c r="C1512" s="3">
        <v>16.85000038146973</v>
      </c>
      <c r="D1512" s="4">
        <v>5.7178081239654954E-3</v>
      </c>
      <c r="E1512" s="4">
        <v>-5.9184783638931537E-2</v>
      </c>
      <c r="F1512" s="2">
        <v>3</v>
      </c>
      <c r="G1512" s="4">
        <v>0.133333934387178</v>
      </c>
      <c r="H1512" s="4">
        <v>-4.670171949889923E-2</v>
      </c>
      <c r="I1512" s="4">
        <v>0.1992867008086294</v>
      </c>
    </row>
    <row r="1513" spans="1:9" x14ac:dyDescent="0.25">
      <c r="A1513" t="s">
        <v>1723</v>
      </c>
      <c r="B1513" s="3">
        <v>244.12213134765619</v>
      </c>
      <c r="C1513" s="3">
        <v>17.909999847412109</v>
      </c>
      <c r="D1513" s="4">
        <v>-8.2844277206493011E-3</v>
      </c>
      <c r="E1513" s="4">
        <v>0.1249999850239587</v>
      </c>
      <c r="F1513" s="2">
        <v>3</v>
      </c>
      <c r="G1513" s="4">
        <v>0.1369764581850563</v>
      </c>
      <c r="H1513" s="4">
        <v>-5.2121506847578207E-2</v>
      </c>
      <c r="I1513" s="4">
        <v>0.213813331714793</v>
      </c>
    </row>
    <row r="1514" spans="1:9" x14ac:dyDescent="0.25">
      <c r="A1514" t="s">
        <v>1724</v>
      </c>
      <c r="B1514" s="3">
        <v>246.16143798828119</v>
      </c>
      <c r="C1514" s="3">
        <v>15.920000076293951</v>
      </c>
      <c r="D1514" s="4">
        <v>2.2141052169637469E-3</v>
      </c>
      <c r="E1514" s="4">
        <v>-8.1361791899568492E-2</v>
      </c>
      <c r="F1514" s="2">
        <v>2</v>
      </c>
      <c r="G1514" s="4">
        <v>0.1372382156416643</v>
      </c>
      <c r="H1514" s="4">
        <v>-4.4203277988440037E-2</v>
      </c>
      <c r="I1514" s="4">
        <v>0.23917163630296859</v>
      </c>
    </row>
    <row r="1515" spans="1:9" x14ac:dyDescent="0.25">
      <c r="A1515" t="s">
        <v>1725</v>
      </c>
      <c r="B1515" s="3">
        <v>245.61761474609381</v>
      </c>
      <c r="C1515" s="3">
        <v>17.329999923706051</v>
      </c>
      <c r="D1515" s="4">
        <v>-1.36127697494115E-2</v>
      </c>
      <c r="E1515" s="4">
        <v>0.25853299546807329</v>
      </c>
      <c r="F1515" s="2">
        <v>3</v>
      </c>
      <c r="G1515" s="4">
        <v>0.13547238246033061</v>
      </c>
      <c r="H1515" s="4">
        <v>-4.6314837282553478E-2</v>
      </c>
      <c r="I1515" s="4">
        <v>0.23643404124182349</v>
      </c>
    </row>
    <row r="1516" spans="1:9" x14ac:dyDescent="0.25">
      <c r="A1516" t="s">
        <v>1726</v>
      </c>
      <c r="B1516" s="3">
        <v>249.0072937011719</v>
      </c>
      <c r="C1516" s="3">
        <v>13.77000045776367</v>
      </c>
      <c r="D1516" s="4">
        <v>1.823227758343426E-3</v>
      </c>
      <c r="E1516" s="4">
        <v>-5.9426220297589372E-2</v>
      </c>
      <c r="F1516" s="2">
        <v>2</v>
      </c>
      <c r="G1516" s="4">
        <v>0.15251746756286361</v>
      </c>
      <c r="H1516" s="4">
        <v>-3.3153376818183533E-2</v>
      </c>
      <c r="I1516" s="4">
        <v>0.2534976156653117</v>
      </c>
    </row>
    <row r="1517" spans="1:9" x14ac:dyDescent="0.25">
      <c r="A1517" t="s">
        <v>1727</v>
      </c>
      <c r="B1517" s="3">
        <v>248.55412292480469</v>
      </c>
      <c r="C1517" s="3">
        <v>14.64000034332275</v>
      </c>
      <c r="D1517" s="4">
        <v>-6.2690317627404069E-3</v>
      </c>
      <c r="E1517" s="4">
        <v>0.14464428357994291</v>
      </c>
      <c r="F1517" s="2">
        <v>2</v>
      </c>
      <c r="G1517" s="4">
        <v>0.14989885855410259</v>
      </c>
      <c r="H1517" s="4">
        <v>-3.4912950316384313E-2</v>
      </c>
      <c r="I1517" s="4">
        <v>0.25121636326012231</v>
      </c>
    </row>
    <row r="1518" spans="1:9" x14ac:dyDescent="0.25">
      <c r="A1518" t="s">
        <v>1728</v>
      </c>
      <c r="B1518" s="3">
        <v>250.12214660644531</v>
      </c>
      <c r="C1518" s="3">
        <v>12.789999961853029</v>
      </c>
      <c r="D1518" s="4">
        <v>1.7061142308834041E-3</v>
      </c>
      <c r="E1518" s="4">
        <v>-4.1947595776401607E-2</v>
      </c>
      <c r="F1518" s="2">
        <v>1</v>
      </c>
      <c r="G1518" s="4">
        <v>0.15686766459881579</v>
      </c>
      <c r="H1518" s="4">
        <v>-2.8824621018356918E-2</v>
      </c>
      <c r="I1518" s="4">
        <v>0.25910976235309052</v>
      </c>
    </row>
    <row r="1519" spans="1:9" x14ac:dyDescent="0.25">
      <c r="A1519" t="s">
        <v>1729</v>
      </c>
      <c r="B1519" s="3">
        <v>249.6961364746094</v>
      </c>
      <c r="C1519" s="3">
        <v>13.35000038146973</v>
      </c>
      <c r="D1519" s="4">
        <v>-3.8327643428548441E-3</v>
      </c>
      <c r="E1519" s="4">
        <v>8.44841532414351E-2</v>
      </c>
      <c r="F1519" s="2">
        <v>2</v>
      </c>
      <c r="G1519" s="4">
        <v>0.14710845578661089</v>
      </c>
      <c r="H1519" s="4">
        <v>-3.047873504563969E-2</v>
      </c>
      <c r="I1519" s="4">
        <v>0.25696523607609523</v>
      </c>
    </row>
    <row r="1520" spans="1:9" x14ac:dyDescent="0.25">
      <c r="A1520" t="s">
        <v>1730</v>
      </c>
      <c r="B1520" s="3">
        <v>250.65684509277341</v>
      </c>
      <c r="C1520" s="3">
        <v>12.310000419616699</v>
      </c>
      <c r="D1520" s="4">
        <v>-2.0569341687510789E-3</v>
      </c>
      <c r="E1520" s="4">
        <v>2.754598413939258E-2</v>
      </c>
      <c r="F1520" s="2">
        <v>1</v>
      </c>
      <c r="G1520" s="4">
        <v>0.16110872949537811</v>
      </c>
      <c r="H1520" s="4">
        <v>-2.6748491366720421E-2</v>
      </c>
      <c r="I1520" s="4">
        <v>0.26180142358015668</v>
      </c>
    </row>
    <row r="1521" spans="1:9" x14ac:dyDescent="0.25">
      <c r="A1521" t="s">
        <v>1731</v>
      </c>
      <c r="B1521" s="3">
        <v>251.1734924316406</v>
      </c>
      <c r="C1521" s="3">
        <v>11.97999954223633</v>
      </c>
      <c r="D1521" s="4">
        <v>-1.275578770204677E-3</v>
      </c>
      <c r="E1521" s="4">
        <v>-1.155118355154139E-2</v>
      </c>
      <c r="F1521" s="2">
        <v>1</v>
      </c>
      <c r="G1521" s="4">
        <v>0.16375598751668211</v>
      </c>
      <c r="H1521" s="4">
        <v>-2.4742450790418698E-2</v>
      </c>
      <c r="I1521" s="4">
        <v>0.26440221570067601</v>
      </c>
    </row>
    <row r="1522" spans="1:9" x14ac:dyDescent="0.25">
      <c r="A1522" t="s">
        <v>1732</v>
      </c>
      <c r="B1522" s="3">
        <v>251.4942932128906</v>
      </c>
      <c r="C1522" s="3">
        <v>12.11999988555908</v>
      </c>
      <c r="D1522" s="4">
        <v>2.517557209191335E-3</v>
      </c>
      <c r="E1522" s="4">
        <v>-6.3369375688954177E-2</v>
      </c>
      <c r="F1522" s="2">
        <v>1</v>
      </c>
      <c r="G1522" s="4">
        <v>0.1630002344074255</v>
      </c>
      <c r="H1522" s="4">
        <v>-2.3496844095709291E-2</v>
      </c>
      <c r="I1522" s="4">
        <v>0.26601712026199809</v>
      </c>
    </row>
    <row r="1523" spans="1:9" x14ac:dyDescent="0.25">
      <c r="A1523" t="s">
        <v>1733</v>
      </c>
      <c r="B1523" s="3">
        <v>250.86273193359381</v>
      </c>
      <c r="C1523" s="3">
        <v>12.939999580383301</v>
      </c>
      <c r="D1523" s="4">
        <v>-3.1910178576950439E-3</v>
      </c>
      <c r="E1523" s="4">
        <v>4.862231931736094E-2</v>
      </c>
      <c r="F1523" s="2">
        <v>1</v>
      </c>
      <c r="G1523" s="4">
        <v>0.15860883274910309</v>
      </c>
      <c r="H1523" s="4">
        <v>-2.594907302902472E-2</v>
      </c>
      <c r="I1523" s="4">
        <v>0.262837853719327</v>
      </c>
    </row>
    <row r="1524" spans="1:9" x14ac:dyDescent="0.25">
      <c r="A1524" t="s">
        <v>1734</v>
      </c>
      <c r="B1524" s="3">
        <v>251.6658020019531</v>
      </c>
      <c r="C1524" s="3">
        <v>12.340000152587891</v>
      </c>
      <c r="D1524" s="4">
        <v>1.292809713526744E-3</v>
      </c>
      <c r="E1524" s="4">
        <v>-8.097351071211234E-4</v>
      </c>
      <c r="F1524" s="2">
        <v>1</v>
      </c>
      <c r="G1524" s="4">
        <v>0.16800154891569519</v>
      </c>
      <c r="H1524" s="4">
        <v>-2.283090900968698E-2</v>
      </c>
      <c r="I1524" s="4">
        <v>0.26688049199284181</v>
      </c>
    </row>
    <row r="1525" spans="1:9" x14ac:dyDescent="0.25">
      <c r="A1525" t="s">
        <v>1735</v>
      </c>
      <c r="B1525" s="3">
        <v>251.34086608886719</v>
      </c>
      <c r="C1525" s="3">
        <v>12.35000038146973</v>
      </c>
      <c r="D1525" s="4">
        <v>1.3299089762808249E-3</v>
      </c>
      <c r="E1525" s="4">
        <v>1.3957312974918871E-2</v>
      </c>
      <c r="F1525" s="2">
        <v>1</v>
      </c>
      <c r="G1525" s="4">
        <v>0.166253733339498</v>
      </c>
      <c r="H1525" s="4">
        <v>-2.4092571612609252E-2</v>
      </c>
      <c r="I1525" s="4">
        <v>0.26524477126256429</v>
      </c>
    </row>
    <row r="1526" spans="1:9" x14ac:dyDescent="0.25">
      <c r="A1526" t="s">
        <v>1736</v>
      </c>
      <c r="B1526" s="3">
        <v>251.0070495605469</v>
      </c>
      <c r="C1526" s="3">
        <v>12.180000305175779</v>
      </c>
      <c r="D1526" s="4">
        <v>2.956129718032718E-3</v>
      </c>
      <c r="E1526" s="4">
        <v>4.1220272269690827E-3</v>
      </c>
      <c r="F1526" s="2">
        <v>1</v>
      </c>
      <c r="G1526" s="4">
        <v>0.1629371256729395</v>
      </c>
      <c r="H1526" s="4">
        <v>-2.5388715907708082E-2</v>
      </c>
      <c r="I1526" s="4">
        <v>0.26356434569711351</v>
      </c>
    </row>
    <row r="1527" spans="1:9" x14ac:dyDescent="0.25">
      <c r="A1527" t="s">
        <v>1737</v>
      </c>
      <c r="B1527" s="3">
        <v>250.26722717285159</v>
      </c>
      <c r="C1527" s="3">
        <v>12.13000011444092</v>
      </c>
      <c r="D1527" s="4">
        <v>-1.083928828672365E-4</v>
      </c>
      <c r="E1527" s="4">
        <v>4.2096199026252723E-2</v>
      </c>
      <c r="F1527" s="2">
        <v>1</v>
      </c>
      <c r="G1527" s="4">
        <v>0.16008059835964181</v>
      </c>
      <c r="H1527" s="4">
        <v>-2.8261301552351511E-2</v>
      </c>
      <c r="I1527" s="4">
        <v>0.2598400949524553</v>
      </c>
    </row>
    <row r="1528" spans="1:9" x14ac:dyDescent="0.25">
      <c r="A1528" t="s">
        <v>1738</v>
      </c>
      <c r="B1528" s="3">
        <v>250.29435729980469</v>
      </c>
      <c r="C1528" s="3">
        <v>11.64000034332275</v>
      </c>
      <c r="D1528" s="4">
        <v>8.3609547286973562E-3</v>
      </c>
      <c r="E1528" s="4">
        <v>-6.1290266015153312E-2</v>
      </c>
      <c r="F1528" s="2">
        <v>1</v>
      </c>
      <c r="G1528" s="4">
        <v>0.1623529466786158</v>
      </c>
      <c r="H1528" s="4">
        <v>-2.8155960575220958E-2</v>
      </c>
      <c r="I1528" s="4">
        <v>0.2599766674557864</v>
      </c>
    </row>
    <row r="1529" spans="1:9" x14ac:dyDescent="0.25">
      <c r="A1529" t="s">
        <v>1739</v>
      </c>
      <c r="B1529" s="3">
        <v>248.21900939941409</v>
      </c>
      <c r="C1529" s="3">
        <v>12.39999961853027</v>
      </c>
      <c r="D1529" s="4">
        <v>7.2781743968941548E-4</v>
      </c>
      <c r="E1529" s="4">
        <v>-2.668761057270019E-2</v>
      </c>
      <c r="F1529" s="2">
        <v>1</v>
      </c>
      <c r="G1529" s="4">
        <v>0.14903017863236331</v>
      </c>
      <c r="H1529" s="4">
        <v>-3.6214130597453931E-2</v>
      </c>
      <c r="I1529" s="4">
        <v>0.249529408637988</v>
      </c>
    </row>
    <row r="1530" spans="1:9" x14ac:dyDescent="0.25">
      <c r="A1530" t="s">
        <v>1740</v>
      </c>
      <c r="B1530" s="3">
        <v>248.0384826660156</v>
      </c>
      <c r="C1530" s="3">
        <v>12.739999771118161</v>
      </c>
      <c r="D1530" s="4">
        <v>4.7513440610980062E-3</v>
      </c>
      <c r="E1530" s="4">
        <v>-5.3491847324536157E-2</v>
      </c>
      <c r="F1530" s="2">
        <v>1</v>
      </c>
      <c r="G1530" s="4">
        <v>0.14734809704651619</v>
      </c>
      <c r="H1530" s="4">
        <v>-3.6915080597696881E-2</v>
      </c>
      <c r="I1530" s="4">
        <v>0.24862064076008661</v>
      </c>
    </row>
    <row r="1531" spans="1:9" x14ac:dyDescent="0.25">
      <c r="A1531" t="s">
        <v>1741</v>
      </c>
      <c r="B1531" s="3">
        <v>246.86553955078119</v>
      </c>
      <c r="C1531" s="3">
        <v>13.460000038146971</v>
      </c>
      <c r="D1531" s="4">
        <v>9.8174354477778003E-3</v>
      </c>
      <c r="E1531" s="4">
        <v>-0.1276733783581325</v>
      </c>
      <c r="F1531" s="2">
        <v>2</v>
      </c>
      <c r="G1531" s="4">
        <v>0.14572313868446679</v>
      </c>
      <c r="H1531" s="4">
        <v>-4.1469389322121963E-2</v>
      </c>
      <c r="I1531" s="4">
        <v>0.24271606914532179</v>
      </c>
    </row>
    <row r="1532" spans="1:9" x14ac:dyDescent="0.25">
      <c r="A1532" t="s">
        <v>1742</v>
      </c>
      <c r="B1532" s="3">
        <v>244.46551513671881</v>
      </c>
      <c r="C1532" s="3">
        <v>15.430000305175779</v>
      </c>
      <c r="D1532" s="4">
        <v>-6.125852905709106E-3</v>
      </c>
      <c r="E1532" s="4">
        <v>3.2797907533803849E-2</v>
      </c>
      <c r="F1532" s="2">
        <v>2</v>
      </c>
      <c r="G1532" s="4">
        <v>0.1436068005854052</v>
      </c>
      <c r="H1532" s="4">
        <v>-5.0788214750082987E-2</v>
      </c>
      <c r="I1532" s="4">
        <v>0.23063439540858299</v>
      </c>
    </row>
    <row r="1533" spans="1:9" x14ac:dyDescent="0.25">
      <c r="A1533" t="s">
        <v>1743</v>
      </c>
      <c r="B1533" s="3">
        <v>245.97230529785159</v>
      </c>
      <c r="C1533" s="3">
        <v>14.939999580383301</v>
      </c>
      <c r="D1533" s="4">
        <v>1.3344939414133389E-2</v>
      </c>
      <c r="E1533" s="4">
        <v>-0.1222092139504954</v>
      </c>
      <c r="F1533" s="2">
        <v>2</v>
      </c>
      <c r="G1533" s="4">
        <v>0.15036995503934619</v>
      </c>
      <c r="H1533" s="4">
        <v>-4.4937643236771518E-2</v>
      </c>
      <c r="I1533" s="4">
        <v>0.23821954621366179</v>
      </c>
    </row>
    <row r="1534" spans="1:9" x14ac:dyDescent="0.25">
      <c r="A1534" t="s">
        <v>1744</v>
      </c>
      <c r="B1534" s="3">
        <v>242.73304748535159</v>
      </c>
      <c r="C1534" s="3">
        <v>17.020000457763668</v>
      </c>
      <c r="D1534" s="4">
        <v>-1.150095607759871E-2</v>
      </c>
      <c r="E1534" s="4">
        <v>0.28744327639782358</v>
      </c>
      <c r="F1534" s="2">
        <v>3</v>
      </c>
      <c r="G1534" s="4">
        <v>0.13423406568192789</v>
      </c>
      <c r="H1534" s="4">
        <v>-5.7515047822315202E-2</v>
      </c>
      <c r="I1534" s="4">
        <v>0.2219131887405881</v>
      </c>
    </row>
    <row r="1535" spans="1:9" x14ac:dyDescent="0.25">
      <c r="A1535" t="s">
        <v>1745</v>
      </c>
      <c r="B1535" s="3">
        <v>245.55718994140619</v>
      </c>
      <c r="C1535" s="3">
        <v>13.22000026702881</v>
      </c>
      <c r="D1535" s="4">
        <v>-2.3827011285905142E-3</v>
      </c>
      <c r="E1535" s="4">
        <v>5.5067880986618301E-2</v>
      </c>
      <c r="F1535" s="2">
        <v>2</v>
      </c>
      <c r="G1535" s="4">
        <v>0.14719332546668951</v>
      </c>
      <c r="H1535" s="4">
        <v>-4.6549454981899441E-2</v>
      </c>
      <c r="I1535" s="4">
        <v>0.23612986401280731</v>
      </c>
    </row>
    <row r="1536" spans="1:9" x14ac:dyDescent="0.25">
      <c r="A1536" t="s">
        <v>1746</v>
      </c>
      <c r="B1536" s="3">
        <v>246.1436767578125</v>
      </c>
      <c r="C1536" s="3">
        <v>12.52999973297119</v>
      </c>
      <c r="D1536" s="4">
        <v>-2.0488246076715289E-3</v>
      </c>
      <c r="E1536" s="4">
        <v>-3.9745779839506223E-3</v>
      </c>
      <c r="F1536" s="2">
        <v>1</v>
      </c>
      <c r="G1536" s="4">
        <v>0.1554293843708732</v>
      </c>
      <c r="H1536" s="4">
        <v>-4.4272241372793182E-2</v>
      </c>
      <c r="I1536" s="4">
        <v>0.23908222663262141</v>
      </c>
    </row>
    <row r="1537" spans="1:9" x14ac:dyDescent="0.25">
      <c r="A1537" t="s">
        <v>1747</v>
      </c>
      <c r="B1537" s="3">
        <v>246.6490173339844</v>
      </c>
      <c r="C1537" s="3">
        <v>12.579999923706049</v>
      </c>
      <c r="D1537" s="4">
        <v>2.7511716626527072E-3</v>
      </c>
      <c r="E1537" s="4">
        <v>-4.8411522722805023E-2</v>
      </c>
      <c r="F1537" s="2">
        <v>1</v>
      </c>
      <c r="G1537" s="4">
        <v>0.16050259663729441</v>
      </c>
      <c r="H1537" s="4">
        <v>-4.23101027447782E-2</v>
      </c>
      <c r="I1537" s="4">
        <v>0.2416261007413476</v>
      </c>
    </row>
    <row r="1538" spans="1:9" x14ac:dyDescent="0.25">
      <c r="A1538" t="s">
        <v>1748</v>
      </c>
      <c r="B1538" s="3">
        <v>245.97230529785159</v>
      </c>
      <c r="C1538" s="3">
        <v>13.22000026702881</v>
      </c>
      <c r="D1538" s="4">
        <v>-2.7799603080214119E-3</v>
      </c>
      <c r="E1538" s="4">
        <v>1.0703390224721551E-2</v>
      </c>
      <c r="F1538" s="2">
        <v>2</v>
      </c>
      <c r="G1538" s="4">
        <v>0.15987939875228371</v>
      </c>
      <c r="H1538" s="4">
        <v>-4.4937643236771518E-2</v>
      </c>
      <c r="I1538" s="4">
        <v>0.23821954621366179</v>
      </c>
    </row>
    <row r="1539" spans="1:9" x14ac:dyDescent="0.25">
      <c r="A1539" t="s">
        <v>1749</v>
      </c>
      <c r="B1539" s="3">
        <v>246.65800476074219</v>
      </c>
      <c r="C1539" s="3">
        <v>13.079999923706049</v>
      </c>
      <c r="D1539" s="4">
        <v>7.5182838472827029E-3</v>
      </c>
      <c r="E1539" s="4">
        <v>-2.5335331643439481E-2</v>
      </c>
      <c r="F1539" s="2">
        <v>1</v>
      </c>
      <c r="G1539" s="4">
        <v>0.16901836247108459</v>
      </c>
      <c r="H1539" s="4">
        <v>-4.2275206324345227E-2</v>
      </c>
      <c r="I1539" s="4">
        <v>0.241671343263542</v>
      </c>
    </row>
    <row r="1540" spans="1:9" x14ac:dyDescent="0.25">
      <c r="A1540" t="s">
        <v>1750</v>
      </c>
      <c r="B1540" s="3">
        <v>244.81739807128909</v>
      </c>
      <c r="C1540" s="3">
        <v>13.420000076293951</v>
      </c>
      <c r="D1540" s="4">
        <v>-2.5000985416703259E-3</v>
      </c>
      <c r="E1540" s="4">
        <v>-7.4461866378228159E-4</v>
      </c>
      <c r="F1540" s="2">
        <v>2</v>
      </c>
      <c r="G1540" s="4">
        <v>0.1678418344292345</v>
      </c>
      <c r="H1540" s="4">
        <v>-4.9421922132755418E-2</v>
      </c>
      <c r="I1540" s="4">
        <v>0.2324057668930124</v>
      </c>
    </row>
    <row r="1541" spans="1:9" x14ac:dyDescent="0.25">
      <c r="A1541" t="s">
        <v>1751</v>
      </c>
      <c r="B1541" s="3">
        <v>245.4309997558594</v>
      </c>
      <c r="C1541" s="3">
        <v>13.430000305175779</v>
      </c>
      <c r="D1541" s="4">
        <v>-8.4456846688463205E-4</v>
      </c>
      <c r="E1541" s="4">
        <v>7.4517353390346486E-4</v>
      </c>
      <c r="F1541" s="2">
        <v>2</v>
      </c>
      <c r="G1541" s="4">
        <v>0.17548537126169481</v>
      </c>
      <c r="H1541" s="4">
        <v>-4.7039426793412331E-2</v>
      </c>
      <c r="I1541" s="4">
        <v>0.2354946252037258</v>
      </c>
    </row>
    <row r="1542" spans="1:9" x14ac:dyDescent="0.25">
      <c r="A1542" t="s">
        <v>1752</v>
      </c>
      <c r="B1542" s="3">
        <v>245.6384582519531</v>
      </c>
      <c r="C1542" s="3">
        <v>13.420000076293951</v>
      </c>
      <c r="D1542" s="4">
        <v>4.2048549803175286E-3</v>
      </c>
      <c r="E1542" s="4">
        <v>-8.2706768877780834E-2</v>
      </c>
      <c r="F1542" s="2">
        <v>2</v>
      </c>
      <c r="G1542" s="4">
        <v>0.1556031472748198</v>
      </c>
      <c r="H1542" s="4">
        <v>-4.6233906025657912E-2</v>
      </c>
      <c r="I1542" s="4">
        <v>0.23653896702334781</v>
      </c>
    </row>
    <row r="1543" spans="1:9" x14ac:dyDescent="0.25">
      <c r="A1543" t="s">
        <v>1753</v>
      </c>
      <c r="B1543" s="3">
        <v>244.60990905761719</v>
      </c>
      <c r="C1543" s="3">
        <v>14.63000011444092</v>
      </c>
      <c r="D1543" s="4">
        <v>-6.8867887533335947E-3</v>
      </c>
      <c r="E1543" s="4">
        <v>0.1314771669869674</v>
      </c>
      <c r="F1543" s="2">
        <v>2</v>
      </c>
      <c r="G1543" s="4">
        <v>0.14971116212250929</v>
      </c>
      <c r="H1543" s="4">
        <v>-5.0227561394297397E-2</v>
      </c>
      <c r="I1543" s="4">
        <v>0.23136127144852739</v>
      </c>
    </row>
    <row r="1544" spans="1:9" x14ac:dyDescent="0.25">
      <c r="A1544" t="s">
        <v>1754</v>
      </c>
      <c r="B1544" s="3">
        <v>246.30616760253909</v>
      </c>
      <c r="C1544" s="3">
        <v>12.930000305175779</v>
      </c>
      <c r="D1544" s="4">
        <v>4.7644034417748671E-4</v>
      </c>
      <c r="E1544" s="4">
        <v>2.2134442299535761E-2</v>
      </c>
      <c r="F1544" s="2">
        <v>1</v>
      </c>
      <c r="G1544" s="4">
        <v>0.16407829492488379</v>
      </c>
      <c r="H1544" s="4">
        <v>-4.3641321200991401E-2</v>
      </c>
      <c r="I1544" s="4">
        <v>0.2399002022164074</v>
      </c>
    </row>
    <row r="1545" spans="1:9" x14ac:dyDescent="0.25">
      <c r="A1545" t="s">
        <v>1755</v>
      </c>
      <c r="B1545" s="3">
        <v>246.1888732910156</v>
      </c>
      <c r="C1545" s="3">
        <v>12.64999961853027</v>
      </c>
      <c r="D1545" s="4">
        <v>3.0512608085691011E-3</v>
      </c>
      <c r="E1545" s="4">
        <v>-4.3839753875608567E-2</v>
      </c>
      <c r="F1545" s="2">
        <v>1</v>
      </c>
      <c r="G1545" s="4">
        <v>0.16157944867893301</v>
      </c>
      <c r="H1545" s="4">
        <v>-4.4096752073433887E-2</v>
      </c>
      <c r="I1545" s="4">
        <v>0.23930974505493091</v>
      </c>
    </row>
    <row r="1546" spans="1:9" x14ac:dyDescent="0.25">
      <c r="A1546" t="s">
        <v>1756</v>
      </c>
      <c r="B1546" s="3">
        <v>245.4399719238281</v>
      </c>
      <c r="C1546" s="3">
        <v>13.22999954223633</v>
      </c>
      <c r="D1546" s="4">
        <v>9.3506959652713828E-3</v>
      </c>
      <c r="E1546" s="4">
        <v>-1.4158012889526559E-2</v>
      </c>
      <c r="F1546" s="2">
        <v>2</v>
      </c>
      <c r="G1546" s="4">
        <v>0.1556805736661537</v>
      </c>
      <c r="H1546" s="4">
        <v>-4.7004589619873083E-2</v>
      </c>
      <c r="I1546" s="4">
        <v>0.23553979091348889</v>
      </c>
    </row>
    <row r="1547" spans="1:9" x14ac:dyDescent="0.25">
      <c r="A1547" t="s">
        <v>1757</v>
      </c>
      <c r="B1547" s="3">
        <v>243.16619873046881</v>
      </c>
      <c r="C1547" s="3">
        <v>13.420000076293951</v>
      </c>
      <c r="D1547" s="4">
        <v>9.6658052017226659E-3</v>
      </c>
      <c r="E1547" s="4">
        <v>-8.7695442454637118E-2</v>
      </c>
      <c r="F1547" s="2">
        <v>2</v>
      </c>
      <c r="G1547" s="4">
        <v>0.14703026784461759</v>
      </c>
      <c r="H1547" s="4">
        <v>-5.5833206248746207E-2</v>
      </c>
      <c r="I1547" s="4">
        <v>0.22409366323555771</v>
      </c>
    </row>
    <row r="1548" spans="1:9" x14ac:dyDescent="0.25">
      <c r="A1548" t="s">
        <v>1758</v>
      </c>
      <c r="B1548" s="3">
        <v>240.83830261230469</v>
      </c>
      <c r="C1548" s="3">
        <v>14.710000038146971</v>
      </c>
      <c r="D1548" s="4">
        <v>0</v>
      </c>
      <c r="E1548" s="4">
        <v>-2.7118618205442808E-3</v>
      </c>
      <c r="F1548" s="2">
        <v>2</v>
      </c>
      <c r="G1548" s="4">
        <v>0.13500685631748779</v>
      </c>
      <c r="H1548" s="4">
        <v>-6.4871971609836487E-2</v>
      </c>
      <c r="I1548" s="4">
        <v>0.2123750818628489</v>
      </c>
    </row>
    <row r="1549" spans="1:9" x14ac:dyDescent="0.25">
      <c r="A1549" t="s">
        <v>1759</v>
      </c>
      <c r="B1549" s="3">
        <v>240.83830261230469</v>
      </c>
      <c r="C1549" s="3">
        <v>14.75</v>
      </c>
      <c r="D1549" s="4">
        <v>3.3832029273328508E-3</v>
      </c>
      <c r="E1549" s="4">
        <v>-1.3541270916588299E-3</v>
      </c>
      <c r="F1549" s="2">
        <v>2</v>
      </c>
      <c r="G1549" s="4">
        <v>0.13481745013867069</v>
      </c>
      <c r="H1549" s="4">
        <v>-6.4871971609836487E-2</v>
      </c>
      <c r="I1549" s="4">
        <v>0.2123750818628489</v>
      </c>
    </row>
    <row r="1550" spans="1:9" x14ac:dyDescent="0.25">
      <c r="A1550" t="s">
        <v>1760</v>
      </c>
      <c r="B1550" s="3">
        <v>240.0262451171875</v>
      </c>
      <c r="C1550" s="3">
        <v>14.77000045776367</v>
      </c>
      <c r="D1550" s="4">
        <v>1.2946290669780369E-2</v>
      </c>
      <c r="E1550" s="4">
        <v>-7.1069131313039269E-2</v>
      </c>
      <c r="F1550" s="2">
        <v>2</v>
      </c>
      <c r="G1550" s="4">
        <v>0.13544354982490889</v>
      </c>
      <c r="H1550" s="4">
        <v>-6.8025032049607193E-2</v>
      </c>
      <c r="I1550" s="4">
        <v>0.20828720106713969</v>
      </c>
    </row>
    <row r="1551" spans="1:9" x14ac:dyDescent="0.25">
      <c r="A1551" t="s">
        <v>1761</v>
      </c>
      <c r="B1551" s="3">
        <v>236.95851135253909</v>
      </c>
      <c r="C1551" s="3">
        <v>15.89999961853027</v>
      </c>
      <c r="D1551" s="4">
        <v>-2.2035378942980581E-3</v>
      </c>
      <c r="E1551" s="4">
        <v>-4.3832590687588047E-3</v>
      </c>
      <c r="F1551" s="2">
        <v>2</v>
      </c>
      <c r="G1551" s="4">
        <v>0.122247904906059</v>
      </c>
      <c r="H1551" s="4">
        <v>-7.9936442302234734E-2</v>
      </c>
      <c r="I1551" s="4">
        <v>0.19284429213734119</v>
      </c>
    </row>
    <row r="1552" spans="1:9" x14ac:dyDescent="0.25">
      <c r="A1552" t="s">
        <v>1762</v>
      </c>
      <c r="B1552" s="3">
        <v>237.4818115234375</v>
      </c>
      <c r="C1552" s="3">
        <v>15.97000026702881</v>
      </c>
      <c r="D1552" s="4">
        <v>-6.7173357399750167E-3</v>
      </c>
      <c r="E1552" s="4">
        <v>3.098776649471802E-2</v>
      </c>
      <c r="F1552" s="2">
        <v>2</v>
      </c>
      <c r="G1552" s="4">
        <v>0.1233600021364876</v>
      </c>
      <c r="H1552" s="4">
        <v>-7.7904570080247537E-2</v>
      </c>
      <c r="I1552" s="4">
        <v>0.195478574478025</v>
      </c>
    </row>
    <row r="1553" spans="1:9" x14ac:dyDescent="0.25">
      <c r="A1553" t="s">
        <v>1763</v>
      </c>
      <c r="B1553" s="3">
        <v>239.08784484863281</v>
      </c>
      <c r="C1553" s="3">
        <v>15.489999771118161</v>
      </c>
      <c r="D1553" s="4">
        <v>1.776860648079692E-3</v>
      </c>
      <c r="E1553" s="4">
        <v>-2.7620874176295999E-2</v>
      </c>
      <c r="F1553" s="2">
        <v>2</v>
      </c>
      <c r="G1553" s="4">
        <v>0.1313837027024489</v>
      </c>
      <c r="H1553" s="4">
        <v>-7.1668656769828587E-2</v>
      </c>
      <c r="I1553" s="4">
        <v>0.20356331333803321</v>
      </c>
    </row>
    <row r="1554" spans="1:9" x14ac:dyDescent="0.25">
      <c r="A1554" t="s">
        <v>1764</v>
      </c>
      <c r="B1554" s="3">
        <v>238.66377258300781</v>
      </c>
      <c r="C1554" s="3">
        <v>15.930000305175779</v>
      </c>
      <c r="D1554" s="4">
        <v>-7.6906332968982296E-3</v>
      </c>
      <c r="E1554" s="4">
        <v>3.3744351908673087E-2</v>
      </c>
      <c r="F1554" s="2">
        <v>2</v>
      </c>
      <c r="G1554" s="4">
        <v>0.13222327538493331</v>
      </c>
      <c r="H1554" s="4">
        <v>-7.3315246441601922E-2</v>
      </c>
      <c r="I1554" s="4">
        <v>0.20142854223984741</v>
      </c>
    </row>
    <row r="1555" spans="1:9" x14ac:dyDescent="0.25">
      <c r="A1555" t="s">
        <v>1765</v>
      </c>
      <c r="B1555" s="3">
        <v>240.51347351074219</v>
      </c>
      <c r="C1555" s="3">
        <v>15.409999847412109</v>
      </c>
      <c r="D1555" s="4">
        <v>9.3887882944776457E-4</v>
      </c>
      <c r="E1555" s="4">
        <v>-5.1108370406639958E-2</v>
      </c>
      <c r="F1555" s="2">
        <v>2</v>
      </c>
      <c r="G1555" s="4">
        <v>0.13851125608005571</v>
      </c>
      <c r="H1555" s="4">
        <v>-6.6133219484502237E-2</v>
      </c>
      <c r="I1555" s="4">
        <v>0.21073989881959251</v>
      </c>
    </row>
    <row r="1556" spans="1:9" x14ac:dyDescent="0.25">
      <c r="A1556" t="s">
        <v>1766</v>
      </c>
      <c r="B1556" s="3">
        <v>240.2878723144531</v>
      </c>
      <c r="C1556" s="3">
        <v>16.239999771118161</v>
      </c>
      <c r="D1556" s="4">
        <v>1.016547783968158E-2</v>
      </c>
      <c r="E1556" s="4">
        <v>-8.9686119270443454E-2</v>
      </c>
      <c r="F1556" s="2">
        <v>3</v>
      </c>
      <c r="G1556" s="4">
        <v>0.13839765575836699</v>
      </c>
      <c r="H1556" s="4">
        <v>-6.7009184808954236E-2</v>
      </c>
      <c r="I1556" s="4">
        <v>0.2096042270188343</v>
      </c>
    </row>
    <row r="1557" spans="1:9" x14ac:dyDescent="0.25">
      <c r="A1557" t="s">
        <v>1767</v>
      </c>
      <c r="B1557" s="3">
        <v>237.86981201171881</v>
      </c>
      <c r="C1557" s="3">
        <v>17.840000152587891</v>
      </c>
      <c r="D1557" s="4">
        <v>2.4718020490273052E-3</v>
      </c>
      <c r="E1557" s="4">
        <v>-9.9889179025093311E-3</v>
      </c>
      <c r="F1557" s="2">
        <v>3</v>
      </c>
      <c r="G1557" s="4">
        <v>0.1262331896231603</v>
      </c>
      <c r="H1557" s="4">
        <v>-7.6398040065356443E-2</v>
      </c>
      <c r="I1557" s="4">
        <v>0.1974317609879799</v>
      </c>
    </row>
    <row r="1558" spans="1:9" x14ac:dyDescent="0.25">
      <c r="A1558" t="s">
        <v>1768</v>
      </c>
      <c r="B1558" s="3">
        <v>237.2832946777344</v>
      </c>
      <c r="C1558" s="3">
        <v>18.020000457763668</v>
      </c>
      <c r="D1558" s="4">
        <v>-1.346733420956903E-2</v>
      </c>
      <c r="E1558" s="4">
        <v>0.1028151951950691</v>
      </c>
      <c r="F1558" s="2">
        <v>3</v>
      </c>
      <c r="G1558" s="4">
        <v>0.12999311493695351</v>
      </c>
      <c r="H1558" s="4">
        <v>-7.8675372168250268E-2</v>
      </c>
      <c r="I1558" s="4">
        <v>0.1944792447433028</v>
      </c>
    </row>
    <row r="1559" spans="1:9" x14ac:dyDescent="0.25">
      <c r="A1559" t="s">
        <v>1769</v>
      </c>
      <c r="B1559" s="3">
        <v>240.5224914550781</v>
      </c>
      <c r="C1559" s="3">
        <v>16.340000152587891</v>
      </c>
      <c r="D1559" s="4">
        <v>-1.500135075587217E-4</v>
      </c>
      <c r="E1559" s="4">
        <v>-3.1990464160318588E-2</v>
      </c>
      <c r="F1559" s="2">
        <v>3</v>
      </c>
      <c r="G1559" s="4">
        <v>0.15801621660935189</v>
      </c>
      <c r="H1559" s="4">
        <v>-6.6098204570281704E-2</v>
      </c>
      <c r="I1559" s="4">
        <v>0.21078529496665041</v>
      </c>
    </row>
    <row r="1560" spans="1:9" x14ac:dyDescent="0.25">
      <c r="A1560" t="s">
        <v>1770</v>
      </c>
      <c r="B1560" s="3">
        <v>240.55857849121091</v>
      </c>
      <c r="C1560" s="3">
        <v>16.879999160766602</v>
      </c>
      <c r="D1560" s="4">
        <v>-8.4794589910950346E-3</v>
      </c>
      <c r="E1560" s="4">
        <v>5.7644055164203227E-2</v>
      </c>
      <c r="F1560" s="2">
        <v>3</v>
      </c>
      <c r="G1560" s="4">
        <v>0.15449889784247189</v>
      </c>
      <c r="H1560" s="4">
        <v>-6.5958085666505628E-2</v>
      </c>
      <c r="I1560" s="4">
        <v>0.21096695636731269</v>
      </c>
    </row>
    <row r="1561" spans="1:9" x14ac:dyDescent="0.25">
      <c r="A1561" t="s">
        <v>1771</v>
      </c>
      <c r="B1561" s="3">
        <v>242.61582946777341</v>
      </c>
      <c r="C1561" s="3">
        <v>15.960000038146971</v>
      </c>
      <c r="D1561" s="4">
        <v>-5.5473946177337918E-3</v>
      </c>
      <c r="E1561" s="4">
        <v>2.3076900504750419E-2</v>
      </c>
      <c r="F1561" s="2">
        <v>2</v>
      </c>
      <c r="G1561" s="4">
        <v>0.17384916415668331</v>
      </c>
      <c r="H1561" s="4">
        <v>-5.7970182460288837E-2</v>
      </c>
      <c r="I1561" s="4">
        <v>0.22132311564126941</v>
      </c>
    </row>
    <row r="1562" spans="1:9" x14ac:dyDescent="0.25">
      <c r="A1562" t="s">
        <v>1772</v>
      </c>
      <c r="B1562" s="3">
        <v>243.96922302246091</v>
      </c>
      <c r="C1562" s="3">
        <v>15.60000038146973</v>
      </c>
      <c r="D1562" s="4">
        <v>7.4025439164193685E-4</v>
      </c>
      <c r="E1562" s="4">
        <v>2.295084468653941E-2</v>
      </c>
      <c r="F1562" s="2">
        <v>2</v>
      </c>
      <c r="G1562" s="4">
        <v>0.17822694194548289</v>
      </c>
      <c r="H1562" s="4">
        <v>-5.2715219970089773E-2</v>
      </c>
      <c r="I1562" s="4">
        <v>0.22813607107177769</v>
      </c>
    </row>
    <row r="1563" spans="1:9" x14ac:dyDescent="0.25">
      <c r="A1563" t="s">
        <v>1773</v>
      </c>
      <c r="B1563" s="3">
        <v>243.78875732421881</v>
      </c>
      <c r="C1563" s="3">
        <v>15.25</v>
      </c>
      <c r="D1563" s="4">
        <v>1.069805483068609E-2</v>
      </c>
      <c r="E1563" s="4">
        <v>-7.9106250494545782E-2</v>
      </c>
      <c r="F1563" s="2">
        <v>2</v>
      </c>
      <c r="G1563" s="4">
        <v>0.173841795772361</v>
      </c>
      <c r="H1563" s="4">
        <v>-5.3415932982757597E-2</v>
      </c>
      <c r="I1563" s="4">
        <v>0.2272276104436026</v>
      </c>
    </row>
    <row r="1564" spans="1:9" x14ac:dyDescent="0.25">
      <c r="A1564" t="s">
        <v>1774</v>
      </c>
      <c r="B1564" s="3">
        <v>241.20829772949219</v>
      </c>
      <c r="C1564" s="3">
        <v>16.559999465942379</v>
      </c>
      <c r="D1564" s="4">
        <v>8.2223190260037882E-3</v>
      </c>
      <c r="E1564" s="4">
        <v>-4.8822538134374198E-2</v>
      </c>
      <c r="F1564" s="2">
        <v>3</v>
      </c>
      <c r="G1564" s="4">
        <v>0.17170663667001601</v>
      </c>
      <c r="H1564" s="4">
        <v>-6.3435352929598898E-2</v>
      </c>
      <c r="I1564" s="4">
        <v>0.21423762970355151</v>
      </c>
    </row>
    <row r="1565" spans="1:9" x14ac:dyDescent="0.25">
      <c r="A1565" t="s">
        <v>1775</v>
      </c>
      <c r="B1565" s="3">
        <v>239.2411804199219</v>
      </c>
      <c r="C1565" s="3">
        <v>17.409999847412109</v>
      </c>
      <c r="D1565" s="4">
        <v>-2.9333476290072098E-3</v>
      </c>
      <c r="E1565" s="4">
        <v>-5.840994792185128E-2</v>
      </c>
      <c r="F1565" s="2">
        <v>3</v>
      </c>
      <c r="G1565" s="4">
        <v>0.1546033768458093</v>
      </c>
      <c r="H1565" s="4">
        <v>-7.1073284734291309E-2</v>
      </c>
      <c r="I1565" s="4">
        <v>0.2043352014628774</v>
      </c>
    </row>
    <row r="1566" spans="1:9" x14ac:dyDescent="0.25">
      <c r="A1566" t="s">
        <v>1776</v>
      </c>
      <c r="B1566" s="3">
        <v>239.94502258300781</v>
      </c>
      <c r="C1566" s="3">
        <v>18.489999771118161</v>
      </c>
      <c r="D1566" s="4">
        <v>8.2273078220687079E-3</v>
      </c>
      <c r="E1566" s="4">
        <v>-8.6462451570636589E-2</v>
      </c>
      <c r="F1566" s="2">
        <v>3</v>
      </c>
      <c r="G1566" s="4">
        <v>0.15292618943577499</v>
      </c>
      <c r="H1566" s="4">
        <v>-6.8340403265167438E-2</v>
      </c>
      <c r="I1566" s="4">
        <v>0.20787832849389409</v>
      </c>
    </row>
    <row r="1567" spans="1:9" x14ac:dyDescent="0.25">
      <c r="A1567" t="s">
        <v>1777</v>
      </c>
      <c r="B1567" s="3">
        <v>237.9870300292969</v>
      </c>
      <c r="C1567" s="3">
        <v>20.239999771118161</v>
      </c>
      <c r="D1567" s="4">
        <v>-5.2422011479114072E-3</v>
      </c>
      <c r="E1567" s="4">
        <v>-1.123593307041681E-2</v>
      </c>
      <c r="F1567" s="2">
        <v>4</v>
      </c>
      <c r="G1567" s="4">
        <v>0.1421574137696571</v>
      </c>
      <c r="H1567" s="4">
        <v>-7.5942905427382801E-2</v>
      </c>
      <c r="I1567" s="4">
        <v>0.19802183408729859</v>
      </c>
    </row>
    <row r="1568" spans="1:9" x14ac:dyDescent="0.25">
      <c r="A1568" t="s">
        <v>1778</v>
      </c>
      <c r="B1568" s="3">
        <v>239.2411804199219</v>
      </c>
      <c r="C1568" s="3">
        <v>20.469999313354489</v>
      </c>
      <c r="D1568" s="4">
        <v>1.5900070988360548E-2</v>
      </c>
      <c r="E1568" s="4">
        <v>-5.9715255722264771E-2</v>
      </c>
      <c r="F1568" s="2">
        <v>4</v>
      </c>
      <c r="G1568" s="4">
        <v>0.14885970312075589</v>
      </c>
      <c r="H1568" s="4">
        <v>-7.1073284734291309E-2</v>
      </c>
      <c r="I1568" s="4">
        <v>0.2043352014628774</v>
      </c>
    </row>
    <row r="1569" spans="1:9" x14ac:dyDescent="0.25">
      <c r="A1569" t="s">
        <v>1779</v>
      </c>
      <c r="B1569" s="3">
        <v>235.49676513671881</v>
      </c>
      <c r="C1569" s="3">
        <v>21.770000457763668</v>
      </c>
      <c r="D1569" s="4">
        <v>4.928366493514913E-3</v>
      </c>
      <c r="E1569" s="4">
        <v>1.302934805154443E-2</v>
      </c>
      <c r="F1569" s="2">
        <v>4</v>
      </c>
      <c r="G1569" s="4">
        <v>0.1297258612343648</v>
      </c>
      <c r="H1569" s="4">
        <v>-8.5612116985124609E-2</v>
      </c>
      <c r="I1569" s="4">
        <v>0.18548589163025619</v>
      </c>
    </row>
    <row r="1570" spans="1:9" x14ac:dyDescent="0.25">
      <c r="A1570" t="s">
        <v>1780</v>
      </c>
      <c r="B1570" s="3">
        <v>234.34184265136719</v>
      </c>
      <c r="C1570" s="3">
        <v>21.489999771118161</v>
      </c>
      <c r="D1570" s="4">
        <v>-2.2285744443444999E-2</v>
      </c>
      <c r="E1570" s="4">
        <v>0.13463564757958579</v>
      </c>
      <c r="F1570" s="2">
        <v>4</v>
      </c>
      <c r="G1570" s="4">
        <v>0.12734585896860429</v>
      </c>
      <c r="H1570" s="4">
        <v>-9.0096455128002351E-2</v>
      </c>
      <c r="I1570" s="4">
        <v>0.1796720354971755</v>
      </c>
    </row>
    <row r="1571" spans="1:9" x14ac:dyDescent="0.25">
      <c r="A1571" t="s">
        <v>1781</v>
      </c>
      <c r="B1571" s="3">
        <v>239.68336486816409</v>
      </c>
      <c r="C1571" s="3">
        <v>18.940000534057621</v>
      </c>
      <c r="D1571" s="4">
        <v>7.891807555212349E-3</v>
      </c>
      <c r="E1571" s="4">
        <v>-5.5832450732926753E-2</v>
      </c>
      <c r="F1571" s="2">
        <v>3</v>
      </c>
      <c r="G1571" s="4">
        <v>0.14961460047207131</v>
      </c>
      <c r="H1571" s="4">
        <v>-6.9356368999607954E-2</v>
      </c>
      <c r="I1571" s="4">
        <v>0.20656114891733651</v>
      </c>
    </row>
    <row r="1572" spans="1:9" x14ac:dyDescent="0.25">
      <c r="A1572" t="s">
        <v>1782</v>
      </c>
      <c r="B1572" s="3">
        <v>237.806640625</v>
      </c>
      <c r="C1572" s="3">
        <v>20.059999465942379</v>
      </c>
      <c r="D1572" s="4">
        <v>1.069908482646187E-2</v>
      </c>
      <c r="E1572" s="4">
        <v>-4.9289142024882882E-2</v>
      </c>
      <c r="F1572" s="2">
        <v>4</v>
      </c>
      <c r="G1572" s="4">
        <v>0.1413404090808095</v>
      </c>
      <c r="H1572" s="4">
        <v>-7.6643322205581788E-2</v>
      </c>
      <c r="I1572" s="4">
        <v>0.19711375752128141</v>
      </c>
    </row>
    <row r="1573" spans="1:9" x14ac:dyDescent="0.25">
      <c r="A1573" t="s">
        <v>1783</v>
      </c>
      <c r="B1573" s="3">
        <v>235.28926086425781</v>
      </c>
      <c r="C1573" s="3">
        <v>21.10000038146973</v>
      </c>
      <c r="D1573" s="4">
        <v>1.281706533690463E-2</v>
      </c>
      <c r="E1573" s="4">
        <v>-0.1066892619909602</v>
      </c>
      <c r="F1573" s="2">
        <v>4</v>
      </c>
      <c r="G1573" s="4">
        <v>0.12729412351276981</v>
      </c>
      <c r="H1573" s="4">
        <v>-8.6417815493560424E-2</v>
      </c>
      <c r="I1573" s="4">
        <v>0.1844413193733396</v>
      </c>
    </row>
    <row r="1574" spans="1:9" x14ac:dyDescent="0.25">
      <c r="A1574" t="s">
        <v>1784</v>
      </c>
      <c r="B1574" s="3">
        <v>232.31170654296881</v>
      </c>
      <c r="C1574" s="3">
        <v>23.620000839233398</v>
      </c>
      <c r="D1574" s="4">
        <v>-2.1584259521375881E-2</v>
      </c>
      <c r="E1574" s="4">
        <v>0.18277424393490341</v>
      </c>
      <c r="F1574" s="2">
        <v>4</v>
      </c>
      <c r="G1574" s="4">
        <v>0.1104376668233336</v>
      </c>
      <c r="H1574" s="4">
        <v>-9.7979076603982307E-2</v>
      </c>
      <c r="I1574" s="4">
        <v>0.16945237191411811</v>
      </c>
    </row>
    <row r="1575" spans="1:9" x14ac:dyDescent="0.25">
      <c r="A1575" t="s">
        <v>1785</v>
      </c>
      <c r="B1575" s="3">
        <v>237.43659973144531</v>
      </c>
      <c r="C1575" s="3">
        <v>19.969999313354489</v>
      </c>
      <c r="D1575" s="4">
        <v>1.277738845607912E-2</v>
      </c>
      <c r="E1575" s="4">
        <v>-0.12680373500047989</v>
      </c>
      <c r="F1575" s="2">
        <v>4</v>
      </c>
      <c r="G1575" s="4">
        <v>0.13854801341850531</v>
      </c>
      <c r="H1575" s="4">
        <v>-7.808011862650055E-2</v>
      </c>
      <c r="I1575" s="4">
        <v>0.19525097924328391</v>
      </c>
    </row>
    <row r="1576" spans="1:9" x14ac:dyDescent="0.25">
      <c r="A1576" t="s">
        <v>1786</v>
      </c>
      <c r="B1576" s="3">
        <v>234.44105529785159</v>
      </c>
      <c r="C1576" s="3">
        <v>22.870000839233398</v>
      </c>
      <c r="D1576" s="4">
        <v>-2.9549901962152569E-3</v>
      </c>
      <c r="E1576" s="4">
        <v>1.6444481743706611E-2</v>
      </c>
      <c r="F1576" s="2">
        <v>4</v>
      </c>
      <c r="G1576" s="4">
        <v>0.12523517270386161</v>
      </c>
      <c r="H1576" s="4">
        <v>-8.9711231824682325E-2</v>
      </c>
      <c r="I1576" s="4">
        <v>0.18017146992724159</v>
      </c>
    </row>
    <row r="1577" spans="1:9" x14ac:dyDescent="0.25">
      <c r="A1577" t="s">
        <v>1787</v>
      </c>
      <c r="B1577" s="3">
        <v>235.13587951660159</v>
      </c>
      <c r="C1577" s="3">
        <v>22.5</v>
      </c>
      <c r="D1577" s="4">
        <v>-1.7011652245656931E-2</v>
      </c>
      <c r="E1577" s="4">
        <v>6.990010772029942E-2</v>
      </c>
      <c r="F1577" s="2">
        <v>4</v>
      </c>
      <c r="G1577" s="4">
        <v>0.13678212889068209</v>
      </c>
      <c r="H1577" s="4">
        <v>-8.7013365269778986E-2</v>
      </c>
      <c r="I1577" s="4">
        <v>0.18366920081120061</v>
      </c>
    </row>
    <row r="1578" spans="1:9" x14ac:dyDescent="0.25">
      <c r="A1578" t="s">
        <v>1788</v>
      </c>
      <c r="B1578" s="3">
        <v>239.20515441894531</v>
      </c>
      <c r="C1578" s="3">
        <v>21.030000686645511</v>
      </c>
      <c r="D1578" s="4">
        <v>2.7359063377039531E-2</v>
      </c>
      <c r="E1578" s="4">
        <v>-0.15440289597940579</v>
      </c>
      <c r="F1578" s="2">
        <v>4</v>
      </c>
      <c r="G1578" s="4">
        <v>0.15526902801694581</v>
      </c>
      <c r="H1578" s="4">
        <v>-7.1213166650492266E-2</v>
      </c>
      <c r="I1578" s="4">
        <v>0.20415384731194131</v>
      </c>
    </row>
    <row r="1579" spans="1:9" x14ac:dyDescent="0.25">
      <c r="A1579" t="s">
        <v>1789</v>
      </c>
      <c r="B1579" s="3">
        <v>232.83500671386719</v>
      </c>
      <c r="C1579" s="3">
        <v>24.870000839233398</v>
      </c>
      <c r="D1579" s="4">
        <v>-2.131469776192663E-2</v>
      </c>
      <c r="E1579" s="4">
        <v>6.555272821949254E-2</v>
      </c>
      <c r="F1579" s="2">
        <v>5</v>
      </c>
      <c r="G1579" s="4">
        <v>0.1236865013284385</v>
      </c>
      <c r="H1579" s="4">
        <v>-9.594720438199511E-2</v>
      </c>
      <c r="I1579" s="4">
        <v>0.17208665425480191</v>
      </c>
    </row>
    <row r="1580" spans="1:9" x14ac:dyDescent="0.25">
      <c r="A1580" t="s">
        <v>1790</v>
      </c>
      <c r="B1580" s="3">
        <v>237.90589904785159</v>
      </c>
      <c r="C1580" s="3">
        <v>23.340000152587891</v>
      </c>
      <c r="D1580" s="4">
        <v>-2.4997225024990351E-2</v>
      </c>
      <c r="E1580" s="4">
        <v>0.30683087093850098</v>
      </c>
      <c r="F1580" s="2">
        <v>4</v>
      </c>
      <c r="G1580" s="4">
        <v>0.1469338093281698</v>
      </c>
      <c r="H1580" s="4">
        <v>-7.6257921161580366E-2</v>
      </c>
      <c r="I1580" s="4">
        <v>0.1976134223886423</v>
      </c>
    </row>
    <row r="1581" spans="1:9" x14ac:dyDescent="0.25">
      <c r="A1581" t="s">
        <v>1791</v>
      </c>
      <c r="B1581" s="3">
        <v>244.00535583496091</v>
      </c>
      <c r="C1581" s="3">
        <v>17.860000610351559</v>
      </c>
      <c r="D1581" s="4">
        <v>-1.919125236403252E-3</v>
      </c>
      <c r="E1581" s="4">
        <v>-1.868132628215213E-2</v>
      </c>
      <c r="F1581" s="2">
        <v>3</v>
      </c>
      <c r="G1581" s="4">
        <v>0.17910741931097829</v>
      </c>
      <c r="H1581" s="4">
        <v>-5.2574923325632412E-2</v>
      </c>
      <c r="I1581" s="4">
        <v>0.22831796290973469</v>
      </c>
    </row>
    <row r="1582" spans="1:9" x14ac:dyDescent="0.25">
      <c r="A1582" t="s">
        <v>1792</v>
      </c>
      <c r="B1582" s="3">
        <v>244.47453308105469</v>
      </c>
      <c r="C1582" s="3">
        <v>18.20000076293945</v>
      </c>
      <c r="D1582" s="4">
        <v>1.7008782546295009E-3</v>
      </c>
      <c r="E1582" s="4">
        <v>-4.3112496061455508E-2</v>
      </c>
      <c r="F1582" s="2">
        <v>3</v>
      </c>
      <c r="G1582" s="4">
        <v>0.16620628041096869</v>
      </c>
      <c r="H1582" s="4">
        <v>-5.075319983586235E-2</v>
      </c>
      <c r="I1582" s="4">
        <v>0.2306797915556407</v>
      </c>
    </row>
    <row r="1583" spans="1:9" x14ac:dyDescent="0.25">
      <c r="A1583" t="s">
        <v>1793</v>
      </c>
      <c r="B1583" s="3">
        <v>244.0594177246094</v>
      </c>
      <c r="C1583" s="3">
        <v>19.020000457763668</v>
      </c>
      <c r="D1583" s="4">
        <v>-1.3530842475805599E-2</v>
      </c>
      <c r="E1583" s="4">
        <v>0.20379748279477991</v>
      </c>
      <c r="F1583" s="2">
        <v>3</v>
      </c>
      <c r="G1583" s="4">
        <v>0.16294888767643451</v>
      </c>
      <c r="H1583" s="4">
        <v>-5.2365011580990273E-2</v>
      </c>
      <c r="I1583" s="4">
        <v>0.22859010935478641</v>
      </c>
    </row>
    <row r="1584" spans="1:9" x14ac:dyDescent="0.25">
      <c r="A1584" t="s">
        <v>1794</v>
      </c>
      <c r="B1584" s="3">
        <v>247.40704345703119</v>
      </c>
      <c r="C1584" s="3">
        <v>15.80000019073486</v>
      </c>
      <c r="D1584" s="4">
        <v>1.084802406051022E-3</v>
      </c>
      <c r="E1584" s="4">
        <v>-4.7619044881671901E-2</v>
      </c>
      <c r="F1584" s="2">
        <v>2</v>
      </c>
      <c r="G1584" s="4">
        <v>0.17683014501572719</v>
      </c>
      <c r="H1584" s="4">
        <v>-3.9366835555862068E-2</v>
      </c>
      <c r="I1584" s="4">
        <v>0.2454419887168684</v>
      </c>
    </row>
    <row r="1585" spans="1:9" x14ac:dyDescent="0.25">
      <c r="A1585" t="s">
        <v>1795</v>
      </c>
      <c r="B1585" s="3">
        <v>247.1389465332031</v>
      </c>
      <c r="C1585" s="3">
        <v>16.590000152587891</v>
      </c>
      <c r="D1585" s="4">
        <v>-1.08954121840632E-3</v>
      </c>
      <c r="E1585" s="4">
        <v>-3.7144480943228753E-2</v>
      </c>
      <c r="F1585" s="2">
        <v>3</v>
      </c>
      <c r="G1585" s="4">
        <v>0.17324268919007019</v>
      </c>
      <c r="H1585" s="4">
        <v>-4.0407803479475257E-2</v>
      </c>
      <c r="I1585" s="4">
        <v>0.24409239429418819</v>
      </c>
    </row>
    <row r="1586" spans="1:9" x14ac:dyDescent="0.25">
      <c r="A1586" t="s">
        <v>1796</v>
      </c>
      <c r="B1586" s="3">
        <v>247.40850830078119</v>
      </c>
      <c r="C1586" s="3">
        <v>17.229999542236332</v>
      </c>
      <c r="D1586" s="4">
        <v>-5.1316134854536566E-3</v>
      </c>
      <c r="E1586" s="4">
        <v>5.3822577384398551E-2</v>
      </c>
      <c r="F1586" s="2">
        <v>3</v>
      </c>
      <c r="G1586" s="4">
        <v>0.18468603835979569</v>
      </c>
      <c r="H1586" s="4">
        <v>-3.9361147854059753E-2</v>
      </c>
      <c r="I1586" s="4">
        <v>0.24544936271029891</v>
      </c>
    </row>
    <row r="1587" spans="1:9" x14ac:dyDescent="0.25">
      <c r="A1587" t="s">
        <v>1797</v>
      </c>
      <c r="B1587" s="3">
        <v>248.6846618652344</v>
      </c>
      <c r="C1587" s="3">
        <v>16.35000038146973</v>
      </c>
      <c r="D1587" s="4">
        <v>-6.46282666109399E-3</v>
      </c>
      <c r="E1587" s="4">
        <v>3.6121714711284669E-2</v>
      </c>
      <c r="F1587" s="2">
        <v>3</v>
      </c>
      <c r="G1587" s="4">
        <v>0.1862399410730298</v>
      </c>
      <c r="H1587" s="4">
        <v>-3.4406093140145748E-2</v>
      </c>
      <c r="I1587" s="4">
        <v>0.25187349361220129</v>
      </c>
    </row>
    <row r="1588" spans="1:9" x14ac:dyDescent="0.25">
      <c r="A1588" t="s">
        <v>1798</v>
      </c>
      <c r="B1588" s="3">
        <v>250.30232238769531</v>
      </c>
      <c r="C1588" s="3">
        <v>15.77999973297119</v>
      </c>
      <c r="D1588" s="4">
        <v>-1.254838602244956E-3</v>
      </c>
      <c r="E1588" s="4">
        <v>7.7868808942233914E-2</v>
      </c>
      <c r="F1588" s="2">
        <v>2</v>
      </c>
      <c r="G1588" s="4">
        <v>0.19455898540850389</v>
      </c>
      <c r="H1588" s="4">
        <v>-2.812503369667085E-2</v>
      </c>
      <c r="I1588" s="4">
        <v>0.26001676354506592</v>
      </c>
    </row>
    <row r="1589" spans="1:9" x14ac:dyDescent="0.25">
      <c r="A1589" t="s">
        <v>1799</v>
      </c>
      <c r="B1589" s="3">
        <v>250.61680603027341</v>
      </c>
      <c r="C1589" s="3">
        <v>14.64000034332275</v>
      </c>
      <c r="D1589" s="4">
        <v>1.7401994884131081E-2</v>
      </c>
      <c r="E1589" s="4">
        <v>-0.11487306330321401</v>
      </c>
      <c r="F1589" s="2">
        <v>2</v>
      </c>
      <c r="G1589" s="4">
        <v>0.2002512541147958</v>
      </c>
      <c r="H1589" s="4">
        <v>-2.6903955215983991E-2</v>
      </c>
      <c r="I1589" s="4">
        <v>0.269717295726426</v>
      </c>
    </row>
    <row r="1590" spans="1:9" x14ac:dyDescent="0.25">
      <c r="A1590" t="s">
        <v>1800</v>
      </c>
      <c r="B1590" s="3">
        <v>246.3301696777344</v>
      </c>
      <c r="C1590" s="3">
        <v>16.54000091552734</v>
      </c>
      <c r="D1590" s="4">
        <v>4.8391768102440391E-3</v>
      </c>
      <c r="E1590" s="4">
        <v>-6.8693654145932537E-2</v>
      </c>
      <c r="F1590" s="2">
        <v>3</v>
      </c>
      <c r="G1590" s="4">
        <v>0.1812176698843857</v>
      </c>
      <c r="H1590" s="4">
        <v>-4.3548125837084561E-2</v>
      </c>
      <c r="I1590" s="4">
        <v>0.24799961284824329</v>
      </c>
    </row>
    <row r="1591" spans="1:9" x14ac:dyDescent="0.25">
      <c r="A1591" t="s">
        <v>1801</v>
      </c>
      <c r="B1591" s="3">
        <v>245.14387512207031</v>
      </c>
      <c r="C1591" s="3">
        <v>17.760000228881839</v>
      </c>
      <c r="D1591" s="4">
        <v>-3.6660848758385273E-4</v>
      </c>
      <c r="E1591" s="4">
        <v>-3.2679758252918578E-2</v>
      </c>
      <c r="F1591" s="2">
        <v>3</v>
      </c>
      <c r="G1591" s="4">
        <v>0.1733466771407228</v>
      </c>
      <c r="H1591" s="4">
        <v>-4.8154275593562001E-2</v>
      </c>
      <c r="I1591" s="4">
        <v>0.24198940651367359</v>
      </c>
    </row>
    <row r="1592" spans="1:9" x14ac:dyDescent="0.25">
      <c r="A1592" t="s">
        <v>1802</v>
      </c>
      <c r="B1592" s="3">
        <v>245.23377990722659</v>
      </c>
      <c r="C1592" s="3">
        <v>18.360000610351559</v>
      </c>
      <c r="D1592" s="4">
        <v>2.535275720201513E-3</v>
      </c>
      <c r="E1592" s="4">
        <v>-1.975434815416921E-2</v>
      </c>
      <c r="F1592" s="2">
        <v>3</v>
      </c>
      <c r="G1592" s="4">
        <v>0.1702711147379905</v>
      </c>
      <c r="H1592" s="4">
        <v>-4.7805192895444271E-2</v>
      </c>
      <c r="I1592" s="4">
        <v>0.24244489735840061</v>
      </c>
    </row>
    <row r="1593" spans="1:9" x14ac:dyDescent="0.25">
      <c r="A1593" t="s">
        <v>1803</v>
      </c>
      <c r="B1593" s="3">
        <v>244.6136169433594</v>
      </c>
      <c r="C1593" s="3">
        <v>18.729999542236332</v>
      </c>
      <c r="D1593" s="4">
        <v>1.1557667754470421E-2</v>
      </c>
      <c r="E1593" s="4">
        <v>-4.3899979767889619E-2</v>
      </c>
      <c r="F1593" s="2">
        <v>3</v>
      </c>
      <c r="G1593" s="4">
        <v>0.16383547251319519</v>
      </c>
      <c r="H1593" s="4">
        <v>-5.0213164399110277E-2</v>
      </c>
      <c r="I1593" s="4">
        <v>0.23930292274838161</v>
      </c>
    </row>
    <row r="1594" spans="1:9" x14ac:dyDescent="0.25">
      <c r="A1594" t="s">
        <v>1804</v>
      </c>
      <c r="B1594" s="3">
        <v>241.8187561035156</v>
      </c>
      <c r="C1594" s="3">
        <v>19.590000152587891</v>
      </c>
      <c r="D1594" s="4">
        <v>5.1550890378342373E-3</v>
      </c>
      <c r="E1594" s="4">
        <v>-0.12817086109366041</v>
      </c>
      <c r="F1594" s="2">
        <v>3</v>
      </c>
      <c r="G1594" s="4">
        <v>0.15126233008841239</v>
      </c>
      <c r="H1594" s="4">
        <v>-6.1065062450373353E-2</v>
      </c>
      <c r="I1594" s="4">
        <v>0.225143125551583</v>
      </c>
    </row>
    <row r="1595" spans="1:9" x14ac:dyDescent="0.25">
      <c r="A1595" t="s">
        <v>1805</v>
      </c>
      <c r="B1595" s="3">
        <v>240.57855224609381</v>
      </c>
      <c r="C1595" s="3">
        <v>22.469999313354489</v>
      </c>
      <c r="D1595" s="4">
        <v>-1.454091545457992E-2</v>
      </c>
      <c r="E1595" s="4">
        <v>0.1319898680873868</v>
      </c>
      <c r="F1595" s="2">
        <v>4</v>
      </c>
      <c r="G1595" s="4">
        <v>0.1381452092424873</v>
      </c>
      <c r="H1595" s="4">
        <v>-6.5880531482555127E-2</v>
      </c>
      <c r="I1595" s="4">
        <v>0.2196631292577631</v>
      </c>
    </row>
    <row r="1596" spans="1:9" x14ac:dyDescent="0.25">
      <c r="A1596" t="s">
        <v>1806</v>
      </c>
      <c r="B1596" s="3">
        <v>244.12840270996091</v>
      </c>
      <c r="C1596" s="3">
        <v>19.85000038146973</v>
      </c>
      <c r="D1596" s="4">
        <v>-1.0129970873472231E-2</v>
      </c>
      <c r="E1596" s="4">
        <v>6.7778387226448356E-2</v>
      </c>
      <c r="F1596" s="2">
        <v>4</v>
      </c>
      <c r="G1596" s="4">
        <v>0.17110529254101059</v>
      </c>
      <c r="H1596" s="4">
        <v>-5.2097156374237057E-2</v>
      </c>
      <c r="I1596" s="4">
        <v>0.25548164845146237</v>
      </c>
    </row>
    <row r="1597" spans="1:9" x14ac:dyDescent="0.25">
      <c r="A1597" t="s">
        <v>1807</v>
      </c>
      <c r="B1597" s="3">
        <v>246.62672424316409</v>
      </c>
      <c r="C1597" s="3">
        <v>18.590000152587891</v>
      </c>
      <c r="D1597" s="4">
        <v>-1.2486181283234751E-2</v>
      </c>
      <c r="E1597" s="4">
        <v>0.17658227393497669</v>
      </c>
      <c r="F1597" s="2">
        <v>3</v>
      </c>
      <c r="G1597" s="4">
        <v>0.17989641277210811</v>
      </c>
      <c r="H1597" s="4">
        <v>-4.2396662456582357E-2</v>
      </c>
      <c r="I1597" s="4">
        <v>0.27567745258019388</v>
      </c>
    </row>
    <row r="1598" spans="1:9" x14ac:dyDescent="0.25">
      <c r="A1598" t="s">
        <v>1808</v>
      </c>
      <c r="B1598" s="3">
        <v>249.7450866699219</v>
      </c>
      <c r="C1598" s="3">
        <v>15.80000019073486</v>
      </c>
      <c r="D1598" s="4">
        <v>1.1611911922677191E-2</v>
      </c>
      <c r="E1598" s="4">
        <v>-4.1843516674379688E-2</v>
      </c>
      <c r="F1598" s="2">
        <v>2</v>
      </c>
      <c r="G1598" s="4">
        <v>0.1966824554456372</v>
      </c>
      <c r="H1598" s="4">
        <v>-3.0288671010411879E-2</v>
      </c>
      <c r="I1598" s="4">
        <v>0.29180719135443162</v>
      </c>
    </row>
    <row r="1599" spans="1:9" x14ac:dyDescent="0.25">
      <c r="A1599" t="s">
        <v>1809</v>
      </c>
      <c r="B1599" s="3">
        <v>246.87835693359381</v>
      </c>
      <c r="C1599" s="3">
        <v>16.489999771118161</v>
      </c>
      <c r="D1599" s="4">
        <v>1.5939392082270579E-2</v>
      </c>
      <c r="E1599" s="4">
        <v>-0.11912391154018311</v>
      </c>
      <c r="F1599" s="2">
        <v>3</v>
      </c>
      <c r="G1599" s="4">
        <v>0.18444731253326349</v>
      </c>
      <c r="H1599" s="4">
        <v>-4.1419621931351618E-2</v>
      </c>
      <c r="I1599" s="4">
        <v>0.28029017574709553</v>
      </c>
    </row>
    <row r="1600" spans="1:9" x14ac:dyDescent="0.25">
      <c r="A1600" t="s">
        <v>1810</v>
      </c>
      <c r="B1600" s="3">
        <v>243.0050048828125</v>
      </c>
      <c r="C1600" s="3">
        <v>18.719999313354489</v>
      </c>
      <c r="D1600" s="4">
        <v>1.2965141995058269E-3</v>
      </c>
      <c r="E1600" s="4">
        <v>-6.4935120613598407E-2</v>
      </c>
      <c r="F1600" s="2">
        <v>3</v>
      </c>
      <c r="G1600" s="4">
        <v>0.16665390780492889</v>
      </c>
      <c r="H1600" s="4">
        <v>-5.6459090434577197E-2</v>
      </c>
      <c r="I1600" s="4">
        <v>0.28356748088782752</v>
      </c>
    </row>
    <row r="1601" spans="1:9" x14ac:dyDescent="0.25">
      <c r="A1601" t="s">
        <v>1811</v>
      </c>
      <c r="B1601" s="3">
        <v>242.69035339355469</v>
      </c>
      <c r="C1601" s="3">
        <v>20.020000457763668</v>
      </c>
      <c r="D1601" s="4">
        <v>-4.9746403884970416E-3</v>
      </c>
      <c r="E1601" s="4">
        <v>-2.8155335580856589E-2</v>
      </c>
      <c r="F1601" s="2">
        <v>4</v>
      </c>
      <c r="G1601" s="4">
        <v>0.1641082561528473</v>
      </c>
      <c r="H1601" s="4">
        <v>-5.7680820631095593E-2</v>
      </c>
      <c r="I1601" s="4">
        <v>0.28190547224064327</v>
      </c>
    </row>
    <row r="1602" spans="1:9" x14ac:dyDescent="0.25">
      <c r="A1602" t="s">
        <v>1812</v>
      </c>
      <c r="B1602" s="3">
        <v>243.9036865234375</v>
      </c>
      <c r="C1602" s="3">
        <v>20.60000038146973</v>
      </c>
      <c r="D1602" s="4">
        <v>-6.2612273343451994E-3</v>
      </c>
      <c r="E1602" s="4">
        <v>5.8581775469182203E-2</v>
      </c>
      <c r="F1602" s="2">
        <v>4</v>
      </c>
      <c r="G1602" s="4">
        <v>0.17689547909953071</v>
      </c>
      <c r="H1602" s="4">
        <v>-5.2969685378850162E-2</v>
      </c>
      <c r="I1602" s="4">
        <v>0.28831437295341861</v>
      </c>
    </row>
    <row r="1603" spans="1:9" x14ac:dyDescent="0.25">
      <c r="A1603" t="s">
        <v>1813</v>
      </c>
      <c r="B1603" s="3">
        <v>245.44044494628909</v>
      </c>
      <c r="C1603" s="3">
        <v>19.45999908447266</v>
      </c>
      <c r="D1603" s="4">
        <v>2.9333723371727238E-4</v>
      </c>
      <c r="E1603" s="4">
        <v>1.725038882295649E-2</v>
      </c>
      <c r="F1603" s="2">
        <v>3</v>
      </c>
      <c r="G1603" s="4">
        <v>0.18617742001377219</v>
      </c>
      <c r="H1603" s="4">
        <v>-4.7002752966166073E-2</v>
      </c>
      <c r="I1603" s="4">
        <v>0.29643162608778911</v>
      </c>
    </row>
    <row r="1604" spans="1:9" x14ac:dyDescent="0.25">
      <c r="A1604" t="s">
        <v>1814</v>
      </c>
      <c r="B1604" s="3">
        <v>245.36846923828119</v>
      </c>
      <c r="C1604" s="3">
        <v>19.129999160766602</v>
      </c>
      <c r="D1604" s="4">
        <v>1.275983571850858E-2</v>
      </c>
      <c r="E1604" s="4">
        <v>-6.7497957720835666E-3</v>
      </c>
      <c r="F1604" s="2">
        <v>3</v>
      </c>
      <c r="G1604" s="4">
        <v>0.18482015461895099</v>
      </c>
      <c r="H1604" s="4">
        <v>-4.7282220564099142E-2</v>
      </c>
      <c r="I1604" s="4">
        <v>0.29605144594188132</v>
      </c>
    </row>
    <row r="1605" spans="1:9" x14ac:dyDescent="0.25">
      <c r="A1605" t="s">
        <v>1815</v>
      </c>
      <c r="B1605" s="3">
        <v>242.27705383300781</v>
      </c>
      <c r="C1605" s="3">
        <v>19.260000228881839</v>
      </c>
      <c r="D1605" s="4">
        <v>1.3496374955645599E-2</v>
      </c>
      <c r="E1605" s="4">
        <v>-0.22867437891433279</v>
      </c>
      <c r="F1605" s="2">
        <v>3</v>
      </c>
      <c r="G1605" s="4">
        <v>0.1760000248859597</v>
      </c>
      <c r="H1605" s="4">
        <v>-5.9285581995864312E-2</v>
      </c>
      <c r="I1605" s="4">
        <v>0.27972239837334167</v>
      </c>
    </row>
    <row r="1606" spans="1:9" x14ac:dyDescent="0.25">
      <c r="A1606" t="s">
        <v>1816</v>
      </c>
      <c r="B1606" s="3">
        <v>239.05073547363281</v>
      </c>
      <c r="C1606" s="3">
        <v>24.969999313354489</v>
      </c>
      <c r="D1606" s="4">
        <v>2.487336793118855E-3</v>
      </c>
      <c r="E1606" s="4">
        <v>-2.4990288236790611E-2</v>
      </c>
      <c r="F1606" s="2">
        <v>5</v>
      </c>
      <c r="G1606" s="4">
        <v>0.16497544368019251</v>
      </c>
      <c r="H1606" s="4">
        <v>-7.1812745215487417E-2</v>
      </c>
      <c r="I1606" s="4">
        <v>0.27405387865835218</v>
      </c>
    </row>
    <row r="1607" spans="1:9" x14ac:dyDescent="0.25">
      <c r="A1607" t="s">
        <v>1817</v>
      </c>
      <c r="B1607" s="3">
        <v>238.4576110839844</v>
      </c>
      <c r="C1607" s="3">
        <v>25.610000610351559</v>
      </c>
      <c r="D1607" s="4">
        <v>1.4684381249026931E-2</v>
      </c>
      <c r="E1607" s="4">
        <v>-0.11871985268389749</v>
      </c>
      <c r="F1607" s="2">
        <v>5</v>
      </c>
      <c r="G1607" s="4">
        <v>0.1684095237190926</v>
      </c>
      <c r="H1607" s="4">
        <v>-7.411573122338555E-2</v>
      </c>
      <c r="I1607" s="4">
        <v>0.29624702316348128</v>
      </c>
    </row>
    <row r="1608" spans="1:9" x14ac:dyDescent="0.25">
      <c r="A1608" t="s">
        <v>1818</v>
      </c>
      <c r="B1608" s="3">
        <v>235.0066833496094</v>
      </c>
      <c r="C1608" s="3">
        <v>29.059999465942379</v>
      </c>
      <c r="D1608" s="4">
        <v>1.502161536176172E-2</v>
      </c>
      <c r="E1608" s="4">
        <v>-0.1315002910616373</v>
      </c>
      <c r="F1608" s="2">
        <v>5</v>
      </c>
      <c r="G1608" s="4">
        <v>0.15604465650350449</v>
      </c>
      <c r="H1608" s="4">
        <v>-8.751500871936535E-2</v>
      </c>
      <c r="I1608" s="4">
        <v>0.29773421007263789</v>
      </c>
    </row>
    <row r="1609" spans="1:9" x14ac:dyDescent="0.25">
      <c r="A1609" t="s">
        <v>1819</v>
      </c>
      <c r="B1609" s="3">
        <v>231.52874755859381</v>
      </c>
      <c r="C1609" s="3">
        <v>33.459999084472663</v>
      </c>
      <c r="D1609" s="4">
        <v>-3.7508970148601439E-2</v>
      </c>
      <c r="E1609" s="4">
        <v>0.2066353998134334</v>
      </c>
      <c r="F1609" s="2">
        <v>5</v>
      </c>
      <c r="G1609" s="4">
        <v>0.14569285852839831</v>
      </c>
      <c r="H1609" s="4">
        <v>-0.1010191532173256</v>
      </c>
      <c r="I1609" s="4">
        <v>0.27852864454528409</v>
      </c>
    </row>
    <row r="1610" spans="1:9" x14ac:dyDescent="0.25">
      <c r="A1610" t="s">
        <v>1820</v>
      </c>
      <c r="B1610" s="3">
        <v>240.55158996582031</v>
      </c>
      <c r="C1610" s="3">
        <v>27.729999542236332</v>
      </c>
      <c r="D1610" s="4">
        <v>-5.4249699651985894E-3</v>
      </c>
      <c r="E1610" s="4">
        <v>-7.5050034501506935E-2</v>
      </c>
      <c r="F1610" s="2">
        <v>5</v>
      </c>
      <c r="G1610" s="4">
        <v>0.19190114822481469</v>
      </c>
      <c r="H1610" s="4">
        <v>-6.5985220743854267E-2</v>
      </c>
      <c r="I1610" s="4">
        <v>0.32835382865093221</v>
      </c>
    </row>
    <row r="1611" spans="1:9" x14ac:dyDescent="0.25">
      <c r="A1611" t="s">
        <v>1821</v>
      </c>
      <c r="B1611" s="3">
        <v>241.86369323730469</v>
      </c>
      <c r="C1611" s="3">
        <v>29.979999542236332</v>
      </c>
      <c r="D1611" s="4">
        <v>1.970231816802781E-2</v>
      </c>
      <c r="E1611" s="4">
        <v>-0.19667739047719901</v>
      </c>
      <c r="F1611" s="2">
        <v>5</v>
      </c>
      <c r="G1611" s="4">
        <v>0.19845481778976029</v>
      </c>
      <c r="H1611" s="4">
        <v>-6.0890580348208267E-2</v>
      </c>
      <c r="I1611" s="4">
        <v>0.33559941536482318</v>
      </c>
    </row>
    <row r="1612" spans="1:9" x14ac:dyDescent="0.25">
      <c r="A1612" t="s">
        <v>1822</v>
      </c>
      <c r="B1612" s="3">
        <v>237.19049072265619</v>
      </c>
      <c r="C1612" s="3">
        <v>37.319999694824219</v>
      </c>
      <c r="D1612" s="4">
        <v>-4.1822528171880369E-2</v>
      </c>
      <c r="E1612" s="4">
        <v>1.1559792516603911</v>
      </c>
      <c r="F1612" s="2">
        <v>5</v>
      </c>
      <c r="G1612" s="4">
        <v>0.17319758183204151</v>
      </c>
      <c r="H1612" s="4">
        <v>-7.903571177618518E-2</v>
      </c>
      <c r="I1612" s="4">
        <v>0.30979344811565029</v>
      </c>
    </row>
    <row r="1613" spans="1:9" x14ac:dyDescent="0.25">
      <c r="A1613" t="s">
        <v>1823</v>
      </c>
      <c r="B1613" s="3">
        <v>247.54338073730469</v>
      </c>
      <c r="C1613" s="3">
        <v>17.309999465942379</v>
      </c>
      <c r="D1613" s="4">
        <v>-2.1770147684158969E-2</v>
      </c>
      <c r="E1613" s="4">
        <v>0.28507788587895821</v>
      </c>
      <c r="F1613" s="2">
        <v>3</v>
      </c>
      <c r="G1613" s="4">
        <v>0.2328451374896032</v>
      </c>
      <c r="H1613" s="4">
        <v>-3.8837464559989272E-2</v>
      </c>
      <c r="I1613" s="4">
        <v>0.36696330964312679</v>
      </c>
    </row>
    <row r="1614" spans="1:9" x14ac:dyDescent="0.25">
      <c r="A1614" t="s">
        <v>1824</v>
      </c>
      <c r="B1614" s="3">
        <v>253.0523681640625</v>
      </c>
      <c r="C1614" s="3">
        <v>13.47000026702881</v>
      </c>
      <c r="D1614" s="4">
        <v>-1.1348030501453501E-3</v>
      </c>
      <c r="E1614" s="4">
        <v>-5.1698445362948764E-3</v>
      </c>
      <c r="F1614" s="2">
        <v>2</v>
      </c>
      <c r="G1614" s="4">
        <v>0.26111207855620361</v>
      </c>
      <c r="H1614" s="4">
        <v>-1.7447143772422739E-2</v>
      </c>
      <c r="I1614" s="4">
        <v>0.39738457828393431</v>
      </c>
    </row>
    <row r="1615" spans="1:9" x14ac:dyDescent="0.25">
      <c r="A1615" t="s">
        <v>1825</v>
      </c>
      <c r="B1615" s="3">
        <v>253.33985900878909</v>
      </c>
      <c r="C1615" s="3">
        <v>13.539999961853029</v>
      </c>
      <c r="D1615" s="4">
        <v>4.9660613306468093E-4</v>
      </c>
      <c r="E1615" s="4">
        <v>-8.4516565464776927E-2</v>
      </c>
      <c r="F1615" s="2">
        <v>2</v>
      </c>
      <c r="G1615" s="4">
        <v>0.26304426049799429</v>
      </c>
      <c r="H1615" s="4">
        <v>-1.6330873046822458E-2</v>
      </c>
      <c r="I1615" s="4">
        <v>0.39897213613108429</v>
      </c>
    </row>
    <row r="1616" spans="1:9" x14ac:dyDescent="0.25">
      <c r="A1616" t="s">
        <v>1826</v>
      </c>
      <c r="B1616" s="3">
        <v>253.214111328125</v>
      </c>
      <c r="C1616" s="3">
        <v>14.789999961853029</v>
      </c>
      <c r="D1616" s="4">
        <v>-1.025716694923207E-2</v>
      </c>
      <c r="E1616" s="4">
        <v>6.864160395890595E-2</v>
      </c>
      <c r="F1616" s="2">
        <v>2</v>
      </c>
      <c r="G1616" s="4">
        <v>0.26230623140967491</v>
      </c>
      <c r="H1616" s="4">
        <v>-1.6819126698415902E-2</v>
      </c>
      <c r="I1616" s="4">
        <v>0.39827774282826778</v>
      </c>
    </row>
    <row r="1617" spans="1:9" x14ac:dyDescent="0.25">
      <c r="A1617" t="s">
        <v>1827</v>
      </c>
      <c r="B1617" s="3">
        <v>255.8382873535156</v>
      </c>
      <c r="C1617" s="3">
        <v>13.840000152587891</v>
      </c>
      <c r="D1617" s="4">
        <v>-6.6299644009114589E-3</v>
      </c>
      <c r="E1617" s="4">
        <v>0.24909749529661249</v>
      </c>
      <c r="F1617" s="2">
        <v>2</v>
      </c>
      <c r="G1617" s="4">
        <v>0.26747863145777201</v>
      </c>
      <c r="H1617" s="4">
        <v>-6.6299644009114589E-3</v>
      </c>
      <c r="I1617" s="4">
        <v>0.4127687477344375</v>
      </c>
    </row>
    <row r="1618" spans="1:9" x14ac:dyDescent="0.25">
      <c r="A1618" t="s">
        <v>1828</v>
      </c>
      <c r="B1618" s="3">
        <v>257.54580688476563</v>
      </c>
      <c r="C1618" s="3">
        <v>11.079999923706049</v>
      </c>
      <c r="D1618" s="4">
        <v>1.157819057404663E-2</v>
      </c>
      <c r="E1618" s="4">
        <v>-4.3177893203299789E-2</v>
      </c>
      <c r="F1618" s="2">
        <v>1</v>
      </c>
      <c r="G1618" s="4">
        <v>0.27393522936351777</v>
      </c>
      <c r="H1618" s="4">
        <v>0</v>
      </c>
      <c r="I1618" s="4">
        <v>0.42219786897680578</v>
      </c>
    </row>
    <row r="1619" spans="1:9" x14ac:dyDescent="0.25">
      <c r="A1619" t="s">
        <v>1829</v>
      </c>
      <c r="B1619" s="3">
        <v>254.5980224609375</v>
      </c>
      <c r="C1619" s="3">
        <v>11.579999923706049</v>
      </c>
      <c r="D1619" s="4">
        <v>4.2354507709196909E-4</v>
      </c>
      <c r="E1619" s="4">
        <v>9.5902052411844796E-3</v>
      </c>
      <c r="F1619" s="2">
        <v>1</v>
      </c>
      <c r="G1619" s="4">
        <v>0.25803757479367212</v>
      </c>
      <c r="H1619" s="4">
        <v>0</v>
      </c>
      <c r="I1619" s="4">
        <v>0.40591986089552062</v>
      </c>
    </row>
    <row r="1620" spans="1:9" x14ac:dyDescent="0.25">
      <c r="A1620" t="s">
        <v>1830</v>
      </c>
      <c r="B1620" s="3">
        <v>254.490234375</v>
      </c>
      <c r="C1620" s="3">
        <v>11.47000026702881</v>
      </c>
      <c r="D1620" s="4">
        <v>-3.8807900413473368E-4</v>
      </c>
      <c r="E1620" s="4">
        <v>3.3333321877786481E-2</v>
      </c>
      <c r="F1620" s="2">
        <v>1</v>
      </c>
      <c r="G1620" s="4">
        <v>0.26838942646811331</v>
      </c>
      <c r="H1620" s="4">
        <v>-3.8807900413473368E-4</v>
      </c>
      <c r="I1620" s="4">
        <v>0.40532464256144762</v>
      </c>
    </row>
    <row r="1621" spans="1:9" x14ac:dyDescent="0.25">
      <c r="A1621" t="s">
        <v>1831</v>
      </c>
      <c r="B1621" s="3">
        <v>254.58903503417969</v>
      </c>
      <c r="C1621" s="3">
        <v>11.10000038146973</v>
      </c>
      <c r="D1621" s="4">
        <v>2.1222971718160011E-3</v>
      </c>
      <c r="E1621" s="4">
        <v>6.3463871435360808E-3</v>
      </c>
      <c r="F1621" s="2">
        <v>1</v>
      </c>
      <c r="G1621" s="4">
        <v>0.27701691367005149</v>
      </c>
      <c r="H1621" s="4">
        <v>0</v>
      </c>
      <c r="I1621" s="4">
        <v>0.40587023128074562</v>
      </c>
    </row>
    <row r="1622" spans="1:9" x14ac:dyDescent="0.25">
      <c r="A1622" t="s">
        <v>1832</v>
      </c>
      <c r="B1622" s="3">
        <v>254.04986572265619</v>
      </c>
      <c r="C1622" s="3">
        <v>11.02999973297119</v>
      </c>
      <c r="D1622" s="4">
        <v>8.1308472897276829E-3</v>
      </c>
      <c r="E1622" s="4">
        <v>-2.1295538158310309E-2</v>
      </c>
      <c r="F1622" s="2">
        <v>1</v>
      </c>
      <c r="G1622" s="4">
        <v>0.27099696247716509</v>
      </c>
      <c r="H1622" s="4">
        <v>0</v>
      </c>
      <c r="I1622" s="4">
        <v>0.40289287569829041</v>
      </c>
    </row>
    <row r="1623" spans="1:9" x14ac:dyDescent="0.25">
      <c r="A1623" t="s">
        <v>1833</v>
      </c>
      <c r="B1623" s="3">
        <v>252.0008850097656</v>
      </c>
      <c r="C1623" s="3">
        <v>11.27000045776367</v>
      </c>
      <c r="D1623" s="4">
        <v>4.5499703260161173E-3</v>
      </c>
      <c r="E1623" s="4">
        <v>-7.7741390221435891E-2</v>
      </c>
      <c r="F1623" s="2">
        <v>1</v>
      </c>
      <c r="G1623" s="4">
        <v>0.26537797573144428</v>
      </c>
      <c r="H1623" s="4">
        <v>0</v>
      </c>
      <c r="I1623" s="4">
        <v>0.39157816613770541</v>
      </c>
    </row>
    <row r="1624" spans="1:9" x14ac:dyDescent="0.25">
      <c r="A1624" t="s">
        <v>1834</v>
      </c>
      <c r="B1624" s="3">
        <v>250.85948181152341</v>
      </c>
      <c r="C1624" s="3">
        <v>12.22000026702881</v>
      </c>
      <c r="D1624" s="4">
        <v>-1.6811379539922731E-3</v>
      </c>
      <c r="E1624" s="4">
        <v>2.6028583004898961E-2</v>
      </c>
      <c r="F1624" s="2">
        <v>1</v>
      </c>
      <c r="G1624" s="4">
        <v>0.2549802794916789</v>
      </c>
      <c r="H1624" s="4">
        <v>-1.6811379539922731E-3</v>
      </c>
      <c r="I1624" s="4">
        <v>0.3858108269290732</v>
      </c>
    </row>
    <row r="1625" spans="1:9" x14ac:dyDescent="0.25">
      <c r="A1625" t="s">
        <v>1835</v>
      </c>
      <c r="B1625" s="3">
        <v>251.28192138671881</v>
      </c>
      <c r="C1625" s="3">
        <v>11.909999847412109</v>
      </c>
      <c r="D1625" s="4">
        <v>9.5316936199825175E-3</v>
      </c>
      <c r="E1625" s="4">
        <v>2.144082360819977E-2</v>
      </c>
      <c r="F1625" s="2">
        <v>1</v>
      </c>
      <c r="G1625" s="4">
        <v>0.25987177440202219</v>
      </c>
      <c r="H1625" s="4">
        <v>0</v>
      </c>
      <c r="I1625" s="4">
        <v>0.3881444893156869</v>
      </c>
    </row>
    <row r="1626" spans="1:9" x14ac:dyDescent="0.25">
      <c r="A1626" t="s">
        <v>1836</v>
      </c>
      <c r="B1626" s="3">
        <v>248.9093933105469</v>
      </c>
      <c r="C1626" s="3">
        <v>11.659999847412109</v>
      </c>
      <c r="D1626" s="4">
        <v>-3.4182774965393352E-3</v>
      </c>
      <c r="E1626" s="4">
        <v>0.14763779749288769</v>
      </c>
      <c r="F1626" s="2">
        <v>1</v>
      </c>
      <c r="G1626" s="4">
        <v>0.24357902578574619</v>
      </c>
      <c r="H1626" s="4">
        <v>-3.4182774965393352E-3</v>
      </c>
      <c r="I1626" s="4">
        <v>0.37503804792702772</v>
      </c>
    </row>
    <row r="1627" spans="1:9" x14ac:dyDescent="0.25">
      <c r="A1627" t="s">
        <v>1837</v>
      </c>
      <c r="B1627" s="3">
        <v>249.7631530761719</v>
      </c>
      <c r="C1627" s="3">
        <v>10.159999847412109</v>
      </c>
      <c r="D1627" s="4">
        <v>6.5191240120421323E-3</v>
      </c>
      <c r="E1627" s="4">
        <v>2.83400536161873E-2</v>
      </c>
      <c r="F1627" s="2">
        <v>1</v>
      </c>
      <c r="G1627" s="4">
        <v>0.25070931057426732</v>
      </c>
      <c r="H1627" s="4">
        <v>0</v>
      </c>
      <c r="I1627" s="4">
        <v>0.37975443145080628</v>
      </c>
    </row>
    <row r="1628" spans="1:9" x14ac:dyDescent="0.25">
      <c r="A1628" t="s">
        <v>1838</v>
      </c>
      <c r="B1628" s="3">
        <v>248.14546203613281</v>
      </c>
      <c r="C1628" s="3">
        <v>9.880000114440918</v>
      </c>
      <c r="D1628" s="4">
        <v>7.2959682669264669E-3</v>
      </c>
      <c r="E1628" s="4">
        <v>6.1100225541068642E-3</v>
      </c>
      <c r="F1628" s="2">
        <v>1</v>
      </c>
      <c r="G1628" s="4">
        <v>0.23948973067433671</v>
      </c>
      <c r="H1628" s="4">
        <v>0</v>
      </c>
      <c r="I1628" s="4">
        <v>0.37081789956561079</v>
      </c>
    </row>
    <row r="1629" spans="1:9" x14ac:dyDescent="0.25">
      <c r="A1629" t="s">
        <v>1839</v>
      </c>
      <c r="B1629" s="3">
        <v>246.3481140136719</v>
      </c>
      <c r="C1629" s="3">
        <v>9.8199996948242188</v>
      </c>
      <c r="D1629" s="4">
        <v>-1.530111393667988E-3</v>
      </c>
      <c r="E1629" s="4">
        <v>-2.5793673695410409E-2</v>
      </c>
      <c r="F1629" s="2">
        <v>1</v>
      </c>
      <c r="G1629" s="4">
        <v>0.23398924508047081</v>
      </c>
      <c r="H1629" s="4">
        <v>-1.530111393667988E-3</v>
      </c>
      <c r="I1629" s="4">
        <v>0.36088889735569118</v>
      </c>
    </row>
    <row r="1630" spans="1:9" x14ac:dyDescent="0.25">
      <c r="A1630" t="s">
        <v>1840</v>
      </c>
      <c r="B1630" s="3">
        <v>246.72563171386719</v>
      </c>
      <c r="C1630" s="3">
        <v>10.079999923706049</v>
      </c>
      <c r="D1630" s="4">
        <v>2.263512051836392E-3</v>
      </c>
      <c r="E1630" s="4">
        <v>5.882347048478298E-2</v>
      </c>
      <c r="F1630" s="2">
        <v>1</v>
      </c>
      <c r="G1630" s="4">
        <v>0.23588027957746191</v>
      </c>
      <c r="H1630" s="4">
        <v>0</v>
      </c>
      <c r="I1630" s="4">
        <v>0.36297440001443099</v>
      </c>
    </row>
    <row r="1631" spans="1:9" x14ac:dyDescent="0.25">
      <c r="A1631" t="s">
        <v>197</v>
      </c>
      <c r="B1631" s="3">
        <v>246.1684265136719</v>
      </c>
      <c r="C1631" s="3">
        <v>9.5200004577636719</v>
      </c>
      <c r="D1631" s="4">
        <v>1.8288013421228211E-3</v>
      </c>
      <c r="E1631" s="4">
        <v>3.2537980699163249E-2</v>
      </c>
      <c r="F1631" s="2">
        <v>1</v>
      </c>
      <c r="G1631" s="4">
        <v>0.22901883916263441</v>
      </c>
      <c r="H1631" s="4">
        <v>0</v>
      </c>
      <c r="I1631" s="4">
        <v>0.35989625844419543</v>
      </c>
    </row>
    <row r="1632" spans="1:9" x14ac:dyDescent="0.25">
      <c r="A1632" t="s">
        <v>1841</v>
      </c>
      <c r="B1632" s="3">
        <v>245.71905517578119</v>
      </c>
      <c r="C1632" s="3">
        <v>9.2200002670288086</v>
      </c>
      <c r="D1632" s="4">
        <v>6.6640032241365166E-3</v>
      </c>
      <c r="E1632" s="4">
        <v>0</v>
      </c>
      <c r="F1632" s="2">
        <v>1</v>
      </c>
      <c r="G1632" s="4">
        <v>0.23116436588832179</v>
      </c>
      <c r="H1632" s="4">
        <v>0</v>
      </c>
      <c r="I1632" s="4">
        <v>0.35741381823159729</v>
      </c>
    </row>
    <row r="1633" spans="1:9" x14ac:dyDescent="0.25">
      <c r="A1633" t="s">
        <v>1842</v>
      </c>
      <c r="B1633" s="3">
        <v>244.09242248535159</v>
      </c>
      <c r="C1633" s="3">
        <v>9.2200002670288086</v>
      </c>
      <c r="D1633" s="4">
        <v>4.214705334726343E-3</v>
      </c>
      <c r="E1633" s="4">
        <v>7.6503444171487356E-3</v>
      </c>
      <c r="F1633" s="2">
        <v>1</v>
      </c>
      <c r="G1633" s="4">
        <v>0.22204280958509101</v>
      </c>
      <c r="H1633" s="4">
        <v>0</v>
      </c>
      <c r="I1633" s="4">
        <v>0.34842789042230732</v>
      </c>
    </row>
    <row r="1634" spans="1:9" x14ac:dyDescent="0.25">
      <c r="A1634" t="s">
        <v>1843</v>
      </c>
      <c r="B1634" s="3">
        <v>243.0679626464844</v>
      </c>
      <c r="C1634" s="3">
        <v>9.1499996185302734</v>
      </c>
      <c r="D1634" s="4">
        <v>6.3254391005997954E-3</v>
      </c>
      <c r="E1634" s="4">
        <v>-6.3459653038267616E-2</v>
      </c>
      <c r="F1634" s="2">
        <v>1</v>
      </c>
      <c r="G1634" s="4">
        <v>0.22415354692253731</v>
      </c>
      <c r="H1634" s="4">
        <v>0</v>
      </c>
      <c r="I1634" s="4">
        <v>0.34276851679128462</v>
      </c>
    </row>
    <row r="1635" spans="1:9" x14ac:dyDescent="0.25">
      <c r="A1635" t="s">
        <v>1844</v>
      </c>
      <c r="B1635" s="3">
        <v>241.54011535644531</v>
      </c>
      <c r="C1635" s="3">
        <v>9.7700004577636719</v>
      </c>
      <c r="D1635" s="4">
        <v>7.1570523414488108E-3</v>
      </c>
      <c r="E1635" s="4">
        <v>-0.1150361873621049</v>
      </c>
      <c r="F1635" s="2">
        <v>1</v>
      </c>
      <c r="G1635" s="4">
        <v>0.2257648789452904</v>
      </c>
      <c r="H1635" s="4">
        <v>0</v>
      </c>
      <c r="I1635" s="4">
        <v>0.33432830436183703</v>
      </c>
    </row>
    <row r="1636" spans="1:9" x14ac:dyDescent="0.25">
      <c r="A1636" t="s">
        <v>1845</v>
      </c>
      <c r="B1636" s="3">
        <v>239.82368469238281</v>
      </c>
      <c r="C1636" s="3">
        <v>11.039999961853029</v>
      </c>
      <c r="D1636" s="4">
        <v>-3.770401536607904E-3</v>
      </c>
      <c r="E1636" s="4">
        <v>8.4479335058565752E-2</v>
      </c>
      <c r="F1636" s="2">
        <v>1</v>
      </c>
      <c r="G1636" s="4">
        <v>0.2126056452941287</v>
      </c>
      <c r="H1636" s="4">
        <v>-4.9960740068231146E-3</v>
      </c>
      <c r="I1636" s="4">
        <v>0.32484630997695668</v>
      </c>
    </row>
    <row r="1637" spans="1:9" x14ac:dyDescent="0.25">
      <c r="A1637" t="s">
        <v>1846</v>
      </c>
      <c r="B1637" s="3">
        <v>240.73133850097659</v>
      </c>
      <c r="C1637" s="3">
        <v>10.180000305175779</v>
      </c>
      <c r="D1637" s="4">
        <v>2.057268276739022E-3</v>
      </c>
      <c r="E1637" s="4">
        <v>-2.7698180941434059E-2</v>
      </c>
      <c r="F1637" s="2">
        <v>1</v>
      </c>
      <c r="G1637" s="4">
        <v>0.21692418541102751</v>
      </c>
      <c r="H1637" s="4">
        <v>-1.2303112375959819E-3</v>
      </c>
      <c r="I1637" s="4">
        <v>0.32986041773947572</v>
      </c>
    </row>
    <row r="1638" spans="1:9" x14ac:dyDescent="0.25">
      <c r="A1638" t="s">
        <v>1847</v>
      </c>
      <c r="B1638" s="3">
        <v>240.23710632324219</v>
      </c>
      <c r="C1638" s="3">
        <v>10.47000026702881</v>
      </c>
      <c r="D1638" s="4">
        <v>4.8689300179960432E-4</v>
      </c>
      <c r="E1638" s="4">
        <v>2.1463440685737471E-2</v>
      </c>
      <c r="F1638" s="2">
        <v>1</v>
      </c>
      <c r="G1638" s="4">
        <v>0.20438910076974759</v>
      </c>
      <c r="H1638" s="4">
        <v>-3.2808299669226941E-3</v>
      </c>
      <c r="I1638" s="4">
        <v>0.32713015497254688</v>
      </c>
    </row>
    <row r="1639" spans="1:9" x14ac:dyDescent="0.25">
      <c r="A1639" t="s">
        <v>1848</v>
      </c>
      <c r="B1639" s="3">
        <v>240.12019348144531</v>
      </c>
      <c r="C1639" s="3">
        <v>10.25</v>
      </c>
      <c r="D1639" s="4">
        <v>-1.196417703249963E-3</v>
      </c>
      <c r="E1639" s="4">
        <v>3.5353575248085363E-2</v>
      </c>
      <c r="F1639" s="2">
        <v>1</v>
      </c>
      <c r="G1639" s="4">
        <v>0.20678968676569601</v>
      </c>
      <c r="H1639" s="4">
        <v>-3.765889383535836E-3</v>
      </c>
      <c r="I1639" s="4">
        <v>0.32648429905034232</v>
      </c>
    </row>
    <row r="1640" spans="1:9" x14ac:dyDescent="0.25">
      <c r="A1640" t="s">
        <v>1849</v>
      </c>
      <c r="B1640" s="3">
        <v>240.40782165527341</v>
      </c>
      <c r="C1640" s="3">
        <v>9.8999996185302734</v>
      </c>
      <c r="D1640" s="4">
        <v>-2.613663922795828E-4</v>
      </c>
      <c r="E1640" s="4">
        <v>2.9106001694605869E-2</v>
      </c>
      <c r="F1640" s="2">
        <v>1</v>
      </c>
      <c r="G1640" s="4">
        <v>0.2100044105956593</v>
      </c>
      <c r="H1640" s="4">
        <v>-2.572549524078926E-3</v>
      </c>
      <c r="I1640" s="4">
        <v>0.32807322937317668</v>
      </c>
    </row>
    <row r="1641" spans="1:9" x14ac:dyDescent="0.25">
      <c r="A1641" t="s">
        <v>1850</v>
      </c>
      <c r="B1641" s="3">
        <v>240.4706726074219</v>
      </c>
      <c r="C1641" s="3">
        <v>9.619999885559082</v>
      </c>
      <c r="D1641" s="4">
        <v>2.059630342388763E-3</v>
      </c>
      <c r="E1641" s="4">
        <v>-1.0288104806842171E-2</v>
      </c>
      <c r="F1641" s="2">
        <v>1</v>
      </c>
      <c r="G1641" s="4">
        <v>0.20822959993799189</v>
      </c>
      <c r="H1641" s="4">
        <v>-2.3117873553202268E-3</v>
      </c>
      <c r="I1641" s="4">
        <v>0.32842043382939701</v>
      </c>
    </row>
    <row r="1642" spans="1:9" x14ac:dyDescent="0.25">
      <c r="A1642" t="s">
        <v>1851</v>
      </c>
      <c r="B1642" s="3">
        <v>239.9764099121094</v>
      </c>
      <c r="C1642" s="3">
        <v>9.7200002670288086</v>
      </c>
      <c r="D1642" s="4">
        <v>-5.2423388546407601E-4</v>
      </c>
      <c r="E1642" s="4">
        <v>-3.09072257423233E-2</v>
      </c>
      <c r="F1642" s="2">
        <v>1</v>
      </c>
      <c r="G1642" s="4">
        <v>0.20239109794004501</v>
      </c>
      <c r="H1642" s="4">
        <v>-4.3624326989555318E-3</v>
      </c>
      <c r="I1642" s="4">
        <v>0.32569000247569679</v>
      </c>
    </row>
    <row r="1643" spans="1:9" x14ac:dyDescent="0.25">
      <c r="A1643" t="s">
        <v>1852</v>
      </c>
      <c r="B1643" s="3">
        <v>240.10227966308591</v>
      </c>
      <c r="C1643" s="3">
        <v>10.02999973297119</v>
      </c>
      <c r="D1643" s="4">
        <v>-3.8402119827402048E-3</v>
      </c>
      <c r="E1643" s="4">
        <v>5.2465898636926189E-2</v>
      </c>
      <c r="F1643" s="2">
        <v>1</v>
      </c>
      <c r="G1643" s="4">
        <v>0.20766273121229339</v>
      </c>
      <c r="H1643" s="4">
        <v>-3.8402119827402048E-3</v>
      </c>
      <c r="I1643" s="4">
        <v>0.32638533861538171</v>
      </c>
    </row>
    <row r="1644" spans="1:9" x14ac:dyDescent="0.25">
      <c r="A1644" t="s">
        <v>1853</v>
      </c>
      <c r="B1644" s="3">
        <v>241.02787780761719</v>
      </c>
      <c r="C1644" s="3">
        <v>9.5299997329711914</v>
      </c>
      <c r="D1644" s="4">
        <v>6.3412354932332882E-3</v>
      </c>
      <c r="E1644" s="4">
        <v>1.167724583719143E-2</v>
      </c>
      <c r="F1644" s="2">
        <v>1</v>
      </c>
      <c r="G1644" s="4">
        <v>0.21495790105525031</v>
      </c>
      <c r="H1644" s="4">
        <v>0</v>
      </c>
      <c r="I1644" s="4">
        <v>0.3314985753996329</v>
      </c>
    </row>
    <row r="1645" spans="1:9" x14ac:dyDescent="0.25">
      <c r="A1645" t="s">
        <v>1854</v>
      </c>
      <c r="B1645" s="3">
        <v>239.50909423828119</v>
      </c>
      <c r="C1645" s="3">
        <v>9.4200000762939453</v>
      </c>
      <c r="D1645" s="4">
        <v>8.3274468877296837E-3</v>
      </c>
      <c r="E1645" s="4">
        <v>-0.1020018797112103</v>
      </c>
      <c r="F1645" s="2">
        <v>1</v>
      </c>
      <c r="G1645" s="4">
        <v>0.20494103211606379</v>
      </c>
      <c r="H1645" s="4">
        <v>0</v>
      </c>
      <c r="I1645" s="4">
        <v>0.32310843324136651</v>
      </c>
    </row>
    <row r="1646" spans="1:9" x14ac:dyDescent="0.25">
      <c r="A1646" t="s">
        <v>1855</v>
      </c>
      <c r="B1646" s="3">
        <v>237.53106689453119</v>
      </c>
      <c r="C1646" s="3">
        <v>10.489999771118161</v>
      </c>
      <c r="D1646" s="4">
        <v>-4.0865700807487526E-3</v>
      </c>
      <c r="E1646" s="4">
        <v>3.0451813030375922E-2</v>
      </c>
      <c r="F1646" s="2">
        <v>1</v>
      </c>
      <c r="G1646" s="4">
        <v>0.19990975337960409</v>
      </c>
      <c r="H1646" s="4">
        <v>-4.1981865430811283E-3</v>
      </c>
      <c r="I1646" s="4">
        <v>0.31218131304987212</v>
      </c>
    </row>
    <row r="1647" spans="1:9" x14ac:dyDescent="0.25">
      <c r="A1647" t="s">
        <v>1856</v>
      </c>
      <c r="B1647" s="3">
        <v>238.5057373046875</v>
      </c>
      <c r="C1647" s="3">
        <v>10.180000305175779</v>
      </c>
      <c r="D1647" s="4">
        <v>-1.120744624775183E-4</v>
      </c>
      <c r="E1647" s="4">
        <v>2.6209700290543699E-2</v>
      </c>
      <c r="F1647" s="2">
        <v>1</v>
      </c>
      <c r="G1647" s="4">
        <v>0.19488852572455651</v>
      </c>
      <c r="H1647" s="4">
        <v>-1.120744624775183E-4</v>
      </c>
      <c r="I1647" s="4">
        <v>0.31756563736294208</v>
      </c>
    </row>
    <row r="1648" spans="1:9" x14ac:dyDescent="0.25">
      <c r="A1648" t="s">
        <v>1857</v>
      </c>
      <c r="B1648" s="3">
        <v>238.532470703125</v>
      </c>
      <c r="C1648" s="3">
        <v>9.9200000762939453</v>
      </c>
      <c r="D1648" s="4">
        <v>1.7646349771454071E-3</v>
      </c>
      <c r="E1648" s="4">
        <v>6.209849188764216E-2</v>
      </c>
      <c r="F1648" s="2">
        <v>1</v>
      </c>
      <c r="G1648" s="4">
        <v>0.20299786295681521</v>
      </c>
      <c r="H1648" s="4">
        <v>0</v>
      </c>
      <c r="I1648" s="4">
        <v>0.31771331937491071</v>
      </c>
    </row>
    <row r="1649" spans="1:9" x14ac:dyDescent="0.25">
      <c r="A1649" t="s">
        <v>1858</v>
      </c>
      <c r="B1649" s="3">
        <v>238.11228942871091</v>
      </c>
      <c r="C1649" s="3">
        <v>9.3400001525878906</v>
      </c>
      <c r="D1649" s="4">
        <v>3.0131027354394209E-3</v>
      </c>
      <c r="E1649" s="4">
        <v>-2.5052168374686049E-2</v>
      </c>
      <c r="F1649" s="2">
        <v>1</v>
      </c>
      <c r="G1649" s="4">
        <v>0.1995004120827806</v>
      </c>
      <c r="H1649" s="4">
        <v>0</v>
      </c>
      <c r="I1649" s="4">
        <v>0.31539213240939912</v>
      </c>
    </row>
    <row r="1650" spans="1:9" x14ac:dyDescent="0.25">
      <c r="A1650" t="s">
        <v>1859</v>
      </c>
      <c r="B1650" s="3">
        <v>237.39698791503909</v>
      </c>
      <c r="C1650" s="3">
        <v>9.5799999237060547</v>
      </c>
      <c r="D1650" s="4">
        <v>5.4530696337713458E-3</v>
      </c>
      <c r="E1650" s="4">
        <v>-5.7086607521336541E-2</v>
      </c>
      <c r="F1650" s="2">
        <v>1</v>
      </c>
      <c r="G1650" s="4">
        <v>0.20312066462656969</v>
      </c>
      <c r="H1650" s="4">
        <v>0</v>
      </c>
      <c r="I1650" s="4">
        <v>0.31144062706861231</v>
      </c>
    </row>
    <row r="1651" spans="1:9" x14ac:dyDescent="0.25">
      <c r="A1651" t="s">
        <v>1860</v>
      </c>
      <c r="B1651" s="3">
        <v>236.1094665527344</v>
      </c>
      <c r="C1651" s="3">
        <v>10.159999847412109</v>
      </c>
      <c r="D1651" s="4">
        <v>3.1530562590655902E-3</v>
      </c>
      <c r="E1651" s="4">
        <v>-7.8039979548792604E-2</v>
      </c>
      <c r="F1651" s="2">
        <v>1</v>
      </c>
      <c r="G1651" s="4">
        <v>0.1995255749593503</v>
      </c>
      <c r="H1651" s="4">
        <v>-3.547161835853796E-3</v>
      </c>
      <c r="I1651" s="4">
        <v>0.30432803546593629</v>
      </c>
    </row>
    <row r="1652" spans="1:9" x14ac:dyDescent="0.25">
      <c r="A1652" t="s">
        <v>1861</v>
      </c>
      <c r="B1652" s="3">
        <v>235.3673400878906</v>
      </c>
      <c r="C1652" s="3">
        <v>11.02000045776367</v>
      </c>
      <c r="D1652" s="4">
        <v>1.8998704716288731E-4</v>
      </c>
      <c r="E1652" s="4">
        <v>-2.7360941573685519E-2</v>
      </c>
      <c r="F1652" s="2">
        <v>1</v>
      </c>
      <c r="G1652" s="4">
        <v>0.21139670079878961</v>
      </c>
      <c r="H1652" s="4">
        <v>-6.6791583329324222E-3</v>
      </c>
      <c r="I1652" s="4">
        <v>0.300228342352866</v>
      </c>
    </row>
    <row r="1653" spans="1:9" x14ac:dyDescent="0.25">
      <c r="A1653" t="s">
        <v>1862</v>
      </c>
      <c r="B1653" s="3">
        <v>235.3226318359375</v>
      </c>
      <c r="C1653" s="3">
        <v>11.329999923706049</v>
      </c>
      <c r="D1653" s="4">
        <v>-3.5966416871885398E-3</v>
      </c>
      <c r="E1653" s="4">
        <v>-2.996578530178895E-2</v>
      </c>
      <c r="F1653" s="2">
        <v>1</v>
      </c>
      <c r="G1653" s="4">
        <v>0.215002939795679</v>
      </c>
      <c r="H1653" s="4">
        <v>-6.8678405793433086E-3</v>
      </c>
      <c r="I1653" s="4">
        <v>0.29998136273239367</v>
      </c>
    </row>
    <row r="1654" spans="1:9" x14ac:dyDescent="0.25">
      <c r="A1654" t="s">
        <v>1863</v>
      </c>
      <c r="B1654" s="3">
        <v>236.17205810546881</v>
      </c>
      <c r="C1654" s="3">
        <v>11.680000305175779</v>
      </c>
      <c r="D1654" s="4">
        <v>-1.209820011202511E-3</v>
      </c>
      <c r="E1654" s="4">
        <v>2.1872265382774762E-2</v>
      </c>
      <c r="F1654" s="2">
        <v>1</v>
      </c>
      <c r="G1654" s="4">
        <v>0.22671565781594949</v>
      </c>
      <c r="H1654" s="4">
        <v>-3.2830066908785538E-3</v>
      </c>
      <c r="I1654" s="4">
        <v>0.30467380693459778</v>
      </c>
    </row>
    <row r="1655" spans="1:9" x14ac:dyDescent="0.25">
      <c r="A1655" t="s">
        <v>1864</v>
      </c>
      <c r="B1655" s="3">
        <v>236.4581298828125</v>
      </c>
      <c r="C1655" s="3">
        <v>11.430000305175779</v>
      </c>
      <c r="D1655" s="4">
        <v>-2.0756979005333021E-3</v>
      </c>
      <c r="E1655" s="4">
        <v>1.32979233825814E-2</v>
      </c>
      <c r="F1655" s="2">
        <v>1</v>
      </c>
      <c r="G1655" s="4">
        <v>0.2288168823751022</v>
      </c>
      <c r="H1655" s="4">
        <v>-2.0756979005333021E-3</v>
      </c>
      <c r="I1655" s="4">
        <v>0.30625413933207768</v>
      </c>
    </row>
    <row r="1656" spans="1:9" x14ac:dyDescent="0.25">
      <c r="A1656" t="s">
        <v>1865</v>
      </c>
      <c r="B1656" s="3">
        <v>236.94996643066409</v>
      </c>
      <c r="C1656" s="3">
        <v>11.27999973297119</v>
      </c>
      <c r="D1656" s="4">
        <v>8.7550469410830889E-3</v>
      </c>
      <c r="E1656" s="4">
        <v>5.4205601312612428E-2</v>
      </c>
      <c r="F1656" s="2">
        <v>1</v>
      </c>
      <c r="G1656" s="4">
        <v>0.22684677981372389</v>
      </c>
      <c r="H1656" s="4">
        <v>0</v>
      </c>
      <c r="I1656" s="4">
        <v>0.30897116803743158</v>
      </c>
    </row>
    <row r="1657" spans="1:9" x14ac:dyDescent="0.25">
      <c r="A1657" t="s">
        <v>1866</v>
      </c>
      <c r="B1657" s="3">
        <v>234.8934631347656</v>
      </c>
      <c r="C1657" s="3">
        <v>10.69999980926514</v>
      </c>
      <c r="D1657" s="4">
        <v>-6.0863371760677687E-4</v>
      </c>
      <c r="E1657" s="4">
        <v>6.6799610581392388E-2</v>
      </c>
      <c r="F1657" s="2">
        <v>1</v>
      </c>
      <c r="G1657" s="4">
        <v>0.21328126373110609</v>
      </c>
      <c r="H1657" s="4">
        <v>-6.0863371760677687E-4</v>
      </c>
      <c r="I1657" s="4">
        <v>0.29761052696263041</v>
      </c>
    </row>
    <row r="1658" spans="1:9" x14ac:dyDescent="0.25">
      <c r="A1658" t="s">
        <v>1867</v>
      </c>
      <c r="B1658" s="3">
        <v>235.03651428222659</v>
      </c>
      <c r="C1658" s="3">
        <v>10.02999973297119</v>
      </c>
      <c r="D1658" s="4">
        <v>1.0144760926190211E-2</v>
      </c>
      <c r="E1658" s="4">
        <v>1.621072434318949E-2</v>
      </c>
      <c r="F1658" s="2">
        <v>1</v>
      </c>
      <c r="G1658" s="4">
        <v>0.21638785860626619</v>
      </c>
      <c r="H1658" s="4">
        <v>0</v>
      </c>
      <c r="I1658" s="4">
        <v>0.29840077745475613</v>
      </c>
    </row>
    <row r="1659" spans="1:9" x14ac:dyDescent="0.25">
      <c r="A1659" t="s">
        <v>1868</v>
      </c>
      <c r="B1659" s="3">
        <v>232.67607116699219</v>
      </c>
      <c r="C1659" s="3">
        <v>9.869999885559082</v>
      </c>
      <c r="D1659" s="4">
        <v>-4.9920442571993462E-4</v>
      </c>
      <c r="E1659" s="4">
        <v>2.0682503380267558E-2</v>
      </c>
      <c r="F1659" s="2">
        <v>1</v>
      </c>
      <c r="G1659" s="4">
        <v>0.1985184380571636</v>
      </c>
      <c r="H1659" s="4">
        <v>-4.9920442571993462E-4</v>
      </c>
      <c r="I1659" s="4">
        <v>0.2853610964276716</v>
      </c>
    </row>
    <row r="1660" spans="1:9" x14ac:dyDescent="0.25">
      <c r="A1660" t="s">
        <v>1869</v>
      </c>
      <c r="B1660" s="3">
        <v>232.79228210449219</v>
      </c>
      <c r="C1660" s="3">
        <v>9.6700000762939453</v>
      </c>
      <c r="D1660" s="4">
        <v>2.3098831912193858E-3</v>
      </c>
      <c r="E1660" s="4">
        <v>-2.125506434357527E-2</v>
      </c>
      <c r="F1660" s="2">
        <v>1</v>
      </c>
      <c r="G1660" s="4">
        <v>0.20357235863190631</v>
      </c>
      <c r="H1660" s="4">
        <v>0</v>
      </c>
      <c r="I1660" s="4">
        <v>0.28600307485412818</v>
      </c>
    </row>
    <row r="1661" spans="1:9" x14ac:dyDescent="0.25">
      <c r="A1661" t="s">
        <v>1870</v>
      </c>
      <c r="B1661" s="3">
        <v>232.25579833984381</v>
      </c>
      <c r="C1661" s="3">
        <v>9.880000114440918</v>
      </c>
      <c r="D1661" s="4">
        <v>-8.8476260773584503E-4</v>
      </c>
      <c r="E1661" s="4">
        <v>1.541629797138855E-2</v>
      </c>
      <c r="F1661" s="2">
        <v>1</v>
      </c>
      <c r="G1661" s="4">
        <v>0.20145180305591559</v>
      </c>
      <c r="H1661" s="4">
        <v>-8.8476260773584503E-4</v>
      </c>
      <c r="I1661" s="4">
        <v>0.2830394037018451</v>
      </c>
    </row>
    <row r="1662" spans="1:9" x14ac:dyDescent="0.25">
      <c r="A1662" t="s">
        <v>1871</v>
      </c>
      <c r="B1662" s="3">
        <v>232.46147155761719</v>
      </c>
      <c r="C1662" s="3">
        <v>9.7299995422363281</v>
      </c>
      <c r="D1662" s="4">
        <v>6.5428677423009507E-3</v>
      </c>
      <c r="E1662" s="4">
        <v>-8.6384986783774931E-2</v>
      </c>
      <c r="F1662" s="2">
        <v>1</v>
      </c>
      <c r="G1662" s="4">
        <v>0.20486442838794569</v>
      </c>
      <c r="H1662" s="4">
        <v>0</v>
      </c>
      <c r="I1662" s="4">
        <v>0.28417559424940397</v>
      </c>
    </row>
    <row r="1663" spans="1:9" x14ac:dyDescent="0.25">
      <c r="A1663" t="s">
        <v>1872</v>
      </c>
      <c r="B1663" s="3">
        <v>230.95039367675781</v>
      </c>
      <c r="C1663" s="3">
        <v>10.64999961853027</v>
      </c>
      <c r="D1663" s="4">
        <v>1.7065106176263889E-3</v>
      </c>
      <c r="E1663" s="4">
        <v>-6.824152806822803E-2</v>
      </c>
      <c r="F1663" s="2">
        <v>1</v>
      </c>
      <c r="G1663" s="4">
        <v>0.20607204925785719</v>
      </c>
      <c r="H1663" s="4">
        <v>-3.125924963837901E-3</v>
      </c>
      <c r="I1663" s="4">
        <v>0.27582802025098019</v>
      </c>
    </row>
    <row r="1664" spans="1:9" x14ac:dyDescent="0.25">
      <c r="A1664" t="s">
        <v>1873</v>
      </c>
      <c r="B1664" s="3">
        <v>230.55694580078119</v>
      </c>
      <c r="C1664" s="3">
        <v>11.430000305175779</v>
      </c>
      <c r="D1664" s="4">
        <v>-2.9388327391351998E-3</v>
      </c>
      <c r="E1664" s="4">
        <v>-2.8061217456067381E-2</v>
      </c>
      <c r="F1664" s="2">
        <v>1</v>
      </c>
      <c r="G1664" s="4">
        <v>0.20132295330665581</v>
      </c>
      <c r="H1664" s="4">
        <v>-4.8242030277758641E-3</v>
      </c>
      <c r="I1664" s="4">
        <v>0.27365451529743717</v>
      </c>
    </row>
    <row r="1665" spans="1:9" x14ac:dyDescent="0.25">
      <c r="A1665" t="s">
        <v>1874</v>
      </c>
      <c r="B1665" s="3">
        <v>231.23651123046881</v>
      </c>
      <c r="C1665" s="3">
        <v>11.760000228881839</v>
      </c>
      <c r="D1665" s="4">
        <v>8.5012070617302982E-3</v>
      </c>
      <c r="E1665" s="4">
        <v>-0.1043411937256801</v>
      </c>
      <c r="F1665" s="2">
        <v>1</v>
      </c>
      <c r="G1665" s="4">
        <v>0.21105797381615241</v>
      </c>
      <c r="H1665" s="4">
        <v>-1.8909274080146641E-3</v>
      </c>
      <c r="I1665" s="4">
        <v>0.27740860552861779</v>
      </c>
    </row>
    <row r="1666" spans="1:9" x14ac:dyDescent="0.25">
      <c r="A1666" t="s">
        <v>1875</v>
      </c>
      <c r="B1666" s="3">
        <v>229.28729248046881</v>
      </c>
      <c r="C1666" s="3">
        <v>13.13000011444092</v>
      </c>
      <c r="D1666" s="4">
        <v>-5.005441272824096E-3</v>
      </c>
      <c r="E1666" s="4">
        <v>0.1328731614821563</v>
      </c>
      <c r="F1666" s="2">
        <v>1</v>
      </c>
      <c r="G1666" s="4">
        <v>0.19859393516688001</v>
      </c>
      <c r="H1666" s="4">
        <v>-1.030453349681415E-2</v>
      </c>
      <c r="I1666" s="4">
        <v>0.26664063124956439</v>
      </c>
    </row>
    <row r="1667" spans="1:9" x14ac:dyDescent="0.25">
      <c r="A1667" t="s">
        <v>1876</v>
      </c>
      <c r="B1667" s="3">
        <v>230.44075012207031</v>
      </c>
      <c r="C1667" s="3">
        <v>11.590000152587891</v>
      </c>
      <c r="D1667" s="4">
        <v>-2.3226694493689859E-3</v>
      </c>
      <c r="E1667" s="4">
        <v>7.8261002250339384E-3</v>
      </c>
      <c r="F1667" s="2">
        <v>1</v>
      </c>
      <c r="G1667" s="4">
        <v>0.21402265250520669</v>
      </c>
      <c r="H1667" s="4">
        <v>-5.3257499526115906E-3</v>
      </c>
      <c r="I1667" s="4">
        <v>0.27301262116436642</v>
      </c>
    </row>
    <row r="1668" spans="1:9" x14ac:dyDescent="0.25">
      <c r="A1668" t="s">
        <v>1877</v>
      </c>
      <c r="B1668" s="3">
        <v>230.97723388671881</v>
      </c>
      <c r="C1668" s="3">
        <v>11.5</v>
      </c>
      <c r="D1668" s="4">
        <v>9.3009059291326857E-4</v>
      </c>
      <c r="E1668" s="4">
        <v>1.86005348854319E-2</v>
      </c>
      <c r="F1668" s="2">
        <v>1</v>
      </c>
      <c r="G1668" s="4">
        <v>0.2178046518063943</v>
      </c>
      <c r="H1668" s="4">
        <v>-3.0100719052974512E-3</v>
      </c>
      <c r="I1668" s="4">
        <v>0.27597629231664961</v>
      </c>
    </row>
    <row r="1669" spans="1:9" x14ac:dyDescent="0.25">
      <c r="A1669" t="s">
        <v>1878</v>
      </c>
      <c r="B1669" s="3">
        <v>230.7626037597656</v>
      </c>
      <c r="C1669" s="3">
        <v>11.289999961853029</v>
      </c>
      <c r="D1669" s="4">
        <v>-3.0982397146472879E-4</v>
      </c>
      <c r="E1669" s="4">
        <v>7.5238091605050128E-2</v>
      </c>
      <c r="F1669" s="2">
        <v>1</v>
      </c>
      <c r="G1669" s="4">
        <v>0.2138685425992124</v>
      </c>
      <c r="H1669" s="4">
        <v>-3.9365011954797247E-3</v>
      </c>
      <c r="I1669" s="4">
        <v>0.27479062155161033</v>
      </c>
    </row>
    <row r="1670" spans="1:9" x14ac:dyDescent="0.25">
      <c r="A1670" t="s">
        <v>1879</v>
      </c>
      <c r="B1670" s="3">
        <v>230.83412170410159</v>
      </c>
      <c r="C1670" s="3">
        <v>10.5</v>
      </c>
      <c r="D1670" s="4">
        <v>-3.6278012037916918E-3</v>
      </c>
      <c r="E1670" s="4">
        <v>7.3619661215478471E-2</v>
      </c>
      <c r="F1670" s="2">
        <v>1</v>
      </c>
      <c r="G1670" s="4">
        <v>0.21727515088859481</v>
      </c>
      <c r="H1670" s="4">
        <v>-3.6278012037916918E-3</v>
      </c>
      <c r="I1670" s="4">
        <v>0.27518570465098019</v>
      </c>
    </row>
    <row r="1671" spans="1:9" x14ac:dyDescent="0.25">
      <c r="A1671" t="s">
        <v>1880</v>
      </c>
      <c r="B1671" s="3">
        <v>231.6745910644531</v>
      </c>
      <c r="C1671" s="3">
        <v>9.7799997329711914</v>
      </c>
      <c r="D1671" s="4">
        <v>1.7007705950824461E-3</v>
      </c>
      <c r="E1671" s="4">
        <v>-1.112240713174795E-2</v>
      </c>
      <c r="F1671" s="2">
        <v>1</v>
      </c>
      <c r="G1671" s="4">
        <v>0.2346599677621182</v>
      </c>
      <c r="H1671" s="4">
        <v>0</v>
      </c>
      <c r="I1671" s="4">
        <v>0.27982866863570388</v>
      </c>
    </row>
    <row r="1672" spans="1:9" x14ac:dyDescent="0.25">
      <c r="A1672" t="s">
        <v>1881</v>
      </c>
      <c r="B1672" s="3">
        <v>231.28123474121091</v>
      </c>
      <c r="C1672" s="3">
        <v>9.8900003433227539</v>
      </c>
      <c r="D1672" s="4">
        <v>-6.9528902457993702E-4</v>
      </c>
      <c r="E1672" s="4">
        <v>5.2127738795493039E-2</v>
      </c>
      <c r="F1672" s="2">
        <v>1</v>
      </c>
      <c r="G1672" s="4">
        <v>0.23811504079823601</v>
      </c>
      <c r="H1672" s="4">
        <v>-6.9528902457993702E-4</v>
      </c>
      <c r="I1672" s="4">
        <v>0.27765566944247588</v>
      </c>
    </row>
    <row r="1673" spans="1:9" x14ac:dyDescent="0.25">
      <c r="A1673" t="s">
        <v>1882</v>
      </c>
      <c r="B1673" s="3">
        <v>231.44215393066409</v>
      </c>
      <c r="C1673" s="3">
        <v>9.3999996185302734</v>
      </c>
      <c r="D1673" s="4">
        <v>1.5475071011599171E-3</v>
      </c>
      <c r="E1673" s="4">
        <v>2.8446309129240181E-2</v>
      </c>
      <c r="F1673" s="2">
        <v>1</v>
      </c>
      <c r="G1673" s="4">
        <v>0.26630451933620303</v>
      </c>
      <c r="H1673" s="4">
        <v>0</v>
      </c>
      <c r="I1673" s="4">
        <v>0.27854462748940501</v>
      </c>
    </row>
    <row r="1674" spans="1:9" x14ac:dyDescent="0.25">
      <c r="A1674" t="s">
        <v>1883</v>
      </c>
      <c r="B1674" s="3">
        <v>231.08454895019531</v>
      </c>
      <c r="C1674" s="3">
        <v>9.1400003433227539</v>
      </c>
      <c r="D1674" s="4">
        <v>3.3388187500948958E-3</v>
      </c>
      <c r="E1674" s="4">
        <v>-7.9556892001429125E-2</v>
      </c>
      <c r="F1674" s="2">
        <v>1</v>
      </c>
      <c r="G1674" s="4">
        <v>0.26295528573189381</v>
      </c>
      <c r="H1674" s="4">
        <v>0</v>
      </c>
      <c r="I1674" s="4">
        <v>0.27656912769916908</v>
      </c>
    </row>
    <row r="1675" spans="1:9" x14ac:dyDescent="0.25">
      <c r="A1675" t="s">
        <v>1884</v>
      </c>
      <c r="B1675" s="3">
        <v>230.31556701660159</v>
      </c>
      <c r="C1675" s="3">
        <v>9.9300003051757813</v>
      </c>
      <c r="D1675" s="4">
        <v>3.8838552313502639E-4</v>
      </c>
      <c r="E1675" s="4">
        <v>-2.6470540111589221E-2</v>
      </c>
      <c r="F1675" s="2">
        <v>1</v>
      </c>
      <c r="G1675" s="4">
        <v>0.25299092795366551</v>
      </c>
      <c r="H1675" s="4">
        <v>-4.6579712131555873E-4</v>
      </c>
      <c r="I1675" s="4">
        <v>0.27232107822704382</v>
      </c>
    </row>
    <row r="1676" spans="1:9" x14ac:dyDescent="0.25">
      <c r="A1676" t="s">
        <v>1885</v>
      </c>
      <c r="B1676" s="3">
        <v>230.22615051269531</v>
      </c>
      <c r="C1676" s="3">
        <v>10.19999980926514</v>
      </c>
      <c r="D1676" s="4">
        <v>1.3222568330595319E-3</v>
      </c>
      <c r="E1676" s="4">
        <v>1.9645877691365499E-3</v>
      </c>
      <c r="F1676" s="2">
        <v>1</v>
      </c>
      <c r="G1676" s="4">
        <v>0.24496585567024609</v>
      </c>
      <c r="H1676" s="4">
        <v>-8.5385102107504718E-4</v>
      </c>
      <c r="I1676" s="4">
        <v>0.27182711898609901</v>
      </c>
    </row>
    <row r="1677" spans="1:9" x14ac:dyDescent="0.25">
      <c r="A1677" t="s">
        <v>1886</v>
      </c>
      <c r="B1677" s="3">
        <v>229.92213439941409</v>
      </c>
      <c r="C1677" s="3">
        <v>10.180000305175779</v>
      </c>
      <c r="D1677" s="4">
        <v>1.5578202082588981E-3</v>
      </c>
      <c r="E1677" s="4">
        <v>-3.0476161411830401E-2</v>
      </c>
      <c r="F1677" s="2">
        <v>1</v>
      </c>
      <c r="G1677" s="4">
        <v>0.23431369794418089</v>
      </c>
      <c r="H1677" s="4">
        <v>-2.1732342802577298E-3</v>
      </c>
      <c r="I1677" s="4">
        <v>0.27014765756688658</v>
      </c>
    </row>
    <row r="1678" spans="1:9" x14ac:dyDescent="0.25">
      <c r="A1678" t="s">
        <v>1887</v>
      </c>
      <c r="B1678" s="3">
        <v>229.56451416015619</v>
      </c>
      <c r="C1678" s="3">
        <v>10.5</v>
      </c>
      <c r="D1678" s="4">
        <v>-3.725251216890046E-3</v>
      </c>
      <c r="E1678" s="4">
        <v>7.1428550575634908E-2</v>
      </c>
      <c r="F1678" s="2">
        <v>1</v>
      </c>
      <c r="G1678" s="4">
        <v>0.23245210188119109</v>
      </c>
      <c r="H1678" s="4">
        <v>-3.725251216890046E-3</v>
      </c>
      <c r="I1678" s="4">
        <v>0.26817207348326488</v>
      </c>
    </row>
    <row r="1679" spans="1:9" x14ac:dyDescent="0.25">
      <c r="A1679" t="s">
        <v>1888</v>
      </c>
      <c r="B1679" s="3">
        <v>230.42289733886719</v>
      </c>
      <c r="C1679" s="3">
        <v>9.8000001907348633</v>
      </c>
      <c r="D1679" s="4">
        <v>8.1763051985221935E-3</v>
      </c>
      <c r="E1679" s="4">
        <v>-0.1327433605912578</v>
      </c>
      <c r="F1679" s="2">
        <v>1</v>
      </c>
      <c r="G1679" s="4">
        <v>0.23340455298850979</v>
      </c>
      <c r="H1679" s="4">
        <v>0</v>
      </c>
      <c r="I1679" s="4">
        <v>0.27291399790294912</v>
      </c>
    </row>
    <row r="1680" spans="1:9" x14ac:dyDescent="0.25">
      <c r="A1680" t="s">
        <v>1889</v>
      </c>
      <c r="B1680" s="3">
        <v>228.5541687011719</v>
      </c>
      <c r="C1680" s="3">
        <v>11.30000019073486</v>
      </c>
      <c r="D1680" s="4">
        <v>1.292784159994786E-3</v>
      </c>
      <c r="E1680" s="4">
        <v>6.2333616519982824E-3</v>
      </c>
      <c r="F1680" s="2">
        <v>1</v>
      </c>
      <c r="G1680" s="4">
        <v>0.22013896616200501</v>
      </c>
      <c r="H1680" s="4">
        <v>-5.794967048617039E-3</v>
      </c>
      <c r="I1680" s="4">
        <v>0.26259067123413188</v>
      </c>
    </row>
    <row r="1681" spans="1:9" x14ac:dyDescent="0.25">
      <c r="A1681" t="s">
        <v>1890</v>
      </c>
      <c r="B1681" s="3">
        <v>228.25907897949219</v>
      </c>
      <c r="C1681" s="3">
        <v>11.22999954223633</v>
      </c>
      <c r="D1681" s="4">
        <v>-4.9501762917026904E-3</v>
      </c>
      <c r="E1681" s="4">
        <v>6.272374173952322E-3</v>
      </c>
      <c r="F1681" s="2">
        <v>1</v>
      </c>
      <c r="G1681" s="4">
        <v>0.2161170442945117</v>
      </c>
      <c r="H1681" s="4">
        <v>-7.0786001065191728E-3</v>
      </c>
      <c r="I1681" s="4">
        <v>0.26096052144562809</v>
      </c>
    </row>
    <row r="1682" spans="1:9" x14ac:dyDescent="0.25">
      <c r="A1682" t="s">
        <v>1891</v>
      </c>
      <c r="B1682" s="3">
        <v>229.3946228027344</v>
      </c>
      <c r="C1682" s="3">
        <v>11.159999847412109</v>
      </c>
      <c r="D1682" s="4">
        <v>1.75701884650592E-3</v>
      </c>
      <c r="E1682" s="4">
        <v>8.1300953088525585E-3</v>
      </c>
      <c r="F1682" s="2">
        <v>1</v>
      </c>
      <c r="G1682" s="4">
        <v>0.21807175176742111</v>
      </c>
      <c r="H1682" s="4">
        <v>-2.1390123028054431E-3</v>
      </c>
      <c r="I1682" s="4">
        <v>0.26723355092546969</v>
      </c>
    </row>
    <row r="1683" spans="1:9" x14ac:dyDescent="0.25">
      <c r="A1683" t="s">
        <v>1892</v>
      </c>
      <c r="B1683" s="3">
        <v>228.9922790527344</v>
      </c>
      <c r="C1683" s="3">
        <v>11.069999694824221</v>
      </c>
      <c r="D1683" s="4">
        <v>-3.8891977555570718E-3</v>
      </c>
      <c r="E1683" s="4">
        <v>0.1103309326312811</v>
      </c>
      <c r="F1683" s="2">
        <v>1</v>
      </c>
      <c r="G1683" s="4">
        <v>0.2211067232140693</v>
      </c>
      <c r="H1683" s="4">
        <v>-3.8891977555570718E-3</v>
      </c>
      <c r="I1683" s="4">
        <v>0.26501090292798968</v>
      </c>
    </row>
    <row r="1684" spans="1:9" x14ac:dyDescent="0.25">
      <c r="A1684" t="s">
        <v>1893</v>
      </c>
      <c r="B1684" s="3">
        <v>229.8863525390625</v>
      </c>
      <c r="C1684" s="3">
        <v>9.9700002670288086</v>
      </c>
      <c r="D1684" s="4">
        <v>5.160294031012036E-3</v>
      </c>
      <c r="E1684" s="4">
        <v>-7.9601912624644999E-3</v>
      </c>
      <c r="F1684" s="2">
        <v>1</v>
      </c>
      <c r="G1684" s="4">
        <v>0.22644740479663031</v>
      </c>
      <c r="H1684" s="4">
        <v>0</v>
      </c>
      <c r="I1684" s="4">
        <v>0.26994998957712291</v>
      </c>
    </row>
    <row r="1685" spans="1:9" x14ac:dyDescent="0.25">
      <c r="A1685" t="s">
        <v>1894</v>
      </c>
      <c r="B1685" s="3">
        <v>228.70616149902341</v>
      </c>
      <c r="C1685" s="3">
        <v>10.05000019073486</v>
      </c>
      <c r="D1685" s="4">
        <v>2.7375164212606329E-4</v>
      </c>
      <c r="E1685" s="4">
        <v>-1.986048132616602E-3</v>
      </c>
      <c r="F1685" s="2">
        <v>1</v>
      </c>
      <c r="G1685" s="4">
        <v>0.2178735747246954</v>
      </c>
      <c r="H1685" s="4">
        <v>0</v>
      </c>
      <c r="I1685" s="4">
        <v>0.2634303176503523</v>
      </c>
    </row>
    <row r="1686" spans="1:9" x14ac:dyDescent="0.25">
      <c r="A1686" t="s">
        <v>1895</v>
      </c>
      <c r="B1686" s="3">
        <v>228.64356994628909</v>
      </c>
      <c r="C1686" s="3">
        <v>10.069999694824221</v>
      </c>
      <c r="D1686" s="4">
        <v>9.785075048411862E-4</v>
      </c>
      <c r="E1686" s="4">
        <v>-2.3278439866581849E-2</v>
      </c>
      <c r="F1686" s="2">
        <v>1</v>
      </c>
      <c r="G1686" s="4">
        <v>0.22078767785655271</v>
      </c>
      <c r="H1686" s="4">
        <v>0</v>
      </c>
      <c r="I1686" s="4">
        <v>0.26308454618169091</v>
      </c>
    </row>
    <row r="1687" spans="1:9" x14ac:dyDescent="0.25">
      <c r="A1687" t="s">
        <v>1896</v>
      </c>
      <c r="B1687" s="3">
        <v>228.42005920410159</v>
      </c>
      <c r="C1687" s="3">
        <v>10.310000419616699</v>
      </c>
      <c r="D1687" s="4">
        <v>7.0525223061923548E-4</v>
      </c>
      <c r="E1687" s="4">
        <v>4.0363327786432368E-2</v>
      </c>
      <c r="F1687" s="2">
        <v>1</v>
      </c>
      <c r="G1687" s="4">
        <v>0.22723162506029679</v>
      </c>
      <c r="H1687" s="4">
        <v>0</v>
      </c>
      <c r="I1687" s="4">
        <v>0.26184981666610052</v>
      </c>
    </row>
    <row r="1688" spans="1:9" x14ac:dyDescent="0.25">
      <c r="A1688" t="s">
        <v>1897</v>
      </c>
      <c r="B1688" s="3">
        <v>228.25907897949219</v>
      </c>
      <c r="C1688" s="3">
        <v>9.9099998474121094</v>
      </c>
      <c r="D1688" s="4">
        <v>1.3334657807151369E-3</v>
      </c>
      <c r="E1688" s="4">
        <v>3.1217502752605819E-2</v>
      </c>
      <c r="F1688" s="2">
        <v>1</v>
      </c>
      <c r="G1688" s="4">
        <v>0.22210867358709699</v>
      </c>
      <c r="H1688" s="4">
        <v>0</v>
      </c>
      <c r="I1688" s="4">
        <v>0.26096052144562809</v>
      </c>
    </row>
    <row r="1689" spans="1:9" x14ac:dyDescent="0.25">
      <c r="A1689" t="s">
        <v>1898</v>
      </c>
      <c r="B1689" s="3">
        <v>227.9551086425781</v>
      </c>
      <c r="C1689" s="3">
        <v>9.6099996566772461</v>
      </c>
      <c r="D1689" s="4">
        <v>1.2172692595178169E-3</v>
      </c>
      <c r="E1689" s="4">
        <v>-3.027247178144055E-2</v>
      </c>
      <c r="F1689" s="2">
        <v>1</v>
      </c>
      <c r="G1689" s="4">
        <v>0.2211115881908621</v>
      </c>
      <c r="H1689" s="4">
        <v>-2.745030437583118E-4</v>
      </c>
      <c r="I1689" s="4">
        <v>0.25928131290657341</v>
      </c>
    </row>
    <row r="1690" spans="1:9" x14ac:dyDescent="0.25">
      <c r="A1690" t="s">
        <v>1899</v>
      </c>
      <c r="B1690" s="3">
        <v>227.67796325683591</v>
      </c>
      <c r="C1690" s="3">
        <v>9.9099998474121094</v>
      </c>
      <c r="D1690" s="4">
        <v>-1.489958622447052E-3</v>
      </c>
      <c r="E1690" s="4">
        <v>6.0913161034243926E-3</v>
      </c>
      <c r="F1690" s="2">
        <v>1</v>
      </c>
      <c r="G1690" s="4">
        <v>0.21563205179448081</v>
      </c>
      <c r="H1690" s="4">
        <v>-1.489958622447052E-3</v>
      </c>
      <c r="I1690" s="4">
        <v>0.25775029213980177</v>
      </c>
    </row>
    <row r="1691" spans="1:9" x14ac:dyDescent="0.25">
      <c r="A1691" t="s">
        <v>1900</v>
      </c>
      <c r="B1691" s="3">
        <v>228.0177001953125</v>
      </c>
      <c r="C1691" s="3">
        <v>9.8500003814697266</v>
      </c>
      <c r="D1691" s="4">
        <v>1.5709860281507559E-3</v>
      </c>
      <c r="E1691" s="4">
        <v>-2.2817415077099109E-2</v>
      </c>
      <c r="F1691" s="2">
        <v>1</v>
      </c>
      <c r="G1691" s="4">
        <v>0.21904300098268289</v>
      </c>
      <c r="H1691" s="4">
        <v>0</v>
      </c>
      <c r="I1691" s="4">
        <v>0.25962708437523457</v>
      </c>
    </row>
    <row r="1692" spans="1:9" x14ac:dyDescent="0.25">
      <c r="A1692" t="s">
        <v>1901</v>
      </c>
      <c r="B1692" s="3">
        <v>227.66004943847659</v>
      </c>
      <c r="C1692" s="3">
        <v>10.079999923706049</v>
      </c>
      <c r="D1692" s="4">
        <v>2.6385243778739298E-3</v>
      </c>
      <c r="E1692" s="4">
        <v>-2.420135545463864E-2</v>
      </c>
      <c r="F1692" s="2">
        <v>1</v>
      </c>
      <c r="G1692" s="4">
        <v>0.20175907112925209</v>
      </c>
      <c r="H1692" s="4">
        <v>-1.5714763044827329E-4</v>
      </c>
      <c r="I1692" s="4">
        <v>0.25765133170484122</v>
      </c>
    </row>
    <row r="1693" spans="1:9" x14ac:dyDescent="0.25">
      <c r="A1693" t="s">
        <v>1902</v>
      </c>
      <c r="B1693" s="3">
        <v>227.0609436035156</v>
      </c>
      <c r="C1693" s="3">
        <v>10.329999923706049</v>
      </c>
      <c r="D1693" s="4">
        <v>-1.651294148871663E-3</v>
      </c>
      <c r="E1693" s="4">
        <v>7.0466355653529877E-2</v>
      </c>
      <c r="F1693" s="2">
        <v>1</v>
      </c>
      <c r="G1693" s="4">
        <v>0.20483925346060011</v>
      </c>
      <c r="H1693" s="4">
        <v>-2.7883149712972788E-3</v>
      </c>
      <c r="I1693" s="4">
        <v>0.25434172049712522</v>
      </c>
    </row>
    <row r="1694" spans="1:9" x14ac:dyDescent="0.25">
      <c r="A1694" t="s">
        <v>1903</v>
      </c>
      <c r="B1694" s="3">
        <v>227.43650817871091</v>
      </c>
      <c r="C1694" s="3">
        <v>9.6499996185302734</v>
      </c>
      <c r="D1694" s="4">
        <v>-1.1389014837819289E-3</v>
      </c>
      <c r="E1694" s="4">
        <v>5.0054413400504982E-2</v>
      </c>
      <c r="F1694" s="2">
        <v>1</v>
      </c>
      <c r="G1694" s="4">
        <v>0.2026935150494851</v>
      </c>
      <c r="H1694" s="4">
        <v>-1.1389014837819289E-3</v>
      </c>
      <c r="I1694" s="4">
        <v>0.25641643360247918</v>
      </c>
    </row>
    <row r="1695" spans="1:9" x14ac:dyDescent="0.25">
      <c r="A1695" t="s">
        <v>1904</v>
      </c>
      <c r="B1695" s="3">
        <v>227.6958312988281</v>
      </c>
      <c r="C1695" s="3">
        <v>9.1899995803833008</v>
      </c>
      <c r="D1695" s="4">
        <v>5.9252235533719944E-3</v>
      </c>
      <c r="E1695" s="4">
        <v>-4.5690605278166367E-2</v>
      </c>
      <c r="F1695" s="2">
        <v>1</v>
      </c>
      <c r="G1695" s="4">
        <v>0.20490249528609339</v>
      </c>
      <c r="H1695" s="4">
        <v>0</v>
      </c>
      <c r="I1695" s="4">
        <v>0.25784899969460501</v>
      </c>
    </row>
    <row r="1696" spans="1:9" x14ac:dyDescent="0.25">
      <c r="A1696" t="s">
        <v>1905</v>
      </c>
      <c r="B1696" s="3">
        <v>226.35462951660159</v>
      </c>
      <c r="C1696" s="3">
        <v>9.630000114440918</v>
      </c>
      <c r="D1696" s="4">
        <v>1.1864236793941441E-3</v>
      </c>
      <c r="E1696" s="4">
        <v>1.261828419253264E-2</v>
      </c>
      <c r="F1696" s="2">
        <v>1</v>
      </c>
      <c r="G1696" s="4">
        <v>0.20310546442875599</v>
      </c>
      <c r="H1696" s="4">
        <v>0</v>
      </c>
      <c r="I1696" s="4">
        <v>0.25043986396059048</v>
      </c>
    </row>
    <row r="1697" spans="1:9" x14ac:dyDescent="0.25">
      <c r="A1697" t="s">
        <v>1906</v>
      </c>
      <c r="B1697" s="3">
        <v>226.0863952636719</v>
      </c>
      <c r="C1697" s="3">
        <v>9.5100002288818359</v>
      </c>
      <c r="D1697" s="4">
        <v>2.140187235101676E-3</v>
      </c>
      <c r="E1697" s="4">
        <v>6.349250881240609E-3</v>
      </c>
      <c r="F1697" s="2">
        <v>1</v>
      </c>
      <c r="G1697" s="4">
        <v>0.19555406298655531</v>
      </c>
      <c r="H1697" s="4">
        <v>0</v>
      </c>
      <c r="I1697" s="4">
        <v>0.2489580705311418</v>
      </c>
    </row>
    <row r="1698" spans="1:9" x14ac:dyDescent="0.25">
      <c r="A1698" t="s">
        <v>1907</v>
      </c>
      <c r="B1698" s="3">
        <v>225.60356140136719</v>
      </c>
      <c r="C1698" s="3">
        <v>9.4499998092651367</v>
      </c>
      <c r="D1698" s="4">
        <v>4.3385475969965892E-3</v>
      </c>
      <c r="E1698" s="4">
        <v>-6.3091922368706532E-3</v>
      </c>
      <c r="F1698" s="2">
        <v>1</v>
      </c>
      <c r="G1698" s="4">
        <v>0.19013257221457169</v>
      </c>
      <c r="H1698" s="4">
        <v>0</v>
      </c>
      <c r="I1698" s="4">
        <v>0.2462907749234258</v>
      </c>
    </row>
    <row r="1699" spans="1:9" x14ac:dyDescent="0.25">
      <c r="A1699" t="s">
        <v>1908</v>
      </c>
      <c r="B1699" s="3">
        <v>224.6289978027344</v>
      </c>
      <c r="C1699" s="3">
        <v>9.5100002288818359</v>
      </c>
      <c r="D1699" s="4">
        <v>3.5149266281306879E-3</v>
      </c>
      <c r="E1699" s="4">
        <v>-4.1884775972920174E-3</v>
      </c>
      <c r="F1699" s="2">
        <v>1</v>
      </c>
      <c r="G1699" s="4">
        <v>0.1939334985229608</v>
      </c>
      <c r="H1699" s="4">
        <v>0</v>
      </c>
      <c r="I1699" s="4">
        <v>0.24090704066405649</v>
      </c>
    </row>
    <row r="1700" spans="1:9" x14ac:dyDescent="0.25">
      <c r="A1700" t="s">
        <v>1909</v>
      </c>
      <c r="B1700" s="3">
        <v>223.84220886230469</v>
      </c>
      <c r="C1700" s="3">
        <v>9.5500001907348633</v>
      </c>
      <c r="D1700" s="4">
        <v>1.1998928211316431E-3</v>
      </c>
      <c r="E1700" s="4">
        <v>-3.2421448686378862E-2</v>
      </c>
      <c r="F1700" s="2">
        <v>1</v>
      </c>
      <c r="G1700" s="4">
        <v>0.17898750627378671</v>
      </c>
      <c r="H1700" s="4">
        <v>0</v>
      </c>
      <c r="I1700" s="4">
        <v>0.23656062081067139</v>
      </c>
    </row>
    <row r="1701" spans="1:9" x14ac:dyDescent="0.25">
      <c r="A1701" t="s">
        <v>1910</v>
      </c>
      <c r="B1701" s="3">
        <v>223.5739440917969</v>
      </c>
      <c r="C1701" s="3">
        <v>9.869999885559082</v>
      </c>
      <c r="D1701" s="4">
        <v>3.8944038293966532E-3</v>
      </c>
      <c r="E1701" s="4">
        <v>-2.9498543607109459E-2</v>
      </c>
      <c r="F1701" s="2">
        <v>1</v>
      </c>
      <c r="G1701" s="4">
        <v>0.18341971707399971</v>
      </c>
      <c r="H1701" s="4">
        <v>-4.0129040799863347E-5</v>
      </c>
      <c r="I1701" s="4">
        <v>0.23507865879445111</v>
      </c>
    </row>
    <row r="1702" spans="1:9" x14ac:dyDescent="0.25">
      <c r="A1702" t="s">
        <v>200</v>
      </c>
      <c r="B1702" s="3">
        <v>222.7066345214844</v>
      </c>
      <c r="C1702" s="3">
        <v>10.170000076293951</v>
      </c>
      <c r="D1702" s="4">
        <v>6.0261150849494349E-4</v>
      </c>
      <c r="E1702" s="4">
        <v>-3.9177239670498132E-3</v>
      </c>
      <c r="F1702" s="2">
        <v>1</v>
      </c>
      <c r="G1702" s="4">
        <v>0.18614703205253219</v>
      </c>
      <c r="H1702" s="4">
        <v>-3.919269651457391E-3</v>
      </c>
      <c r="I1702" s="4">
        <v>0.23028742274405811</v>
      </c>
    </row>
    <row r="1703" spans="1:9" x14ac:dyDescent="0.25">
      <c r="A1703" t="s">
        <v>1911</v>
      </c>
      <c r="B1703" s="3">
        <v>222.572509765625</v>
      </c>
      <c r="C1703" s="3">
        <v>10.210000038146971</v>
      </c>
      <c r="D1703" s="4">
        <v>-2.0444167008634162E-3</v>
      </c>
      <c r="E1703" s="4">
        <v>6.4650664827338167E-2</v>
      </c>
      <c r="F1703" s="2">
        <v>1</v>
      </c>
      <c r="G1703" s="4">
        <v>0.17582809296986521</v>
      </c>
      <c r="H1703" s="4">
        <v>-4.5191578634151694E-3</v>
      </c>
      <c r="I1703" s="4">
        <v>0.22954648388264109</v>
      </c>
    </row>
    <row r="1704" spans="1:9" x14ac:dyDescent="0.25">
      <c r="A1704" t="s">
        <v>1912</v>
      </c>
      <c r="B1704" s="3">
        <v>223.0284729003906</v>
      </c>
      <c r="C1704" s="3">
        <v>9.5900001525878906</v>
      </c>
      <c r="D1704" s="4">
        <v>2.0043158826466009E-4</v>
      </c>
      <c r="E1704" s="4">
        <v>-8.2730013521069568E-3</v>
      </c>
      <c r="F1704" s="2">
        <v>1</v>
      </c>
      <c r="G1704" s="4">
        <v>0.17178079022362239</v>
      </c>
      <c r="H1704" s="4">
        <v>-2.4798109294309478E-3</v>
      </c>
      <c r="I1704" s="4">
        <v>0.23206533883791611</v>
      </c>
    </row>
    <row r="1705" spans="1:9" x14ac:dyDescent="0.25">
      <c r="A1705" t="s">
        <v>1913</v>
      </c>
      <c r="B1705" s="3">
        <v>222.98377990722659</v>
      </c>
      <c r="C1705" s="3">
        <v>9.6700000762939453</v>
      </c>
      <c r="D1705" s="4">
        <v>-2.679705420082112E-3</v>
      </c>
      <c r="E1705" s="4">
        <v>-1.124740896529941E-2</v>
      </c>
      <c r="F1705" s="2">
        <v>1</v>
      </c>
      <c r="G1705" s="4">
        <v>0.17892880062958111</v>
      </c>
      <c r="H1705" s="4">
        <v>-2.679705420082112E-3</v>
      </c>
      <c r="I1705" s="4">
        <v>0.2318184435108297</v>
      </c>
    </row>
    <row r="1706" spans="1:9" x14ac:dyDescent="0.25">
      <c r="A1706" t="s">
        <v>1914</v>
      </c>
      <c r="B1706" s="3">
        <v>223.5829162597656</v>
      </c>
      <c r="C1706" s="3">
        <v>9.7799997329711914</v>
      </c>
      <c r="D1706" s="4">
        <v>3.6033570890015021E-4</v>
      </c>
      <c r="E1706" s="4">
        <v>-3.929278587557794E-2</v>
      </c>
      <c r="F1706" s="2">
        <v>1</v>
      </c>
      <c r="G1706" s="4">
        <v>0.19538964154945179</v>
      </c>
      <c r="H1706" s="4">
        <v>0</v>
      </c>
      <c r="I1706" s="4">
        <v>0.23512822330531741</v>
      </c>
    </row>
    <row r="1707" spans="1:9" x14ac:dyDescent="0.25">
      <c r="A1707" t="s">
        <v>1915</v>
      </c>
      <c r="B1707" s="3">
        <v>223.50238037109381</v>
      </c>
      <c r="C1707" s="3">
        <v>10.180000305175779</v>
      </c>
      <c r="D1707" s="4">
        <v>1.000764856615266E-3</v>
      </c>
      <c r="E1707" s="4">
        <v>2.9557327855203042E-3</v>
      </c>
      <c r="F1707" s="2">
        <v>1</v>
      </c>
      <c r="G1707" s="4">
        <v>0.1950153074232335</v>
      </c>
      <c r="H1707" s="4">
        <v>0</v>
      </c>
      <c r="I1707" s="4">
        <v>0.23468332281492371</v>
      </c>
    </row>
    <row r="1708" spans="1:9" x14ac:dyDescent="0.25">
      <c r="A1708" t="s">
        <v>1916</v>
      </c>
      <c r="B1708" s="3">
        <v>223.2789306640625</v>
      </c>
      <c r="C1708" s="3">
        <v>10.14999961853027</v>
      </c>
      <c r="D1708" s="4">
        <v>2.1269366940992458E-3</v>
      </c>
      <c r="E1708" s="4">
        <v>-1.9666133346736281E-3</v>
      </c>
      <c r="F1708" s="2">
        <v>1</v>
      </c>
      <c r="G1708" s="4">
        <v>0.1940440467926485</v>
      </c>
      <c r="H1708" s="4">
        <v>0</v>
      </c>
      <c r="I1708" s="4">
        <v>0.2334489304728766</v>
      </c>
    </row>
    <row r="1709" spans="1:9" x14ac:dyDescent="0.25">
      <c r="A1709" t="s">
        <v>1917</v>
      </c>
      <c r="B1709" s="3">
        <v>222.80503845214841</v>
      </c>
      <c r="C1709" s="3">
        <v>10.170000076293951</v>
      </c>
      <c r="D1709" s="4">
        <v>1.3463750601936391E-3</v>
      </c>
      <c r="E1709" s="4">
        <v>-2.5862022503974291E-2</v>
      </c>
      <c r="F1709" s="2">
        <v>1</v>
      </c>
      <c r="G1709" s="4">
        <v>0.1869038910904037</v>
      </c>
      <c r="H1709" s="4">
        <v>0</v>
      </c>
      <c r="I1709" s="4">
        <v>0.2308310307892549</v>
      </c>
    </row>
    <row r="1710" spans="1:9" x14ac:dyDescent="0.25">
      <c r="A1710" t="s">
        <v>1918</v>
      </c>
      <c r="B1710" s="3">
        <v>222.5054626464844</v>
      </c>
      <c r="C1710" s="3">
        <v>10.439999580383301</v>
      </c>
      <c r="D1710" s="4">
        <v>-3.197415303800577E-4</v>
      </c>
      <c r="E1710" s="4">
        <v>-5.7143256777808524E-3</v>
      </c>
      <c r="F1710" s="2">
        <v>1</v>
      </c>
      <c r="G1710" s="4">
        <v>0.19715286480664229</v>
      </c>
      <c r="H1710" s="4">
        <v>-3.197415303800577E-4</v>
      </c>
      <c r="I1710" s="4">
        <v>0.22917609874531819</v>
      </c>
    </row>
    <row r="1711" spans="1:9" x14ac:dyDescent="0.25">
      <c r="A1711" t="s">
        <v>1919</v>
      </c>
      <c r="B1711" s="3">
        <v>222.5766296386719</v>
      </c>
      <c r="C1711" s="3">
        <v>10.5</v>
      </c>
      <c r="D1711" s="4">
        <v>4.7984243390120079E-4</v>
      </c>
      <c r="E1711" s="4">
        <v>-7.5614295163465286E-3</v>
      </c>
      <c r="F1711" s="2">
        <v>1</v>
      </c>
      <c r="G1711" s="4">
        <v>0.19708644156859639</v>
      </c>
      <c r="H1711" s="4">
        <v>0</v>
      </c>
      <c r="I1711" s="4">
        <v>0.22956924309681409</v>
      </c>
    </row>
    <row r="1712" spans="1:9" x14ac:dyDescent="0.25">
      <c r="A1712" t="s">
        <v>1920</v>
      </c>
      <c r="B1712" s="3">
        <v>222.4698791503906</v>
      </c>
      <c r="C1712" s="3">
        <v>10.579999923706049</v>
      </c>
      <c r="D1712" s="4">
        <v>3.3706315574468788E-3</v>
      </c>
      <c r="E1712" s="4">
        <v>-1.3979461782811059E-2</v>
      </c>
      <c r="F1712" s="2">
        <v>1</v>
      </c>
      <c r="G1712" s="4">
        <v>0.17931172157610781</v>
      </c>
      <c r="H1712" s="4">
        <v>0</v>
      </c>
      <c r="I1712" s="4">
        <v>0.22897952656957021</v>
      </c>
    </row>
    <row r="1713" spans="1:9" x14ac:dyDescent="0.25">
      <c r="A1713" t="s">
        <v>1921</v>
      </c>
      <c r="B1713" s="3">
        <v>221.7225341796875</v>
      </c>
      <c r="C1713" s="3">
        <v>10.72999954223633</v>
      </c>
      <c r="D1713" s="4">
        <v>1.066579140781543E-2</v>
      </c>
      <c r="E1713" s="4">
        <v>-0.1146864980567311</v>
      </c>
      <c r="F1713" s="2">
        <v>1</v>
      </c>
      <c r="G1713" s="4">
        <v>0.19221312336233651</v>
      </c>
      <c r="H1713" s="4">
        <v>0</v>
      </c>
      <c r="I1713" s="4">
        <v>0.2248510051185473</v>
      </c>
    </row>
    <row r="1714" spans="1:9" x14ac:dyDescent="0.25">
      <c r="A1714" t="s">
        <v>1922</v>
      </c>
      <c r="B1714" s="3">
        <v>219.38264465332031</v>
      </c>
      <c r="C1714" s="3">
        <v>12.11999988555908</v>
      </c>
      <c r="D1714" s="4">
        <v>-1.174487214338771E-3</v>
      </c>
      <c r="E1714" s="4">
        <v>4.9350622113535358E-2</v>
      </c>
      <c r="F1714" s="2">
        <v>1</v>
      </c>
      <c r="G1714" s="4">
        <v>0.15139728074901759</v>
      </c>
      <c r="H1714" s="4">
        <v>-5.2041577078292267E-3</v>
      </c>
      <c r="I1714" s="4">
        <v>0.21192486728217139</v>
      </c>
    </row>
    <row r="1715" spans="1:9" x14ac:dyDescent="0.25">
      <c r="A1715" t="s">
        <v>1923</v>
      </c>
      <c r="B1715" s="3">
        <v>219.64060974121091</v>
      </c>
      <c r="C1715" s="3">
        <v>11.55000019073486</v>
      </c>
      <c r="D1715" s="4">
        <v>-1.216300116462232E-4</v>
      </c>
      <c r="E1715" s="4">
        <v>-6.8787551950854056E-3</v>
      </c>
      <c r="F1715" s="2">
        <v>1</v>
      </c>
      <c r="G1715" s="4">
        <v>0.15011943950325429</v>
      </c>
      <c r="H1715" s="4">
        <v>-4.0344088551080848E-3</v>
      </c>
      <c r="I1715" s="4">
        <v>0.21334993126295851</v>
      </c>
    </row>
    <row r="1716" spans="1:9" x14ac:dyDescent="0.25">
      <c r="A1716" t="s">
        <v>1924</v>
      </c>
      <c r="B1716" s="3">
        <v>219.6673278808594</v>
      </c>
      <c r="C1716" s="3">
        <v>11.63000011444092</v>
      </c>
      <c r="D1716" s="4">
        <v>3.413781422638928E-3</v>
      </c>
      <c r="E1716" s="4">
        <v>-4.9059644337950403E-2</v>
      </c>
      <c r="F1716" s="2">
        <v>1</v>
      </c>
      <c r="G1716" s="4">
        <v>0.1501541222652705</v>
      </c>
      <c r="H1716" s="4">
        <v>-3.9132548126903366E-3</v>
      </c>
      <c r="I1716" s="4">
        <v>0.21349752898154131</v>
      </c>
    </row>
    <row r="1717" spans="1:9" x14ac:dyDescent="0.25">
      <c r="A1717" t="s">
        <v>1925</v>
      </c>
      <c r="B1717" s="3">
        <v>218.91998291015619</v>
      </c>
      <c r="C1717" s="3">
        <v>12.22999954223633</v>
      </c>
      <c r="D1717" s="4">
        <v>-7.181893200608247E-3</v>
      </c>
      <c r="E1717" s="4">
        <v>0.2073049757227283</v>
      </c>
      <c r="F1717" s="2">
        <v>1</v>
      </c>
      <c r="G1717" s="4">
        <v>0.14970564873633771</v>
      </c>
      <c r="H1717" s="4">
        <v>-7.302108433213883E-3</v>
      </c>
      <c r="I1717" s="4">
        <v>0.2093690075305181</v>
      </c>
    </row>
    <row r="1718" spans="1:9" x14ac:dyDescent="0.25">
      <c r="A1718" t="s">
        <v>1926</v>
      </c>
      <c r="B1718" s="3">
        <v>220.50361633300781</v>
      </c>
      <c r="C1718" s="3">
        <v>10.13000011444092</v>
      </c>
      <c r="D1718" s="4">
        <v>1.41408635406659E-3</v>
      </c>
      <c r="E1718" s="4">
        <v>-4.3437207886589342E-2</v>
      </c>
      <c r="F1718" s="2">
        <v>1</v>
      </c>
      <c r="G1718" s="4">
        <v>0.16324273929430391</v>
      </c>
      <c r="H1718" s="4">
        <v>-1.210848510743157E-4</v>
      </c>
      <c r="I1718" s="4">
        <v>0.21811739657854831</v>
      </c>
    </row>
    <row r="1719" spans="1:9" x14ac:dyDescent="0.25">
      <c r="A1719" t="s">
        <v>1927</v>
      </c>
      <c r="B1719" s="3">
        <v>220.19224548339841</v>
      </c>
      <c r="C1719" s="3">
        <v>10.590000152587891</v>
      </c>
      <c r="D1719" s="4">
        <v>6.0163610162393688E-3</v>
      </c>
      <c r="E1719" s="4">
        <v>-5.6149741483718318E-2</v>
      </c>
      <c r="F1719" s="2">
        <v>1</v>
      </c>
      <c r="G1719" s="4">
        <v>0.16165371679997559</v>
      </c>
      <c r="H1719" s="4">
        <v>-1.5330034059438671E-3</v>
      </c>
      <c r="I1719" s="4">
        <v>0.2163973057473676</v>
      </c>
    </row>
    <row r="1720" spans="1:9" x14ac:dyDescent="0.25">
      <c r="A1720" t="s">
        <v>1928</v>
      </c>
      <c r="B1720" s="3">
        <v>218.87541198730469</v>
      </c>
      <c r="C1720" s="3">
        <v>11.22000026702881</v>
      </c>
      <c r="D1720" s="4">
        <v>4.737266687059094E-3</v>
      </c>
      <c r="E1720" s="4">
        <v>-4.1025602569345399E-2</v>
      </c>
      <c r="F1720" s="2">
        <v>1</v>
      </c>
      <c r="G1720" s="4">
        <v>0.1514226040938291</v>
      </c>
      <c r="H1720" s="4">
        <v>-7.5042163474927648E-3</v>
      </c>
      <c r="I1720" s="4">
        <v>0.2091227865505183</v>
      </c>
    </row>
    <row r="1721" spans="1:9" x14ac:dyDescent="0.25">
      <c r="A1721" t="s">
        <v>1929</v>
      </c>
      <c r="B1721" s="3">
        <v>217.84342956542969</v>
      </c>
      <c r="C1721" s="3">
        <v>11.69999980926514</v>
      </c>
      <c r="D1721" s="4">
        <v>1.144930036338643E-3</v>
      </c>
      <c r="E1721" s="4">
        <v>3.3568915608245493E-2</v>
      </c>
      <c r="F1721" s="2">
        <v>1</v>
      </c>
      <c r="G1721" s="4">
        <v>0.14410406334979339</v>
      </c>
      <c r="H1721" s="4">
        <v>-1.218376528912468E-2</v>
      </c>
      <c r="I1721" s="4">
        <v>0.203421856280283</v>
      </c>
    </row>
    <row r="1722" spans="1:9" x14ac:dyDescent="0.25">
      <c r="A1722" t="s">
        <v>1930</v>
      </c>
      <c r="B1722" s="3">
        <v>217.59429931640619</v>
      </c>
      <c r="C1722" s="3">
        <v>11.319999694824221</v>
      </c>
      <c r="D1722" s="4">
        <v>4.0814385850795887E-5</v>
      </c>
      <c r="E1722" s="4">
        <v>3.5460959929021212E-3</v>
      </c>
      <c r="F1722" s="2">
        <v>1</v>
      </c>
      <c r="G1722" s="4">
        <v>0.14842299271642509</v>
      </c>
      <c r="H1722" s="4">
        <v>-1.331345235397596E-2</v>
      </c>
      <c r="I1722" s="4">
        <v>0.2020455981698894</v>
      </c>
    </row>
    <row r="1723" spans="1:9" x14ac:dyDescent="0.25">
      <c r="A1723" t="s">
        <v>1931</v>
      </c>
      <c r="B1723" s="3">
        <v>217.5854187011719</v>
      </c>
      <c r="C1723" s="3">
        <v>11.27999973297119</v>
      </c>
      <c r="D1723" s="4">
        <v>2.336213088276029E-3</v>
      </c>
      <c r="E1723" s="4">
        <v>-7.7677828685464023E-2</v>
      </c>
      <c r="F1723" s="2">
        <v>1</v>
      </c>
      <c r="G1723" s="4">
        <v>0.14621361965635171</v>
      </c>
      <c r="H1723" s="4">
        <v>-1.3353721715876119E-2</v>
      </c>
      <c r="I1723" s="4">
        <v>0.2019965394193384</v>
      </c>
    </row>
    <row r="1724" spans="1:9" x14ac:dyDescent="0.25">
      <c r="A1724" t="s">
        <v>1932</v>
      </c>
      <c r="B1724" s="3">
        <v>217.0782775878906</v>
      </c>
      <c r="C1724" s="3">
        <v>12.22999954223633</v>
      </c>
      <c r="D1724" s="4">
        <v>-2.3307679177608791E-3</v>
      </c>
      <c r="E1724" s="4">
        <v>-1.6326904296875E-3</v>
      </c>
      <c r="F1724" s="2">
        <v>1</v>
      </c>
      <c r="G1724" s="4">
        <v>0.14275457790482871</v>
      </c>
      <c r="H1724" s="4">
        <v>-1.5653365207478839E-2</v>
      </c>
      <c r="I1724" s="4">
        <v>0.19919496444800019</v>
      </c>
    </row>
    <row r="1725" spans="1:9" x14ac:dyDescent="0.25">
      <c r="A1725" t="s">
        <v>1933</v>
      </c>
      <c r="B1725" s="3">
        <v>217.5854187011719</v>
      </c>
      <c r="C1725" s="3">
        <v>12.25</v>
      </c>
      <c r="D1725" s="4">
        <v>-3.5853569299338921E-3</v>
      </c>
      <c r="E1725" s="4">
        <v>7.9295117910271884E-2</v>
      </c>
      <c r="F1725" s="2">
        <v>1</v>
      </c>
      <c r="G1725" s="4">
        <v>0.1395656622412533</v>
      </c>
      <c r="H1725" s="4">
        <v>-1.3353721715876119E-2</v>
      </c>
      <c r="I1725" s="4">
        <v>0.2019965394193384</v>
      </c>
    </row>
    <row r="1726" spans="1:9" x14ac:dyDescent="0.25">
      <c r="A1726" t="s">
        <v>1934</v>
      </c>
      <c r="B1726" s="3">
        <v>218.36834716796881</v>
      </c>
      <c r="C1726" s="3">
        <v>11.35000038146973</v>
      </c>
      <c r="D1726" s="4">
        <v>1.0457120847906291E-2</v>
      </c>
      <c r="E1726" s="4">
        <v>-0.13949956462850041</v>
      </c>
      <c r="F1726" s="2">
        <v>1</v>
      </c>
      <c r="G1726" s="4">
        <v>0.14596881050003321</v>
      </c>
      <c r="H1726" s="4">
        <v>-9.803513882378212E-3</v>
      </c>
      <c r="I1726" s="4">
        <v>0.20632163304610929</v>
      </c>
    </row>
    <row r="1727" spans="1:9" x14ac:dyDescent="0.25">
      <c r="A1727" t="s">
        <v>1935</v>
      </c>
      <c r="B1727" s="3">
        <v>216.10847473144531</v>
      </c>
      <c r="C1727" s="3">
        <v>13.189999580383301</v>
      </c>
      <c r="D1727" s="4">
        <v>7.8272684310021212E-4</v>
      </c>
      <c r="E1727" s="4">
        <v>-7.5035107386000166E-2</v>
      </c>
      <c r="F1727" s="2">
        <v>1</v>
      </c>
      <c r="G1727" s="4">
        <v>0.1340574395188476</v>
      </c>
      <c r="H1727" s="4">
        <v>-2.0050959424466441E-2</v>
      </c>
      <c r="I1727" s="4">
        <v>0.19383752972500881</v>
      </c>
    </row>
    <row r="1728" spans="1:9" x14ac:dyDescent="0.25">
      <c r="A1728" t="s">
        <v>1936</v>
      </c>
      <c r="B1728" s="3">
        <v>215.939453125</v>
      </c>
      <c r="C1728" s="3">
        <v>14.260000228881839</v>
      </c>
      <c r="D1728" s="4">
        <v>-1.563218196178662E-3</v>
      </c>
      <c r="E1728" s="4">
        <v>-8.2958195886174146E-2</v>
      </c>
      <c r="F1728" s="2">
        <v>2</v>
      </c>
      <c r="G1728" s="4">
        <v>0.13151370795644349</v>
      </c>
      <c r="H1728" s="4">
        <v>-2.081739193609489E-2</v>
      </c>
      <c r="I1728" s="4">
        <v>0.19290381189020581</v>
      </c>
    </row>
    <row r="1729" spans="1:9" x14ac:dyDescent="0.25">
      <c r="A1729" t="s">
        <v>1937</v>
      </c>
      <c r="B1729" s="3">
        <v>216.27754211425781</v>
      </c>
      <c r="C1729" s="3">
        <v>15.55000019073486</v>
      </c>
      <c r="D1729" s="4">
        <v>-1.5590914299803081E-2</v>
      </c>
      <c r="E1729" s="4">
        <v>0.32453155825349889</v>
      </c>
      <c r="F1729" s="2">
        <v>2</v>
      </c>
      <c r="G1729" s="4">
        <v>0.1358282992632083</v>
      </c>
      <c r="H1729" s="4">
        <v>-1.928431933880748E-2</v>
      </c>
      <c r="I1729" s="4">
        <v>0.1947715004399693</v>
      </c>
    </row>
    <row r="1730" spans="1:9" x14ac:dyDescent="0.25">
      <c r="A1730" t="s">
        <v>1938</v>
      </c>
      <c r="B1730" s="3">
        <v>219.7029113769531</v>
      </c>
      <c r="C1730" s="3">
        <v>11.739999771118161</v>
      </c>
      <c r="D1730" s="4">
        <v>1.744405646634029E-3</v>
      </c>
      <c r="E1730" s="4">
        <v>-2.491695944230643E-2</v>
      </c>
      <c r="F1730" s="2">
        <v>1</v>
      </c>
      <c r="G1730" s="4">
        <v>0.15598770956439531</v>
      </c>
      <c r="H1730" s="4">
        <v>-3.7519005997159742E-3</v>
      </c>
      <c r="I1730" s="4">
        <v>0.21369410115728929</v>
      </c>
    </row>
    <row r="1731" spans="1:9" x14ac:dyDescent="0.25">
      <c r="A1731" t="s">
        <v>1939</v>
      </c>
      <c r="B1731" s="3">
        <v>219.32032775878909</v>
      </c>
      <c r="C1731" s="3">
        <v>12.039999961853029</v>
      </c>
      <c r="D1731" s="4">
        <v>-1.215989426178732E-4</v>
      </c>
      <c r="E1731" s="4">
        <v>-2.3519867286897918E-2</v>
      </c>
      <c r="F1731" s="2">
        <v>1</v>
      </c>
      <c r="G1731" s="4">
        <v>0.14802285346603081</v>
      </c>
      <c r="H1731" s="4">
        <v>-5.4867351545647702E-3</v>
      </c>
      <c r="I1731" s="4">
        <v>0.21158061309445489</v>
      </c>
    </row>
    <row r="1732" spans="1:9" x14ac:dyDescent="0.25">
      <c r="A1732" t="s">
        <v>1940</v>
      </c>
      <c r="B1732" s="3">
        <v>219.34700012207031</v>
      </c>
      <c r="C1732" s="3">
        <v>12.329999923706049</v>
      </c>
      <c r="D1732" s="4">
        <v>9.9132219850752712E-3</v>
      </c>
      <c r="E1732" s="4">
        <v>-0.20502903019009411</v>
      </c>
      <c r="F1732" s="2">
        <v>1</v>
      </c>
      <c r="G1732" s="4">
        <v>0.15147356896509739</v>
      </c>
      <c r="H1732" s="4">
        <v>-5.3657886861774307E-3</v>
      </c>
      <c r="I1732" s="4">
        <v>0.2117279579328801</v>
      </c>
    </row>
    <row r="1733" spans="1:9" x14ac:dyDescent="0.25">
      <c r="A1733" t="s">
        <v>1941</v>
      </c>
      <c r="B1733" s="3">
        <v>217.19390869140619</v>
      </c>
      <c r="C1733" s="3">
        <v>15.510000228881839</v>
      </c>
      <c r="D1733" s="4">
        <v>1.476813881346795E-3</v>
      </c>
      <c r="E1733" s="4">
        <v>-3.3042434937297749E-2</v>
      </c>
      <c r="F1733" s="2">
        <v>2</v>
      </c>
      <c r="G1733" s="4">
        <v>0.13917982369228191</v>
      </c>
      <c r="H1733" s="4">
        <v>-1.5129033206655479E-2</v>
      </c>
      <c r="I1733" s="4">
        <v>0.19983373972579521</v>
      </c>
    </row>
    <row r="1734" spans="1:9" x14ac:dyDescent="0.25">
      <c r="A1734" t="s">
        <v>1942</v>
      </c>
      <c r="B1734" s="3">
        <v>216.8736267089844</v>
      </c>
      <c r="C1734" s="3">
        <v>16.04000091552734</v>
      </c>
      <c r="D1734" s="4">
        <v>-1.4115398821838101E-2</v>
      </c>
      <c r="E1734" s="4">
        <v>0.44374450145793709</v>
      </c>
      <c r="F1734" s="2">
        <v>2</v>
      </c>
      <c r="G1734" s="4">
        <v>0.14277896757257949</v>
      </c>
      <c r="H1734" s="4">
        <v>-1.658135950611217E-2</v>
      </c>
      <c r="I1734" s="4">
        <v>0.19806442155729151</v>
      </c>
    </row>
    <row r="1735" spans="1:9" x14ac:dyDescent="0.25">
      <c r="A1735" t="s">
        <v>1943</v>
      </c>
      <c r="B1735" s="3">
        <v>219.97871398925781</v>
      </c>
      <c r="C1735" s="3">
        <v>11.10999965667725</v>
      </c>
      <c r="D1735" s="4">
        <v>-4.0438068439230257E-5</v>
      </c>
      <c r="E1735" s="4">
        <v>1.3686096533594091E-2</v>
      </c>
      <c r="F1735" s="2">
        <v>1</v>
      </c>
      <c r="G1735" s="4">
        <v>0.15627178808401701</v>
      </c>
      <c r="H1735" s="4">
        <v>-2.5012670664773529E-3</v>
      </c>
      <c r="I1735" s="4">
        <v>0.21521770410610791</v>
      </c>
    </row>
    <row r="1736" spans="1:9" x14ac:dyDescent="0.25">
      <c r="A1736" t="s">
        <v>1944</v>
      </c>
      <c r="B1736" s="3">
        <v>219.98760986328119</v>
      </c>
      <c r="C1736" s="3">
        <v>10.960000038146971</v>
      </c>
      <c r="D1736" s="4">
        <v>-2.4609285132337622E-3</v>
      </c>
      <c r="E1736" s="4">
        <v>0.1037260524991452</v>
      </c>
      <c r="F1736" s="2">
        <v>1</v>
      </c>
      <c r="G1736" s="4">
        <v>0.15700784619912089</v>
      </c>
      <c r="H1736" s="4">
        <v>-2.4609285132337622E-3</v>
      </c>
      <c r="I1736" s="4">
        <v>0.21526684715004471</v>
      </c>
    </row>
    <row r="1737" spans="1:9" x14ac:dyDescent="0.25">
      <c r="A1737" t="s">
        <v>1945</v>
      </c>
      <c r="B1737" s="3">
        <v>220.53031921386719</v>
      </c>
      <c r="C1737" s="3">
        <v>9.9300003051757813</v>
      </c>
      <c r="D1737" s="4">
        <v>1.8593007983651599E-3</v>
      </c>
      <c r="E1737" s="4">
        <v>-9.9700329469288862E-3</v>
      </c>
      <c r="F1737" s="2">
        <v>1</v>
      </c>
      <c r="G1737" s="4">
        <v>0.15917118479294889</v>
      </c>
      <c r="H1737" s="4">
        <v>0</v>
      </c>
      <c r="I1737" s="4">
        <v>0.21826491000374529</v>
      </c>
    </row>
    <row r="1738" spans="1:9" x14ac:dyDescent="0.25">
      <c r="A1738" t="s">
        <v>1946</v>
      </c>
      <c r="B1738" s="3">
        <v>220.12104797363281</v>
      </c>
      <c r="C1738" s="3">
        <v>10.02999973297119</v>
      </c>
      <c r="D1738" s="4">
        <v>1.822062477221609E-3</v>
      </c>
      <c r="E1738" s="4">
        <v>-3.9272017614109589E-2</v>
      </c>
      <c r="F1738" s="2">
        <v>1</v>
      </c>
      <c r="G1738" s="4">
        <v>0.16648326132830851</v>
      </c>
      <c r="H1738" s="4">
        <v>-1.212952699072289E-4</v>
      </c>
      <c r="I1738" s="4">
        <v>0.21600399280909979</v>
      </c>
    </row>
    <row r="1739" spans="1:9" x14ac:dyDescent="0.25">
      <c r="A1739" t="s">
        <v>1947</v>
      </c>
      <c r="B1739" s="3">
        <v>219.720703125</v>
      </c>
      <c r="C1739" s="3">
        <v>10.439999580383301</v>
      </c>
      <c r="D1739" s="4">
        <v>-1.939823267939955E-3</v>
      </c>
      <c r="E1739" s="4">
        <v>1.5564187895738881E-2</v>
      </c>
      <c r="F1739" s="2">
        <v>1</v>
      </c>
      <c r="G1739" s="4">
        <v>0.1656003702175011</v>
      </c>
      <c r="H1739" s="4">
        <v>-1.939823267939955E-3</v>
      </c>
      <c r="I1739" s="4">
        <v>0.21379238724516331</v>
      </c>
    </row>
    <row r="1740" spans="1:9" x14ac:dyDescent="0.25">
      <c r="A1740" t="s">
        <v>1948</v>
      </c>
      <c r="B1740" s="3">
        <v>220.14775085449219</v>
      </c>
      <c r="C1740" s="3">
        <v>10.27999973297119</v>
      </c>
      <c r="D1740" s="4">
        <v>4.8527783681762138E-4</v>
      </c>
      <c r="E1740" s="4">
        <v>1.8830483400396059E-2</v>
      </c>
      <c r="F1740" s="2">
        <v>1</v>
      </c>
      <c r="G1740" s="4">
        <v>0.17127911777881441</v>
      </c>
      <c r="H1740" s="4">
        <v>0</v>
      </c>
      <c r="I1740" s="4">
        <v>0.21615150623429669</v>
      </c>
    </row>
    <row r="1741" spans="1:9" x14ac:dyDescent="0.25">
      <c r="A1741" t="s">
        <v>1949</v>
      </c>
      <c r="B1741" s="3">
        <v>220.04096984863281</v>
      </c>
      <c r="C1741" s="3">
        <v>10.090000152587891</v>
      </c>
      <c r="D1741" s="4">
        <v>2.2287882519806961E-3</v>
      </c>
      <c r="E1741" s="4">
        <v>-1.656920784615545E-2</v>
      </c>
      <c r="F1741" s="2">
        <v>1</v>
      </c>
      <c r="G1741" s="4">
        <v>0.16320998608562379</v>
      </c>
      <c r="H1741" s="4">
        <v>-4.4458248789991378E-4</v>
      </c>
      <c r="I1741" s="4">
        <v>0.2155616211202811</v>
      </c>
    </row>
    <row r="1742" spans="1:9" x14ac:dyDescent="0.25">
      <c r="A1742" t="s">
        <v>1950</v>
      </c>
      <c r="B1742" s="3">
        <v>219.5516357421875</v>
      </c>
      <c r="C1742" s="3">
        <v>10.260000228881839</v>
      </c>
      <c r="D1742" s="4">
        <v>-5.6714381996259E-4</v>
      </c>
      <c r="E1742" s="4">
        <v>-2.915425955530182E-3</v>
      </c>
      <c r="F1742" s="2">
        <v>1</v>
      </c>
      <c r="G1742" s="4">
        <v>0.15966093834739331</v>
      </c>
      <c r="H1742" s="4">
        <v>-2.6674256130112539E-3</v>
      </c>
      <c r="I1742" s="4">
        <v>0.21285841653020279</v>
      </c>
    </row>
    <row r="1743" spans="1:9" x14ac:dyDescent="0.25">
      <c r="A1743" t="s">
        <v>1951</v>
      </c>
      <c r="B1743" s="3">
        <v>219.67622375488281</v>
      </c>
      <c r="C1743" s="3">
        <v>10.289999961853029</v>
      </c>
      <c r="D1743" s="4">
        <v>-1.172988747855541E-3</v>
      </c>
      <c r="E1743" s="4">
        <v>1.780418509281545E-2</v>
      </c>
      <c r="F1743" s="2">
        <v>1</v>
      </c>
      <c r="G1743" s="4">
        <v>0.16219255889085279</v>
      </c>
      <c r="H1743" s="4">
        <v>-2.1014736308311299E-3</v>
      </c>
      <c r="I1743" s="4">
        <v>0.2135466720254782</v>
      </c>
    </row>
    <row r="1744" spans="1:9" x14ac:dyDescent="0.25">
      <c r="A1744" t="s">
        <v>1952</v>
      </c>
      <c r="B1744" s="3">
        <v>219.9342041015625</v>
      </c>
      <c r="C1744" s="3">
        <v>10.10999965667725</v>
      </c>
      <c r="D1744" s="4">
        <v>-9.2957526430093029E-4</v>
      </c>
      <c r="E1744" s="4">
        <v>5.3124922389788498E-2</v>
      </c>
      <c r="F1744" s="2">
        <v>1</v>
      </c>
      <c r="G1744" s="4">
        <v>0.16490082758376559</v>
      </c>
      <c r="H1744" s="4">
        <v>-9.2957526430093029E-4</v>
      </c>
      <c r="I1744" s="4">
        <v>0.21497182029965109</v>
      </c>
    </row>
    <row r="1745" spans="1:9" x14ac:dyDescent="0.25">
      <c r="A1745" t="s">
        <v>1953</v>
      </c>
      <c r="B1745" s="3">
        <v>220.13883972167969</v>
      </c>
      <c r="C1745" s="3">
        <v>9.6000003814697266</v>
      </c>
      <c r="D1745" s="4">
        <v>4.0342601572485037E-5</v>
      </c>
      <c r="E1745" s="4">
        <v>1.8027579087207309E-2</v>
      </c>
      <c r="F1745" s="2">
        <v>1</v>
      </c>
      <c r="G1745" s="4">
        <v>0.16474711449561269</v>
      </c>
      <c r="H1745" s="4">
        <v>0</v>
      </c>
      <c r="I1745" s="4">
        <v>0.21610227889697381</v>
      </c>
    </row>
    <row r="1746" spans="1:9" x14ac:dyDescent="0.25">
      <c r="A1746" t="s">
        <v>1954</v>
      </c>
      <c r="B1746" s="3">
        <v>220.12995910644531</v>
      </c>
      <c r="C1746" s="3">
        <v>9.4300003051757813</v>
      </c>
      <c r="D1746" s="4">
        <v>2.4307479681520139E-3</v>
      </c>
      <c r="E1746" s="4">
        <v>0</v>
      </c>
      <c r="F1746" s="2">
        <v>1</v>
      </c>
      <c r="G1746" s="4">
        <v>0.16523813681594299</v>
      </c>
      <c r="H1746" s="4">
        <v>0</v>
      </c>
      <c r="I1746" s="4">
        <v>0.2160532201464227</v>
      </c>
    </row>
    <row r="1747" spans="1:9" x14ac:dyDescent="0.25">
      <c r="A1747" t="s">
        <v>1955</v>
      </c>
      <c r="B1747" s="3">
        <v>219.59617614746091</v>
      </c>
      <c r="C1747" s="3">
        <v>9.4300003051757813</v>
      </c>
      <c r="D1747" s="4">
        <v>-2.4286293159314629E-4</v>
      </c>
      <c r="E1747" s="4">
        <v>7.4787020369810886E-3</v>
      </c>
      <c r="F1747" s="2">
        <v>1</v>
      </c>
      <c r="G1747" s="4">
        <v>0.15925563174937341</v>
      </c>
      <c r="H1747" s="4">
        <v>-1.1329990555796201E-3</v>
      </c>
      <c r="I1747" s="4">
        <v>0.21310446892343091</v>
      </c>
    </row>
    <row r="1748" spans="1:9" x14ac:dyDescent="0.25">
      <c r="A1748" t="s">
        <v>1956</v>
      </c>
      <c r="B1748" s="3">
        <v>219.64952087402341</v>
      </c>
      <c r="C1748" s="3">
        <v>9.3599996566772461</v>
      </c>
      <c r="D1748" s="4">
        <v>-8.9035235757017883E-4</v>
      </c>
      <c r="E1748" s="4">
        <v>-2.2964537451029669E-2</v>
      </c>
      <c r="F1748" s="2">
        <v>1</v>
      </c>
      <c r="G1748" s="4">
        <v>0.16473805239275799</v>
      </c>
      <c r="H1748" s="4">
        <v>-8.9035235757017883E-4</v>
      </c>
      <c r="I1748" s="4">
        <v>0.21339915860028119</v>
      </c>
    </row>
    <row r="1749" spans="1:9" x14ac:dyDescent="0.25">
      <c r="A1749" t="s">
        <v>1957</v>
      </c>
      <c r="B1749" s="3">
        <v>219.84526062011719</v>
      </c>
      <c r="C1749" s="3">
        <v>9.5799999237060547</v>
      </c>
      <c r="D1749" s="4">
        <v>4.4530498009698333E-4</v>
      </c>
      <c r="E1749" s="4">
        <v>-2.1450463632813329E-2</v>
      </c>
      <c r="F1749" s="2">
        <v>1</v>
      </c>
      <c r="G1749" s="4">
        <v>0.16137237822693251</v>
      </c>
      <c r="H1749" s="4">
        <v>0</v>
      </c>
      <c r="I1749" s="4">
        <v>0.214480474153667</v>
      </c>
    </row>
    <row r="1750" spans="1:9" x14ac:dyDescent="0.25">
      <c r="A1750" t="s">
        <v>1958</v>
      </c>
      <c r="B1750" s="3">
        <v>219.7474060058594</v>
      </c>
      <c r="C1750" s="3">
        <v>9.7899999618530273</v>
      </c>
      <c r="D1750" s="4">
        <v>5.4142004357218276E-3</v>
      </c>
      <c r="E1750" s="4">
        <v>-1.0111261678291241E-2</v>
      </c>
      <c r="F1750" s="2">
        <v>1</v>
      </c>
      <c r="G1750" s="4">
        <v>0.1656879593912837</v>
      </c>
      <c r="H1750" s="4">
        <v>0</v>
      </c>
      <c r="I1750" s="4">
        <v>0.21393990067036001</v>
      </c>
    </row>
    <row r="1751" spans="1:9" x14ac:dyDescent="0.25">
      <c r="A1751" t="s">
        <v>1959</v>
      </c>
      <c r="B1751" s="3">
        <v>218.5640563964844</v>
      </c>
      <c r="C1751" s="3">
        <v>9.8900003433227539</v>
      </c>
      <c r="D1751" s="4">
        <v>5.2939896557990807E-4</v>
      </c>
      <c r="E1751" s="4">
        <v>7.1283758323770208E-3</v>
      </c>
      <c r="F1751" s="2">
        <v>1</v>
      </c>
      <c r="G1751" s="4">
        <v>0.15823232562955439</v>
      </c>
      <c r="H1751" s="4">
        <v>0</v>
      </c>
      <c r="I1751" s="4">
        <v>0.20740278001272319</v>
      </c>
    </row>
    <row r="1752" spans="1:9" x14ac:dyDescent="0.25">
      <c r="A1752" t="s">
        <v>1960</v>
      </c>
      <c r="B1752" s="3">
        <v>218.44841003417969</v>
      </c>
      <c r="C1752" s="3">
        <v>9.8199996948242188</v>
      </c>
      <c r="D1752" s="4">
        <v>-1.2215406861748601E-4</v>
      </c>
      <c r="E1752" s="4">
        <v>3.2597209093740753E-2</v>
      </c>
      <c r="F1752" s="2">
        <v>1</v>
      </c>
      <c r="G1752" s="4">
        <v>0.16073019725116741</v>
      </c>
      <c r="H1752" s="4">
        <v>-1.2215406861748601E-4</v>
      </c>
      <c r="I1752" s="4">
        <v>0.20676392044154229</v>
      </c>
    </row>
    <row r="1753" spans="1:9" x14ac:dyDescent="0.25">
      <c r="A1753" t="s">
        <v>1961</v>
      </c>
      <c r="B1753" s="3">
        <v>218.47509765625</v>
      </c>
      <c r="C1753" s="3">
        <v>9.5100002288818359</v>
      </c>
      <c r="D1753" s="4">
        <v>4.6641363622235144E-3</v>
      </c>
      <c r="E1753" s="4">
        <v>-3.9393879260202991E-2</v>
      </c>
      <c r="F1753" s="2">
        <v>1</v>
      </c>
      <c r="G1753" s="4">
        <v>0.15931413351090379</v>
      </c>
      <c r="H1753" s="4">
        <v>0</v>
      </c>
      <c r="I1753" s="4">
        <v>0.20691134957335319</v>
      </c>
    </row>
    <row r="1754" spans="1:9" x14ac:dyDescent="0.25">
      <c r="A1754" t="s">
        <v>1962</v>
      </c>
      <c r="B1754" s="3">
        <v>217.46083068847659</v>
      </c>
      <c r="C1754" s="3">
        <v>9.8999996185302734</v>
      </c>
      <c r="D1754" s="4">
        <v>1.6803952597783669E-3</v>
      </c>
      <c r="E1754" s="4">
        <v>-3.8835006291009777E-2</v>
      </c>
      <c r="F1754" s="2">
        <v>1</v>
      </c>
      <c r="G1754" s="4">
        <v>0.1603753452360821</v>
      </c>
      <c r="H1754" s="4">
        <v>-9.8110764922587634E-4</v>
      </c>
      <c r="I1754" s="4">
        <v>0.20130828392406269</v>
      </c>
    </row>
    <row r="1755" spans="1:9" x14ac:dyDescent="0.25">
      <c r="A1755" t="s">
        <v>1963</v>
      </c>
      <c r="B1755" s="3">
        <v>217.09602355957031</v>
      </c>
      <c r="C1755" s="3">
        <v>10.30000019073486</v>
      </c>
      <c r="D1755" s="4">
        <v>7.514505021389839E-3</v>
      </c>
      <c r="E1755" s="4">
        <v>-5.4178157390936343E-2</v>
      </c>
      <c r="F1755" s="2">
        <v>1</v>
      </c>
      <c r="G1755" s="4">
        <v>0.1582669897443145</v>
      </c>
      <c r="H1755" s="4">
        <v>-2.6570380348853728E-3</v>
      </c>
      <c r="I1755" s="4">
        <v>0.1992929976557167</v>
      </c>
    </row>
    <row r="1756" spans="1:9" x14ac:dyDescent="0.25">
      <c r="A1756" t="s">
        <v>1964</v>
      </c>
      <c r="B1756" s="3">
        <v>215.47682189941409</v>
      </c>
      <c r="C1756" s="3">
        <v>10.89000034332275</v>
      </c>
      <c r="D1756" s="4">
        <v>-7.4278307380148956E-4</v>
      </c>
      <c r="E1756" s="4">
        <v>-1.9801919005665299E-2</v>
      </c>
      <c r="F1756" s="2">
        <v>1</v>
      </c>
      <c r="G1756" s="4">
        <v>0.1579783305402376</v>
      </c>
      <c r="H1756" s="4">
        <v>-1.009567902554331E-2</v>
      </c>
      <c r="I1756" s="4">
        <v>0.19034812072532439</v>
      </c>
    </row>
    <row r="1757" spans="1:9" x14ac:dyDescent="0.25">
      <c r="A1757" t="s">
        <v>1965</v>
      </c>
      <c r="B1757" s="3">
        <v>215.6369934082031</v>
      </c>
      <c r="C1757" s="3">
        <v>11.10999965667725</v>
      </c>
      <c r="D1757" s="4">
        <v>1.0740376163931311E-3</v>
      </c>
      <c r="E1757" s="4">
        <v>-7.1492338432522784E-3</v>
      </c>
      <c r="F1757" s="2">
        <v>1</v>
      </c>
      <c r="G1757" s="4">
        <v>0.16292599448292619</v>
      </c>
      <c r="H1757" s="4">
        <v>-9.3598482886240175E-3</v>
      </c>
      <c r="I1757" s="4">
        <v>0.19123294839634769</v>
      </c>
    </row>
    <row r="1758" spans="1:9" x14ac:dyDescent="0.25">
      <c r="A1758" t="s">
        <v>1966</v>
      </c>
      <c r="B1758" s="3">
        <v>215.4056396484375</v>
      </c>
      <c r="C1758" s="3">
        <v>11.189999580383301</v>
      </c>
      <c r="D1758" s="4">
        <v>6.4852337428362716E-3</v>
      </c>
      <c r="E1758" s="4">
        <v>-0.1076555331400685</v>
      </c>
      <c r="F1758" s="2">
        <v>1</v>
      </c>
      <c r="G1758" s="4">
        <v>0.17897629473956389</v>
      </c>
      <c r="H1758" s="4">
        <v>-1.042269154223663E-2</v>
      </c>
      <c r="I1758" s="4">
        <v>0.18995489208044261</v>
      </c>
    </row>
    <row r="1759" spans="1:9" x14ac:dyDescent="0.25">
      <c r="A1759" t="s">
        <v>192</v>
      </c>
      <c r="B1759" s="3">
        <v>214.01768493652341</v>
      </c>
      <c r="C1759" s="3">
        <v>12.539999961853029</v>
      </c>
      <c r="D1759" s="4">
        <v>-9.1445561724659008E-3</v>
      </c>
      <c r="E1759" s="4">
        <v>0.13279135569589109</v>
      </c>
      <c r="F1759" s="2">
        <v>1</v>
      </c>
      <c r="G1759" s="4">
        <v>0.17065291538073171</v>
      </c>
      <c r="H1759" s="4">
        <v>-1.6798979973304821E-2</v>
      </c>
      <c r="I1759" s="4">
        <v>0.18228748141225479</v>
      </c>
    </row>
    <row r="1760" spans="1:9" x14ac:dyDescent="0.25">
      <c r="A1760" t="s">
        <v>1967</v>
      </c>
      <c r="B1760" s="3">
        <v>215.99284362792969</v>
      </c>
      <c r="C1760" s="3">
        <v>11.069999694824221</v>
      </c>
      <c r="D1760" s="4">
        <v>2.3120298555761032E-3</v>
      </c>
      <c r="E1760" s="4">
        <v>-1.336903463767136E-2</v>
      </c>
      <c r="F1760" s="2">
        <v>1</v>
      </c>
      <c r="G1760" s="4">
        <v>0.18854329566545849</v>
      </c>
      <c r="H1760" s="4">
        <v>-7.7250661017422839E-3</v>
      </c>
      <c r="I1760" s="4">
        <v>0.1931987544472136</v>
      </c>
    </row>
    <row r="1761" spans="1:9" x14ac:dyDescent="0.25">
      <c r="A1761" t="s">
        <v>1968</v>
      </c>
      <c r="B1761" s="3">
        <v>215.49461364746091</v>
      </c>
      <c r="C1761" s="3">
        <v>11.22000026702881</v>
      </c>
      <c r="D1761" s="4">
        <v>1.6955403847858099E-3</v>
      </c>
      <c r="E1761" s="4">
        <v>3.5778140215712022E-3</v>
      </c>
      <c r="F1761" s="2">
        <v>1</v>
      </c>
      <c r="G1761" s="4">
        <v>0.17727200165720741</v>
      </c>
      <c r="H1761" s="4">
        <v>-1.0013943421156579E-2</v>
      </c>
      <c r="I1761" s="4">
        <v>0.19044640681319841</v>
      </c>
    </row>
    <row r="1762" spans="1:9" x14ac:dyDescent="0.25">
      <c r="A1762" t="s">
        <v>1969</v>
      </c>
      <c r="B1762" s="3">
        <v>215.1298522949219</v>
      </c>
      <c r="C1762" s="3">
        <v>11.180000305175779</v>
      </c>
      <c r="D1762" s="4">
        <v>1.864414692670735E-3</v>
      </c>
      <c r="E1762" s="4">
        <v>-2.2727210204915749E-2</v>
      </c>
      <c r="F1762" s="2">
        <v>1</v>
      </c>
      <c r="G1762" s="4">
        <v>0.1777476511248948</v>
      </c>
      <c r="H1762" s="4">
        <v>-1.168966350937772E-2</v>
      </c>
      <c r="I1762" s="4">
        <v>0.1884313734250096</v>
      </c>
    </row>
    <row r="1763" spans="1:9" x14ac:dyDescent="0.25">
      <c r="A1763" t="s">
        <v>1970</v>
      </c>
      <c r="B1763" s="3">
        <v>214.72950744628909</v>
      </c>
      <c r="C1763" s="3">
        <v>11.439999580383301</v>
      </c>
      <c r="D1763" s="4">
        <v>-8.7885107054967992E-3</v>
      </c>
      <c r="E1763" s="4">
        <v>0.1405782537338538</v>
      </c>
      <c r="F1763" s="2">
        <v>1</v>
      </c>
      <c r="G1763" s="4">
        <v>0.19159722569156609</v>
      </c>
      <c r="H1763" s="4">
        <v>-1.352885480637245E-2</v>
      </c>
      <c r="I1763" s="4">
        <v>0.18621976786107311</v>
      </c>
    </row>
    <row r="1764" spans="1:9" x14ac:dyDescent="0.25">
      <c r="A1764" t="s">
        <v>1971</v>
      </c>
      <c r="B1764" s="3">
        <v>216.6333923339844</v>
      </c>
      <c r="C1764" s="3">
        <v>10.02999973297119</v>
      </c>
      <c r="D1764" s="4">
        <v>8.9501749832727739E-3</v>
      </c>
      <c r="E1764" s="4">
        <v>-9.312844914712981E-2</v>
      </c>
      <c r="F1764" s="2">
        <v>1</v>
      </c>
      <c r="G1764" s="4">
        <v>0.2226321119228816</v>
      </c>
      <c r="H1764" s="4">
        <v>-4.7823740463799336E-3</v>
      </c>
      <c r="I1764" s="4">
        <v>0.1967373064908351</v>
      </c>
    </row>
    <row r="1765" spans="1:9" x14ac:dyDescent="0.25">
      <c r="A1765" t="s">
        <v>1972</v>
      </c>
      <c r="B1765" s="3">
        <v>214.71168518066409</v>
      </c>
      <c r="C1765" s="3">
        <v>11.060000419616699</v>
      </c>
      <c r="D1765" s="4">
        <v>-8.0561125747993234E-3</v>
      </c>
      <c r="E1765" s="4">
        <v>0.1171718026044366</v>
      </c>
      <c r="F1765" s="2">
        <v>1</v>
      </c>
      <c r="G1765" s="4">
        <v>0.23364221412964811</v>
      </c>
      <c r="H1765" s="4">
        <v>-1.361073060905149E-2</v>
      </c>
      <c r="I1765" s="4">
        <v>0.18612131318642741</v>
      </c>
    </row>
    <row r="1766" spans="1:9" x14ac:dyDescent="0.25">
      <c r="A1766" t="s">
        <v>1973</v>
      </c>
      <c r="B1766" s="3">
        <v>216.4554748535156</v>
      </c>
      <c r="C1766" s="3">
        <v>9.8999996185302734</v>
      </c>
      <c r="D1766" s="4">
        <v>6.579291252251096E-4</v>
      </c>
      <c r="E1766" s="4">
        <v>-1.1976131112890309E-2</v>
      </c>
      <c r="F1766" s="2">
        <v>1</v>
      </c>
      <c r="G1766" s="4">
        <v>0.2213878520967596</v>
      </c>
      <c r="H1766" s="4">
        <v>-5.5997300902477232E-3</v>
      </c>
      <c r="I1766" s="4">
        <v>0.19575444561209521</v>
      </c>
    </row>
    <row r="1767" spans="1:9" x14ac:dyDescent="0.25">
      <c r="A1767" t="s">
        <v>1974</v>
      </c>
      <c r="B1767" s="3">
        <v>216.31315612792969</v>
      </c>
      <c r="C1767" s="3">
        <v>10.02000045776367</v>
      </c>
      <c r="D1767" s="4">
        <v>1.19433128041968E-3</v>
      </c>
      <c r="E1767" s="4">
        <v>-4.3893044328749742E-2</v>
      </c>
      <c r="F1767" s="2">
        <v>1</v>
      </c>
      <c r="G1767" s="4">
        <v>0.1767545899184739</v>
      </c>
      <c r="H1767" s="4">
        <v>-6.2535448261957782E-3</v>
      </c>
      <c r="I1767" s="4">
        <v>0.1949682412024889</v>
      </c>
    </row>
    <row r="1768" spans="1:9" x14ac:dyDescent="0.25">
      <c r="A1768" t="s">
        <v>1975</v>
      </c>
      <c r="B1768" s="3">
        <v>216.05511474609381</v>
      </c>
      <c r="C1768" s="3">
        <v>10.47999954223633</v>
      </c>
      <c r="D1768" s="4">
        <v>-4.5299225847028612E-4</v>
      </c>
      <c r="E1768" s="4">
        <v>-2.51163216524346E-2</v>
      </c>
      <c r="F1768" s="2">
        <v>1</v>
      </c>
      <c r="G1768" s="4">
        <v>0.19065677481874069</v>
      </c>
      <c r="H1768" s="4">
        <v>-7.438991486388602E-3</v>
      </c>
      <c r="I1768" s="4">
        <v>0.19354275575477259</v>
      </c>
    </row>
    <row r="1769" spans="1:9" x14ac:dyDescent="0.25">
      <c r="A1769" t="s">
        <v>1976</v>
      </c>
      <c r="B1769" s="3">
        <v>216.15303039550781</v>
      </c>
      <c r="C1769" s="3">
        <v>10.75</v>
      </c>
      <c r="D1769" s="4">
        <v>-2.4666003260565011E-4</v>
      </c>
      <c r="E1769" s="4">
        <v>-1.0128882150526869E-2</v>
      </c>
      <c r="F1769" s="2">
        <v>1</v>
      </c>
      <c r="G1769" s="4">
        <v>0.18925350354405099</v>
      </c>
      <c r="H1769" s="4">
        <v>-6.9891652656768333E-3</v>
      </c>
      <c r="I1769" s="4">
        <v>0.194083666411623</v>
      </c>
    </row>
    <row r="1770" spans="1:9" x14ac:dyDescent="0.25">
      <c r="A1770" t="s">
        <v>1977</v>
      </c>
      <c r="B1770" s="3">
        <v>216.20635986328119</v>
      </c>
      <c r="C1770" s="3">
        <v>10.85999965667725</v>
      </c>
      <c r="D1770" s="4">
        <v>-6.7441687499548708E-3</v>
      </c>
      <c r="E1770" s="4">
        <v>4.7251666010191817E-2</v>
      </c>
      <c r="F1770" s="2">
        <v>1</v>
      </c>
      <c r="G1770" s="4">
        <v>0.1929236348873902</v>
      </c>
      <c r="H1770" s="4">
        <v>-6.7441687499548708E-3</v>
      </c>
      <c r="I1770" s="4">
        <v>0.19437827179508749</v>
      </c>
    </row>
    <row r="1771" spans="1:9" x14ac:dyDescent="0.25">
      <c r="A1771" t="s">
        <v>1978</v>
      </c>
      <c r="B1771" s="3">
        <v>217.67439270019531</v>
      </c>
      <c r="C1771" s="3">
        <v>10.36999988555908</v>
      </c>
      <c r="D1771" s="4">
        <v>8.3252961165134476E-3</v>
      </c>
      <c r="E1771" s="4">
        <v>-9.6341317645298741E-4</v>
      </c>
      <c r="F1771" s="2">
        <v>1</v>
      </c>
      <c r="G1771" s="4">
        <v>0.20875818064532431</v>
      </c>
      <c r="H1771" s="4">
        <v>0</v>
      </c>
      <c r="I1771" s="4">
        <v>0.20248805415209409</v>
      </c>
    </row>
    <row r="1772" spans="1:9" x14ac:dyDescent="0.25">
      <c r="A1772" t="s">
        <v>1979</v>
      </c>
      <c r="B1772" s="3">
        <v>215.87715148925781</v>
      </c>
      <c r="C1772" s="3">
        <v>10.38000011444092</v>
      </c>
      <c r="D1772" s="4">
        <v>2.183159596107487E-4</v>
      </c>
      <c r="E1772" s="4">
        <v>-4.7706378191549992E-2</v>
      </c>
      <c r="F1772" s="2">
        <v>1</v>
      </c>
      <c r="G1772" s="4">
        <v>0.19431325990375761</v>
      </c>
      <c r="H1772" s="4">
        <v>-2.971973651394344E-3</v>
      </c>
      <c r="I1772" s="4">
        <v>0.1925596419958753</v>
      </c>
    </row>
    <row r="1773" spans="1:9" x14ac:dyDescent="0.25">
      <c r="A1773" t="s">
        <v>1980</v>
      </c>
      <c r="B1773" s="3">
        <v>215.83003234863281</v>
      </c>
      <c r="C1773" s="3">
        <v>10.89999961853027</v>
      </c>
      <c r="D1773" s="4">
        <v>-1.924158966338019E-3</v>
      </c>
      <c r="E1773" s="4">
        <v>2.4436021317488569E-2</v>
      </c>
      <c r="F1773" s="2">
        <v>1</v>
      </c>
      <c r="G1773" s="4">
        <v>0.1976163394114028</v>
      </c>
      <c r="H1773" s="4">
        <v>-3.189593271889168E-3</v>
      </c>
      <c r="I1773" s="4">
        <v>0.1922993440204421</v>
      </c>
    </row>
    <row r="1774" spans="1:9" x14ac:dyDescent="0.25">
      <c r="A1774" t="s">
        <v>1981</v>
      </c>
      <c r="B1774" s="3">
        <v>216.2461242675781</v>
      </c>
      <c r="C1774" s="3">
        <v>10.64000034332275</v>
      </c>
      <c r="D1774" s="4">
        <v>-1.2678738964772009E-3</v>
      </c>
      <c r="E1774" s="4">
        <v>2.1113269233972609E-2</v>
      </c>
      <c r="F1774" s="2">
        <v>1</v>
      </c>
      <c r="G1774" s="4">
        <v>0.19825249457920749</v>
      </c>
      <c r="H1774" s="4">
        <v>-1.2678738964772009E-3</v>
      </c>
      <c r="I1774" s="4">
        <v>0.19459794035855199</v>
      </c>
    </row>
    <row r="1775" spans="1:9" x14ac:dyDescent="0.25">
      <c r="A1775" t="s">
        <v>1982</v>
      </c>
      <c r="B1775" s="3">
        <v>216.52064514160159</v>
      </c>
      <c r="C1775" s="3">
        <v>10.420000076293951</v>
      </c>
      <c r="D1775" s="4">
        <v>4.8900044657380626E-3</v>
      </c>
      <c r="E1775" s="4">
        <v>-9.0750432669386871E-2</v>
      </c>
      <c r="F1775" s="2">
        <v>1</v>
      </c>
      <c r="G1775" s="4">
        <v>0.19741388789103681</v>
      </c>
      <c r="H1775" s="4">
        <v>0</v>
      </c>
      <c r="I1775" s="4">
        <v>0.1961144626629612</v>
      </c>
    </row>
    <row r="1776" spans="1:9" x14ac:dyDescent="0.25">
      <c r="A1776" t="s">
        <v>1983</v>
      </c>
      <c r="B1776" s="3">
        <v>215.4670104980469</v>
      </c>
      <c r="C1776" s="3">
        <v>11.460000038146971</v>
      </c>
      <c r="D1776" s="4">
        <v>-2.0554032785491391E-4</v>
      </c>
      <c r="E1776" s="4">
        <v>7.1028060040127405E-2</v>
      </c>
      <c r="F1776" s="2">
        <v>1</v>
      </c>
      <c r="G1776" s="4">
        <v>0.18239759957523319</v>
      </c>
      <c r="H1776" s="4">
        <v>-3.3173005492366241E-3</v>
      </c>
      <c r="I1776" s="4">
        <v>0.19029392007823759</v>
      </c>
    </row>
    <row r="1777" spans="1:9" x14ac:dyDescent="0.25">
      <c r="A1777" t="s">
        <v>1984</v>
      </c>
      <c r="B1777" s="3">
        <v>215.51130676269531</v>
      </c>
      <c r="C1777" s="3">
        <v>10.69999980926514</v>
      </c>
      <c r="D1777" s="4">
        <v>-1.5176861549738301E-3</v>
      </c>
      <c r="E1777" s="4">
        <v>5.3149603342816272E-2</v>
      </c>
      <c r="F1777" s="2">
        <v>1</v>
      </c>
      <c r="G1777" s="4">
        <v>0.17143215683204069</v>
      </c>
      <c r="H1777" s="4">
        <v>-3.1123999450869411E-3</v>
      </c>
      <c r="I1777" s="4">
        <v>0.1905386237772928</v>
      </c>
    </row>
    <row r="1778" spans="1:9" x14ac:dyDescent="0.25">
      <c r="A1778" t="s">
        <v>1985</v>
      </c>
      <c r="B1778" s="3">
        <v>215.83888244628909</v>
      </c>
      <c r="C1778" s="3">
        <v>10.159999847412109</v>
      </c>
      <c r="D1778" s="4">
        <v>4.9256439250311423E-4</v>
      </c>
      <c r="E1778" s="4">
        <v>-2.213671687301311E-2</v>
      </c>
      <c r="F1778" s="2">
        <v>1</v>
      </c>
      <c r="G1778" s="4">
        <v>0.17161061644326339</v>
      </c>
      <c r="H1778" s="4">
        <v>-1.5971377439547569E-3</v>
      </c>
      <c r="I1778" s="4">
        <v>0.19234823418422181</v>
      </c>
    </row>
    <row r="1779" spans="1:9" x14ac:dyDescent="0.25">
      <c r="A1779" t="s">
        <v>1986</v>
      </c>
      <c r="B1779" s="3">
        <v>215.73262023925781</v>
      </c>
      <c r="C1779" s="3">
        <v>10.39000034332275</v>
      </c>
      <c r="D1779" s="4">
        <v>1.850179664421026E-3</v>
      </c>
      <c r="E1779" s="4">
        <v>-5.7415757930623368E-3</v>
      </c>
      <c r="F1779" s="2">
        <v>1</v>
      </c>
      <c r="G1779" s="4">
        <v>0.17485117266961819</v>
      </c>
      <c r="H1779" s="4">
        <v>-2.088673330347679E-3</v>
      </c>
      <c r="I1779" s="4">
        <v>0.19176121504532409</v>
      </c>
    </row>
    <row r="1780" spans="1:9" x14ac:dyDescent="0.25">
      <c r="A1780" t="s">
        <v>1987</v>
      </c>
      <c r="B1780" s="3">
        <v>215.33421325683591</v>
      </c>
      <c r="C1780" s="3">
        <v>10.44999980926514</v>
      </c>
      <c r="D1780" s="4">
        <v>-3.1967731930457881E-3</v>
      </c>
      <c r="E1780" s="4">
        <v>3.7735861564745621E-2</v>
      </c>
      <c r="F1780" s="2">
        <v>1</v>
      </c>
      <c r="G1780" s="4">
        <v>0.17451235801357279</v>
      </c>
      <c r="H1780" s="4">
        <v>-3.9315788674989527E-3</v>
      </c>
      <c r="I1780" s="4">
        <v>0.1895603147413876</v>
      </c>
    </row>
    <row r="1781" spans="1:9" x14ac:dyDescent="0.25">
      <c r="A1781" t="s">
        <v>1988</v>
      </c>
      <c r="B1781" s="3">
        <v>216.02479553222659</v>
      </c>
      <c r="C1781" s="3">
        <v>10.069999694824221</v>
      </c>
      <c r="D1781" s="4">
        <v>-7.3716221486053168E-4</v>
      </c>
      <c r="E1781" s="4">
        <v>3.2820481520432709E-2</v>
      </c>
      <c r="F1781" s="2">
        <v>1</v>
      </c>
      <c r="G1781" s="4">
        <v>0.18427477876513351</v>
      </c>
      <c r="H1781" s="4">
        <v>-7.3716221486053168E-4</v>
      </c>
      <c r="I1781" s="4">
        <v>0.19337526479713499</v>
      </c>
    </row>
    <row r="1782" spans="1:9" x14ac:dyDescent="0.25">
      <c r="A1782" t="s">
        <v>1989</v>
      </c>
      <c r="B1782" s="3">
        <v>216.18415832519531</v>
      </c>
      <c r="C1782" s="3">
        <v>9.75</v>
      </c>
      <c r="D1782" s="4">
        <v>3.3283416588496539E-3</v>
      </c>
      <c r="E1782" s="4">
        <v>-1.4155747063980151E-2</v>
      </c>
      <c r="F1782" s="2">
        <v>1</v>
      </c>
      <c r="G1782" s="4">
        <v>0.1816082925656777</v>
      </c>
      <c r="H1782" s="4">
        <v>0</v>
      </c>
      <c r="I1782" s="4">
        <v>0.19425562491870951</v>
      </c>
    </row>
    <row r="1783" spans="1:9" x14ac:dyDescent="0.25">
      <c r="A1783" t="s">
        <v>1990</v>
      </c>
      <c r="B1783" s="3">
        <v>215.4670104980469</v>
      </c>
      <c r="C1783" s="3">
        <v>9.8900003433227539</v>
      </c>
      <c r="D1783" s="4">
        <v>7.9521374193303185E-3</v>
      </c>
      <c r="E1783" s="4">
        <v>-4.9951922354602663E-2</v>
      </c>
      <c r="F1783" s="2">
        <v>1</v>
      </c>
      <c r="G1783" s="4">
        <v>0.18127335478850079</v>
      </c>
      <c r="H1783" s="4">
        <v>0</v>
      </c>
      <c r="I1783" s="4">
        <v>0.19029392007823759</v>
      </c>
    </row>
    <row r="1784" spans="1:9" x14ac:dyDescent="0.25">
      <c r="A1784" t="s">
        <v>1991</v>
      </c>
      <c r="B1784" s="3">
        <v>213.76710510253909</v>
      </c>
      <c r="C1784" s="3">
        <v>10.409999847412109</v>
      </c>
      <c r="D1784" s="4">
        <v>-2.4819953644206189E-4</v>
      </c>
      <c r="E1784" s="4">
        <v>2.890147653221709E-3</v>
      </c>
      <c r="F1784" s="2">
        <v>1</v>
      </c>
      <c r="G1784" s="4">
        <v>0.17435510159876261</v>
      </c>
      <c r="H1784" s="4">
        <v>-1.3234952049853139E-3</v>
      </c>
      <c r="I1784" s="4">
        <v>0.18090321543020771</v>
      </c>
    </row>
    <row r="1785" spans="1:9" x14ac:dyDescent="0.25">
      <c r="A1785" t="s">
        <v>1992</v>
      </c>
      <c r="B1785" s="3">
        <v>213.82017517089841</v>
      </c>
      <c r="C1785" s="3">
        <v>10.38000011444092</v>
      </c>
      <c r="D1785" s="4">
        <v>-8.6894173919260798E-4</v>
      </c>
      <c r="E1785" s="4">
        <v>5.8103941941165527E-2</v>
      </c>
      <c r="F1785" s="2">
        <v>1</v>
      </c>
      <c r="G1785" s="4">
        <v>0.1724118918543551</v>
      </c>
      <c r="H1785" s="4">
        <v>-1.0755626226875981E-3</v>
      </c>
      <c r="I1785" s="4">
        <v>0.18119638782611311</v>
      </c>
    </row>
    <row r="1786" spans="1:9" x14ac:dyDescent="0.25">
      <c r="A1786" t="s">
        <v>1993</v>
      </c>
      <c r="B1786" s="3">
        <v>214.0061340332031</v>
      </c>
      <c r="C1786" s="3">
        <v>9.8100004196166992</v>
      </c>
      <c r="D1786" s="4">
        <v>-2.068005811517448E-4</v>
      </c>
      <c r="E1786" s="4">
        <v>-1.8017953516060729E-2</v>
      </c>
      <c r="F1786" s="2">
        <v>1</v>
      </c>
      <c r="G1786" s="4">
        <v>0.17847605585825049</v>
      </c>
      <c r="H1786" s="4">
        <v>-2.068005811517448E-4</v>
      </c>
      <c r="I1786" s="4">
        <v>0.18222367131918379</v>
      </c>
    </row>
    <row r="1787" spans="1:9" x14ac:dyDescent="0.25">
      <c r="A1787" t="s">
        <v>1994</v>
      </c>
      <c r="B1787" s="3">
        <v>214.05039978027341</v>
      </c>
      <c r="C1787" s="3">
        <v>9.9899997711181641</v>
      </c>
      <c r="D1787" s="4">
        <v>4.7795048003840268E-3</v>
      </c>
      <c r="E1787" s="4">
        <v>-2.9940803667591891E-3</v>
      </c>
      <c r="F1787" s="2">
        <v>1</v>
      </c>
      <c r="G1787" s="4">
        <v>0.17905794762658811</v>
      </c>
      <c r="H1787" s="4">
        <v>0</v>
      </c>
      <c r="I1787" s="4">
        <v>0.1824682064314673</v>
      </c>
    </row>
    <row r="1788" spans="1:9" x14ac:dyDescent="0.25">
      <c r="A1788" t="s">
        <v>1995</v>
      </c>
      <c r="B1788" s="3">
        <v>213.03221130371091</v>
      </c>
      <c r="C1788" s="3">
        <v>10.02000045776367</v>
      </c>
      <c r="D1788" s="4">
        <v>2.3329387547397218E-3</v>
      </c>
      <c r="E1788" s="4">
        <v>-6.5298488043708858E-2</v>
      </c>
      <c r="F1788" s="2">
        <v>1</v>
      </c>
      <c r="G1788" s="4">
        <v>0.18140904986434919</v>
      </c>
      <c r="H1788" s="4">
        <v>0</v>
      </c>
      <c r="I1788" s="4">
        <v>0.1768434773820193</v>
      </c>
    </row>
    <row r="1789" spans="1:9" x14ac:dyDescent="0.25">
      <c r="A1789" t="s">
        <v>1996</v>
      </c>
      <c r="B1789" s="3">
        <v>212.536376953125</v>
      </c>
      <c r="C1789" s="3">
        <v>10.72000026702881</v>
      </c>
      <c r="D1789" s="4">
        <v>2.2126873790475621E-3</v>
      </c>
      <c r="E1789" s="4">
        <v>-1.9213177702065539E-2</v>
      </c>
      <c r="F1789" s="2">
        <v>1</v>
      </c>
      <c r="G1789" s="4">
        <v>0.19393759335684169</v>
      </c>
      <c r="H1789" s="4">
        <v>-1.040285401815888E-3</v>
      </c>
      <c r="I1789" s="4">
        <v>0.17410436380957889</v>
      </c>
    </row>
    <row r="1790" spans="1:9" x14ac:dyDescent="0.25">
      <c r="A1790" t="s">
        <v>1997</v>
      </c>
      <c r="B1790" s="3">
        <v>212.067138671875</v>
      </c>
      <c r="C1790" s="3">
        <v>10.930000305175779</v>
      </c>
      <c r="D1790" s="4">
        <v>5.0773719044567836E-3</v>
      </c>
      <c r="E1790" s="4">
        <v>-9.2192662806820369E-2</v>
      </c>
      <c r="F1790" s="2">
        <v>1</v>
      </c>
      <c r="G1790" s="4">
        <v>0.18967805578051841</v>
      </c>
      <c r="H1790" s="4">
        <v>-3.245790860391673E-3</v>
      </c>
      <c r="I1790" s="4">
        <v>0.17151217360863449</v>
      </c>
    </row>
    <row r="1791" spans="1:9" x14ac:dyDescent="0.25">
      <c r="A1791" t="s">
        <v>1998</v>
      </c>
      <c r="B1791" s="3">
        <v>210.99583435058591</v>
      </c>
      <c r="C1791" s="3">
        <v>12.039999961853029</v>
      </c>
      <c r="D1791" s="4">
        <v>6.5042933474950271E-3</v>
      </c>
      <c r="E1791" s="4">
        <v>-0.17871759296242989</v>
      </c>
      <c r="F1791" s="2">
        <v>1</v>
      </c>
      <c r="G1791" s="4">
        <v>0.19114576630468411</v>
      </c>
      <c r="H1791" s="4">
        <v>-8.2811164568130646E-3</v>
      </c>
      <c r="I1791" s="4">
        <v>0.16559401928312359</v>
      </c>
    </row>
    <row r="1792" spans="1:9" x14ac:dyDescent="0.25">
      <c r="A1792" t="s">
        <v>1999</v>
      </c>
      <c r="B1792" s="3">
        <v>209.63232421875</v>
      </c>
      <c r="C1792" s="3">
        <v>14.659999847412109</v>
      </c>
      <c r="D1792" s="4">
        <v>4.0285485853599479E-3</v>
      </c>
      <c r="E1792" s="4">
        <v>-5.965364310925958E-2</v>
      </c>
      <c r="F1792" s="2">
        <v>2</v>
      </c>
      <c r="G1792" s="4">
        <v>0.1793477752344472</v>
      </c>
      <c r="H1792" s="4">
        <v>-1.4689862628537661E-2</v>
      </c>
      <c r="I1792" s="4">
        <v>0.1580616466190303</v>
      </c>
    </row>
    <row r="1793" spans="1:9" x14ac:dyDescent="0.25">
      <c r="A1793" t="s">
        <v>2000</v>
      </c>
      <c r="B1793" s="3">
        <v>208.79119873046881</v>
      </c>
      <c r="C1793" s="3">
        <v>15.590000152587891</v>
      </c>
      <c r="D1793" s="4">
        <v>-1.7744338190196381E-2</v>
      </c>
      <c r="E1793" s="4">
        <v>0.46384983201899388</v>
      </c>
      <c r="F1793" s="2">
        <v>2</v>
      </c>
      <c r="G1793" s="4">
        <v>0.17495981811115671</v>
      </c>
      <c r="H1793" s="4">
        <v>-1.8643305750888461E-2</v>
      </c>
      <c r="I1793" s="4">
        <v>0.15341505801871591</v>
      </c>
    </row>
    <row r="1794" spans="1:9" x14ac:dyDescent="0.25">
      <c r="A1794" t="s">
        <v>2001</v>
      </c>
      <c r="B1794" s="3">
        <v>212.56298828125</v>
      </c>
      <c r="C1794" s="3">
        <v>10.64999961853027</v>
      </c>
      <c r="D1794" s="4">
        <v>-9.1520730869165678E-4</v>
      </c>
      <c r="E1794" s="4">
        <v>2.207289256739919E-2</v>
      </c>
      <c r="F1794" s="2">
        <v>1</v>
      </c>
      <c r="G1794" s="4">
        <v>0.18502064775554269</v>
      </c>
      <c r="H1794" s="4">
        <v>-9.1520730869165678E-4</v>
      </c>
      <c r="I1794" s="4">
        <v>0.17425137147446071</v>
      </c>
    </row>
    <row r="1795" spans="1:9" x14ac:dyDescent="0.25">
      <c r="A1795" t="s">
        <v>2002</v>
      </c>
      <c r="B1795" s="3">
        <v>212.75770568847659</v>
      </c>
      <c r="C1795" s="3">
        <v>10.420000076293951</v>
      </c>
      <c r="D1795" s="4">
        <v>5.5234494559157632E-3</v>
      </c>
      <c r="E1795" s="4">
        <v>1.9231210093542119E-3</v>
      </c>
      <c r="F1795" s="2">
        <v>1</v>
      </c>
      <c r="G1795" s="4">
        <v>0.19780760136332301</v>
      </c>
      <c r="H1795" s="4">
        <v>0</v>
      </c>
      <c r="I1795" s="4">
        <v>0.175327039370996</v>
      </c>
    </row>
    <row r="1796" spans="1:9" x14ac:dyDescent="0.25">
      <c r="A1796" t="s">
        <v>2003</v>
      </c>
      <c r="B1796" s="3">
        <v>211.58900451660159</v>
      </c>
      <c r="C1796" s="3">
        <v>10.39999961853027</v>
      </c>
      <c r="D1796" s="4">
        <v>-1.671213132410476E-3</v>
      </c>
      <c r="E1796" s="4">
        <v>-1.8867995824706E-2</v>
      </c>
      <c r="F1796" s="2">
        <v>1</v>
      </c>
      <c r="G1796" s="4">
        <v>0.18084710493256931</v>
      </c>
      <c r="H1796" s="4">
        <v>-3.7103565303302499E-3</v>
      </c>
      <c r="I1796" s="4">
        <v>0.16887084036375291</v>
      </c>
    </row>
    <row r="1797" spans="1:9" x14ac:dyDescent="0.25">
      <c r="A1797" t="s">
        <v>2004</v>
      </c>
      <c r="B1797" s="3">
        <v>211.9432067871094</v>
      </c>
      <c r="C1797" s="3">
        <v>10.60000038146973</v>
      </c>
      <c r="D1797" s="4">
        <v>-2.042556945911489E-3</v>
      </c>
      <c r="E1797" s="4">
        <v>3.8197878733165602E-2</v>
      </c>
      <c r="F1797" s="2">
        <v>1</v>
      </c>
      <c r="G1797" s="4">
        <v>0.18316773278805609</v>
      </c>
      <c r="H1797" s="4">
        <v>-2.042556945911489E-3</v>
      </c>
      <c r="I1797" s="4">
        <v>0.1708275427289494</v>
      </c>
    </row>
    <row r="1798" spans="1:9" x14ac:dyDescent="0.25">
      <c r="A1798" t="s">
        <v>2005</v>
      </c>
      <c r="B1798" s="3">
        <v>212.37699890136719</v>
      </c>
      <c r="C1798" s="3">
        <v>10.210000038146971</v>
      </c>
      <c r="D1798" s="4">
        <v>1.7956739287046111E-3</v>
      </c>
      <c r="E1798" s="4">
        <v>2.510040151029069E-2</v>
      </c>
      <c r="F1798" s="2">
        <v>1</v>
      </c>
      <c r="G1798" s="4">
        <v>0.1744984769780531</v>
      </c>
      <c r="H1798" s="4">
        <v>0</v>
      </c>
      <c r="I1798" s="4">
        <v>0.17322391939461829</v>
      </c>
    </row>
    <row r="1799" spans="1:9" x14ac:dyDescent="0.25">
      <c r="A1799" t="s">
        <v>2006</v>
      </c>
      <c r="B1799" s="3">
        <v>211.99632263183591</v>
      </c>
      <c r="C1799" s="3">
        <v>9.9600000381469727</v>
      </c>
      <c r="D1799" s="4">
        <v>-9.1772325531003229E-4</v>
      </c>
      <c r="E1799" s="4">
        <v>1.9447243754458391E-2</v>
      </c>
      <c r="F1799" s="2">
        <v>1</v>
      </c>
      <c r="G1799" s="4">
        <v>0.18697058569237071</v>
      </c>
      <c r="H1799" s="4">
        <v>-1.0844467912152209E-3</v>
      </c>
      <c r="I1799" s="4">
        <v>0.1711209680050125</v>
      </c>
    </row>
    <row r="1800" spans="1:9" x14ac:dyDescent="0.25">
      <c r="A1800" t="s">
        <v>2007</v>
      </c>
      <c r="B1800" s="3">
        <v>212.19105529785159</v>
      </c>
      <c r="C1800" s="3">
        <v>9.7700004577636719</v>
      </c>
      <c r="D1800" s="4">
        <v>-1.6687668251746951E-4</v>
      </c>
      <c r="E1800" s="4">
        <v>-7.568583350596314E-2</v>
      </c>
      <c r="F1800" s="2">
        <v>1</v>
      </c>
      <c r="G1800" s="4">
        <v>0.18904271485921931</v>
      </c>
      <c r="H1800" s="4">
        <v>-1.6687668251746951E-4</v>
      </c>
      <c r="I1800" s="4">
        <v>0.17219672019493351</v>
      </c>
    </row>
    <row r="1801" spans="1:9" x14ac:dyDescent="0.25">
      <c r="A1801" t="s">
        <v>2008</v>
      </c>
      <c r="B1801" s="3">
        <v>212.2264709472656</v>
      </c>
      <c r="C1801" s="3">
        <v>10.569999694824221</v>
      </c>
      <c r="D1801" s="4">
        <v>3.9367879188683119E-3</v>
      </c>
      <c r="E1801" s="4">
        <v>1.0516219529262291E-2</v>
      </c>
      <c r="F1801" s="2">
        <v>1</v>
      </c>
      <c r="G1801" s="4">
        <v>0.19359261364016689</v>
      </c>
      <c r="H1801" s="4">
        <v>0</v>
      </c>
      <c r="I1801" s="4">
        <v>0.17239236514343739</v>
      </c>
    </row>
    <row r="1802" spans="1:9" x14ac:dyDescent="0.25">
      <c r="A1802" t="s">
        <v>2009</v>
      </c>
      <c r="B1802" s="3">
        <v>211.3942565917969</v>
      </c>
      <c r="C1802" s="3">
        <v>10.460000038146971</v>
      </c>
      <c r="D1802" s="4">
        <v>1.1742571102031361E-3</v>
      </c>
      <c r="E1802" s="4">
        <v>-2.0599275350412841E-2</v>
      </c>
      <c r="F1802" s="2">
        <v>1</v>
      </c>
      <c r="G1802" s="4">
        <v>0.1886801486209049</v>
      </c>
      <c r="H1802" s="4">
        <v>-4.1935787719715727E-5</v>
      </c>
      <c r="I1802" s="4">
        <v>0.1677950038804461</v>
      </c>
    </row>
    <row r="1803" spans="1:9" x14ac:dyDescent="0.25">
      <c r="A1803" t="s">
        <v>2010</v>
      </c>
      <c r="B1803" s="3">
        <v>211.14631652832031</v>
      </c>
      <c r="C1803" s="3">
        <v>10.680000305175779</v>
      </c>
      <c r="D1803" s="4">
        <v>-1.214766449781912E-3</v>
      </c>
      <c r="E1803" s="4">
        <v>8.4985978556286756E-3</v>
      </c>
      <c r="F1803" s="2">
        <v>1</v>
      </c>
      <c r="G1803" s="4">
        <v>0.18066325127147301</v>
      </c>
      <c r="H1803" s="4">
        <v>-1.214766449781912E-3</v>
      </c>
      <c r="I1803" s="4">
        <v>0.16642532065414711</v>
      </c>
    </row>
    <row r="1804" spans="1:9" x14ac:dyDescent="0.25">
      <c r="A1804" t="s">
        <v>2011</v>
      </c>
      <c r="B1804" s="3">
        <v>211.40312194824219</v>
      </c>
      <c r="C1804" s="3">
        <v>10.590000152587891</v>
      </c>
      <c r="D1804" s="4">
        <v>3.7727565817458059E-4</v>
      </c>
      <c r="E1804" s="4">
        <v>4.7477795470905138E-2</v>
      </c>
      <c r="F1804" s="2">
        <v>1</v>
      </c>
      <c r="G1804" s="4">
        <v>0.17181101676243199</v>
      </c>
      <c r="H1804" s="4">
        <v>0</v>
      </c>
      <c r="I1804" s="4">
        <v>0.1678439783376113</v>
      </c>
    </row>
    <row r="1805" spans="1:9" x14ac:dyDescent="0.25">
      <c r="A1805" t="s">
        <v>2012</v>
      </c>
      <c r="B1805" s="3">
        <v>211.3233947753906</v>
      </c>
      <c r="C1805" s="3">
        <v>10.10999965667725</v>
      </c>
      <c r="D1805" s="4">
        <v>2.520255204794708E-3</v>
      </c>
      <c r="E1805" s="4">
        <v>-6.5619229036263604E-2</v>
      </c>
      <c r="F1805" s="2">
        <v>1</v>
      </c>
      <c r="G1805" s="4">
        <v>0.18067988141103691</v>
      </c>
      <c r="H1805" s="4">
        <v>-2.5705899818018191E-4</v>
      </c>
      <c r="I1805" s="4">
        <v>0.16740354539666649</v>
      </c>
    </row>
    <row r="1806" spans="1:9" x14ac:dyDescent="0.25">
      <c r="A1806" t="s">
        <v>2013</v>
      </c>
      <c r="B1806" s="3">
        <v>210.7921447753906</v>
      </c>
      <c r="C1806" s="3">
        <v>10.819999694824221</v>
      </c>
      <c r="D1806" s="4">
        <v>-2.1796865807596211E-3</v>
      </c>
      <c r="E1806" s="4">
        <v>4.4401549555119102E-2</v>
      </c>
      <c r="F1806" s="2">
        <v>1</v>
      </c>
      <c r="G1806" s="4">
        <v>0.17135285001042089</v>
      </c>
      <c r="H1806" s="4">
        <v>-2.770332258680952E-3</v>
      </c>
      <c r="I1806" s="4">
        <v>0.16446878687572219</v>
      </c>
    </row>
    <row r="1807" spans="1:9" x14ac:dyDescent="0.25">
      <c r="A1807" t="s">
        <v>2014</v>
      </c>
      <c r="B1807" s="3">
        <v>211.25260925292969</v>
      </c>
      <c r="C1807" s="3">
        <v>10.35999965667725</v>
      </c>
      <c r="D1807" s="4">
        <v>8.3900543951087592E-4</v>
      </c>
      <c r="E1807" s="4">
        <v>-4.5161355535925367E-2</v>
      </c>
      <c r="F1807" s="2">
        <v>1</v>
      </c>
      <c r="G1807" s="4">
        <v>0.1632574954909507</v>
      </c>
      <c r="H1807" s="4">
        <v>-5.919359126868029E-4</v>
      </c>
      <c r="I1807" s="4">
        <v>0.16701250837981621</v>
      </c>
    </row>
    <row r="1808" spans="1:9" x14ac:dyDescent="0.25">
      <c r="A1808" t="s">
        <v>2015</v>
      </c>
      <c r="B1808" s="3">
        <v>211.07551574707031</v>
      </c>
      <c r="C1808" s="3">
        <v>10.85000038146973</v>
      </c>
      <c r="D1808" s="4">
        <v>-6.2875006827167734E-4</v>
      </c>
      <c r="E1808" s="4">
        <v>8.3643262707666644E-3</v>
      </c>
      <c r="F1808" s="2">
        <v>1</v>
      </c>
      <c r="G1808" s="4">
        <v>0.16467468063744109</v>
      </c>
      <c r="H1808" s="4">
        <v>-1.429741791058037E-3</v>
      </c>
      <c r="I1808" s="4">
        <v>0.16603419934391089</v>
      </c>
    </row>
    <row r="1809" spans="1:9" x14ac:dyDescent="0.25">
      <c r="A1809" t="s">
        <v>2016</v>
      </c>
      <c r="B1809" s="3">
        <v>211.20831298828119</v>
      </c>
      <c r="C1809" s="3">
        <v>10.760000228881839</v>
      </c>
      <c r="D1809" s="4">
        <v>5.8185504308159164E-3</v>
      </c>
      <c r="E1809" s="4">
        <v>-7.3800666586666397E-3</v>
      </c>
      <c r="F1809" s="2">
        <v>1</v>
      </c>
      <c r="G1809" s="4">
        <v>0.16713939399049699</v>
      </c>
      <c r="H1809" s="4">
        <v>-8.0149566323928223E-4</v>
      </c>
      <c r="I1809" s="4">
        <v>0.16676780468076119</v>
      </c>
    </row>
    <row r="1810" spans="1:9" x14ac:dyDescent="0.25">
      <c r="A1810" t="s">
        <v>2017</v>
      </c>
      <c r="B1810" s="3">
        <v>209.98649597167969</v>
      </c>
      <c r="C1810" s="3">
        <v>10.840000152587891</v>
      </c>
      <c r="D1810" s="4">
        <v>1.099804069506471E-2</v>
      </c>
      <c r="E1810" s="4">
        <v>-0.25905672810706343</v>
      </c>
      <c r="F1810" s="2">
        <v>1</v>
      </c>
      <c r="G1810" s="4">
        <v>0.15838878641052109</v>
      </c>
      <c r="H1810" s="4">
        <v>-6.5817498506264283E-3</v>
      </c>
      <c r="I1810" s="4">
        <v>0.16001818039745519</v>
      </c>
    </row>
    <row r="1811" spans="1:9" x14ac:dyDescent="0.25">
      <c r="A1811" t="s">
        <v>2018</v>
      </c>
      <c r="B1811" s="3">
        <v>207.7021789550781</v>
      </c>
      <c r="C1811" s="3">
        <v>14.63000011444092</v>
      </c>
      <c r="D1811" s="4">
        <v>-3.186923588016533E-3</v>
      </c>
      <c r="E1811" s="4">
        <v>3.3922297445298621E-2</v>
      </c>
      <c r="F1811" s="2">
        <v>2</v>
      </c>
      <c r="G1811" s="4">
        <v>0.14578737028424379</v>
      </c>
      <c r="H1811" s="4">
        <v>-1.7388550559014889E-2</v>
      </c>
      <c r="I1811" s="4">
        <v>0.14739903907226021</v>
      </c>
    </row>
    <row r="1812" spans="1:9" x14ac:dyDescent="0.25">
      <c r="A1812" t="s">
        <v>2019</v>
      </c>
      <c r="B1812" s="3">
        <v>208.36622619628909</v>
      </c>
      <c r="C1812" s="3">
        <v>14.14999961853027</v>
      </c>
      <c r="D1812" s="4">
        <v>8.1391679823807905E-3</v>
      </c>
      <c r="E1812" s="4">
        <v>-5.2243849343734161E-2</v>
      </c>
      <c r="F1812" s="2">
        <v>2</v>
      </c>
      <c r="G1812" s="4">
        <v>0.14326837462863939</v>
      </c>
      <c r="H1812" s="4">
        <v>-1.4247031170695481E-2</v>
      </c>
      <c r="I1812" s="4">
        <v>0.15106740293005491</v>
      </c>
    </row>
    <row r="1813" spans="1:9" x14ac:dyDescent="0.25">
      <c r="A1813" t="s">
        <v>2020</v>
      </c>
      <c r="B1813" s="3">
        <v>206.6839904785156</v>
      </c>
      <c r="C1813" s="3">
        <v>14.930000305175779</v>
      </c>
      <c r="D1813" s="4">
        <v>-1.8386621325134911E-3</v>
      </c>
      <c r="E1813" s="4">
        <v>3.5367560761685457E-2</v>
      </c>
      <c r="F1813" s="2">
        <v>2</v>
      </c>
      <c r="G1813" s="4">
        <v>0.13511860122366029</v>
      </c>
      <c r="H1813" s="4">
        <v>-2.220546514215738E-2</v>
      </c>
      <c r="I1813" s="4">
        <v>0.14177431002281241</v>
      </c>
    </row>
    <row r="1814" spans="1:9" x14ac:dyDescent="0.25">
      <c r="A1814" t="s">
        <v>2021</v>
      </c>
      <c r="B1814" s="3">
        <v>207.06471252441409</v>
      </c>
      <c r="C1814" s="3">
        <v>14.420000076293951</v>
      </c>
      <c r="D1814" s="4">
        <v>-2.984318643149297E-3</v>
      </c>
      <c r="E1814" s="4">
        <v>-1.6371062320340361E-2</v>
      </c>
      <c r="F1814" s="2">
        <v>2</v>
      </c>
      <c r="G1814" s="4">
        <v>0.14079649665285651</v>
      </c>
      <c r="H1814" s="4">
        <v>-2.0404319659541589E-2</v>
      </c>
      <c r="I1814" s="4">
        <v>0.1438775142925757</v>
      </c>
    </row>
    <row r="1815" spans="1:9" x14ac:dyDescent="0.25">
      <c r="A1815" t="s">
        <v>2022</v>
      </c>
      <c r="B1815" s="3">
        <v>207.68450927734381</v>
      </c>
      <c r="C1815" s="3">
        <v>14.659999847412109</v>
      </c>
      <c r="D1815" s="4">
        <v>8.8596459758760737E-3</v>
      </c>
      <c r="E1815" s="4">
        <v>-8.1453645841331634E-2</v>
      </c>
      <c r="F1815" s="2">
        <v>2</v>
      </c>
      <c r="G1815" s="4">
        <v>0.1522514165878579</v>
      </c>
      <c r="H1815" s="4">
        <v>-1.7472143459855261E-2</v>
      </c>
      <c r="I1815" s="4">
        <v>0.14730142733147281</v>
      </c>
    </row>
    <row r="1816" spans="1:9" x14ac:dyDescent="0.25">
      <c r="A1816" t="s">
        <v>2023</v>
      </c>
      <c r="B1816" s="3">
        <v>205.86065673828119</v>
      </c>
      <c r="C1816" s="3">
        <v>15.960000038146971</v>
      </c>
      <c r="D1816" s="4">
        <v>-6.4945800195397307E-3</v>
      </c>
      <c r="E1816" s="4">
        <v>1.204816581281465E-2</v>
      </c>
      <c r="F1816" s="2">
        <v>2</v>
      </c>
      <c r="G1816" s="4">
        <v>0.14086961169052589</v>
      </c>
      <c r="H1816" s="4">
        <v>-2.610054782224969E-2</v>
      </c>
      <c r="I1816" s="4">
        <v>0.1372260075103722</v>
      </c>
    </row>
    <row r="1817" spans="1:9" x14ac:dyDescent="0.25">
      <c r="A1817" t="s">
        <v>2024</v>
      </c>
      <c r="B1817" s="3">
        <v>207.20637512207031</v>
      </c>
      <c r="C1817" s="3">
        <v>15.77000045776367</v>
      </c>
      <c r="D1817" s="4">
        <v>-4.3816957543089119E-3</v>
      </c>
      <c r="E1817" s="4">
        <v>4.6449952031509811E-2</v>
      </c>
      <c r="F1817" s="2">
        <v>2</v>
      </c>
      <c r="G1817" s="4">
        <v>0.14838267580255221</v>
      </c>
      <c r="H1817" s="4">
        <v>-1.9734132706689781E-2</v>
      </c>
      <c r="I1817" s="4">
        <v>0.14466009408659139</v>
      </c>
    </row>
    <row r="1818" spans="1:9" x14ac:dyDescent="0.25">
      <c r="A1818" t="s">
        <v>2025</v>
      </c>
      <c r="B1818" s="3">
        <v>208.1182861328125</v>
      </c>
      <c r="C1818" s="3">
        <v>15.069999694824221</v>
      </c>
      <c r="D1818" s="4">
        <v>-1.1899244325853651E-3</v>
      </c>
      <c r="E1818" s="4">
        <v>7.2597828487004801E-2</v>
      </c>
      <c r="F1818" s="2">
        <v>2</v>
      </c>
      <c r="G1818" s="4">
        <v>0.16508758888772521</v>
      </c>
      <c r="H1818" s="4">
        <v>-1.542000271279897E-2</v>
      </c>
      <c r="I1818" s="4">
        <v>0.14969771970375589</v>
      </c>
    </row>
    <row r="1819" spans="1:9" x14ac:dyDescent="0.25">
      <c r="A1819" t="s">
        <v>2026</v>
      </c>
      <c r="B1819" s="3">
        <v>208.36622619628909</v>
      </c>
      <c r="C1819" s="3">
        <v>14.05000019073486</v>
      </c>
      <c r="D1819" s="4">
        <v>5.951331124898207E-4</v>
      </c>
      <c r="E1819" s="4">
        <v>9.1686116213552715E-2</v>
      </c>
      <c r="F1819" s="2">
        <v>2</v>
      </c>
      <c r="G1819" s="4">
        <v>0.17733870972609031</v>
      </c>
      <c r="H1819" s="4">
        <v>-1.4247031170695481E-2</v>
      </c>
      <c r="I1819" s="4">
        <v>0.15106740293005491</v>
      </c>
    </row>
    <row r="1820" spans="1:9" x14ac:dyDescent="0.25">
      <c r="A1820" t="s">
        <v>2027</v>
      </c>
      <c r="B1820" s="3">
        <v>208.24229431152341</v>
      </c>
      <c r="C1820" s="3">
        <v>12.86999988555908</v>
      </c>
      <c r="D1820" s="4">
        <v>-1.0193764235932881E-3</v>
      </c>
      <c r="E1820" s="4">
        <v>3.8740882077134893E-2</v>
      </c>
      <c r="F1820" s="2">
        <v>1</v>
      </c>
      <c r="G1820" s="4">
        <v>0.17387657691071731</v>
      </c>
      <c r="H1820" s="4">
        <v>-1.483333647348117E-2</v>
      </c>
      <c r="I1820" s="4">
        <v>0.15038277205037009</v>
      </c>
    </row>
    <row r="1821" spans="1:9" x14ac:dyDescent="0.25">
      <c r="A1821" t="s">
        <v>2028</v>
      </c>
      <c r="B1821" s="3">
        <v>208.45478820800781</v>
      </c>
      <c r="C1821" s="3">
        <v>12.39000034332275</v>
      </c>
      <c r="D1821" s="4">
        <v>2.8112760813610031E-3</v>
      </c>
      <c r="E1821" s="4">
        <v>-3.8789758470333058E-2</v>
      </c>
      <c r="F1821" s="2">
        <v>1</v>
      </c>
      <c r="G1821" s="4">
        <v>0.17824332095863721</v>
      </c>
      <c r="H1821" s="4">
        <v>-1.382805604420345E-2</v>
      </c>
      <c r="I1821" s="4">
        <v>0.15155664174139341</v>
      </c>
    </row>
    <row r="1822" spans="1:9" x14ac:dyDescent="0.25">
      <c r="A1822" t="s">
        <v>2029</v>
      </c>
      <c r="B1822" s="3">
        <v>207.87040710449219</v>
      </c>
      <c r="C1822" s="3">
        <v>12.89000034332275</v>
      </c>
      <c r="D1822" s="4">
        <v>-2.9727130005804399E-3</v>
      </c>
      <c r="E1822" s="4">
        <v>9.329943893374204E-2</v>
      </c>
      <c r="F1822" s="2">
        <v>1</v>
      </c>
      <c r="G1822" s="4">
        <v>0.16088096436580709</v>
      </c>
      <c r="H1822" s="4">
        <v>-1.6592685505676719E-2</v>
      </c>
      <c r="I1822" s="4">
        <v>0.14832837365100021</v>
      </c>
    </row>
    <row r="1823" spans="1:9" x14ac:dyDescent="0.25">
      <c r="A1823" t="s">
        <v>2030</v>
      </c>
      <c r="B1823" s="3">
        <v>208.49018859863281</v>
      </c>
      <c r="C1823" s="3">
        <v>11.789999961853029</v>
      </c>
      <c r="D1823" s="4">
        <v>6.3764627892703984E-4</v>
      </c>
      <c r="E1823" s="4">
        <v>-4.765752400112433E-2</v>
      </c>
      <c r="F1823" s="2">
        <v>1</v>
      </c>
      <c r="G1823" s="4">
        <v>0.177058206677255</v>
      </c>
      <c r="H1823" s="4">
        <v>-1.366058149329696E-2</v>
      </c>
      <c r="I1823" s="4">
        <v>0.15175220239651141</v>
      </c>
    </row>
    <row r="1824" spans="1:9" x14ac:dyDescent="0.25">
      <c r="A1824" t="s">
        <v>2031</v>
      </c>
      <c r="B1824" s="3">
        <v>208.3573303222656</v>
      </c>
      <c r="C1824" s="3">
        <v>12.38000011444092</v>
      </c>
      <c r="D1824" s="4">
        <v>-1.739419808857501E-3</v>
      </c>
      <c r="E1824" s="4">
        <v>8.0842594780539123E-4</v>
      </c>
      <c r="F1824" s="2">
        <v>1</v>
      </c>
      <c r="G1824" s="4">
        <v>0.16455938671177009</v>
      </c>
      <c r="H1824" s="4">
        <v>-1.4289116370341359E-2</v>
      </c>
      <c r="I1824" s="4">
        <v>0.15101825988611811</v>
      </c>
    </row>
    <row r="1825" spans="1:9" x14ac:dyDescent="0.25">
      <c r="A1825" t="s">
        <v>2032</v>
      </c>
      <c r="B1825" s="3">
        <v>208.72038269042969</v>
      </c>
      <c r="C1825" s="3">
        <v>12.36999988555908</v>
      </c>
      <c r="D1825" s="4">
        <v>-2.327613092690584E-3</v>
      </c>
      <c r="E1825" s="4">
        <v>7.1923737127359333E-2</v>
      </c>
      <c r="F1825" s="2">
        <v>1</v>
      </c>
      <c r="G1825" s="4">
        <v>0.1628111729579205</v>
      </c>
      <c r="H1825" s="4">
        <v>-1.2571563788565941E-2</v>
      </c>
      <c r="I1825" s="4">
        <v>0.153023852415094</v>
      </c>
    </row>
    <row r="1826" spans="1:9" x14ac:dyDescent="0.25">
      <c r="A1826" t="s">
        <v>2033</v>
      </c>
      <c r="B1826" s="3">
        <v>209.20733642578119</v>
      </c>
      <c r="C1826" s="3">
        <v>11.539999961853029</v>
      </c>
      <c r="D1826" s="4">
        <v>3.183997536857941E-3</v>
      </c>
      <c r="E1826" s="4">
        <v>1.0507870819386639E-2</v>
      </c>
      <c r="F1826" s="2">
        <v>1</v>
      </c>
      <c r="G1826" s="4">
        <v>0.17346355030570321</v>
      </c>
      <c r="H1826" s="4">
        <v>-1.0267850278617759E-2</v>
      </c>
      <c r="I1826" s="4">
        <v>0.15571390723698331</v>
      </c>
    </row>
    <row r="1827" spans="1:9" x14ac:dyDescent="0.25">
      <c r="A1827" t="s">
        <v>2034</v>
      </c>
      <c r="B1827" s="3">
        <v>208.5433349609375</v>
      </c>
      <c r="C1827" s="3">
        <v>11.420000076293951</v>
      </c>
      <c r="D1827" s="4">
        <v>9.3516143270910845E-4</v>
      </c>
      <c r="E1827" s="4">
        <v>-9.5403000194953513E-3</v>
      </c>
      <c r="F1827" s="2">
        <v>1</v>
      </c>
      <c r="G1827" s="4">
        <v>0.16690032400104229</v>
      </c>
      <c r="H1827" s="4">
        <v>-1.340915310501789E-2</v>
      </c>
      <c r="I1827" s="4">
        <v>0.15204579625934619</v>
      </c>
    </row>
    <row r="1828" spans="1:9" x14ac:dyDescent="0.25">
      <c r="A1828" t="s">
        <v>2035</v>
      </c>
      <c r="B1828" s="3">
        <v>208.34849548339841</v>
      </c>
      <c r="C1828" s="3">
        <v>11.52999973297119</v>
      </c>
      <c r="D1828" s="4">
        <v>7.2765021386962392E-3</v>
      </c>
      <c r="E1828" s="4">
        <v>-7.7600021362304705E-2</v>
      </c>
      <c r="F1828" s="2">
        <v>1</v>
      </c>
      <c r="G1828" s="4">
        <v>0.17092526864647839</v>
      </c>
      <c r="H1828" s="4">
        <v>-1.4330912820761601E-2</v>
      </c>
      <c r="I1828" s="4">
        <v>0.15096945401572431</v>
      </c>
    </row>
    <row r="1829" spans="1:9" x14ac:dyDescent="0.25">
      <c r="A1829" t="s">
        <v>2036</v>
      </c>
      <c r="B1829" s="3">
        <v>206.84339904785159</v>
      </c>
      <c r="C1829" s="3">
        <v>12.5</v>
      </c>
      <c r="D1829" s="4">
        <v>-1.025821746227229E-3</v>
      </c>
      <c r="E1829" s="4">
        <v>-3.5493829999459159E-2</v>
      </c>
      <c r="F1829" s="2">
        <v>1</v>
      </c>
      <c r="G1829" s="4">
        <v>0.17321960100617401</v>
      </c>
      <c r="H1829" s="4">
        <v>-2.1451324351933091E-2</v>
      </c>
      <c r="I1829" s="4">
        <v>0.14265492302454441</v>
      </c>
    </row>
    <row r="1830" spans="1:9" x14ac:dyDescent="0.25">
      <c r="A1830" t="s">
        <v>2037</v>
      </c>
      <c r="B1830" s="3">
        <v>207.05580139160159</v>
      </c>
      <c r="C1830" s="3">
        <v>12.960000038146971</v>
      </c>
      <c r="D1830" s="4">
        <v>-7.2668483476945323E-4</v>
      </c>
      <c r="E1830" s="4">
        <v>-1.2195110427418389E-2</v>
      </c>
      <c r="F1830" s="2">
        <v>1</v>
      </c>
      <c r="G1830" s="4">
        <v>0.1751182794525645</v>
      </c>
      <c r="H1830" s="4">
        <v>-2.0446477046493938E-2</v>
      </c>
      <c r="I1830" s="4">
        <v>0.14382828695525299</v>
      </c>
    </row>
    <row r="1831" spans="1:9" x14ac:dyDescent="0.25">
      <c r="A1831" t="s">
        <v>2038</v>
      </c>
      <c r="B1831" s="3">
        <v>207.20637512207031</v>
      </c>
      <c r="C1831" s="3">
        <v>13.11999988555908</v>
      </c>
      <c r="D1831" s="4">
        <v>-1.0672367227122499E-3</v>
      </c>
      <c r="E1831" s="4">
        <v>2.4199801388582461E-2</v>
      </c>
      <c r="F1831" s="2">
        <v>1</v>
      </c>
      <c r="G1831" s="4">
        <v>0.17545206658577839</v>
      </c>
      <c r="H1831" s="4">
        <v>-1.9734132706689781E-2</v>
      </c>
      <c r="I1831" s="4">
        <v>0.14466009408659139</v>
      </c>
    </row>
    <row r="1832" spans="1:9" x14ac:dyDescent="0.25">
      <c r="A1832" t="s">
        <v>2039</v>
      </c>
      <c r="B1832" s="3">
        <v>207.42774963378909</v>
      </c>
      <c r="C1832" s="3">
        <v>12.810000419616699</v>
      </c>
      <c r="D1832" s="4">
        <v>2.3534021507634062E-3</v>
      </c>
      <c r="E1832" s="4">
        <v>2.7265448701461859E-2</v>
      </c>
      <c r="F1832" s="2">
        <v>1</v>
      </c>
      <c r="G1832" s="4">
        <v>0.16894206756619881</v>
      </c>
      <c r="H1832" s="4">
        <v>-1.868683926507253E-2</v>
      </c>
      <c r="I1832" s="4">
        <v>0.14588302252816601</v>
      </c>
    </row>
    <row r="1833" spans="1:9" x14ac:dyDescent="0.25">
      <c r="A1833" t="s">
        <v>2040</v>
      </c>
      <c r="B1833" s="3">
        <v>206.94073486328119</v>
      </c>
      <c r="C1833" s="3">
        <v>12.47000026702881</v>
      </c>
      <c r="D1833" s="4">
        <v>-1.28395721676019E-2</v>
      </c>
      <c r="E1833" s="4">
        <v>9.9647275064898677E-2</v>
      </c>
      <c r="F1833" s="2">
        <v>1</v>
      </c>
      <c r="G1833" s="4">
        <v>0.16557061580442919</v>
      </c>
      <c r="H1833" s="4">
        <v>-2.0990841524246569E-2</v>
      </c>
      <c r="I1833" s="4">
        <v>0.14319263053273329</v>
      </c>
    </row>
    <row r="1834" spans="1:9" x14ac:dyDescent="0.25">
      <c r="A1834" t="s">
        <v>2041</v>
      </c>
      <c r="B1834" s="3">
        <v>209.63232421875</v>
      </c>
      <c r="C1834" s="3">
        <v>11.340000152587891</v>
      </c>
      <c r="D1834" s="4">
        <v>-1.0970256992520739E-3</v>
      </c>
      <c r="E1834" s="4">
        <v>5.3191862621519981E-3</v>
      </c>
      <c r="F1834" s="2">
        <v>1</v>
      </c>
      <c r="G1834" s="4">
        <v>0.18240610224188261</v>
      </c>
      <c r="H1834" s="4">
        <v>-8.2572894200623193E-3</v>
      </c>
      <c r="I1834" s="4">
        <v>0.1580616466190303</v>
      </c>
    </row>
    <row r="1835" spans="1:9" x14ac:dyDescent="0.25">
      <c r="A1835" t="s">
        <v>2042</v>
      </c>
      <c r="B1835" s="3">
        <v>209.862548828125</v>
      </c>
      <c r="C1835" s="3">
        <v>11.27999973297119</v>
      </c>
      <c r="D1835" s="4">
        <v>-1.7560926325618229E-3</v>
      </c>
      <c r="E1835" s="4">
        <v>6.2443973760939464E-3</v>
      </c>
      <c r="F1835" s="2">
        <v>1</v>
      </c>
      <c r="G1835" s="4">
        <v>0.18835638926964071</v>
      </c>
      <c r="H1835" s="4">
        <v>-7.1681273407184776E-3</v>
      </c>
      <c r="I1835" s="4">
        <v>0.1593334652243843</v>
      </c>
    </row>
    <row r="1836" spans="1:9" x14ac:dyDescent="0.25">
      <c r="A1836" t="s">
        <v>2043</v>
      </c>
      <c r="B1836" s="3">
        <v>210.23173522949219</v>
      </c>
      <c r="C1836" s="3">
        <v>11.210000038146971</v>
      </c>
      <c r="D1836" s="4">
        <v>-1.9669102999659849E-3</v>
      </c>
      <c r="E1836" s="4">
        <v>-3.6113505774813648E-2</v>
      </c>
      <c r="F1836" s="2">
        <v>1</v>
      </c>
      <c r="G1836" s="4">
        <v>0.19799932699339079</v>
      </c>
      <c r="H1836" s="4">
        <v>-5.4215554617601516E-3</v>
      </c>
      <c r="I1836" s="4">
        <v>0.16137294369446289</v>
      </c>
    </row>
    <row r="1837" spans="1:9" x14ac:dyDescent="0.25">
      <c r="A1837" t="s">
        <v>2044</v>
      </c>
      <c r="B1837" s="3">
        <v>210.64605712890619</v>
      </c>
      <c r="C1837" s="3">
        <v>11.63000011444092</v>
      </c>
      <c r="D1837" s="4">
        <v>8.6534397304198762E-3</v>
      </c>
      <c r="E1837" s="4">
        <v>-5.4471550073522113E-2</v>
      </c>
      <c r="F1837" s="2">
        <v>1</v>
      </c>
      <c r="G1837" s="4">
        <v>0.207306579645512</v>
      </c>
      <c r="H1837" s="4">
        <v>-3.4614535303960641E-3</v>
      </c>
      <c r="I1837" s="4">
        <v>0.16366176199981691</v>
      </c>
    </row>
    <row r="1838" spans="1:9" x14ac:dyDescent="0.25">
      <c r="A1838" t="s">
        <v>2045</v>
      </c>
      <c r="B1838" s="3">
        <v>208.83888244628909</v>
      </c>
      <c r="C1838" s="3">
        <v>12.30000019073486</v>
      </c>
      <c r="D1838" s="4">
        <v>-3.826686580721828E-3</v>
      </c>
      <c r="E1838" s="4">
        <v>8.3700420910657325E-2</v>
      </c>
      <c r="F1838" s="2">
        <v>1</v>
      </c>
      <c r="G1838" s="4">
        <v>0.19499872567486201</v>
      </c>
      <c r="H1838" s="4">
        <v>-1.201095716686762E-2</v>
      </c>
      <c r="I1838" s="4">
        <v>0.15367847484942471</v>
      </c>
    </row>
    <row r="1839" spans="1:9" x14ac:dyDescent="0.25">
      <c r="A1839" t="s">
        <v>2046</v>
      </c>
      <c r="B1839" s="3">
        <v>209.64111328125</v>
      </c>
      <c r="C1839" s="3">
        <v>11.35000038146973</v>
      </c>
      <c r="D1839" s="4">
        <v>5.0480232168292893E-4</v>
      </c>
      <c r="E1839" s="4">
        <v>-2.6586575471627131E-2</v>
      </c>
      <c r="F1839" s="2">
        <v>1</v>
      </c>
      <c r="G1839" s="4">
        <v>0.1980508600277977</v>
      </c>
      <c r="H1839" s="4">
        <v>-8.215709531561366E-3</v>
      </c>
      <c r="I1839" s="4">
        <v>0.15811019960926639</v>
      </c>
    </row>
    <row r="1840" spans="1:9" x14ac:dyDescent="0.25">
      <c r="A1840" t="s">
        <v>2047</v>
      </c>
      <c r="B1840" s="3">
        <v>209.53533935546881</v>
      </c>
      <c r="C1840" s="3">
        <v>11.659999847412109</v>
      </c>
      <c r="D1840" s="4">
        <v>3.5043452448721979E-3</v>
      </c>
      <c r="E1840" s="4">
        <v>-5.2032547430758802E-2</v>
      </c>
      <c r="F1840" s="2">
        <v>1</v>
      </c>
      <c r="G1840" s="4">
        <v>0.2167696331705877</v>
      </c>
      <c r="H1840" s="4">
        <v>-8.7161119397011211E-3</v>
      </c>
      <c r="I1840" s="4">
        <v>0.15752587785871541</v>
      </c>
    </row>
    <row r="1841" spans="1:9" x14ac:dyDescent="0.25">
      <c r="A1841" t="s">
        <v>2048</v>
      </c>
      <c r="B1841" s="3">
        <v>208.8036193847656</v>
      </c>
      <c r="C1841" s="3">
        <v>12.30000019073486</v>
      </c>
      <c r="D1841" s="4">
        <v>1.268034182630773E-3</v>
      </c>
      <c r="E1841" s="4">
        <v>3.7099540201916748E-2</v>
      </c>
      <c r="F1841" s="2">
        <v>1</v>
      </c>
      <c r="G1841" s="4">
        <v>0.21349396487753111</v>
      </c>
      <c r="H1841" s="4">
        <v>-1.217778203201636E-2</v>
      </c>
      <c r="I1841" s="4">
        <v>0.15348367283477901</v>
      </c>
    </row>
    <row r="1842" spans="1:9" x14ac:dyDescent="0.25">
      <c r="A1842" t="s">
        <v>194</v>
      </c>
      <c r="B1842" s="3">
        <v>208.5391845703125</v>
      </c>
      <c r="C1842" s="3">
        <v>11.85999965667725</v>
      </c>
      <c r="D1842" s="4">
        <v>-1.856525489905114E-3</v>
      </c>
      <c r="E1842" s="4">
        <v>3.5807847532044912E-2</v>
      </c>
      <c r="F1842" s="2">
        <v>1</v>
      </c>
      <c r="G1842" s="4">
        <v>0.21794327040025549</v>
      </c>
      <c r="H1842" s="4">
        <v>-1.3428788052365579E-2</v>
      </c>
      <c r="I1842" s="4">
        <v>0.15202286845840129</v>
      </c>
    </row>
    <row r="1843" spans="1:9" x14ac:dyDescent="0.25">
      <c r="A1843" t="s">
        <v>2049</v>
      </c>
      <c r="B1843" s="3">
        <v>208.92706298828119</v>
      </c>
      <c r="C1843" s="3">
        <v>11.44999980926514</v>
      </c>
      <c r="D1843" s="4">
        <v>-2.9868356850080162E-3</v>
      </c>
      <c r="E1843" s="4">
        <v>1.868327779566159E-2</v>
      </c>
      <c r="F1843" s="2">
        <v>1</v>
      </c>
      <c r="G1843" s="4">
        <v>0.20688678295658011</v>
      </c>
      <c r="H1843" s="4">
        <v>-1.159378672303624E-2</v>
      </c>
      <c r="I1843" s="4">
        <v>0.15416560632611739</v>
      </c>
    </row>
    <row r="1844" spans="1:9" x14ac:dyDescent="0.25">
      <c r="A1844" t="s">
        <v>2050</v>
      </c>
      <c r="B1844" s="3">
        <v>209.55296325683591</v>
      </c>
      <c r="C1844" s="3">
        <v>11.239999771118161</v>
      </c>
      <c r="D1844" s="4">
        <v>-2.9779410643691051E-3</v>
      </c>
      <c r="E1844" s="4">
        <v>2.5547420802612741E-2</v>
      </c>
      <c r="F1844" s="2">
        <v>1</v>
      </c>
      <c r="G1844" s="4">
        <v>0.21146821083783249</v>
      </c>
      <c r="H1844" s="4">
        <v>-8.6327356007799283E-3</v>
      </c>
      <c r="I1844" s="4">
        <v>0.15762323671934531</v>
      </c>
    </row>
    <row r="1845" spans="1:9" x14ac:dyDescent="0.25">
      <c r="A1845" t="s">
        <v>2051</v>
      </c>
      <c r="B1845" s="3">
        <v>210.1788635253906</v>
      </c>
      <c r="C1845" s="3">
        <v>10.960000038146971</v>
      </c>
      <c r="D1845" s="4">
        <v>6.296122621474165E-4</v>
      </c>
      <c r="E1845" s="4">
        <v>-7.1972934061700355E-2</v>
      </c>
      <c r="F1845" s="2">
        <v>1</v>
      </c>
      <c r="G1845" s="4">
        <v>0.21904025069199079</v>
      </c>
      <c r="H1845" s="4">
        <v>-5.6716844785236198E-3</v>
      </c>
      <c r="I1845" s="4">
        <v>0.161080867112573</v>
      </c>
    </row>
    <row r="1846" spans="1:9" x14ac:dyDescent="0.25">
      <c r="A1846" t="s">
        <v>2052</v>
      </c>
      <c r="B1846" s="3">
        <v>210.04661560058591</v>
      </c>
      <c r="C1846" s="3">
        <v>11.810000419616699</v>
      </c>
      <c r="D1846" s="4">
        <v>-6.2973318633110509E-3</v>
      </c>
      <c r="E1846" s="4">
        <v>-5.8213679781260241E-2</v>
      </c>
      <c r="F1846" s="2">
        <v>1</v>
      </c>
      <c r="G1846" s="4">
        <v>0.2230481636439077</v>
      </c>
      <c r="H1846" s="4">
        <v>-6.2973318633110509E-3</v>
      </c>
      <c r="I1846" s="4">
        <v>0.16035029633761241</v>
      </c>
    </row>
    <row r="1847" spans="1:9" x14ac:dyDescent="0.25">
      <c r="A1847" t="s">
        <v>2053</v>
      </c>
      <c r="B1847" s="3">
        <v>211.37773132324219</v>
      </c>
      <c r="C1847" s="3">
        <v>12.539999961853029</v>
      </c>
      <c r="D1847" s="4">
        <v>1.3997458427889461E-2</v>
      </c>
      <c r="E1847" s="4">
        <v>-2.9411773389859008E-2</v>
      </c>
      <c r="F1847" s="2">
        <v>1</v>
      </c>
      <c r="G1847" s="4">
        <v>0.23632875042794049</v>
      </c>
      <c r="H1847" s="4">
        <v>0</v>
      </c>
      <c r="I1847" s="4">
        <v>0.1677037141435955</v>
      </c>
    </row>
    <row r="1848" spans="1:9" x14ac:dyDescent="0.25">
      <c r="A1848" t="s">
        <v>2054</v>
      </c>
      <c r="B1848" s="3">
        <v>208.45982360839841</v>
      </c>
      <c r="C1848" s="3">
        <v>12.920000076293951</v>
      </c>
      <c r="D1848" s="4">
        <v>-2.6993269385192642E-3</v>
      </c>
      <c r="E1848" s="4">
        <v>6.8651771152243635E-2</v>
      </c>
      <c r="F1848" s="2">
        <v>1</v>
      </c>
      <c r="G1848" s="4">
        <v>0.24792297119458159</v>
      </c>
      <c r="H1848" s="4">
        <v>-2.6993269385192642E-3</v>
      </c>
      <c r="I1848" s="4">
        <v>0.1515844585587163</v>
      </c>
    </row>
    <row r="1849" spans="1:9" x14ac:dyDescent="0.25">
      <c r="A1849" t="s">
        <v>2055</v>
      </c>
      <c r="B1849" s="3">
        <v>209.0240478515625</v>
      </c>
      <c r="C1849" s="3">
        <v>12.090000152587891</v>
      </c>
      <c r="D1849" s="4">
        <v>1.5628902473192601E-3</v>
      </c>
      <c r="E1849" s="4">
        <v>5.4054042818229682E-2</v>
      </c>
      <c r="F1849" s="2">
        <v>1</v>
      </c>
      <c r="G1849" s="4">
        <v>0.2414873523464651</v>
      </c>
      <c r="H1849" s="4">
        <v>0</v>
      </c>
      <c r="I1849" s="4">
        <v>0.15470137508643231</v>
      </c>
    </row>
    <row r="1850" spans="1:9" x14ac:dyDescent="0.25">
      <c r="A1850" t="s">
        <v>2056</v>
      </c>
      <c r="B1850" s="3">
        <v>208.6978759765625</v>
      </c>
      <c r="C1850" s="3">
        <v>11.47000026702881</v>
      </c>
      <c r="D1850" s="4">
        <v>1.268970687172466E-3</v>
      </c>
      <c r="E1850" s="4">
        <v>-2.0495283547082081E-2</v>
      </c>
      <c r="F1850" s="2">
        <v>1</v>
      </c>
      <c r="G1850" s="4">
        <v>0.23669751382389431</v>
      </c>
      <c r="H1850" s="4">
        <v>0</v>
      </c>
      <c r="I1850" s="4">
        <v>0.15289951967099949</v>
      </c>
    </row>
    <row r="1851" spans="1:9" x14ac:dyDescent="0.25">
      <c r="A1851" t="s">
        <v>2057</v>
      </c>
      <c r="B1851" s="3">
        <v>208.4333801269531</v>
      </c>
      <c r="C1851" s="3">
        <v>11.710000038146971</v>
      </c>
      <c r="D1851" s="4">
        <v>6.7740398748972197E-4</v>
      </c>
      <c r="E1851" s="4">
        <v>-2.5553435737702972E-3</v>
      </c>
      <c r="F1851" s="2">
        <v>1</v>
      </c>
      <c r="G1851" s="4">
        <v>0.25008968504807488</v>
      </c>
      <c r="H1851" s="4">
        <v>-2.1152356987375051E-4</v>
      </c>
      <c r="I1851" s="4">
        <v>0.15143837812107841</v>
      </c>
    </row>
    <row r="1852" spans="1:9" x14ac:dyDescent="0.25">
      <c r="A1852" t="s">
        <v>2058</v>
      </c>
      <c r="B1852" s="3">
        <v>208.29228210449219</v>
      </c>
      <c r="C1852" s="3">
        <v>11.739999771118161</v>
      </c>
      <c r="D1852" s="4">
        <v>-8.8832580192321764E-4</v>
      </c>
      <c r="E1852" s="4">
        <v>1.4693178978214981E-2</v>
      </c>
      <c r="F1852" s="2">
        <v>1</v>
      </c>
      <c r="G1852" s="4">
        <v>0.25495943040580249</v>
      </c>
      <c r="H1852" s="4">
        <v>-8.8832580192321764E-4</v>
      </c>
      <c r="I1852" s="4">
        <v>0.15065891718233851</v>
      </c>
    </row>
    <row r="1853" spans="1:9" x14ac:dyDescent="0.25">
      <c r="A1853" t="s">
        <v>2059</v>
      </c>
      <c r="B1853" s="3">
        <v>208.47747802734381</v>
      </c>
      <c r="C1853" s="3">
        <v>11.569999694824221</v>
      </c>
      <c r="D1853" s="4">
        <v>5.9552804704143814E-3</v>
      </c>
      <c r="E1853" s="4">
        <v>6.9625696518416103E-3</v>
      </c>
      <c r="F1853" s="2">
        <v>1</v>
      </c>
      <c r="G1853" s="4">
        <v>0.2402119441331938</v>
      </c>
      <c r="H1853" s="4">
        <v>0</v>
      </c>
      <c r="I1853" s="4">
        <v>0.15168198600611779</v>
      </c>
    </row>
    <row r="1854" spans="1:9" x14ac:dyDescent="0.25">
      <c r="A1854" t="s">
        <v>2060</v>
      </c>
      <c r="B1854" s="3">
        <v>207.2432861328125</v>
      </c>
      <c r="C1854" s="3">
        <v>11.489999771118161</v>
      </c>
      <c r="D1854" s="4">
        <v>1.5761930108590949E-3</v>
      </c>
      <c r="E1854" s="4">
        <v>-2.2959222152102329E-2</v>
      </c>
      <c r="F1854" s="2">
        <v>1</v>
      </c>
      <c r="G1854" s="4">
        <v>0.25072067552325872</v>
      </c>
      <c r="H1854" s="4">
        <v>0</v>
      </c>
      <c r="I1854" s="4">
        <v>0.14486399978690631</v>
      </c>
    </row>
    <row r="1855" spans="1:9" x14ac:dyDescent="0.25">
      <c r="A1855" t="s">
        <v>2061</v>
      </c>
      <c r="B1855" s="3">
        <v>206.9171447753906</v>
      </c>
      <c r="C1855" s="3">
        <v>11.760000228881839</v>
      </c>
      <c r="D1855" s="4">
        <v>-8.5123313863211258E-4</v>
      </c>
      <c r="E1855" s="4">
        <v>-1.7543862444632911E-2</v>
      </c>
      <c r="F1855" s="2">
        <v>1</v>
      </c>
      <c r="G1855" s="4">
        <v>0.24816677958950331</v>
      </c>
      <c r="H1855" s="4">
        <v>-8.5123313863211258E-4</v>
      </c>
      <c r="I1855" s="4">
        <v>0.14306231295824509</v>
      </c>
    </row>
    <row r="1856" spans="1:9" x14ac:dyDescent="0.25">
      <c r="A1856" t="s">
        <v>2062</v>
      </c>
      <c r="B1856" s="3">
        <v>207.09342956542969</v>
      </c>
      <c r="C1856" s="3">
        <v>11.97000026702881</v>
      </c>
      <c r="D1856" s="4">
        <v>5.2205707046777414E-3</v>
      </c>
      <c r="E1856" s="4">
        <v>0.11452518827964429</v>
      </c>
      <c r="F1856" s="2">
        <v>1</v>
      </c>
      <c r="G1856" s="4">
        <v>0.24411404939101811</v>
      </c>
      <c r="H1856" s="4">
        <v>0</v>
      </c>
      <c r="I1856" s="4">
        <v>0.14403615444470169</v>
      </c>
    </row>
    <row r="1857" spans="1:9" x14ac:dyDescent="0.25">
      <c r="A1857" t="s">
        <v>2063</v>
      </c>
      <c r="B1857" s="3">
        <v>206.01789855957031</v>
      </c>
      <c r="C1857" s="3">
        <v>10.739999771118161</v>
      </c>
      <c r="D1857" s="4">
        <v>3.9952075653364449E-3</v>
      </c>
      <c r="E1857" s="4">
        <v>-2.981029203283048E-2</v>
      </c>
      <c r="F1857" s="2">
        <v>1</v>
      </c>
      <c r="G1857" s="4">
        <v>0.25786939951817162</v>
      </c>
      <c r="H1857" s="4">
        <v>0</v>
      </c>
      <c r="I1857" s="4">
        <v>0.13809465085131681</v>
      </c>
    </row>
    <row r="1858" spans="1:9" x14ac:dyDescent="0.25">
      <c r="A1858" t="s">
        <v>2064</v>
      </c>
      <c r="B1858" s="3">
        <v>205.1980895996094</v>
      </c>
      <c r="C1858" s="3">
        <v>11.069999694824221</v>
      </c>
      <c r="D1858" s="4">
        <v>5.4424392128369359E-3</v>
      </c>
      <c r="E1858" s="4">
        <v>2.0276433697663299E-2</v>
      </c>
      <c r="F1858" s="2">
        <v>1</v>
      </c>
      <c r="G1858" s="4">
        <v>0.27400997713143771</v>
      </c>
      <c r="H1858" s="4">
        <v>0</v>
      </c>
      <c r="I1858" s="4">
        <v>0.1335658201110026</v>
      </c>
    </row>
    <row r="1859" spans="1:9" x14ac:dyDescent="0.25">
      <c r="A1859" t="s">
        <v>2065</v>
      </c>
      <c r="B1859" s="3">
        <v>204.08735656738281</v>
      </c>
      <c r="C1859" s="3">
        <v>10.85000038146973</v>
      </c>
      <c r="D1859" s="4">
        <v>3.9463331715519079E-3</v>
      </c>
      <c r="E1859" s="4">
        <v>-2.7573283690846E-3</v>
      </c>
      <c r="F1859" s="2">
        <v>1</v>
      </c>
      <c r="G1859" s="4">
        <v>0.29323756753082542</v>
      </c>
      <c r="H1859" s="4">
        <v>0</v>
      </c>
      <c r="I1859" s="4">
        <v>0.1274298516765153</v>
      </c>
    </row>
    <row r="1860" spans="1:9" x14ac:dyDescent="0.25">
      <c r="A1860" t="s">
        <v>2066</v>
      </c>
      <c r="B1860" s="3">
        <v>203.2851257324219</v>
      </c>
      <c r="C1860" s="3">
        <v>10.88000011444092</v>
      </c>
      <c r="D1860" s="4">
        <v>5.932607732618278E-3</v>
      </c>
      <c r="E1860" s="4">
        <v>-4.9781633565005423E-2</v>
      </c>
      <c r="F1860" s="2">
        <v>1</v>
      </c>
      <c r="G1860" s="4">
        <v>0.27139800305727341</v>
      </c>
      <c r="H1860" s="4">
        <v>0</v>
      </c>
      <c r="I1860" s="4">
        <v>0.1229981269166736</v>
      </c>
    </row>
    <row r="1861" spans="1:9" x14ac:dyDescent="0.25">
      <c r="A1861" t="s">
        <v>2067</v>
      </c>
      <c r="B1861" s="3">
        <v>202.08622741699219</v>
      </c>
      <c r="C1861" s="3">
        <v>11.44999980926514</v>
      </c>
      <c r="D1861" s="4">
        <v>1.3103905609541671E-3</v>
      </c>
      <c r="E1861" s="4">
        <v>1.417182001352724E-2</v>
      </c>
      <c r="F1861" s="2">
        <v>1</v>
      </c>
      <c r="G1861" s="4">
        <v>0.26280901885824193</v>
      </c>
      <c r="H1861" s="4">
        <v>-1.4373835999387239E-3</v>
      </c>
      <c r="I1861" s="4">
        <v>0.1163751112988793</v>
      </c>
    </row>
    <row r="1862" spans="1:9" x14ac:dyDescent="0.25">
      <c r="A1862" t="s">
        <v>2068</v>
      </c>
      <c r="B1862" s="3">
        <v>201.82176208496091</v>
      </c>
      <c r="C1862" s="3">
        <v>11.289999961853029</v>
      </c>
      <c r="D1862" s="4">
        <v>4.3701756530900582E-5</v>
      </c>
      <c r="E1862" s="4">
        <v>-7.0360531672178928E-3</v>
      </c>
      <c r="F1862" s="2">
        <v>1</v>
      </c>
      <c r="G1862" s="4">
        <v>0.26122447734135917</v>
      </c>
      <c r="H1862" s="4">
        <v>-2.7441782156614192E-3</v>
      </c>
      <c r="I1862" s="4">
        <v>0.1149141383357299</v>
      </c>
    </row>
    <row r="1863" spans="1:9" x14ac:dyDescent="0.25">
      <c r="A1863" t="s">
        <v>2069</v>
      </c>
      <c r="B1863" s="3">
        <v>201.81294250488281</v>
      </c>
      <c r="C1863" s="3">
        <v>11.36999988555908</v>
      </c>
      <c r="D1863" s="4">
        <v>-1.787738590307675E-3</v>
      </c>
      <c r="E1863" s="4">
        <v>3.6463045468877908E-2</v>
      </c>
      <c r="F1863" s="2">
        <v>1</v>
      </c>
      <c r="G1863" s="4">
        <v>0.24419253526604121</v>
      </c>
      <c r="H1863" s="4">
        <v>-2.787758142264618E-3</v>
      </c>
      <c r="I1863" s="4">
        <v>0.114865416758722</v>
      </c>
    </row>
    <row r="1864" spans="1:9" x14ac:dyDescent="0.25">
      <c r="A1864" t="s">
        <v>2070</v>
      </c>
      <c r="B1864" s="3">
        <v>202.17437744140619</v>
      </c>
      <c r="C1864" s="3">
        <v>10.97000026702881</v>
      </c>
      <c r="D1864" s="4">
        <v>6.8930036070384837E-3</v>
      </c>
      <c r="E1864" s="4">
        <v>-8.0469406000809651E-2</v>
      </c>
      <c r="F1864" s="2">
        <v>1</v>
      </c>
      <c r="G1864" s="4">
        <v>0.22267704787585729</v>
      </c>
      <c r="H1864" s="4">
        <v>-1.0018105272967539E-3</v>
      </c>
      <c r="I1864" s="4">
        <v>0.1168620741888005</v>
      </c>
    </row>
    <row r="1865" spans="1:9" x14ac:dyDescent="0.25">
      <c r="A1865" t="s">
        <v>2071</v>
      </c>
      <c r="B1865" s="3">
        <v>200.79032897949219</v>
      </c>
      <c r="C1865" s="3">
        <v>11.930000305175779</v>
      </c>
      <c r="D1865" s="4">
        <v>6.5891882561119886E-4</v>
      </c>
      <c r="E1865" s="4">
        <v>1.016087055845993E-2</v>
      </c>
      <c r="F1865" s="2">
        <v>1</v>
      </c>
      <c r="G1865" s="4">
        <v>0.21621060831071709</v>
      </c>
      <c r="H1865" s="4">
        <v>-7.8407676943361704E-3</v>
      </c>
      <c r="I1865" s="4">
        <v>0.1092162426273844</v>
      </c>
    </row>
    <row r="1866" spans="1:9" x14ac:dyDescent="0.25">
      <c r="A1866" t="s">
        <v>2072</v>
      </c>
      <c r="B1866" s="3">
        <v>200.6581115722656</v>
      </c>
      <c r="C1866" s="3">
        <v>11.810000419616699</v>
      </c>
      <c r="D1866" s="4">
        <v>3.9558376372084147E-4</v>
      </c>
      <c r="E1866" s="4">
        <v>-1.501245662531636E-2</v>
      </c>
      <c r="F1866" s="2">
        <v>1</v>
      </c>
      <c r="G1866" s="4">
        <v>0.22269609158963319</v>
      </c>
      <c r="H1866" s="4">
        <v>-8.4940896044005676E-3</v>
      </c>
      <c r="I1866" s="4">
        <v>0.1084858404391955</v>
      </c>
    </row>
    <row r="1867" spans="1:9" x14ac:dyDescent="0.25">
      <c r="A1867" t="s">
        <v>2073</v>
      </c>
      <c r="B1867" s="3">
        <v>200.5787658691406</v>
      </c>
      <c r="C1867" s="3">
        <v>11.989999771118161</v>
      </c>
      <c r="D1867" s="4">
        <v>-8.8009641049269227E-5</v>
      </c>
      <c r="E1867" s="4">
        <v>9.2592302708427443E-3</v>
      </c>
      <c r="F1867" s="2">
        <v>1</v>
      </c>
      <c r="G1867" s="4">
        <v>0.20018603840904281</v>
      </c>
      <c r="H1867" s="4">
        <v>-8.8861581482361229E-3</v>
      </c>
      <c r="I1867" s="4">
        <v>0.1080475148328963</v>
      </c>
    </row>
    <row r="1868" spans="1:9" x14ac:dyDescent="0.25">
      <c r="A1868" t="s">
        <v>2074</v>
      </c>
      <c r="B1868" s="3">
        <v>200.59642028808591</v>
      </c>
      <c r="C1868" s="3">
        <v>11.88000011444092</v>
      </c>
      <c r="D1868" s="4">
        <v>-6.2016170756022948E-3</v>
      </c>
      <c r="E1868" s="4">
        <v>0.12287336484965559</v>
      </c>
      <c r="F1868" s="2">
        <v>1</v>
      </c>
      <c r="G1868" s="4">
        <v>0.19985763752586469</v>
      </c>
      <c r="H1868" s="4">
        <v>-8.7989228972327194E-3</v>
      </c>
      <c r="I1868" s="4">
        <v>0.10814504228029791</v>
      </c>
    </row>
    <row r="1869" spans="1:9" x14ac:dyDescent="0.25">
      <c r="A1869" t="s">
        <v>2075</v>
      </c>
      <c r="B1869" s="3">
        <v>201.84820556640619</v>
      </c>
      <c r="C1869" s="3">
        <v>10.579999923706049</v>
      </c>
      <c r="D1869" s="4">
        <v>-1.569689038238842E-3</v>
      </c>
      <c r="E1869" s="4">
        <v>-4.7036867541456751E-3</v>
      </c>
      <c r="F1869" s="2">
        <v>1</v>
      </c>
      <c r="G1869" s="4">
        <v>0.2367771953893687</v>
      </c>
      <c r="H1869" s="4">
        <v>-2.6135138336484949E-3</v>
      </c>
      <c r="I1869" s="4">
        <v>0.11506021877336781</v>
      </c>
    </row>
    <row r="1870" spans="1:9" x14ac:dyDescent="0.25">
      <c r="A1870" t="s">
        <v>2076</v>
      </c>
      <c r="B1870" s="3">
        <v>202.16554260253909</v>
      </c>
      <c r="C1870" s="3">
        <v>10.63000011444092</v>
      </c>
      <c r="D1870" s="4">
        <v>-1.0454658516969579E-3</v>
      </c>
      <c r="E1870" s="4">
        <v>-1.665127642818021E-2</v>
      </c>
      <c r="F1870" s="2">
        <v>1</v>
      </c>
      <c r="G1870" s="4">
        <v>0.2451741367034399</v>
      </c>
      <c r="H1870" s="4">
        <v>-1.0454658516969579E-3</v>
      </c>
      <c r="I1870" s="4">
        <v>0.1168132683184069</v>
      </c>
    </row>
    <row r="1871" spans="1:9" x14ac:dyDescent="0.25">
      <c r="A1871" t="s">
        <v>2077</v>
      </c>
      <c r="B1871" s="3">
        <v>202.37712097167969</v>
      </c>
      <c r="C1871" s="3">
        <v>10.810000419616699</v>
      </c>
      <c r="D1871" s="4">
        <v>8.6556013826877276E-3</v>
      </c>
      <c r="E1871" s="4">
        <v>-2.3486836709587511E-2</v>
      </c>
      <c r="F1871" s="2">
        <v>1</v>
      </c>
      <c r="G1871" s="4">
        <v>0.23291156679109501</v>
      </c>
      <c r="H1871" s="4">
        <v>0</v>
      </c>
      <c r="I1871" s="4">
        <v>0.1179820804062806</v>
      </c>
    </row>
    <row r="1872" spans="1:9" x14ac:dyDescent="0.25">
      <c r="A1872" t="s">
        <v>2078</v>
      </c>
      <c r="B1872" s="3">
        <v>200.64045715332031</v>
      </c>
      <c r="C1872" s="3">
        <v>11.069999694824221</v>
      </c>
      <c r="D1872" s="4">
        <v>6.4112043037614086E-3</v>
      </c>
      <c r="E1872" s="4">
        <v>-5.9473299550954713E-2</v>
      </c>
      <c r="F1872" s="2">
        <v>1</v>
      </c>
      <c r="G1872" s="4">
        <v>0.23900787201101181</v>
      </c>
      <c r="H1872" s="4">
        <v>0</v>
      </c>
      <c r="I1872" s="4">
        <v>0.10838831299179399</v>
      </c>
    </row>
    <row r="1873" spans="1:9" x14ac:dyDescent="0.25">
      <c r="A1873" t="s">
        <v>2079</v>
      </c>
      <c r="B1873" s="3">
        <v>199.3623046875</v>
      </c>
      <c r="C1873" s="3">
        <v>11.77000045776367</v>
      </c>
      <c r="D1873" s="4">
        <v>-2.601780680011156E-3</v>
      </c>
      <c r="E1873" s="4">
        <v>1.993071894895504E-2</v>
      </c>
      <c r="F1873" s="2">
        <v>1</v>
      </c>
      <c r="G1873" s="4">
        <v>0.21250475149672149</v>
      </c>
      <c r="H1873" s="4">
        <v>-4.6650914990082892E-3</v>
      </c>
      <c r="I1873" s="4">
        <v>0.10132747752801551</v>
      </c>
    </row>
    <row r="1874" spans="1:9" x14ac:dyDescent="0.25">
      <c r="A1874" t="s">
        <v>2080</v>
      </c>
      <c r="B1874" s="3">
        <v>199.8823547363281</v>
      </c>
      <c r="C1874" s="3">
        <v>11.539999961853029</v>
      </c>
      <c r="D1874" s="4">
        <v>3.6739728548487172E-3</v>
      </c>
      <c r="E1874" s="4">
        <v>-9.7026588186780782E-2</v>
      </c>
      <c r="F1874" s="2">
        <v>1</v>
      </c>
      <c r="G1874" s="4">
        <v>0.24060794807957769</v>
      </c>
      <c r="H1874" s="4">
        <v>-2.0686931047498862E-3</v>
      </c>
      <c r="I1874" s="4">
        <v>0.104200364703763</v>
      </c>
    </row>
    <row r="1875" spans="1:9" x14ac:dyDescent="0.25">
      <c r="A1875" t="s">
        <v>2081</v>
      </c>
      <c r="B1875" s="3">
        <v>199.15068054199219</v>
      </c>
      <c r="C1875" s="3">
        <v>12.77999973297119</v>
      </c>
      <c r="D1875" s="4">
        <v>-3.704484587408241E-3</v>
      </c>
      <c r="E1875" s="4">
        <v>2.4038477703429931E-2</v>
      </c>
      <c r="F1875" s="2">
        <v>1</v>
      </c>
      <c r="G1875" s="4">
        <v>0.24299092923615651</v>
      </c>
      <c r="H1875" s="4">
        <v>-5.7216447919480329E-3</v>
      </c>
      <c r="I1875" s="4">
        <v>0.1001584125599841</v>
      </c>
    </row>
    <row r="1876" spans="1:9" x14ac:dyDescent="0.25">
      <c r="A1876" t="s">
        <v>2082</v>
      </c>
      <c r="B1876" s="3">
        <v>199.89117431640619</v>
      </c>
      <c r="C1876" s="3">
        <v>12.47999954223633</v>
      </c>
      <c r="D1876" s="4">
        <v>2.209976282938841E-3</v>
      </c>
      <c r="E1876" s="4">
        <v>5.1390030544091747E-2</v>
      </c>
      <c r="F1876" s="2">
        <v>1</v>
      </c>
      <c r="G1876" s="4">
        <v>0.2316240298190613</v>
      </c>
      <c r="H1876" s="4">
        <v>-2.024660528261446E-3</v>
      </c>
      <c r="I1876" s="4">
        <v>0.10424908628077099</v>
      </c>
    </row>
    <row r="1877" spans="1:9" x14ac:dyDescent="0.25">
      <c r="A1877" t="s">
        <v>2083</v>
      </c>
      <c r="B1877" s="3">
        <v>199.45039367675781</v>
      </c>
      <c r="C1877" s="3">
        <v>11.86999988555908</v>
      </c>
      <c r="D1877" s="4">
        <v>-3.523639818311608E-3</v>
      </c>
      <c r="E1877" s="4">
        <v>5.6990237703545388E-2</v>
      </c>
      <c r="F1877" s="2">
        <v>1</v>
      </c>
      <c r="G1877" s="4">
        <v>0.23054416675445391</v>
      </c>
      <c r="H1877" s="4">
        <v>-4.2252990006205193E-3</v>
      </c>
      <c r="I1877" s="4">
        <v>0.1018141032443933</v>
      </c>
    </row>
    <row r="1878" spans="1:9" x14ac:dyDescent="0.25">
      <c r="A1878" t="s">
        <v>2084</v>
      </c>
      <c r="B1878" s="3">
        <v>200.1556701660156</v>
      </c>
      <c r="C1878" s="3">
        <v>11.22999954223633</v>
      </c>
      <c r="D1878" s="4">
        <v>2.2958036749363142E-3</v>
      </c>
      <c r="E1878" s="4">
        <v>-2.6863121372742271E-2</v>
      </c>
      <c r="F1878" s="2">
        <v>1</v>
      </c>
      <c r="G1878" s="4">
        <v>0.20838731620031359</v>
      </c>
      <c r="H1878" s="4">
        <v>-7.0414031917520603E-4</v>
      </c>
      <c r="I1878" s="4">
        <v>0.1057102278306921</v>
      </c>
    </row>
    <row r="1879" spans="1:9" x14ac:dyDescent="0.25">
      <c r="A1879" t="s">
        <v>2085</v>
      </c>
      <c r="B1879" s="3">
        <v>199.69720458984381</v>
      </c>
      <c r="C1879" s="3">
        <v>11.539999961853029</v>
      </c>
      <c r="D1879" s="4">
        <v>-2.5099298513820978E-3</v>
      </c>
      <c r="E1879" s="4">
        <v>2.4866760859648451E-2</v>
      </c>
      <c r="F1879" s="2">
        <v>1</v>
      </c>
      <c r="G1879" s="4">
        <v>0.22541165155285589</v>
      </c>
      <c r="H1879" s="4">
        <v>-2.9930724872958558E-3</v>
      </c>
      <c r="I1879" s="4">
        <v>0.10317754876014119</v>
      </c>
    </row>
    <row r="1880" spans="1:9" x14ac:dyDescent="0.25">
      <c r="A1880" t="s">
        <v>2086</v>
      </c>
      <c r="B1880" s="3">
        <v>200.19969177246091</v>
      </c>
      <c r="C1880" s="3">
        <v>11.260000228881839</v>
      </c>
      <c r="D1880" s="4">
        <v>2.8258893101633649E-3</v>
      </c>
      <c r="E1880" s="4">
        <v>-2.00173669989504E-2</v>
      </c>
      <c r="F1880" s="2">
        <v>1</v>
      </c>
      <c r="G1880" s="4">
        <v>0.19785568437193149</v>
      </c>
      <c r="H1880" s="4">
        <v>-4.8435834137361411E-4</v>
      </c>
      <c r="I1880" s="4">
        <v>0.1059534142488021</v>
      </c>
    </row>
    <row r="1881" spans="1:9" x14ac:dyDescent="0.25">
      <c r="A1881" t="s">
        <v>2087</v>
      </c>
      <c r="B1881" s="3">
        <v>199.63554382324219</v>
      </c>
      <c r="C1881" s="3">
        <v>11.489999771118161</v>
      </c>
      <c r="D1881" s="4">
        <v>0</v>
      </c>
      <c r="E1881" s="4">
        <v>-6.0554192004826923E-3</v>
      </c>
      <c r="F1881" s="2">
        <v>1</v>
      </c>
      <c r="G1881" s="4">
        <v>0.2041176463550296</v>
      </c>
      <c r="H1881" s="4">
        <v>-3.3009196180745488E-3</v>
      </c>
      <c r="I1881" s="4">
        <v>0.10283691918801539</v>
      </c>
    </row>
    <row r="1882" spans="1:9" x14ac:dyDescent="0.25">
      <c r="A1882" t="s">
        <v>2088</v>
      </c>
      <c r="B1882" s="3">
        <v>199.63554382324219</v>
      </c>
      <c r="C1882" s="3">
        <v>11.560000419616699</v>
      </c>
      <c r="D1882" s="4">
        <v>-3.3009196180745488E-3</v>
      </c>
      <c r="E1882" s="4">
        <v>2.1201478026736661E-2</v>
      </c>
      <c r="F1882" s="2">
        <v>1</v>
      </c>
      <c r="G1882" s="4">
        <v>0.20530925806862019</v>
      </c>
      <c r="H1882" s="4">
        <v>-3.3009196180745488E-3</v>
      </c>
      <c r="I1882" s="4">
        <v>0.10283691918801539</v>
      </c>
    </row>
    <row r="1883" spans="1:9" x14ac:dyDescent="0.25">
      <c r="A1883" t="s">
        <v>2089</v>
      </c>
      <c r="B1883" s="3">
        <v>200.29670715332031</v>
      </c>
      <c r="C1883" s="3">
        <v>11.319999694824221</v>
      </c>
      <c r="D1883" s="4">
        <v>3.577717143370629E-3</v>
      </c>
      <c r="E1883" s="4">
        <v>-2.9991463511701792E-2</v>
      </c>
      <c r="F1883" s="2">
        <v>1</v>
      </c>
      <c r="G1883" s="4">
        <v>0.1960275358915913</v>
      </c>
      <c r="H1883" s="4">
        <v>0</v>
      </c>
      <c r="I1883" s="4">
        <v>0.1064893515958887</v>
      </c>
    </row>
    <row r="1884" spans="1:9" x14ac:dyDescent="0.25">
      <c r="A1884" t="s">
        <v>2090</v>
      </c>
      <c r="B1884" s="3">
        <v>199.58265686035159</v>
      </c>
      <c r="C1884" s="3">
        <v>11.670000076293951</v>
      </c>
      <c r="D1884" s="4">
        <v>-7.9425550902556541E-4</v>
      </c>
      <c r="E1884" s="4">
        <v>-1.518989868196585E-2</v>
      </c>
      <c r="F1884" s="2">
        <v>1</v>
      </c>
      <c r="G1884" s="4">
        <v>0.16317176056704399</v>
      </c>
      <c r="H1884" s="4">
        <v>-7.9425550902556541E-4</v>
      </c>
      <c r="I1884" s="4">
        <v>0.10254475831273969</v>
      </c>
    </row>
    <row r="1885" spans="1:9" x14ac:dyDescent="0.25">
      <c r="A1885" t="s">
        <v>2091</v>
      </c>
      <c r="B1885" s="3">
        <v>199.7413024902344</v>
      </c>
      <c r="C1885" s="3">
        <v>11.85000038146973</v>
      </c>
      <c r="D1885" s="4">
        <v>5.9492055148648859E-3</v>
      </c>
      <c r="E1885" s="4">
        <v>-7.7821009362929239E-2</v>
      </c>
      <c r="F1885" s="2">
        <v>1</v>
      </c>
      <c r="G1885" s="4">
        <v>0.14941206789745401</v>
      </c>
      <c r="H1885" s="4">
        <v>0</v>
      </c>
      <c r="I1885" s="4">
        <v>0.1034211566451806</v>
      </c>
    </row>
    <row r="1886" spans="1:9" x14ac:dyDescent="0.25">
      <c r="A1886" t="s">
        <v>2092</v>
      </c>
      <c r="B1886" s="3">
        <v>198.5600280761719</v>
      </c>
      <c r="C1886" s="3">
        <v>12.85000038146973</v>
      </c>
      <c r="D1886" s="4">
        <v>7.6500477735970129E-3</v>
      </c>
      <c r="E1886" s="4">
        <v>-8.4757805100894146E-2</v>
      </c>
      <c r="F1886" s="2">
        <v>1</v>
      </c>
      <c r="G1886" s="4">
        <v>0.14454691428302019</v>
      </c>
      <c r="H1886" s="4">
        <v>-5.2352538896321974E-3</v>
      </c>
      <c r="I1886" s="4">
        <v>9.6895499888016268E-2</v>
      </c>
    </row>
    <row r="1887" spans="1:9" x14ac:dyDescent="0.25">
      <c r="A1887" t="s">
        <v>2093</v>
      </c>
      <c r="B1887" s="3">
        <v>197.05256652832031</v>
      </c>
      <c r="C1887" s="3">
        <v>14.039999961853029</v>
      </c>
      <c r="D1887" s="4">
        <v>-3.6553107820404E-3</v>
      </c>
      <c r="E1887" s="4">
        <v>5.0112197608738418E-2</v>
      </c>
      <c r="F1887" s="2">
        <v>2</v>
      </c>
      <c r="G1887" s="4">
        <v>0.1199786481374359</v>
      </c>
      <c r="H1887" s="4">
        <v>-1.2787476854389411E-2</v>
      </c>
      <c r="I1887" s="4">
        <v>8.8567903422033245E-2</v>
      </c>
    </row>
    <row r="1888" spans="1:9" x14ac:dyDescent="0.25">
      <c r="A1888" t="s">
        <v>2094</v>
      </c>
      <c r="B1888" s="3">
        <v>197.77549743652341</v>
      </c>
      <c r="C1888" s="3">
        <v>13.36999988555908</v>
      </c>
      <c r="D1888" s="4">
        <v>-2.2245707230295059E-4</v>
      </c>
      <c r="E1888" s="4">
        <v>3.2432438801540009E-2</v>
      </c>
      <c r="F1888" s="2">
        <v>2</v>
      </c>
      <c r="G1888" s="4">
        <v>0.1128430129373625</v>
      </c>
      <c r="H1888" s="4">
        <v>-9.1656694426874852E-3</v>
      </c>
      <c r="I1888" s="4">
        <v>9.2561555455733524E-2</v>
      </c>
    </row>
    <row r="1889" spans="1:9" x14ac:dyDescent="0.25">
      <c r="A1889" t="s">
        <v>2095</v>
      </c>
      <c r="B1889" s="3">
        <v>197.81950378417969</v>
      </c>
      <c r="C1889" s="3">
        <v>12.94999980926514</v>
      </c>
      <c r="D1889" s="4">
        <v>-8.264551951541077E-3</v>
      </c>
      <c r="E1889" s="4">
        <v>8.0066726978548219E-2</v>
      </c>
      <c r="F1889" s="2">
        <v>1</v>
      </c>
      <c r="G1889" s="4">
        <v>0.1052013339857769</v>
      </c>
      <c r="H1889" s="4">
        <v>-8.945202293897947E-3</v>
      </c>
      <c r="I1889" s="4">
        <v>9.280465758045775E-2</v>
      </c>
    </row>
    <row r="1890" spans="1:9" x14ac:dyDescent="0.25">
      <c r="A1890" t="s">
        <v>2096</v>
      </c>
      <c r="B1890" s="3">
        <v>199.468017578125</v>
      </c>
      <c r="C1890" s="3">
        <v>11.989999771118161</v>
      </c>
      <c r="D1890" s="4">
        <v>2.481061516721228E-3</v>
      </c>
      <c r="E1890" s="4">
        <v>4.807694151300268E-2</v>
      </c>
      <c r="F1890" s="2">
        <v>1</v>
      </c>
      <c r="G1890" s="4">
        <v>0.12630430216161809</v>
      </c>
      <c r="H1890" s="4">
        <v>-6.8632249023303782E-4</v>
      </c>
      <c r="I1890" s="4">
        <v>0.10191146210502321</v>
      </c>
    </row>
    <row r="1891" spans="1:9" x14ac:dyDescent="0.25">
      <c r="A1891" t="s">
        <v>2097</v>
      </c>
      <c r="B1891" s="3">
        <v>198.97434997558591</v>
      </c>
      <c r="C1891" s="3">
        <v>11.439999580383301</v>
      </c>
      <c r="D1891" s="4">
        <v>1.4642593912548301E-3</v>
      </c>
      <c r="E1891" s="4">
        <v>8.7482720389697732E-4</v>
      </c>
      <c r="F1891" s="2">
        <v>1</v>
      </c>
      <c r="G1891" s="4">
        <v>0.12094958651605919</v>
      </c>
      <c r="H1891" s="4">
        <v>-3.1595449814904031E-3</v>
      </c>
      <c r="I1891" s="4">
        <v>9.9184318193370258E-2</v>
      </c>
    </row>
    <row r="1892" spans="1:9" x14ac:dyDescent="0.25">
      <c r="A1892" t="s">
        <v>2098</v>
      </c>
      <c r="B1892" s="3">
        <v>198.68342590332031</v>
      </c>
      <c r="C1892" s="3">
        <v>11.430000305175779</v>
      </c>
      <c r="D1892" s="4">
        <v>-1.7277633461016959E-3</v>
      </c>
      <c r="E1892" s="4">
        <v>1.419696902513334E-2</v>
      </c>
      <c r="F1892" s="2">
        <v>1</v>
      </c>
      <c r="G1892" s="4">
        <v>0.11746329666217829</v>
      </c>
      <c r="H1892" s="4">
        <v>-4.6170438229676813E-3</v>
      </c>
      <c r="I1892" s="4">
        <v>9.7577180499197169E-2</v>
      </c>
    </row>
    <row r="1893" spans="1:9" x14ac:dyDescent="0.25">
      <c r="A1893" t="s">
        <v>2099</v>
      </c>
      <c r="B1893" s="3">
        <v>199.02729797363281</v>
      </c>
      <c r="C1893" s="3">
        <v>11.27000045776367</v>
      </c>
      <c r="D1893" s="4">
        <v>-2.782600930637646E-3</v>
      </c>
      <c r="E1893" s="4">
        <v>-1.5720467641913149E-2</v>
      </c>
      <c r="F1893" s="2">
        <v>1</v>
      </c>
      <c r="G1893" s="4">
        <v>0.13325919864684371</v>
      </c>
      <c r="H1893" s="4">
        <v>-2.8942811096805961E-3</v>
      </c>
      <c r="I1893" s="4">
        <v>9.947681624218907E-2</v>
      </c>
    </row>
    <row r="1894" spans="1:9" x14ac:dyDescent="0.25">
      <c r="A1894" t="s">
        <v>2100</v>
      </c>
      <c r="B1894" s="3">
        <v>199.58265686035159</v>
      </c>
      <c r="C1894" s="3">
        <v>11.44999980926514</v>
      </c>
      <c r="D1894" s="4">
        <v>3.8577593881738981E-3</v>
      </c>
      <c r="E1894" s="4">
        <v>-2.2203264563180891E-2</v>
      </c>
      <c r="F1894" s="2">
        <v>1</v>
      </c>
      <c r="G1894" s="4">
        <v>0.14673332408688561</v>
      </c>
      <c r="H1894" s="4">
        <v>-1.119918075508375E-4</v>
      </c>
      <c r="I1894" s="4">
        <v>0.10254475831273969</v>
      </c>
    </row>
    <row r="1895" spans="1:9" x14ac:dyDescent="0.25">
      <c r="A1895" t="s">
        <v>2101</v>
      </c>
      <c r="B1895" s="3">
        <v>198.815673828125</v>
      </c>
      <c r="C1895" s="3">
        <v>11.710000038146971</v>
      </c>
      <c r="D1895" s="4">
        <v>2.1773247487399949E-3</v>
      </c>
      <c r="E1895" s="4">
        <v>-4.0163916293346147E-2</v>
      </c>
      <c r="F1895" s="2">
        <v>1</v>
      </c>
      <c r="G1895" s="4">
        <v>0.1517501858063075</v>
      </c>
      <c r="H1895" s="4">
        <v>-3.954495702801708E-3</v>
      </c>
      <c r="I1895" s="4">
        <v>9.8307751274157695E-2</v>
      </c>
    </row>
    <row r="1896" spans="1:9" x14ac:dyDescent="0.25">
      <c r="A1896" t="s">
        <v>2102</v>
      </c>
      <c r="B1896" s="3">
        <v>198.38372802734381</v>
      </c>
      <c r="C1896" s="3">
        <v>12.19999980926514</v>
      </c>
      <c r="D1896" s="4">
        <v>-1.9556678441410291E-3</v>
      </c>
      <c r="E1896" s="4">
        <v>-4.612980096541075E-2</v>
      </c>
      <c r="F1896" s="2">
        <v>1</v>
      </c>
      <c r="G1896" s="4">
        <v>0.12877366263433029</v>
      </c>
      <c r="H1896" s="4">
        <v>-6.1184984933471132E-3</v>
      </c>
      <c r="I1896" s="4">
        <v>9.5921574108173813E-2</v>
      </c>
    </row>
    <row r="1897" spans="1:9" x14ac:dyDescent="0.25">
      <c r="A1897" t="s">
        <v>2103</v>
      </c>
      <c r="B1897" s="3">
        <v>198.7724609375</v>
      </c>
      <c r="C1897" s="3">
        <v>12.789999961853029</v>
      </c>
      <c r="D1897" s="4">
        <v>4.1171359200589119E-3</v>
      </c>
      <c r="E1897" s="4">
        <v>-3.0325976592536771E-2</v>
      </c>
      <c r="F1897" s="2">
        <v>1</v>
      </c>
      <c r="G1897" s="4">
        <v>0.11375134187918159</v>
      </c>
      <c r="H1897" s="4">
        <v>-4.1709877157600772E-3</v>
      </c>
      <c r="I1897" s="4">
        <v>9.806903240549647E-2</v>
      </c>
    </row>
    <row r="1898" spans="1:9" x14ac:dyDescent="0.25">
      <c r="A1898" t="s">
        <v>2104</v>
      </c>
      <c r="B1898" s="3">
        <v>197.95744323730469</v>
      </c>
      <c r="C1898" s="3">
        <v>13.189999580383301</v>
      </c>
      <c r="D1898" s="4">
        <v>-8.254140218635575E-3</v>
      </c>
      <c r="E1898" s="4">
        <v>3.6949630777348703E-2</v>
      </c>
      <c r="F1898" s="2">
        <v>1</v>
      </c>
      <c r="G1898" s="4">
        <v>0.1254144614538486</v>
      </c>
      <c r="H1898" s="4">
        <v>-8.254140218635575E-3</v>
      </c>
      <c r="I1898" s="4">
        <v>9.3566669788331724E-2</v>
      </c>
    </row>
    <row r="1899" spans="1:9" x14ac:dyDescent="0.25">
      <c r="A1899" t="s">
        <v>2105</v>
      </c>
      <c r="B1899" s="3">
        <v>199.6050109863281</v>
      </c>
      <c r="C1899" s="3">
        <v>12.72000026702881</v>
      </c>
      <c r="D1899" s="4">
        <v>6.6738542732014414E-3</v>
      </c>
      <c r="E1899" s="4">
        <v>6.3291077162284104E-3</v>
      </c>
      <c r="F1899" s="2">
        <v>1</v>
      </c>
      <c r="G1899" s="4">
        <v>0.14669387365824879</v>
      </c>
      <c r="H1899" s="4">
        <v>0</v>
      </c>
      <c r="I1899" s="4">
        <v>0.1026682481229759</v>
      </c>
    </row>
    <row r="1900" spans="1:9" x14ac:dyDescent="0.25">
      <c r="A1900" t="s">
        <v>2106</v>
      </c>
      <c r="B1900" s="3">
        <v>198.2817077636719</v>
      </c>
      <c r="C1900" s="3">
        <v>12.64000034332275</v>
      </c>
      <c r="D1900" s="4">
        <v>-1.1477746838046701E-3</v>
      </c>
      <c r="E1900" s="4">
        <v>7.5744710070021704E-2</v>
      </c>
      <c r="F1900" s="2">
        <v>1</v>
      </c>
      <c r="G1900" s="4">
        <v>0.14484675837359151</v>
      </c>
      <c r="H1900" s="4">
        <v>-1.1477746838046701E-3</v>
      </c>
      <c r="I1900" s="4">
        <v>9.5357988530536231E-2</v>
      </c>
    </row>
    <row r="1901" spans="1:9" x14ac:dyDescent="0.25">
      <c r="A1901" t="s">
        <v>2107</v>
      </c>
      <c r="B1901" s="3">
        <v>198.5095520019531</v>
      </c>
      <c r="C1901" s="3">
        <v>11.75</v>
      </c>
      <c r="D1901" s="4">
        <v>6.040330321236409E-3</v>
      </c>
      <c r="E1901" s="4">
        <v>-7.0411417654186126E-2</v>
      </c>
      <c r="F1901" s="2">
        <v>1</v>
      </c>
      <c r="G1901" s="4">
        <v>0.123948516601269</v>
      </c>
      <c r="H1901" s="4">
        <v>0</v>
      </c>
      <c r="I1901" s="4">
        <v>9.661665736770142E-2</v>
      </c>
    </row>
    <row r="1902" spans="1:9" x14ac:dyDescent="0.25">
      <c r="A1902" t="s">
        <v>2108</v>
      </c>
      <c r="B1902" s="3">
        <v>197.31768798828119</v>
      </c>
      <c r="C1902" s="3">
        <v>12.64000034332275</v>
      </c>
      <c r="D1902" s="4">
        <v>2.4486378691184201E-3</v>
      </c>
      <c r="E1902" s="4">
        <v>3.4369890926038822E-2</v>
      </c>
      <c r="F1902" s="2">
        <v>1</v>
      </c>
      <c r="G1902" s="4">
        <v>0.12008358219918119</v>
      </c>
      <c r="H1902" s="4">
        <v>0</v>
      </c>
      <c r="I1902" s="4">
        <v>9.0032501000773202E-2</v>
      </c>
    </row>
    <row r="1903" spans="1:9" x14ac:dyDescent="0.25">
      <c r="A1903" t="s">
        <v>2109</v>
      </c>
      <c r="B1903" s="3">
        <v>196.83570861816409</v>
      </c>
      <c r="C1903" s="3">
        <v>12.22000026702881</v>
      </c>
      <c r="D1903" s="4">
        <v>1.308077803146146E-2</v>
      </c>
      <c r="E1903" s="4">
        <v>3.6471612092202177E-2</v>
      </c>
      <c r="F1903" s="2">
        <v>1</v>
      </c>
      <c r="G1903" s="4">
        <v>0.1086549915977422</v>
      </c>
      <c r="H1903" s="4">
        <v>0</v>
      </c>
      <c r="I1903" s="4">
        <v>8.7369925822663452E-2</v>
      </c>
    </row>
    <row r="1904" spans="1:9" x14ac:dyDescent="0.25">
      <c r="A1904" t="s">
        <v>2110</v>
      </c>
      <c r="B1904" s="3">
        <v>194.294189453125</v>
      </c>
      <c r="C1904" s="3">
        <v>11.789999961853029</v>
      </c>
      <c r="D1904" s="4">
        <v>3.1674791710964989E-3</v>
      </c>
      <c r="E1904" s="4">
        <v>-2.8830343622043949E-2</v>
      </c>
      <c r="F1904" s="2">
        <v>1</v>
      </c>
      <c r="G1904" s="4">
        <v>8.698694541488905E-2</v>
      </c>
      <c r="H1904" s="4">
        <v>0</v>
      </c>
      <c r="I1904" s="4">
        <v>7.3329935185972639E-2</v>
      </c>
    </row>
    <row r="1905" spans="1:9" x14ac:dyDescent="0.25">
      <c r="A1905" t="s">
        <v>2111</v>
      </c>
      <c r="B1905" s="3">
        <v>193.68070983886719</v>
      </c>
      <c r="C1905" s="3">
        <v>12.14000034332275</v>
      </c>
      <c r="D1905" s="4">
        <v>6.0087602325229472E-3</v>
      </c>
      <c r="E1905" s="4">
        <v>-0.14022659761218051</v>
      </c>
      <c r="F1905" s="2">
        <v>1</v>
      </c>
      <c r="G1905" s="4">
        <v>7.6990231447883639E-2</v>
      </c>
      <c r="H1905" s="4">
        <v>-2.3473377660669929E-3</v>
      </c>
      <c r="I1905" s="4">
        <v>6.9940919608807883E-2</v>
      </c>
    </row>
    <row r="1906" spans="1:9" x14ac:dyDescent="0.25">
      <c r="A1906" t="s">
        <v>2112</v>
      </c>
      <c r="B1906" s="3">
        <v>192.52388000488281</v>
      </c>
      <c r="C1906" s="3">
        <v>14.11999988555908</v>
      </c>
      <c r="D1906" s="4">
        <v>5.0099409821346974E-4</v>
      </c>
      <c r="E1906" s="4">
        <v>3.5536739032948632E-3</v>
      </c>
      <c r="F1906" s="2">
        <v>2</v>
      </c>
      <c r="G1906" s="4">
        <v>9.1436125410383484E-2</v>
      </c>
      <c r="H1906" s="4">
        <v>-8.3061881058159592E-3</v>
      </c>
      <c r="I1906" s="4">
        <v>6.3550300855738096E-2</v>
      </c>
    </row>
    <row r="1907" spans="1:9" x14ac:dyDescent="0.25">
      <c r="A1907" t="s">
        <v>2113</v>
      </c>
      <c r="B1907" s="3">
        <v>192.42747497558591</v>
      </c>
      <c r="C1907" s="3">
        <v>14.069999694824221</v>
      </c>
      <c r="D1907" s="4">
        <v>-3.675621576571753E-3</v>
      </c>
      <c r="E1907" s="4">
        <v>5.5513861616919291E-2</v>
      </c>
      <c r="F1907" s="2">
        <v>2</v>
      </c>
      <c r="G1907" s="4">
        <v>7.561430675100933E-2</v>
      </c>
      <c r="H1907" s="4">
        <v>-8.8027720671757237E-3</v>
      </c>
      <c r="I1907" s="4">
        <v>6.3017735244084605E-2</v>
      </c>
    </row>
    <row r="1908" spans="1:9" x14ac:dyDescent="0.25">
      <c r="A1908" t="s">
        <v>2114</v>
      </c>
      <c r="B1908" s="3">
        <v>193.13737487792969</v>
      </c>
      <c r="C1908" s="3">
        <v>13.329999923706049</v>
      </c>
      <c r="D1908" s="4">
        <v>-2.3989806342095128E-3</v>
      </c>
      <c r="E1908" s="4">
        <v>3.3333357976081279E-2</v>
      </c>
      <c r="F1908" s="2">
        <v>2</v>
      </c>
      <c r="G1908" s="4">
        <v>6.856512780873536E-2</v>
      </c>
      <c r="H1908" s="4">
        <v>-5.1460654799163619E-3</v>
      </c>
      <c r="I1908" s="4">
        <v>6.6939400726288678E-2</v>
      </c>
    </row>
    <row r="1909" spans="1:9" x14ac:dyDescent="0.25">
      <c r="A1909" t="s">
        <v>2115</v>
      </c>
      <c r="B1909" s="3">
        <v>193.60182189941409</v>
      </c>
      <c r="C1909" s="3">
        <v>12.89999961853027</v>
      </c>
      <c r="D1909" s="4">
        <v>1.950298155472874E-3</v>
      </c>
      <c r="E1909" s="4">
        <v>-1.9011407395610361E-2</v>
      </c>
      <c r="F1909" s="2">
        <v>1</v>
      </c>
      <c r="G1909" s="4">
        <v>8.1348861552470231E-2</v>
      </c>
      <c r="H1909" s="4">
        <v>-2.7536908968409661E-3</v>
      </c>
      <c r="I1909" s="4">
        <v>6.9505122804083497E-2</v>
      </c>
    </row>
    <row r="1910" spans="1:9" x14ac:dyDescent="0.25">
      <c r="A1910" t="s">
        <v>2116</v>
      </c>
      <c r="B1910" s="3">
        <v>193.2249755859375</v>
      </c>
      <c r="C1910" s="3">
        <v>13.14999961853027</v>
      </c>
      <c r="D1910" s="4">
        <v>-4.694832728702969E-3</v>
      </c>
      <c r="E1910" s="4">
        <v>6.5640150399229436E-2</v>
      </c>
      <c r="F1910" s="2">
        <v>1</v>
      </c>
      <c r="G1910" s="4">
        <v>7.4763736766912281E-2</v>
      </c>
      <c r="H1910" s="4">
        <v>-4.694832728702969E-3</v>
      </c>
      <c r="I1910" s="4">
        <v>6.7423329054320025E-2</v>
      </c>
    </row>
    <row r="1911" spans="1:9" x14ac:dyDescent="0.25">
      <c r="A1911" t="s">
        <v>2117</v>
      </c>
      <c r="B1911" s="3">
        <v>194.13641357421881</v>
      </c>
      <c r="C1911" s="3">
        <v>12.340000152587891</v>
      </c>
      <c r="D1911" s="4">
        <v>3.71549722160136E-3</v>
      </c>
      <c r="E1911" s="4">
        <v>-7.2405591615645193E-3</v>
      </c>
      <c r="F1911" s="2">
        <v>1</v>
      </c>
      <c r="G1911" s="4">
        <v>8.1071316380218805E-2</v>
      </c>
      <c r="H1911" s="4">
        <v>0</v>
      </c>
      <c r="I1911" s="4">
        <v>7.2458341576524088E-2</v>
      </c>
    </row>
    <row r="1912" spans="1:9" x14ac:dyDescent="0.25">
      <c r="A1912" t="s">
        <v>2118</v>
      </c>
      <c r="B1912" s="3">
        <v>193.41777038574219</v>
      </c>
      <c r="C1912" s="3">
        <v>12.430000305175779</v>
      </c>
      <c r="D1912" s="4">
        <v>5.4392886663889861E-4</v>
      </c>
      <c r="E1912" s="4">
        <v>1.611640452021668E-3</v>
      </c>
      <c r="F1912" s="2">
        <v>1</v>
      </c>
      <c r="G1912" s="4">
        <v>7.6914914404655699E-2</v>
      </c>
      <c r="H1912" s="4">
        <v>0</v>
      </c>
      <c r="I1912" s="4">
        <v>6.8488375984241179E-2</v>
      </c>
    </row>
    <row r="1913" spans="1:9" x14ac:dyDescent="0.25">
      <c r="A1913" t="s">
        <v>2119</v>
      </c>
      <c r="B1913" s="3">
        <v>193.3126220703125</v>
      </c>
      <c r="C1913" s="3">
        <v>12.409999847412109</v>
      </c>
      <c r="D1913" s="4">
        <v>1.953142300367583E-3</v>
      </c>
      <c r="E1913" s="4">
        <v>-8.0517140260916165E-4</v>
      </c>
      <c r="F1913" s="2">
        <v>1</v>
      </c>
      <c r="G1913" s="4">
        <v>7.7771074108216265E-2</v>
      </c>
      <c r="H1913" s="4">
        <v>0</v>
      </c>
      <c r="I1913" s="4">
        <v>6.7907510262509074E-2</v>
      </c>
    </row>
    <row r="1914" spans="1:9" x14ac:dyDescent="0.25">
      <c r="A1914" t="s">
        <v>196</v>
      </c>
      <c r="B1914" s="3">
        <v>192.935791015625</v>
      </c>
      <c r="C1914" s="3">
        <v>12.420000076293951</v>
      </c>
      <c r="D1914" s="4">
        <v>7.5517133392883906E-3</v>
      </c>
      <c r="E1914" s="4">
        <v>-3.3463057775146909E-2</v>
      </c>
      <c r="F1914" s="2">
        <v>1</v>
      </c>
      <c r="G1914" s="4">
        <v>7.443690853557805E-2</v>
      </c>
      <c r="H1914" s="4">
        <v>0</v>
      </c>
      <c r="I1914" s="4">
        <v>6.5825800806131429E-2</v>
      </c>
    </row>
    <row r="1915" spans="1:9" x14ac:dyDescent="0.25">
      <c r="A1915" t="s">
        <v>2120</v>
      </c>
      <c r="B1915" s="3">
        <v>191.4897155761719</v>
      </c>
      <c r="C1915" s="3">
        <v>12.85000038146973</v>
      </c>
      <c r="D1915" s="4">
        <v>-2.237864294961422E-3</v>
      </c>
      <c r="E1915" s="4">
        <v>-3.7453182450392863E-2</v>
      </c>
      <c r="F1915" s="2">
        <v>1</v>
      </c>
      <c r="G1915" s="4">
        <v>7.0269895942346006E-2</v>
      </c>
      <c r="H1915" s="4">
        <v>-2.237864294961422E-3</v>
      </c>
      <c r="I1915" s="4">
        <v>5.7837316631329523E-2</v>
      </c>
    </row>
    <row r="1916" spans="1:9" x14ac:dyDescent="0.25">
      <c r="A1916" t="s">
        <v>2121</v>
      </c>
      <c r="B1916" s="3">
        <v>191.91920471191409</v>
      </c>
      <c r="C1916" s="3">
        <v>13.35000038146973</v>
      </c>
      <c r="D1916" s="4">
        <v>5.1409353913165479E-3</v>
      </c>
      <c r="E1916" s="4">
        <v>-2.696792116311009E-2</v>
      </c>
      <c r="F1916" s="2">
        <v>2</v>
      </c>
      <c r="G1916" s="4">
        <v>7.174520761158254E-2</v>
      </c>
      <c r="H1916" s="4">
        <v>0</v>
      </c>
      <c r="I1916" s="4">
        <v>6.0209922562195262E-2</v>
      </c>
    </row>
    <row r="1917" spans="1:9" x14ac:dyDescent="0.25">
      <c r="A1917" t="s">
        <v>2122</v>
      </c>
      <c r="B1917" s="3">
        <v>190.93760681152341</v>
      </c>
      <c r="C1917" s="3">
        <v>13.72000026702881</v>
      </c>
      <c r="D1917" s="4">
        <v>-1.8781457805172601E-3</v>
      </c>
      <c r="E1917" s="4">
        <v>2.6178039227042978E-2</v>
      </c>
      <c r="F1917" s="2">
        <v>2</v>
      </c>
      <c r="G1917" s="4">
        <v>8.3181271893817632E-2</v>
      </c>
      <c r="H1917" s="4">
        <v>-1.8781457805172601E-3</v>
      </c>
      <c r="I1917" s="4">
        <v>5.4787329051959821E-2</v>
      </c>
    </row>
    <row r="1918" spans="1:9" x14ac:dyDescent="0.25">
      <c r="A1918" t="s">
        <v>2123</v>
      </c>
      <c r="B1918" s="3">
        <v>191.29689025878909</v>
      </c>
      <c r="C1918" s="3">
        <v>13.36999988555908</v>
      </c>
      <c r="D1918" s="4">
        <v>7.8024741932569697E-3</v>
      </c>
      <c r="E1918" s="4">
        <v>-7.6657437276811846E-2</v>
      </c>
      <c r="F1918" s="2">
        <v>2</v>
      </c>
      <c r="G1918" s="4">
        <v>8.4428235230209925E-2</v>
      </c>
      <c r="H1918" s="4">
        <v>0</v>
      </c>
      <c r="I1918" s="4">
        <v>5.6772101114636708E-2</v>
      </c>
    </row>
    <row r="1919" spans="1:9" x14ac:dyDescent="0.25">
      <c r="A1919" t="s">
        <v>2124</v>
      </c>
      <c r="B1919" s="3">
        <v>189.81585693359381</v>
      </c>
      <c r="C1919" s="3">
        <v>14.47999954223633</v>
      </c>
      <c r="D1919" s="4">
        <v>7.853573730030039E-4</v>
      </c>
      <c r="E1919" s="4">
        <v>2.1877167556336511E-2</v>
      </c>
      <c r="F1919" s="2">
        <v>2</v>
      </c>
      <c r="G1919" s="4">
        <v>9.2395331417215676E-2</v>
      </c>
      <c r="H1919" s="4">
        <v>-6.4170342218928811E-3</v>
      </c>
      <c r="I1919" s="4">
        <v>4.8590500792905722E-2</v>
      </c>
    </row>
    <row r="1920" spans="1:9" x14ac:dyDescent="0.25">
      <c r="A1920" t="s">
        <v>2125</v>
      </c>
      <c r="B1920" s="3">
        <v>189.6669006347656</v>
      </c>
      <c r="C1920" s="3">
        <v>14.170000076293951</v>
      </c>
      <c r="D1920" s="4">
        <v>-2.3050507242794449E-3</v>
      </c>
      <c r="E1920" s="4">
        <v>-3.8670264835491193E-2</v>
      </c>
      <c r="F1920" s="2">
        <v>2</v>
      </c>
      <c r="G1920" s="4">
        <v>7.9281732072997269E-2</v>
      </c>
      <c r="H1920" s="4">
        <v>-7.1967395824031888E-3</v>
      </c>
      <c r="I1920" s="4">
        <v>4.776762876046492E-2</v>
      </c>
    </row>
    <row r="1921" spans="1:9" x14ac:dyDescent="0.25">
      <c r="A1921" t="s">
        <v>2126</v>
      </c>
      <c r="B1921" s="3">
        <v>190.1051025390625</v>
      </c>
      <c r="C1921" s="3">
        <v>14.739999771118161</v>
      </c>
      <c r="D1921" s="4">
        <v>2.4957128069913459E-3</v>
      </c>
      <c r="E1921" s="4">
        <v>2.503474644035086E-2</v>
      </c>
      <c r="F1921" s="2">
        <v>2</v>
      </c>
      <c r="G1921" s="4">
        <v>6.6674018279316849E-2</v>
      </c>
      <c r="H1921" s="4">
        <v>-4.9029904999267071E-3</v>
      </c>
      <c r="I1921" s="4">
        <v>5.0188366214637847E-2</v>
      </c>
    </row>
    <row r="1922" spans="1:9" x14ac:dyDescent="0.25">
      <c r="A1922" t="s">
        <v>2127</v>
      </c>
      <c r="B1922" s="3">
        <v>189.6318359375</v>
      </c>
      <c r="C1922" s="3">
        <v>14.38000011444092</v>
      </c>
      <c r="D1922" s="4">
        <v>1.060213538967059E-2</v>
      </c>
      <c r="E1922" s="4">
        <v>-0.2326574018104749</v>
      </c>
      <c r="F1922" s="2">
        <v>2</v>
      </c>
      <c r="G1922" s="4">
        <v>5.9835170832878593E-2</v>
      </c>
      <c r="H1922" s="4">
        <v>-7.3802842370285227E-3</v>
      </c>
      <c r="I1922" s="4">
        <v>4.7573922559835058E-2</v>
      </c>
    </row>
    <row r="1923" spans="1:9" x14ac:dyDescent="0.25">
      <c r="A1923" t="s">
        <v>2128</v>
      </c>
      <c r="B1923" s="3">
        <v>187.6424255371094</v>
      </c>
      <c r="C1923" s="3">
        <v>18.739999771118161</v>
      </c>
      <c r="D1923" s="4">
        <v>4.503930503971576E-3</v>
      </c>
      <c r="E1923" s="4">
        <v>1.603457408525744E-3</v>
      </c>
      <c r="F1923" s="2">
        <v>3</v>
      </c>
      <c r="G1923" s="4">
        <v>5.1135763356677577E-2</v>
      </c>
      <c r="H1923" s="4">
        <v>-1.7793767692530601E-2</v>
      </c>
      <c r="I1923" s="4">
        <v>3.658391950251394E-2</v>
      </c>
    </row>
    <row r="1924" spans="1:9" x14ac:dyDescent="0.25">
      <c r="A1924" t="s">
        <v>2129</v>
      </c>
      <c r="B1924" s="3">
        <v>186.80108642578119</v>
      </c>
      <c r="C1924" s="3">
        <v>18.70999908447266</v>
      </c>
      <c r="D1924" s="4">
        <v>2.20569414020606E-2</v>
      </c>
      <c r="E1924" s="4">
        <v>-0.1688139096299752</v>
      </c>
      <c r="F1924" s="2">
        <v>3</v>
      </c>
      <c r="G1924" s="4">
        <v>3.6657913107746021E-2</v>
      </c>
      <c r="H1924" s="4">
        <v>-2.2197721202858008E-2</v>
      </c>
      <c r="I1924" s="4">
        <v>3.1936150794798168E-2</v>
      </c>
    </row>
    <row r="1925" spans="1:9" x14ac:dyDescent="0.25">
      <c r="A1925" t="s">
        <v>2130</v>
      </c>
      <c r="B1925" s="3">
        <v>182.7697448730469</v>
      </c>
      <c r="C1925" s="3">
        <v>22.510000228881839</v>
      </c>
      <c r="D1925" s="4">
        <v>-1.1014738634296251E-3</v>
      </c>
      <c r="E1925" s="4">
        <v>1.9474651569817869E-2</v>
      </c>
      <c r="F1925" s="2">
        <v>4</v>
      </c>
      <c r="G1925" s="4">
        <v>1.375483920328913E-2</v>
      </c>
      <c r="H1925" s="4">
        <v>-4.3299605738414182E-2</v>
      </c>
      <c r="I1925" s="4">
        <v>9.6660068461402737E-3</v>
      </c>
    </row>
    <row r="1926" spans="1:9" x14ac:dyDescent="0.25">
      <c r="A1926" t="s">
        <v>2131</v>
      </c>
      <c r="B1926" s="3">
        <v>182.9712829589844</v>
      </c>
      <c r="C1926" s="3">
        <v>22.079999923706051</v>
      </c>
      <c r="D1926" s="4">
        <v>-4.5772389882574593E-3</v>
      </c>
      <c r="E1926" s="4">
        <v>0.1428571569605788</v>
      </c>
      <c r="F1926" s="2">
        <v>4</v>
      </c>
      <c r="G1926" s="4">
        <v>1.3859905755177371E-2</v>
      </c>
      <c r="H1926" s="4">
        <v>-4.2244663267443139E-2</v>
      </c>
      <c r="I1926" s="4">
        <v>1.077935388614004E-2</v>
      </c>
    </row>
    <row r="1927" spans="1:9" x14ac:dyDescent="0.25">
      <c r="A1927" t="s">
        <v>2132</v>
      </c>
      <c r="B1927" s="3">
        <v>183.81263732910159</v>
      </c>
      <c r="C1927" s="3">
        <v>19.319999694824219</v>
      </c>
      <c r="D1927" s="4">
        <v>-6.018834933303463E-3</v>
      </c>
      <c r="E1927" s="4">
        <v>4.094828937233741E-2</v>
      </c>
      <c r="F1927" s="2">
        <v>3</v>
      </c>
      <c r="G1927" s="4">
        <v>1.543217135175801E-2</v>
      </c>
      <c r="H1927" s="4">
        <v>-3.784062988563841E-2</v>
      </c>
      <c r="I1927" s="4">
        <v>1.542720688724164E-2</v>
      </c>
    </row>
    <row r="1928" spans="1:9" x14ac:dyDescent="0.25">
      <c r="A1928" t="s">
        <v>2133</v>
      </c>
      <c r="B1928" s="3">
        <v>184.92567443847659</v>
      </c>
      <c r="C1928" s="3">
        <v>18.559999465942379</v>
      </c>
      <c r="D1928" s="4">
        <v>-7.2452412760858342E-3</v>
      </c>
      <c r="E1928" s="4">
        <v>8.7924973444138521E-2</v>
      </c>
      <c r="F1928" s="2">
        <v>3</v>
      </c>
      <c r="G1928" s="4">
        <v>2.4542789978470699E-2</v>
      </c>
      <c r="H1928" s="4">
        <v>-3.2014484852134761E-2</v>
      </c>
      <c r="I1928" s="4">
        <v>2.1575903622988779E-2</v>
      </c>
    </row>
    <row r="1929" spans="1:9" x14ac:dyDescent="0.25">
      <c r="A1929" t="s">
        <v>2134</v>
      </c>
      <c r="B1929" s="3">
        <v>186.27528381347659</v>
      </c>
      <c r="C1929" s="3">
        <v>17.059999465942379</v>
      </c>
      <c r="D1929" s="4">
        <v>4.72673414619873E-5</v>
      </c>
      <c r="E1929" s="4">
        <v>5.3736806867585862E-2</v>
      </c>
      <c r="F1929" s="2">
        <v>3</v>
      </c>
      <c r="G1929" s="4">
        <v>4.4230013038614853E-2</v>
      </c>
      <c r="H1929" s="4">
        <v>-2.4950012435989041E-2</v>
      </c>
      <c r="I1929" s="4">
        <v>2.903148501259389E-2</v>
      </c>
    </row>
    <row r="1930" spans="1:9" x14ac:dyDescent="0.25">
      <c r="A1930" t="s">
        <v>2135</v>
      </c>
      <c r="B1930" s="3">
        <v>186.2664794921875</v>
      </c>
      <c r="C1930" s="3">
        <v>16.190000534057621</v>
      </c>
      <c r="D1930" s="4">
        <v>-2.9553202911982708E-3</v>
      </c>
      <c r="E1930" s="4">
        <v>5.4036516662261613E-2</v>
      </c>
      <c r="F1930" s="2">
        <v>3</v>
      </c>
      <c r="G1930" s="4">
        <v>3.9680490877427983E-2</v>
      </c>
      <c r="H1930" s="4">
        <v>-2.4996098278338371E-2</v>
      </c>
      <c r="I1930" s="4">
        <v>2.898284772897175E-2</v>
      </c>
    </row>
    <row r="1931" spans="1:9" x14ac:dyDescent="0.25">
      <c r="A1931" t="s">
        <v>2136</v>
      </c>
      <c r="B1931" s="3">
        <v>186.81858825683591</v>
      </c>
      <c r="C1931" s="3">
        <v>15.35999965667725</v>
      </c>
      <c r="D1931" s="4">
        <v>-2.66689323189595E-3</v>
      </c>
      <c r="E1931" s="4">
        <v>7.8651678620858423E-2</v>
      </c>
      <c r="F1931" s="2">
        <v>2</v>
      </c>
      <c r="G1931" s="4">
        <v>4.216340695064269E-2</v>
      </c>
      <c r="H1931" s="4">
        <v>-2.210610861849982E-2</v>
      </c>
      <c r="I1931" s="4">
        <v>3.2032835308341452E-2</v>
      </c>
    </row>
    <row r="1932" spans="1:9" x14ac:dyDescent="0.25">
      <c r="A1932" t="s">
        <v>2137</v>
      </c>
      <c r="B1932" s="3">
        <v>187.3181457519531</v>
      </c>
      <c r="C1932" s="3">
        <v>14.239999771118161</v>
      </c>
      <c r="D1932" s="4">
        <v>-2.0077590207904228E-3</v>
      </c>
      <c r="E1932" s="4">
        <v>5.7949459937637122E-2</v>
      </c>
      <c r="F1932" s="2">
        <v>2</v>
      </c>
      <c r="G1932" s="4">
        <v>5.6835885829772843E-2</v>
      </c>
      <c r="H1932" s="4">
        <v>-1.9491196326167689E-2</v>
      </c>
      <c r="I1932" s="4">
        <v>3.4792516466923613E-2</v>
      </c>
    </row>
    <row r="1933" spans="1:9" x14ac:dyDescent="0.25">
      <c r="A1933" t="s">
        <v>2138</v>
      </c>
      <c r="B1933" s="3">
        <v>187.69499206542969</v>
      </c>
      <c r="C1933" s="3">
        <v>13.460000038146971</v>
      </c>
      <c r="D1933" s="4">
        <v>-3.3507978967982628E-3</v>
      </c>
      <c r="E1933" s="4">
        <v>3.379412940964488E-2</v>
      </c>
      <c r="F1933" s="2">
        <v>2</v>
      </c>
      <c r="G1933" s="4">
        <v>5.6915778254896798E-2</v>
      </c>
      <c r="H1933" s="4">
        <v>-1.7518610453546971E-2</v>
      </c>
      <c r="I1933" s="4">
        <v>3.6874310216687078E-2</v>
      </c>
    </row>
    <row r="1934" spans="1:9" x14ac:dyDescent="0.25">
      <c r="A1934" t="s">
        <v>2139</v>
      </c>
      <c r="B1934" s="3">
        <v>188.32603454589841</v>
      </c>
      <c r="C1934" s="3">
        <v>13.02000045776367</v>
      </c>
      <c r="D1934" s="4">
        <v>4.2530162655964876E-3</v>
      </c>
      <c r="E1934" s="4">
        <v>-2.398798284587278E-2</v>
      </c>
      <c r="F1934" s="2">
        <v>1</v>
      </c>
      <c r="G1934" s="4">
        <v>5.7863071400090733E-2</v>
      </c>
      <c r="H1934" s="4">
        <v>-1.421544564210842E-2</v>
      </c>
      <c r="I1934" s="4">
        <v>4.0360347480938419E-2</v>
      </c>
    </row>
    <row r="1935" spans="1:9" x14ac:dyDescent="0.25">
      <c r="A1935" t="s">
        <v>2140</v>
      </c>
      <c r="B1935" s="3">
        <v>187.5284729003906</v>
      </c>
      <c r="C1935" s="3">
        <v>13.340000152587891</v>
      </c>
      <c r="D1935" s="4">
        <v>4.6743259836845569E-4</v>
      </c>
      <c r="E1935" s="4">
        <v>-2.9818170720880669E-2</v>
      </c>
      <c r="F1935" s="2">
        <v>2</v>
      </c>
      <c r="G1935" s="4">
        <v>6.4929706074463356E-2</v>
      </c>
      <c r="H1935" s="4">
        <v>-1.8390247884324421E-2</v>
      </c>
      <c r="I1935" s="4">
        <v>3.5954416497159691E-2</v>
      </c>
    </row>
    <row r="1936" spans="1:9" x14ac:dyDescent="0.25">
      <c r="A1936" t="s">
        <v>2141</v>
      </c>
      <c r="B1936" s="3">
        <v>187.44085693359381</v>
      </c>
      <c r="C1936" s="3">
        <v>13.75</v>
      </c>
      <c r="D1936" s="4">
        <v>-1.8665654350953349E-3</v>
      </c>
      <c r="E1936" s="4">
        <v>-4.5801516613522941E-2</v>
      </c>
      <c r="F1936" s="2">
        <v>2</v>
      </c>
      <c r="G1936" s="4">
        <v>8.2414397693222341E-2</v>
      </c>
      <c r="H1936" s="4">
        <v>-1.8848869906456182E-2</v>
      </c>
      <c r="I1936" s="4">
        <v>3.5470403875742518E-2</v>
      </c>
    </row>
    <row r="1937" spans="1:9" x14ac:dyDescent="0.25">
      <c r="A1937" t="s">
        <v>2142</v>
      </c>
      <c r="B1937" s="3">
        <v>187.7913818359375</v>
      </c>
      <c r="C1937" s="3">
        <v>14.409999847412109</v>
      </c>
      <c r="D1937" s="4">
        <v>2.6671863408254119E-3</v>
      </c>
      <c r="E1937" s="4">
        <v>-5.6937166280297553E-2</v>
      </c>
      <c r="F1937" s="2">
        <v>2</v>
      </c>
      <c r="G1937" s="4">
        <v>7.7711434090232734E-2</v>
      </c>
      <c r="H1937" s="4">
        <v>-1.70140623320203E-2</v>
      </c>
      <c r="I1937" s="4">
        <v>3.7406791534954742E-2</v>
      </c>
    </row>
    <row r="1938" spans="1:9" x14ac:dyDescent="0.25">
      <c r="A1938" t="s">
        <v>2143</v>
      </c>
      <c r="B1938" s="3">
        <v>187.2918395996094</v>
      </c>
      <c r="C1938" s="3">
        <v>15.27999973297119</v>
      </c>
      <c r="D1938" s="4">
        <v>6.2621885014984002E-3</v>
      </c>
      <c r="E1938" s="4">
        <v>-5.7371955831403983E-2</v>
      </c>
      <c r="F1938" s="2">
        <v>2</v>
      </c>
      <c r="G1938" s="4">
        <v>7.3469845026574943E-2</v>
      </c>
      <c r="H1938" s="4">
        <v>-1.9628894752875211E-2</v>
      </c>
      <c r="I1938" s="4">
        <v>3.4647194669758408E-2</v>
      </c>
    </row>
    <row r="1939" spans="1:9" x14ac:dyDescent="0.25">
      <c r="A1939" t="s">
        <v>2144</v>
      </c>
      <c r="B1939" s="3">
        <v>186.12628173828119</v>
      </c>
      <c r="C1939" s="3">
        <v>16.20999908447266</v>
      </c>
      <c r="D1939" s="4">
        <v>-3.472088331234247E-3</v>
      </c>
      <c r="E1939" s="4">
        <v>5.583017404082069E-3</v>
      </c>
      <c r="F1939" s="2">
        <v>3</v>
      </c>
      <c r="G1939" s="4">
        <v>6.7314838650290643E-2</v>
      </c>
      <c r="H1939" s="4">
        <v>-2.572995741093087E-2</v>
      </c>
      <c r="I1939" s="4">
        <v>2.8208360099995611E-2</v>
      </c>
    </row>
    <row r="1940" spans="1:9" x14ac:dyDescent="0.25">
      <c r="A1940" t="s">
        <v>2145</v>
      </c>
      <c r="B1940" s="3">
        <v>186.7747802734375</v>
      </c>
      <c r="C1940" s="3">
        <v>16.120000839233398</v>
      </c>
      <c r="D1940" s="4">
        <v>5.165049023010404E-4</v>
      </c>
      <c r="E1940" s="4">
        <v>-3.4152167560514868E-2</v>
      </c>
      <c r="F1940" s="2">
        <v>3</v>
      </c>
      <c r="G1940" s="4">
        <v>7.5902901749417495E-2</v>
      </c>
      <c r="H1940" s="4">
        <v>-2.2335419629565641E-2</v>
      </c>
      <c r="I1940" s="4">
        <v>3.1790828997632747E-2</v>
      </c>
    </row>
    <row r="1941" spans="1:9" x14ac:dyDescent="0.25">
      <c r="A1941" t="s">
        <v>2146</v>
      </c>
      <c r="B1941" s="3">
        <v>186.67835998535159</v>
      </c>
      <c r="C1941" s="3">
        <v>16.690000534057621</v>
      </c>
      <c r="D1941" s="4">
        <v>-3.2755277302487511E-3</v>
      </c>
      <c r="E1941" s="4">
        <v>4.9025813584302469E-2</v>
      </c>
      <c r="F1941" s="2">
        <v>3</v>
      </c>
      <c r="G1941" s="4">
        <v>9.1859058233807467E-2</v>
      </c>
      <c r="H1941" s="4">
        <v>-2.2840127494046739E-2</v>
      </c>
      <c r="I1941" s="4">
        <v>3.125817909259343E-2</v>
      </c>
    </row>
    <row r="1942" spans="1:9" x14ac:dyDescent="0.25">
      <c r="A1942" t="s">
        <v>2147</v>
      </c>
      <c r="B1942" s="3">
        <v>187.2918395996094</v>
      </c>
      <c r="C1942" s="3">
        <v>15.909999847412109</v>
      </c>
      <c r="D1942" s="4">
        <v>1.311766628232736E-3</v>
      </c>
      <c r="E1942" s="4">
        <v>3.5807304884656548E-2</v>
      </c>
      <c r="F1942" s="2">
        <v>2</v>
      </c>
      <c r="G1942" s="4">
        <v>9.0195454957251453E-2</v>
      </c>
      <c r="H1942" s="4">
        <v>-1.9628894752875211E-2</v>
      </c>
      <c r="I1942" s="4">
        <v>3.4647194669758408E-2</v>
      </c>
    </row>
    <row r="1943" spans="1:9" x14ac:dyDescent="0.25">
      <c r="A1943" t="s">
        <v>2148</v>
      </c>
      <c r="B1943" s="3">
        <v>187.0464782714844</v>
      </c>
      <c r="C1943" s="3">
        <v>15.35999965667725</v>
      </c>
      <c r="D1943" s="4">
        <v>-1.262956526642001E-2</v>
      </c>
      <c r="E1943" s="4">
        <v>0.14798202730202761</v>
      </c>
      <c r="F1943" s="2">
        <v>2</v>
      </c>
      <c r="G1943" s="4">
        <v>8.1905770245071174E-2</v>
      </c>
      <c r="H1943" s="4">
        <v>-2.09132281063894E-2</v>
      </c>
      <c r="I1943" s="4">
        <v>3.3291757025664108E-2</v>
      </c>
    </row>
    <row r="1944" spans="1:9" x14ac:dyDescent="0.25">
      <c r="A1944" t="s">
        <v>2149</v>
      </c>
      <c r="B1944" s="3">
        <v>189.43901062011719</v>
      </c>
      <c r="C1944" s="3">
        <v>13.38000011444092</v>
      </c>
      <c r="D1944" s="4">
        <v>5.2083485146001704E-3</v>
      </c>
      <c r="E1944" s="4">
        <v>-7.4183554296189946E-3</v>
      </c>
      <c r="F1944" s="2">
        <v>2</v>
      </c>
      <c r="G1944" s="4">
        <v>9.6778476733639485E-2</v>
      </c>
      <c r="H1944" s="4">
        <v>-8.3896200945134947E-3</v>
      </c>
      <c r="I1944" s="4">
        <v>4.650870704314225E-2</v>
      </c>
    </row>
    <row r="1945" spans="1:9" x14ac:dyDescent="0.25">
      <c r="A1945" t="s">
        <v>2150</v>
      </c>
      <c r="B1945" s="3">
        <v>188.45745849609381</v>
      </c>
      <c r="C1945" s="3">
        <v>13.47999954223633</v>
      </c>
      <c r="D1945" s="4">
        <v>-3.4292866567343649E-3</v>
      </c>
      <c r="E1945" s="4">
        <v>4.9844188632618192E-2</v>
      </c>
      <c r="F1945" s="2">
        <v>2</v>
      </c>
      <c r="G1945" s="4">
        <v>9.174669156700177E-2</v>
      </c>
      <c r="H1945" s="4">
        <v>-1.3527512608910721E-2</v>
      </c>
      <c r="I1945" s="4">
        <v>4.108636641306429E-2</v>
      </c>
    </row>
    <row r="1946" spans="1:9" x14ac:dyDescent="0.25">
      <c r="A1946" t="s">
        <v>2151</v>
      </c>
      <c r="B1946" s="3">
        <v>189.10595703125</v>
      </c>
      <c r="C1946" s="3">
        <v>12.840000152587891</v>
      </c>
      <c r="D1946" s="4">
        <v>6.9570092999127198E-4</v>
      </c>
      <c r="E1946" s="4">
        <v>-1.1547314947901731E-2</v>
      </c>
      <c r="F1946" s="2">
        <v>1</v>
      </c>
      <c r="G1946" s="4">
        <v>0.1053923658544504</v>
      </c>
      <c r="H1946" s="4">
        <v>-1.013297482754549E-2</v>
      </c>
      <c r="I1946" s="4">
        <v>4.4668835310701649E-2</v>
      </c>
    </row>
    <row r="1947" spans="1:9" x14ac:dyDescent="0.25">
      <c r="A1947" t="s">
        <v>2152</v>
      </c>
      <c r="B1947" s="3">
        <v>188.9744873046875</v>
      </c>
      <c r="C1947" s="3">
        <v>12.989999771118161</v>
      </c>
      <c r="D1947" s="4">
        <v>4.4249538851031112E-3</v>
      </c>
      <c r="E1947" s="4">
        <v>-4.6955270575873009E-2</v>
      </c>
      <c r="F1947" s="2">
        <v>1</v>
      </c>
      <c r="G1947" s="4">
        <v>0.11367101693189929</v>
      </c>
      <c r="H1947" s="4">
        <v>-1.082114747517471E-2</v>
      </c>
      <c r="I1947" s="4">
        <v>4.3942563498418297E-2</v>
      </c>
    </row>
    <row r="1948" spans="1:9" x14ac:dyDescent="0.25">
      <c r="A1948" t="s">
        <v>2153</v>
      </c>
      <c r="B1948" s="3">
        <v>188.1419677734375</v>
      </c>
      <c r="C1948" s="3">
        <v>13.63000011444092</v>
      </c>
      <c r="D1948" s="4">
        <v>-5.0976144429611958E-3</v>
      </c>
      <c r="E1948" s="4">
        <v>4.4215490763483967E-3</v>
      </c>
      <c r="F1948" s="2">
        <v>2</v>
      </c>
      <c r="G1948" s="4">
        <v>0.1049656579933493</v>
      </c>
      <c r="H1948" s="4">
        <v>-1.517893527167569E-2</v>
      </c>
      <c r="I1948" s="4">
        <v>3.9343516367710267E-2</v>
      </c>
    </row>
    <row r="1949" spans="1:9" x14ac:dyDescent="0.25">
      <c r="A1949" t="s">
        <v>2154</v>
      </c>
      <c r="B1949" s="3">
        <v>189.10595703125</v>
      </c>
      <c r="C1949" s="3">
        <v>13.569999694824221</v>
      </c>
      <c r="D1949" s="4">
        <v>-2.404227731593211E-3</v>
      </c>
      <c r="E1949" s="4">
        <v>2.1068452503753891E-2</v>
      </c>
      <c r="F1949" s="2">
        <v>2</v>
      </c>
      <c r="G1949" s="4">
        <v>0.1303906368715777</v>
      </c>
      <c r="H1949" s="4">
        <v>-1.013297482754549E-2</v>
      </c>
      <c r="I1949" s="4">
        <v>4.4668835310701649E-2</v>
      </c>
    </row>
    <row r="1950" spans="1:9" x14ac:dyDescent="0.25">
      <c r="A1950" t="s">
        <v>2155</v>
      </c>
      <c r="B1950" s="3">
        <v>189.56170654296881</v>
      </c>
      <c r="C1950" s="3">
        <v>13.289999961853029</v>
      </c>
      <c r="D1950" s="4">
        <v>7.5461035426231948E-3</v>
      </c>
      <c r="E1950" s="4">
        <v>-5.2068507280711329E-2</v>
      </c>
      <c r="F1950" s="2">
        <v>2</v>
      </c>
      <c r="G1950" s="4">
        <v>0.15004157903502019</v>
      </c>
      <c r="H1950" s="4">
        <v>-7.7473735462791904E-3</v>
      </c>
      <c r="I1950" s="4">
        <v>4.7186510158575327E-2</v>
      </c>
    </row>
    <row r="1951" spans="1:9" x14ac:dyDescent="0.25">
      <c r="A1951" t="s">
        <v>2156</v>
      </c>
      <c r="B1951" s="3">
        <v>188.1419677734375</v>
      </c>
      <c r="C1951" s="3">
        <v>14.02000045776367</v>
      </c>
      <c r="D1951" s="4">
        <v>-9.0473528739267728E-3</v>
      </c>
      <c r="E1951" s="4">
        <v>0.1315577134200292</v>
      </c>
      <c r="F1951" s="2">
        <v>2</v>
      </c>
      <c r="G1951" s="4">
        <v>0.1444063452274171</v>
      </c>
      <c r="H1951" s="4">
        <v>-1.517893527167569E-2</v>
      </c>
      <c r="I1951" s="4">
        <v>3.9343516367710267E-2</v>
      </c>
    </row>
    <row r="1952" spans="1:9" x14ac:dyDescent="0.25">
      <c r="A1952" t="s">
        <v>2157</v>
      </c>
      <c r="B1952" s="3">
        <v>189.85969543457031</v>
      </c>
      <c r="C1952" s="3">
        <v>12.39000034332275</v>
      </c>
      <c r="D1952" s="4">
        <v>4.9637401515911783E-3</v>
      </c>
      <c r="E1952" s="4">
        <v>-5.4198474616175218E-2</v>
      </c>
      <c r="F1952" s="2">
        <v>1</v>
      </c>
      <c r="G1952" s="4">
        <v>0.17640243168554459</v>
      </c>
      <c r="H1952" s="4">
        <v>-6.1875634678725264E-3</v>
      </c>
      <c r="I1952" s="4">
        <v>4.8832675690386067E-2</v>
      </c>
    </row>
    <row r="1953" spans="1:9" x14ac:dyDescent="0.25">
      <c r="A1953" t="s">
        <v>2158</v>
      </c>
      <c r="B1953" s="3">
        <v>188.92193603515619</v>
      </c>
      <c r="C1953" s="3">
        <v>13.10000038146973</v>
      </c>
      <c r="D1953" s="4">
        <v>6.2079838762107986E-3</v>
      </c>
      <c r="E1953" s="4">
        <v>-9.6551697829673988E-2</v>
      </c>
      <c r="F1953" s="2">
        <v>1</v>
      </c>
      <c r="G1953" s="4">
        <v>0.17127706331687079</v>
      </c>
      <c r="H1953" s="4">
        <v>-1.109622484268113E-2</v>
      </c>
      <c r="I1953" s="4">
        <v>4.3652257077630978E-2</v>
      </c>
    </row>
    <row r="1954" spans="1:9" x14ac:dyDescent="0.25">
      <c r="A1954" t="s">
        <v>2159</v>
      </c>
      <c r="B1954" s="3">
        <v>187.75634765625</v>
      </c>
      <c r="C1954" s="3">
        <v>14.5</v>
      </c>
      <c r="D1954" s="4">
        <v>-8.1021756006097734E-3</v>
      </c>
      <c r="E1954" s="4">
        <v>0.1798209963390236</v>
      </c>
      <c r="F1954" s="2">
        <v>2</v>
      </c>
      <c r="G1954" s="4">
        <v>0.13483581089094859</v>
      </c>
      <c r="H1954" s="4">
        <v>-1.7197447243691211E-2</v>
      </c>
      <c r="I1954" s="4">
        <v>3.7213253921096527E-2</v>
      </c>
    </row>
    <row r="1955" spans="1:9" x14ac:dyDescent="0.25">
      <c r="A1955" t="s">
        <v>2160</v>
      </c>
      <c r="B1955" s="3">
        <v>189.2900085449219</v>
      </c>
      <c r="C1955" s="3">
        <v>12.289999961853029</v>
      </c>
      <c r="D1955" s="4">
        <v>-5.4794667707366296E-3</v>
      </c>
      <c r="E1955" s="4">
        <v>2.2462520283430099E-2</v>
      </c>
      <c r="F1955" s="2">
        <v>1</v>
      </c>
      <c r="G1955" s="4">
        <v>0.14380891667359719</v>
      </c>
      <c r="H1955" s="4">
        <v>-9.169565069455432E-3</v>
      </c>
      <c r="I1955" s="4">
        <v>4.5685582130543967E-2</v>
      </c>
    </row>
    <row r="1956" spans="1:9" x14ac:dyDescent="0.25">
      <c r="A1956" t="s">
        <v>2161</v>
      </c>
      <c r="B1956" s="3">
        <v>190.33293151855469</v>
      </c>
      <c r="C1956" s="3">
        <v>12.02000045776367</v>
      </c>
      <c r="D1956" s="4">
        <v>6.3017801960301156E-3</v>
      </c>
      <c r="E1956" s="4">
        <v>-9.6240580046222379E-2</v>
      </c>
      <c r="F1956" s="2">
        <v>1</v>
      </c>
      <c r="G1956" s="4">
        <v>0.14595264350316481</v>
      </c>
      <c r="H1956" s="4">
        <v>-3.7104294737252408E-3</v>
      </c>
      <c r="I1956" s="4">
        <v>5.1446950758416987E-2</v>
      </c>
    </row>
    <row r="1957" spans="1:9" x14ac:dyDescent="0.25">
      <c r="A1957" t="s">
        <v>2162</v>
      </c>
      <c r="B1957" s="3">
        <v>189.14100646972659</v>
      </c>
      <c r="C1957" s="3">
        <v>13.30000019073486</v>
      </c>
      <c r="D1957" s="4">
        <v>1.124541941058776E-2</v>
      </c>
      <c r="E1957" s="4">
        <v>-0.1645728563444202</v>
      </c>
      <c r="F1957" s="2">
        <v>2</v>
      </c>
      <c r="G1957" s="4">
        <v>0.13695593730442959</v>
      </c>
      <c r="H1957" s="4">
        <v>-9.9495100443973694E-3</v>
      </c>
      <c r="I1957" s="4">
        <v>4.4862457217945677E-2</v>
      </c>
    </row>
    <row r="1958" spans="1:9" x14ac:dyDescent="0.25">
      <c r="A1958" t="s">
        <v>2163</v>
      </c>
      <c r="B1958" s="3">
        <v>187.0376892089844</v>
      </c>
      <c r="C1958" s="3">
        <v>15.920000076293951</v>
      </c>
      <c r="D1958" s="4">
        <v>4.707466065645427E-5</v>
      </c>
      <c r="E1958" s="4">
        <v>2.5112707664428191E-2</v>
      </c>
      <c r="F1958" s="2">
        <v>2</v>
      </c>
      <c r="G1958" s="4">
        <v>0.10971900467608831</v>
      </c>
      <c r="H1958" s="4">
        <v>-2.0959234077261631E-2</v>
      </c>
      <c r="I1958" s="4">
        <v>3.3243204035427798E-2</v>
      </c>
    </row>
    <row r="1959" spans="1:9" x14ac:dyDescent="0.25">
      <c r="A1959" t="s">
        <v>2164</v>
      </c>
      <c r="B1959" s="3">
        <v>187.02888488769531</v>
      </c>
      <c r="C1959" s="3">
        <v>15.52999973297119</v>
      </c>
      <c r="D1959" s="4">
        <v>1.8719148391355131E-4</v>
      </c>
      <c r="E1959" s="4">
        <v>1.040987954479022E-2</v>
      </c>
      <c r="F1959" s="2">
        <v>2</v>
      </c>
      <c r="G1959" s="4">
        <v>0.11540101292339559</v>
      </c>
      <c r="H1959" s="4">
        <v>-2.1005319919610969E-2</v>
      </c>
      <c r="I1959" s="4">
        <v>3.3194566751805883E-2</v>
      </c>
    </row>
    <row r="1960" spans="1:9" x14ac:dyDescent="0.25">
      <c r="A1960" t="s">
        <v>2165</v>
      </c>
      <c r="B1960" s="3">
        <v>186.99388122558591</v>
      </c>
      <c r="C1960" s="3">
        <v>15.36999988555908</v>
      </c>
      <c r="D1960" s="4">
        <v>-3.865591287284365E-3</v>
      </c>
      <c r="E1960" s="4">
        <v>-5.7055177609270591E-2</v>
      </c>
      <c r="F1960" s="2">
        <v>2</v>
      </c>
      <c r="G1960" s="4">
        <v>9.6968422628062934E-2</v>
      </c>
      <c r="H1960" s="4">
        <v>-2.118854508832746E-2</v>
      </c>
      <c r="I1960" s="4">
        <v>3.3001197724719322E-2</v>
      </c>
    </row>
    <row r="1961" spans="1:9" x14ac:dyDescent="0.25">
      <c r="A1961" t="s">
        <v>2166</v>
      </c>
      <c r="B1961" s="3">
        <v>187.71952819824219</v>
      </c>
      <c r="C1961" s="3">
        <v>16.29999923706055</v>
      </c>
      <c r="D1961" s="4">
        <v>9.9930504615306504E-3</v>
      </c>
      <c r="E1961" s="4">
        <v>-0.1014333084067183</v>
      </c>
      <c r="F1961" s="2">
        <v>3</v>
      </c>
      <c r="G1961" s="4">
        <v>9.8749874181824682E-2</v>
      </c>
      <c r="H1961" s="4">
        <v>-1.7390177118195571E-2</v>
      </c>
      <c r="I1961" s="4">
        <v>3.7009853981096567E-2</v>
      </c>
    </row>
    <row r="1962" spans="1:9" x14ac:dyDescent="0.25">
      <c r="A1962" t="s">
        <v>2167</v>
      </c>
      <c r="B1962" s="3">
        <v>185.86219787597659</v>
      </c>
      <c r="C1962" s="3">
        <v>18.139999389648441</v>
      </c>
      <c r="D1962" s="4">
        <v>-3.7520813095393008E-4</v>
      </c>
      <c r="E1962" s="4">
        <v>1.624644268802156E-2</v>
      </c>
      <c r="F1962" s="2">
        <v>3</v>
      </c>
      <c r="G1962" s="4">
        <v>9.7306889260663665E-2</v>
      </c>
      <c r="H1962" s="4">
        <v>-2.7112293066980039E-2</v>
      </c>
      <c r="I1962" s="4">
        <v>2.6749494471491889E-2</v>
      </c>
    </row>
    <row r="1963" spans="1:9" x14ac:dyDescent="0.25">
      <c r="A1963" t="s">
        <v>2168</v>
      </c>
      <c r="B1963" s="3">
        <v>185.93196105957031</v>
      </c>
      <c r="C1963" s="3">
        <v>17.85000038146973</v>
      </c>
      <c r="D1963" s="4">
        <v>-1.437560028090357E-2</v>
      </c>
      <c r="E1963" s="4">
        <v>0.17744067025942711</v>
      </c>
      <c r="F1963" s="2">
        <v>3</v>
      </c>
      <c r="G1963" s="4">
        <v>0.1114395046168308</v>
      </c>
      <c r="H1963" s="4">
        <v>-2.6747120673182408E-2</v>
      </c>
      <c r="I1963" s="4">
        <v>2.7134883831491759E-2</v>
      </c>
    </row>
    <row r="1964" spans="1:9" x14ac:dyDescent="0.25">
      <c r="A1964" t="s">
        <v>2169</v>
      </c>
      <c r="B1964" s="3">
        <v>188.6438293457031</v>
      </c>
      <c r="C1964" s="3">
        <v>15.159999847412109</v>
      </c>
      <c r="D1964" s="4">
        <v>1.434727786850387E-2</v>
      </c>
      <c r="E1964" s="4">
        <v>-0.1337142944335937</v>
      </c>
      <c r="F1964" s="2">
        <v>2</v>
      </c>
      <c r="G1964" s="4">
        <v>0.12346605473640131</v>
      </c>
      <c r="H1964" s="4">
        <v>-1.255196238628498E-2</v>
      </c>
      <c r="I1964" s="4">
        <v>4.2115925827552532E-2</v>
      </c>
    </row>
    <row r="1965" spans="1:9" x14ac:dyDescent="0.25">
      <c r="A1965" t="s">
        <v>2170</v>
      </c>
      <c r="B1965" s="3">
        <v>185.9755859375</v>
      </c>
      <c r="C1965" s="3">
        <v>17.5</v>
      </c>
      <c r="D1965" s="4">
        <v>-2.393471337477604E-2</v>
      </c>
      <c r="E1965" s="4">
        <v>0.39888086968997438</v>
      </c>
      <c r="F1965" s="2">
        <v>3</v>
      </c>
      <c r="G1965" s="4">
        <v>0.11260855447562609</v>
      </c>
      <c r="H1965" s="4">
        <v>-2.6518768119842991E-2</v>
      </c>
      <c r="I1965" s="4">
        <v>2.7375878621570541E-2</v>
      </c>
    </row>
    <row r="1966" spans="1:9" x14ac:dyDescent="0.25">
      <c r="A1966" t="s">
        <v>2171</v>
      </c>
      <c r="B1966" s="3">
        <v>190.5360107421875</v>
      </c>
      <c r="C1966" s="3">
        <v>12.510000228881839</v>
      </c>
      <c r="D1966" s="4">
        <v>-2.283001589783451E-3</v>
      </c>
      <c r="E1966" s="4">
        <v>4.7738749458166703E-2</v>
      </c>
      <c r="F1966" s="2">
        <v>1</v>
      </c>
      <c r="G1966" s="4">
        <v>0.14609452169636741</v>
      </c>
      <c r="H1966" s="4">
        <v>-2.6474199835561101E-3</v>
      </c>
      <c r="I1966" s="4">
        <v>5.2568811430385498E-2</v>
      </c>
    </row>
    <row r="1967" spans="1:9" x14ac:dyDescent="0.25">
      <c r="A1967" t="s">
        <v>2172</v>
      </c>
      <c r="B1967" s="3">
        <v>190.97200012207031</v>
      </c>
      <c r="C1967" s="3">
        <v>11.939999580383301</v>
      </c>
      <c r="D1967" s="4">
        <v>-9.1477887996904705E-5</v>
      </c>
      <c r="E1967" s="4">
        <v>-6.6556467831662136E-3</v>
      </c>
      <c r="F1967" s="2">
        <v>1</v>
      </c>
      <c r="G1967" s="4">
        <v>0.13335656998733489</v>
      </c>
      <c r="H1967" s="4">
        <v>-3.6525226527495119E-4</v>
      </c>
      <c r="I1967" s="4">
        <v>5.4977326343613298E-2</v>
      </c>
    </row>
    <row r="1968" spans="1:9" x14ac:dyDescent="0.25">
      <c r="A1968" t="s">
        <v>2173</v>
      </c>
      <c r="B1968" s="3">
        <v>190.9894714355469</v>
      </c>
      <c r="C1968" s="3">
        <v>12.02000045776367</v>
      </c>
      <c r="D1968" s="4">
        <v>3.0225255806408668E-3</v>
      </c>
      <c r="E1968" s="4">
        <v>3.3389747125045499E-3</v>
      </c>
      <c r="F1968" s="2">
        <v>1</v>
      </c>
      <c r="G1968" s="4">
        <v>0.1619452771963934</v>
      </c>
      <c r="H1968" s="4">
        <v>-2.7379942387106842E-4</v>
      </c>
      <c r="I1968" s="4">
        <v>5.5073842270384921E-2</v>
      </c>
    </row>
    <row r="1969" spans="1:9" x14ac:dyDescent="0.25">
      <c r="A1969" t="s">
        <v>2174</v>
      </c>
      <c r="B1969" s="3">
        <v>190.4139404296875</v>
      </c>
      <c r="C1969" s="3">
        <v>11.97999954223633</v>
      </c>
      <c r="D1969" s="4">
        <v>4.5079411792643409E-3</v>
      </c>
      <c r="E1969" s="4">
        <v>-0.1112759681704819</v>
      </c>
      <c r="F1969" s="2">
        <v>1</v>
      </c>
      <c r="G1969" s="4">
        <v>0.14090897371687869</v>
      </c>
      <c r="H1969" s="4">
        <v>-3.2863918012248079E-3</v>
      </c>
      <c r="I1969" s="4">
        <v>5.1894464343771318E-2</v>
      </c>
    </row>
    <row r="1970" spans="1:9" x14ac:dyDescent="0.25">
      <c r="A1970" t="s">
        <v>2175</v>
      </c>
      <c r="B1970" s="3">
        <v>189.5594177246094</v>
      </c>
      <c r="C1970" s="3">
        <v>13.47999954223633</v>
      </c>
      <c r="D1970" s="4">
        <v>4.6126378387745248E-5</v>
      </c>
      <c r="E1970" s="4">
        <v>4.4708990761013201E-3</v>
      </c>
      <c r="F1970" s="2">
        <v>2</v>
      </c>
      <c r="G1970" s="4">
        <v>0.1366026676703955</v>
      </c>
      <c r="H1970" s="4">
        <v>-7.7593542678604521E-3</v>
      </c>
      <c r="I1970" s="4">
        <v>4.7173866150701287E-2</v>
      </c>
    </row>
    <row r="1971" spans="1:9" x14ac:dyDescent="0.25">
      <c r="A1971" t="s">
        <v>2176</v>
      </c>
      <c r="B1971" s="3">
        <v>189.55067443847659</v>
      </c>
      <c r="C1971" s="3">
        <v>13.420000076293951</v>
      </c>
      <c r="D1971" s="4">
        <v>-2.8439960978735579E-3</v>
      </c>
      <c r="E1971" s="4">
        <v>2.2865868395705261E-2</v>
      </c>
      <c r="F1971" s="2">
        <v>2</v>
      </c>
      <c r="G1971" s="4">
        <v>0.15812319124724489</v>
      </c>
      <c r="H1971" s="4">
        <v>-7.805120624301054E-3</v>
      </c>
      <c r="I1971" s="4">
        <v>4.7125566040622457E-2</v>
      </c>
    </row>
    <row r="1972" spans="1:9" x14ac:dyDescent="0.25">
      <c r="A1972" t="s">
        <v>2177</v>
      </c>
      <c r="B1972" s="3">
        <v>190.09129333496091</v>
      </c>
      <c r="C1972" s="3">
        <v>13.11999988555908</v>
      </c>
      <c r="D1972" s="4">
        <v>-1.648929482059303E-3</v>
      </c>
      <c r="E1972" s="4">
        <v>1.391037952185536E-2</v>
      </c>
      <c r="F1972" s="2">
        <v>1</v>
      </c>
      <c r="G1972" s="4">
        <v>0.12676035064108129</v>
      </c>
      <c r="H1972" s="4">
        <v>-4.975274186800549E-3</v>
      </c>
      <c r="I1972" s="4">
        <v>5.0112080700464467E-2</v>
      </c>
    </row>
    <row r="1973" spans="1:9" x14ac:dyDescent="0.25">
      <c r="A1973" t="s">
        <v>2178</v>
      </c>
      <c r="B1973" s="3">
        <v>190.40525817871091</v>
      </c>
      <c r="C1973" s="3">
        <v>12.939999580383301</v>
      </c>
      <c r="D1973" s="4">
        <v>4.9241966057873574E-3</v>
      </c>
      <c r="E1973" s="4">
        <v>-5.201465626292967E-2</v>
      </c>
      <c r="F1973" s="2">
        <v>1</v>
      </c>
      <c r="G1973" s="4">
        <v>0.1195026868371669</v>
      </c>
      <c r="H1973" s="4">
        <v>-3.3318386717564601E-3</v>
      </c>
      <c r="I1973" s="4">
        <v>5.1846501407236012E-2</v>
      </c>
    </row>
    <row r="1974" spans="1:9" x14ac:dyDescent="0.25">
      <c r="A1974" t="s">
        <v>2179</v>
      </c>
      <c r="B1974" s="3">
        <v>189.4722595214844</v>
      </c>
      <c r="C1974" s="3">
        <v>13.64999961853027</v>
      </c>
      <c r="D1974" s="4">
        <v>-1.883096271016016E-3</v>
      </c>
      <c r="E1974" s="4">
        <v>1.467315034588079E-3</v>
      </c>
      <c r="F1974" s="2">
        <v>2</v>
      </c>
      <c r="G1974" s="4">
        <v>0.1140734193189856</v>
      </c>
      <c r="H1974" s="4">
        <v>-8.2155801456760269E-3</v>
      </c>
      <c r="I1974" s="4">
        <v>4.6692382330858713E-2</v>
      </c>
    </row>
    <row r="1975" spans="1:9" x14ac:dyDescent="0.25">
      <c r="A1975" t="s">
        <v>2180</v>
      </c>
      <c r="B1975" s="3">
        <v>189.82972717285159</v>
      </c>
      <c r="C1975" s="3">
        <v>13.63000011444092</v>
      </c>
      <c r="D1975" s="4">
        <v>-6.8863564033638802E-4</v>
      </c>
      <c r="E1975" s="4">
        <v>1.338292250768558E-2</v>
      </c>
      <c r="F1975" s="2">
        <v>2</v>
      </c>
      <c r="G1975" s="4">
        <v>0.143783664610972</v>
      </c>
      <c r="H1975" s="4">
        <v>-6.3444310491103106E-3</v>
      </c>
      <c r="I1975" s="4">
        <v>4.8667123480622188E-2</v>
      </c>
    </row>
    <row r="1976" spans="1:9" x14ac:dyDescent="0.25">
      <c r="A1976" t="s">
        <v>2181</v>
      </c>
      <c r="B1976" s="3">
        <v>189.9605407714844</v>
      </c>
      <c r="C1976" s="3">
        <v>13.44999980926514</v>
      </c>
      <c r="D1976" s="4">
        <v>-5.1148154313461758E-3</v>
      </c>
      <c r="E1976" s="4">
        <v>8.6429699913822766E-2</v>
      </c>
      <c r="F1976" s="2">
        <v>2</v>
      </c>
      <c r="G1976" s="4">
        <v>0.18851639157784961</v>
      </c>
      <c r="H1976" s="4">
        <v>-5.65969287500101E-3</v>
      </c>
      <c r="I1976" s="4">
        <v>4.9389770677314981E-2</v>
      </c>
    </row>
    <row r="1977" spans="1:9" x14ac:dyDescent="0.25">
      <c r="A1977" t="s">
        <v>2182</v>
      </c>
      <c r="B1977" s="3">
        <v>190.93714904785159</v>
      </c>
      <c r="C1977" s="3">
        <v>12.38000011444092</v>
      </c>
      <c r="D1977" s="4">
        <v>2.013434695858463E-3</v>
      </c>
      <c r="E1977" s="4">
        <v>8.9649268601001975E-3</v>
      </c>
      <c r="F1977" s="2">
        <v>1</v>
      </c>
      <c r="G1977" s="4">
        <v>0.180568559500075</v>
      </c>
      <c r="H1977" s="4">
        <v>-5.4767871921934663E-4</v>
      </c>
      <c r="I1977" s="4">
        <v>5.4784800250385013E-2</v>
      </c>
    </row>
    <row r="1978" spans="1:9" x14ac:dyDescent="0.25">
      <c r="A1978" t="s">
        <v>2183</v>
      </c>
      <c r="B1978" s="3">
        <v>190.55348205566409</v>
      </c>
      <c r="C1978" s="3">
        <v>12.27000045776367</v>
      </c>
      <c r="D1978" s="4">
        <v>-4.5721390660502508E-5</v>
      </c>
      <c r="E1978" s="4">
        <v>8.2010607818514547E-2</v>
      </c>
      <c r="F1978" s="2">
        <v>1</v>
      </c>
      <c r="G1978" s="4">
        <v>0.12858627682955071</v>
      </c>
      <c r="H1978" s="4">
        <v>-2.5559671421522272E-3</v>
      </c>
      <c r="I1978" s="4">
        <v>5.2665327357157121E-2</v>
      </c>
    </row>
    <row r="1979" spans="1:9" x14ac:dyDescent="0.25">
      <c r="A1979" t="s">
        <v>2184</v>
      </c>
      <c r="B1979" s="3">
        <v>190.56219482421881</v>
      </c>
      <c r="C1979" s="3">
        <v>11.340000152587891</v>
      </c>
      <c r="D1979" s="4">
        <v>-1.4620647526939481E-3</v>
      </c>
      <c r="E1979" s="4">
        <v>-7.8740288875702724E-3</v>
      </c>
      <c r="F1979" s="2">
        <v>1</v>
      </c>
      <c r="G1979" s="4">
        <v>9.4662811832088911E-2</v>
      </c>
      <c r="H1979" s="4">
        <v>-2.5103605286661561E-3</v>
      </c>
      <c r="I1979" s="4">
        <v>5.2713458880464081E-2</v>
      </c>
    </row>
    <row r="1980" spans="1:9" x14ac:dyDescent="0.25">
      <c r="A1980" t="s">
        <v>2185</v>
      </c>
      <c r="B1980" s="3">
        <v>190.8412170410156</v>
      </c>
      <c r="C1980" s="3">
        <v>11.430000305175779</v>
      </c>
      <c r="D1980" s="4">
        <v>2.243935556209387E-3</v>
      </c>
      <c r="E1980" s="4">
        <v>-6.2346128086053783E-2</v>
      </c>
      <c r="F1980" s="2">
        <v>1</v>
      </c>
      <c r="G1980" s="4">
        <v>7.3374280767990907E-2</v>
      </c>
      <c r="H1980" s="4">
        <v>-1.049830696429721E-3</v>
      </c>
      <c r="I1980" s="4">
        <v>5.4254847733692158E-2</v>
      </c>
    </row>
    <row r="1981" spans="1:9" x14ac:dyDescent="0.25">
      <c r="A1981" t="s">
        <v>2186</v>
      </c>
      <c r="B1981" s="3">
        <v>190.4139404296875</v>
      </c>
      <c r="C1981" s="3">
        <v>12.189999580383301</v>
      </c>
      <c r="D1981" s="4">
        <v>1.881010528729465E-3</v>
      </c>
      <c r="E1981" s="4">
        <v>-3.5601325214929418E-2</v>
      </c>
      <c r="F1981" s="2">
        <v>1</v>
      </c>
      <c r="G1981" s="4">
        <v>6.2504619041861664E-2</v>
      </c>
      <c r="H1981" s="4">
        <v>-3.2863918012248079E-3</v>
      </c>
      <c r="I1981" s="4">
        <v>5.1894464343771318E-2</v>
      </c>
    </row>
    <row r="1982" spans="1:9" x14ac:dyDescent="0.25">
      <c r="A1982" t="s">
        <v>2187</v>
      </c>
      <c r="B1982" s="3">
        <v>190.05644226074219</v>
      </c>
      <c r="C1982" s="3">
        <v>12.64000034332275</v>
      </c>
      <c r="D1982" s="4">
        <v>-5.1577006407449444E-3</v>
      </c>
      <c r="E1982" s="4">
        <v>7.0279415259579814E-2</v>
      </c>
      <c r="F1982" s="2">
        <v>1</v>
      </c>
      <c r="G1982" s="4">
        <v>5.7438184779389889E-2</v>
      </c>
      <c r="H1982" s="4">
        <v>-5.1577006407449444E-3</v>
      </c>
      <c r="I1982" s="4">
        <v>4.9919554607236183E-2</v>
      </c>
    </row>
    <row r="1983" spans="1:9" x14ac:dyDescent="0.25">
      <c r="A1983" t="s">
        <v>2188</v>
      </c>
      <c r="B1983" s="3">
        <v>191.0417785644531</v>
      </c>
      <c r="C1983" s="3">
        <v>11.810000419616699</v>
      </c>
      <c r="D1983" s="4">
        <v>2.8838254575094262E-3</v>
      </c>
      <c r="E1983" s="4">
        <v>2.25108419556912E-2</v>
      </c>
      <c r="F1983" s="2">
        <v>1</v>
      </c>
      <c r="G1983" s="4">
        <v>6.8858626464288752E-2</v>
      </c>
      <c r="H1983" s="4">
        <v>0</v>
      </c>
      <c r="I1983" s="4">
        <v>5.5362799996999217E-2</v>
      </c>
    </row>
    <row r="1984" spans="1:9" x14ac:dyDescent="0.25">
      <c r="A1984" t="s">
        <v>2189</v>
      </c>
      <c r="B1984" s="3">
        <v>190.492431640625</v>
      </c>
      <c r="C1984" s="3">
        <v>11.55000019073486</v>
      </c>
      <c r="D1984" s="4">
        <v>-8.6914960673778463E-4</v>
      </c>
      <c r="E1984" s="4">
        <v>-1.1130146493515959E-2</v>
      </c>
      <c r="F1984" s="2">
        <v>1</v>
      </c>
      <c r="G1984" s="4">
        <v>6.966687081892009E-2</v>
      </c>
      <c r="H1984" s="4">
        <v>-8.6914960673778463E-4</v>
      </c>
      <c r="I1984" s="4">
        <v>5.2328069520464197E-2</v>
      </c>
    </row>
    <row r="1985" spans="1:9" x14ac:dyDescent="0.25">
      <c r="A1985" t="s">
        <v>2190</v>
      </c>
      <c r="B1985" s="3">
        <v>190.65814208984381</v>
      </c>
      <c r="C1985" s="3">
        <v>11.680000305175779</v>
      </c>
      <c r="D1985" s="4">
        <v>4.6408965581785644E-3</v>
      </c>
      <c r="E1985" s="4">
        <v>-3.0705384207675879E-2</v>
      </c>
      <c r="F1985" s="2">
        <v>1</v>
      </c>
      <c r="G1985" s="4">
        <v>6.9265085057896192E-2</v>
      </c>
      <c r="H1985" s="4">
        <v>0</v>
      </c>
      <c r="I1985" s="4">
        <v>5.3243495690542757E-2</v>
      </c>
    </row>
    <row r="1986" spans="1:9" x14ac:dyDescent="0.25">
      <c r="A1986" t="s">
        <v>2191</v>
      </c>
      <c r="B1986" s="3">
        <v>189.77740478515619</v>
      </c>
      <c r="C1986" s="3">
        <v>12.05000019073486</v>
      </c>
      <c r="D1986" s="4">
        <v>-2.475034109016172E-3</v>
      </c>
      <c r="E1986" s="4">
        <v>3.3447714273282081E-2</v>
      </c>
      <c r="F1986" s="2">
        <v>1</v>
      </c>
      <c r="G1986" s="4">
        <v>6.5600944516104764E-2</v>
      </c>
      <c r="H1986" s="4">
        <v>-2.475034109016172E-3</v>
      </c>
      <c r="I1986" s="4">
        <v>4.837808146062228E-2</v>
      </c>
    </row>
    <row r="1987" spans="1:9" x14ac:dyDescent="0.25">
      <c r="A1987" t="s">
        <v>2192</v>
      </c>
      <c r="B1987" s="3">
        <v>190.24827575683591</v>
      </c>
      <c r="C1987" s="3">
        <v>11.659999847412109</v>
      </c>
      <c r="D1987" s="4">
        <v>5.9611499626455178E-4</v>
      </c>
      <c r="E1987" s="4">
        <v>1.391303020974854E-2</v>
      </c>
      <c r="F1987" s="2">
        <v>1</v>
      </c>
      <c r="G1987" s="4">
        <v>5.8605717965257043E-2</v>
      </c>
      <c r="H1987" s="4">
        <v>0</v>
      </c>
      <c r="I1987" s="4">
        <v>5.097929105385024E-2</v>
      </c>
    </row>
    <row r="1988" spans="1:9" x14ac:dyDescent="0.25">
      <c r="A1988" t="s">
        <v>2193</v>
      </c>
      <c r="B1988" s="3">
        <v>190.13493347167969</v>
      </c>
      <c r="C1988" s="3">
        <v>11.5</v>
      </c>
      <c r="D1988" s="4">
        <v>-5.9575985488102834E-4</v>
      </c>
      <c r="E1988" s="4">
        <v>9.6575639474614228E-3</v>
      </c>
      <c r="F1988" s="2">
        <v>1</v>
      </c>
      <c r="G1988" s="4">
        <v>7.1304657185824905E-2</v>
      </c>
      <c r="H1988" s="4">
        <v>-5.9575985488102834E-4</v>
      </c>
      <c r="I1988" s="4">
        <v>5.0353159783929069E-2</v>
      </c>
    </row>
    <row r="1989" spans="1:9" x14ac:dyDescent="0.25">
      <c r="A1989" t="s">
        <v>2194</v>
      </c>
      <c r="B1989" s="3">
        <v>190.24827575683591</v>
      </c>
      <c r="C1989" s="3">
        <v>11.39000034332275</v>
      </c>
      <c r="D1989" s="4">
        <v>8.1790506172050303E-3</v>
      </c>
      <c r="E1989" s="4">
        <v>-8.293073483446689E-2</v>
      </c>
      <c r="F1989" s="2">
        <v>1</v>
      </c>
      <c r="G1989" s="4">
        <v>6.9885246647199306E-2</v>
      </c>
      <c r="H1989" s="4">
        <v>0</v>
      </c>
      <c r="I1989" s="4">
        <v>5.097929105385024E-2</v>
      </c>
    </row>
    <row r="1990" spans="1:9" x14ac:dyDescent="0.25">
      <c r="A1990" t="s">
        <v>2195</v>
      </c>
      <c r="B1990" s="3">
        <v>188.70484924316409</v>
      </c>
      <c r="C1990" s="3">
        <v>12.420000076293951</v>
      </c>
      <c r="D1990" s="4">
        <v>1.0638005947796181E-3</v>
      </c>
      <c r="E1990" s="4">
        <v>-3.4214587257383133E-2</v>
      </c>
      <c r="F1990" s="2">
        <v>1</v>
      </c>
      <c r="G1990" s="4">
        <v>5.2516814194238703E-2</v>
      </c>
      <c r="H1990" s="4">
        <v>-3.8207264745042662E-3</v>
      </c>
      <c r="I1990" s="4">
        <v>4.2453015077473573E-2</v>
      </c>
    </row>
    <row r="1991" spans="1:9" x14ac:dyDescent="0.25">
      <c r="A1991" t="s">
        <v>2196</v>
      </c>
      <c r="B1991" s="3">
        <v>188.50431823730469</v>
      </c>
      <c r="C1991" s="3">
        <v>12.85999965667725</v>
      </c>
      <c r="D1991" s="4">
        <v>2.922676727322937E-3</v>
      </c>
      <c r="E1991" s="4">
        <v>-3.81451184178907E-2</v>
      </c>
      <c r="F1991" s="2">
        <v>1</v>
      </c>
      <c r="G1991" s="4">
        <v>5.4863436560442347E-2</v>
      </c>
      <c r="H1991" s="4">
        <v>-4.8793364282893048E-3</v>
      </c>
      <c r="I1991" s="4">
        <v>4.1345231400938383E-2</v>
      </c>
    </row>
    <row r="1992" spans="1:9" x14ac:dyDescent="0.25">
      <c r="A1992" t="s">
        <v>2197</v>
      </c>
      <c r="B1992" s="3">
        <v>187.9549865722656</v>
      </c>
      <c r="C1992" s="3">
        <v>13.36999988555908</v>
      </c>
      <c r="D1992" s="4">
        <v>-6.407227409304439E-3</v>
      </c>
      <c r="E1992" s="4">
        <v>7.4758869497254965E-2</v>
      </c>
      <c r="F1992" s="2">
        <v>2</v>
      </c>
      <c r="G1992" s="4">
        <v>4.9733812955771173E-2</v>
      </c>
      <c r="H1992" s="4">
        <v>-7.7792768442243032E-3</v>
      </c>
      <c r="I1992" s="4">
        <v>3.8310585217789177E-2</v>
      </c>
    </row>
    <row r="1993" spans="1:9" x14ac:dyDescent="0.25">
      <c r="A1993" t="s">
        <v>2198</v>
      </c>
      <c r="B1993" s="3">
        <v>189.1670227050781</v>
      </c>
      <c r="C1993" s="3">
        <v>12.439999580383301</v>
      </c>
      <c r="D1993" s="4">
        <v>-8.2909283284826607E-4</v>
      </c>
      <c r="E1993" s="4">
        <v>4.8020193792729149E-2</v>
      </c>
      <c r="F1993" s="2">
        <v>1</v>
      </c>
      <c r="G1993" s="4">
        <v>5.2939439834264627E-2</v>
      </c>
      <c r="H1993" s="4">
        <v>-1.380897157033822E-3</v>
      </c>
      <c r="I1993" s="4">
        <v>4.5006177440780393E-2</v>
      </c>
    </row>
    <row r="1994" spans="1:9" x14ac:dyDescent="0.25">
      <c r="A1994" t="s">
        <v>2199</v>
      </c>
      <c r="B1994" s="3">
        <v>189.32398986816409</v>
      </c>
      <c r="C1994" s="3">
        <v>11.86999988555908</v>
      </c>
      <c r="D1994" s="4">
        <v>1.614687667885528E-3</v>
      </c>
      <c r="E1994" s="4">
        <v>-6.6823927958004181E-2</v>
      </c>
      <c r="F1994" s="2">
        <v>1</v>
      </c>
      <c r="G1994" s="4">
        <v>5.2213283653806293E-2</v>
      </c>
      <c r="H1994" s="4">
        <v>-5.5226220081805444E-4</v>
      </c>
      <c r="I1994" s="4">
        <v>4.5873303500780123E-2</v>
      </c>
    </row>
    <row r="1995" spans="1:9" x14ac:dyDescent="0.25">
      <c r="A1995" t="s">
        <v>2200</v>
      </c>
      <c r="B1995" s="3">
        <v>189.01878356933591</v>
      </c>
      <c r="C1995" s="3">
        <v>12.72000026702881</v>
      </c>
      <c r="D1995" s="4">
        <v>1.1545876107399431E-3</v>
      </c>
      <c r="E1995" s="4">
        <v>-8.5736287865442184E-3</v>
      </c>
      <c r="F1995" s="2">
        <v>1</v>
      </c>
      <c r="G1995" s="4">
        <v>5.0766533610947073E-2</v>
      </c>
      <c r="H1995" s="4">
        <v>-2.1634565620727302E-3</v>
      </c>
      <c r="I1995" s="4">
        <v>4.4187267197473457E-2</v>
      </c>
    </row>
    <row r="1996" spans="1:9" x14ac:dyDescent="0.25">
      <c r="A1996" t="s">
        <v>2201</v>
      </c>
      <c r="B1996" s="3">
        <v>188.80079650878909</v>
      </c>
      <c r="C1996" s="3">
        <v>12.829999923706049</v>
      </c>
      <c r="D1996" s="4">
        <v>-1.061406401022591E-3</v>
      </c>
      <c r="E1996" s="4">
        <v>-1.685825776347516E-2</v>
      </c>
      <c r="F1996" s="2">
        <v>1</v>
      </c>
      <c r="G1996" s="4">
        <v>5.6774636347618479E-2</v>
      </c>
      <c r="H1996" s="4">
        <v>-3.3142176182113792E-3</v>
      </c>
      <c r="I1996" s="4">
        <v>4.2983051887552248E-2</v>
      </c>
    </row>
    <row r="1997" spans="1:9" x14ac:dyDescent="0.25">
      <c r="A1997" t="s">
        <v>2202</v>
      </c>
      <c r="B1997" s="3">
        <v>189.00140380859381</v>
      </c>
      <c r="C1997" s="3">
        <v>13.05000019073486</v>
      </c>
      <c r="D1997" s="4">
        <v>4.6192950514734038E-4</v>
      </c>
      <c r="E1997" s="4">
        <v>1.3986037822560689E-2</v>
      </c>
      <c r="F1997" s="2">
        <v>1</v>
      </c>
      <c r="G1997" s="4">
        <v>7.089169762983083E-2</v>
      </c>
      <c r="H1997" s="4">
        <v>-2.2552049061117518E-3</v>
      </c>
      <c r="I1997" s="4">
        <v>4.4091257031016573E-2</v>
      </c>
    </row>
    <row r="1998" spans="1:9" x14ac:dyDescent="0.25">
      <c r="A1998" t="s">
        <v>2203</v>
      </c>
      <c r="B1998" s="3">
        <v>188.91413879394531</v>
      </c>
      <c r="C1998" s="3">
        <v>12.86999988555908</v>
      </c>
      <c r="D1998" s="4">
        <v>-2.7158798662165751E-3</v>
      </c>
      <c r="E1998" s="4">
        <v>7.071542391218455E-2</v>
      </c>
      <c r="F1998" s="2">
        <v>1</v>
      </c>
      <c r="G1998" s="4">
        <v>6.4170346649576659E-2</v>
      </c>
      <c r="H1998" s="4">
        <v>-2.7158798662165751E-3</v>
      </c>
      <c r="I1998" s="4">
        <v>4.3609183157473419E-2</v>
      </c>
    </row>
    <row r="1999" spans="1:9" x14ac:dyDescent="0.25">
      <c r="A1999" t="s">
        <v>2204</v>
      </c>
      <c r="B1999" s="3">
        <v>189.42860412597659</v>
      </c>
      <c r="C1999" s="3">
        <v>12.02000045776367</v>
      </c>
      <c r="D1999" s="4">
        <v>4.4852479496657596E-3</v>
      </c>
      <c r="E1999" s="4">
        <v>-5.651486077627299E-2</v>
      </c>
      <c r="F1999" s="2">
        <v>1</v>
      </c>
      <c r="G1999" s="4">
        <v>5.6000806393646803E-2</v>
      </c>
      <c r="H1999" s="4">
        <v>0</v>
      </c>
      <c r="I1999" s="4">
        <v>4.64512189540085E-2</v>
      </c>
    </row>
    <row r="2000" spans="1:9" x14ac:dyDescent="0.25">
      <c r="A2000" t="s">
        <v>2205</v>
      </c>
      <c r="B2000" s="3">
        <v>188.582763671875</v>
      </c>
      <c r="C2000" s="3">
        <v>12.739999771118161</v>
      </c>
      <c r="D2000" s="4">
        <v>-3.7774199887762321E-3</v>
      </c>
      <c r="E2000" s="4">
        <v>8.2412852644764945E-2</v>
      </c>
      <c r="F2000" s="2">
        <v>1</v>
      </c>
      <c r="G2000" s="4">
        <v>4.5366905178680923E-2</v>
      </c>
      <c r="H2000" s="4">
        <v>-3.7774199887762321E-3</v>
      </c>
      <c r="I2000" s="4">
        <v>4.1778583697473781E-2</v>
      </c>
    </row>
    <row r="2001" spans="1:9" x14ac:dyDescent="0.25">
      <c r="A2001" t="s">
        <v>2206</v>
      </c>
      <c r="B2001" s="3">
        <v>189.2978210449219</v>
      </c>
      <c r="C2001" s="3">
        <v>11.77000045776367</v>
      </c>
      <c r="D2001" s="4">
        <v>4.1628920306235884E-3</v>
      </c>
      <c r="E2001" s="4">
        <v>-1.6708421453927039E-2</v>
      </c>
      <c r="F2001" s="2">
        <v>1</v>
      </c>
      <c r="G2001" s="4">
        <v>4.7447361342102701E-2</v>
      </c>
      <c r="H2001" s="4">
        <v>0</v>
      </c>
      <c r="I2001" s="4">
        <v>4.572874034408736E-2</v>
      </c>
    </row>
    <row r="2002" spans="1:9" x14ac:dyDescent="0.25">
      <c r="A2002" t="s">
        <v>2207</v>
      </c>
      <c r="B2002" s="3">
        <v>188.5130615234375</v>
      </c>
      <c r="C2002" s="3">
        <v>11.97000026702881</v>
      </c>
      <c r="D2002" s="4">
        <v>-1.0163369966154081E-3</v>
      </c>
      <c r="E2002" s="4">
        <v>-3.7781296560141057E-2</v>
      </c>
      <c r="F2002" s="2">
        <v>1</v>
      </c>
      <c r="G2002" s="4">
        <v>3.8983782645501508E-2</v>
      </c>
      <c r="H2002" s="4">
        <v>-1.0163369966154081E-3</v>
      </c>
      <c r="I2002" s="4">
        <v>4.1393531511017212E-2</v>
      </c>
    </row>
    <row r="2003" spans="1:9" x14ac:dyDescent="0.25">
      <c r="A2003" t="s">
        <v>2208</v>
      </c>
      <c r="B2003" s="3">
        <v>188.70484924316409</v>
      </c>
      <c r="C2003" s="3">
        <v>12.439999580383301</v>
      </c>
      <c r="D2003" s="4">
        <v>2.6871646719612841E-3</v>
      </c>
      <c r="E2003" s="4">
        <v>-1.8153156631860231E-2</v>
      </c>
      <c r="F2003" s="2">
        <v>1</v>
      </c>
      <c r="G2003" s="4">
        <v>4.0579269680510732E-2</v>
      </c>
      <c r="H2003" s="4">
        <v>0</v>
      </c>
      <c r="I2003" s="4">
        <v>4.2453015077473573E-2</v>
      </c>
    </row>
    <row r="2004" spans="1:9" x14ac:dyDescent="0.25">
      <c r="A2004" t="s">
        <v>2209</v>
      </c>
      <c r="B2004" s="3">
        <v>188.1991271972656</v>
      </c>
      <c r="C2004" s="3">
        <v>12.670000076293951</v>
      </c>
      <c r="D2004" s="4">
        <v>-1.341981695803685E-3</v>
      </c>
      <c r="E2004" s="4">
        <v>-1.1700438541416889E-2</v>
      </c>
      <c r="F2004" s="2">
        <v>1</v>
      </c>
      <c r="G2004" s="4">
        <v>3.8670017902037612E-2</v>
      </c>
      <c r="H2004" s="4">
        <v>-1.341981695803685E-3</v>
      </c>
      <c r="I2004" s="4">
        <v>3.9659279391017321E-2</v>
      </c>
    </row>
    <row r="2005" spans="1:9" x14ac:dyDescent="0.25">
      <c r="A2005" t="s">
        <v>2210</v>
      </c>
      <c r="B2005" s="3">
        <v>188.4520263671875</v>
      </c>
      <c r="C2005" s="3">
        <v>12.819999694824221</v>
      </c>
      <c r="D2005" s="4">
        <v>5.5837847392725681E-3</v>
      </c>
      <c r="E2005" s="4">
        <v>-1.6871186171195759E-2</v>
      </c>
      <c r="F2005" s="2">
        <v>1</v>
      </c>
      <c r="G2005" s="4">
        <v>4.8411740582441798E-2</v>
      </c>
      <c r="H2005" s="4">
        <v>0</v>
      </c>
      <c r="I2005" s="4">
        <v>4.1056357967710122E-2</v>
      </c>
    </row>
    <row r="2006" spans="1:9" x14ac:dyDescent="0.25">
      <c r="A2006" t="s">
        <v>2211</v>
      </c>
      <c r="B2006" s="3">
        <v>187.40559387207031</v>
      </c>
      <c r="C2006" s="3">
        <v>13.039999961853029</v>
      </c>
      <c r="D2006" s="4">
        <v>-1.396178687426142E-4</v>
      </c>
      <c r="E2006" s="4">
        <v>-3.7638392745600213E-2</v>
      </c>
      <c r="F2006" s="2">
        <v>1</v>
      </c>
      <c r="G2006" s="4">
        <v>4.2243496804781788E-2</v>
      </c>
      <c r="H2006" s="4">
        <v>-1.396178687426142E-4</v>
      </c>
      <c r="I2006" s="4">
        <v>3.5275601861096913E-2</v>
      </c>
    </row>
    <row r="2007" spans="1:9" x14ac:dyDescent="0.25">
      <c r="A2007" t="s">
        <v>2212</v>
      </c>
      <c r="B2007" s="3">
        <v>187.4317626953125</v>
      </c>
      <c r="C2007" s="3">
        <v>13.55000019073486</v>
      </c>
      <c r="D2007" s="4">
        <v>7.2634158185629349E-3</v>
      </c>
      <c r="E2007" s="4">
        <v>7.3856934342764191E-4</v>
      </c>
      <c r="F2007" s="2">
        <v>2</v>
      </c>
      <c r="G2007" s="4">
        <v>4.6911250236829627E-2</v>
      </c>
      <c r="H2007" s="4">
        <v>0</v>
      </c>
      <c r="I2007" s="4">
        <v>3.5420165017789662E-2</v>
      </c>
    </row>
    <row r="2008" spans="1:9" x14ac:dyDescent="0.25">
      <c r="A2008" t="s">
        <v>2213</v>
      </c>
      <c r="B2008" s="3">
        <v>186.08018493652341</v>
      </c>
      <c r="C2008" s="3">
        <v>13.539999961853029</v>
      </c>
      <c r="D2008" s="4">
        <v>3.526717288394821E-3</v>
      </c>
      <c r="E2008" s="4">
        <v>2.5757587689451581E-2</v>
      </c>
      <c r="F2008" s="2">
        <v>2</v>
      </c>
      <c r="G2008" s="4">
        <v>5.0833578485735442E-2</v>
      </c>
      <c r="H2008" s="4">
        <v>0</v>
      </c>
      <c r="I2008" s="4">
        <v>2.7953709781412869E-2</v>
      </c>
    </row>
    <row r="2009" spans="1:9" x14ac:dyDescent="0.25">
      <c r="A2009" t="s">
        <v>2214</v>
      </c>
      <c r="B2009" s="3">
        <v>185.4262390136719</v>
      </c>
      <c r="C2009" s="3">
        <v>13.19999980926514</v>
      </c>
      <c r="D2009" s="4">
        <v>1.4890513436087721E-2</v>
      </c>
      <c r="E2009" s="4">
        <v>-0.1056910837009437</v>
      </c>
      <c r="F2009" s="2">
        <v>1</v>
      </c>
      <c r="G2009" s="4">
        <v>6.032571432261058E-2</v>
      </c>
      <c r="H2009" s="4">
        <v>0</v>
      </c>
      <c r="I2009" s="4">
        <v>2.4341148145035518E-2</v>
      </c>
    </row>
    <row r="2010" spans="1:9" x14ac:dyDescent="0.25">
      <c r="A2010" t="s">
        <v>2215</v>
      </c>
      <c r="B2010" s="3">
        <v>182.7056579589844</v>
      </c>
      <c r="C2010" s="3">
        <v>14.760000228881839</v>
      </c>
      <c r="D2010" s="4">
        <v>-6.203870036393111E-4</v>
      </c>
      <c r="E2010" s="4">
        <v>-1.336897117347269E-2</v>
      </c>
      <c r="F2010" s="2">
        <v>2</v>
      </c>
      <c r="G2010" s="4">
        <v>4.6658560039608332E-2</v>
      </c>
      <c r="H2010" s="4">
        <v>-8.2422308581682202E-3</v>
      </c>
      <c r="I2010" s="4">
        <v>9.311974625667796E-3</v>
      </c>
    </row>
    <row r="2011" spans="1:9" x14ac:dyDescent="0.25">
      <c r="A2011" t="s">
        <v>2216</v>
      </c>
      <c r="B2011" s="3">
        <v>182.81907653808591</v>
      </c>
      <c r="C2011" s="3">
        <v>14.960000038146971</v>
      </c>
      <c r="D2011" s="4">
        <v>5.998088128301049E-3</v>
      </c>
      <c r="E2011" s="4">
        <v>-3.9794601321897938E-2</v>
      </c>
      <c r="F2011" s="2">
        <v>2</v>
      </c>
      <c r="G2011" s="4">
        <v>2.9737446508358412E-2</v>
      </c>
      <c r="H2011" s="4">
        <v>-7.6265752827165967E-3</v>
      </c>
      <c r="I2011" s="4">
        <v>9.9385273625181014E-3</v>
      </c>
    </row>
    <row r="2012" spans="1:9" x14ac:dyDescent="0.25">
      <c r="A2012" t="s">
        <v>2217</v>
      </c>
      <c r="B2012" s="3">
        <v>181.72904968261719</v>
      </c>
      <c r="C2012" s="3">
        <v>15.579999923706049</v>
      </c>
      <c r="D2012" s="4">
        <v>-7.1931801083436886E-3</v>
      </c>
      <c r="E2012" s="4">
        <v>5.4840855845513348E-2</v>
      </c>
      <c r="F2012" s="2">
        <v>2</v>
      </c>
      <c r="G2012" s="4">
        <v>3.0034898978734459E-2</v>
      </c>
      <c r="H2012" s="4">
        <v>-1.3543428731924269E-2</v>
      </c>
      <c r="I2012" s="4">
        <v>3.9169450525977636E-3</v>
      </c>
    </row>
    <row r="2013" spans="1:9" x14ac:dyDescent="0.25">
      <c r="A2013" t="s">
        <v>2218</v>
      </c>
      <c r="B2013" s="3">
        <v>183.04573059082031</v>
      </c>
      <c r="C2013" s="3">
        <v>14.77000045776367</v>
      </c>
      <c r="D2013" s="4">
        <v>2.100252252475121E-3</v>
      </c>
      <c r="E2013" s="4">
        <v>-5.5022370465798831E-2</v>
      </c>
      <c r="F2013" s="2">
        <v>2</v>
      </c>
      <c r="G2013" s="4">
        <v>3.4544985398668793E-2</v>
      </c>
      <c r="H2013" s="4">
        <v>-6.3962580598243557E-3</v>
      </c>
      <c r="I2013" s="4">
        <v>1.1190621315588791E-2</v>
      </c>
    </row>
    <row r="2014" spans="1:9" x14ac:dyDescent="0.25">
      <c r="A2014" t="s">
        <v>2219</v>
      </c>
      <c r="B2014" s="3">
        <v>182.66209411621091</v>
      </c>
      <c r="C2014" s="3">
        <v>15.63000011444092</v>
      </c>
      <c r="D2014" s="4">
        <v>1.364571258252689E-2</v>
      </c>
      <c r="E2014" s="4">
        <v>-6.0697074053730371E-2</v>
      </c>
      <c r="F2014" s="2">
        <v>2</v>
      </c>
      <c r="G2014" s="4">
        <v>3.1431275168236177E-2</v>
      </c>
      <c r="H2014" s="4">
        <v>-8.478702897440904E-3</v>
      </c>
      <c r="I2014" s="4">
        <v>9.0713170091323292E-3</v>
      </c>
    </row>
    <row r="2015" spans="1:9" x14ac:dyDescent="0.25">
      <c r="A2015" t="s">
        <v>2220</v>
      </c>
      <c r="B2015" s="3">
        <v>180.2030944824219</v>
      </c>
      <c r="C2015" s="3">
        <v>16.639999389648441</v>
      </c>
      <c r="D2015" s="4">
        <v>1.7027373334997039E-2</v>
      </c>
      <c r="E2015" s="4">
        <v>-0.1125333658854166</v>
      </c>
      <c r="F2015" s="2">
        <v>3</v>
      </c>
      <c r="G2015" s="4">
        <v>2.5702334152664989E-2</v>
      </c>
      <c r="H2015" s="4">
        <v>-2.182657629321005E-2</v>
      </c>
      <c r="I2015" s="4">
        <v>-4.5128149970071751E-3</v>
      </c>
    </row>
    <row r="2016" spans="1:9" x14ac:dyDescent="0.25">
      <c r="A2016" t="s">
        <v>2221</v>
      </c>
      <c r="B2016" s="3">
        <v>177.18608093261719</v>
      </c>
      <c r="C2016" s="3">
        <v>18.75</v>
      </c>
      <c r="D2016" s="4">
        <v>1.803601890948037E-2</v>
      </c>
      <c r="E2016" s="4">
        <v>-0.21383649056174339</v>
      </c>
      <c r="F2016" s="2">
        <v>3</v>
      </c>
      <c r="G2016" s="4">
        <v>1.064091166038073E-2</v>
      </c>
      <c r="H2016" s="4">
        <v>-3.820344530236075E-2</v>
      </c>
      <c r="I2016" s="4">
        <v>-2.1179556122831289E-2</v>
      </c>
    </row>
    <row r="2017" spans="1:9" x14ac:dyDescent="0.25">
      <c r="A2017" t="s">
        <v>2222</v>
      </c>
      <c r="B2017" s="3">
        <v>174.0469665527344</v>
      </c>
      <c r="C2017" s="3">
        <v>23.85000038146973</v>
      </c>
      <c r="D2017" s="4">
        <v>-1.7909568766224519E-2</v>
      </c>
      <c r="E2017" s="4">
        <v>-7.4145956150677317E-2</v>
      </c>
      <c r="F2017" s="2">
        <v>4</v>
      </c>
      <c r="G2017" s="4">
        <v>-2.8081766496615871E-2</v>
      </c>
      <c r="H2017" s="4">
        <v>-5.5243098640149091E-2</v>
      </c>
      <c r="I2017" s="4">
        <v>-3.8520812922041132E-2</v>
      </c>
    </row>
    <row r="2018" spans="1:9" x14ac:dyDescent="0.25">
      <c r="A2018" t="s">
        <v>2223</v>
      </c>
      <c r="B2018" s="3">
        <v>177.2209167480469</v>
      </c>
      <c r="C2018" s="3">
        <v>25.760000228881839</v>
      </c>
      <c r="D2018" s="4">
        <v>-3.5909183954173973E-2</v>
      </c>
      <c r="E2018" s="4">
        <v>0.49333334660184552</v>
      </c>
      <c r="F2018" s="2">
        <v>5</v>
      </c>
      <c r="G2018" s="4">
        <v>-1.054672248580246E-2</v>
      </c>
      <c r="H2018" s="4">
        <v>-3.8014350498276839E-2</v>
      </c>
      <c r="I2018" s="4">
        <v>-2.0987114322988831E-2</v>
      </c>
    </row>
    <row r="2019" spans="1:9" x14ac:dyDescent="0.25">
      <c r="A2019" t="s">
        <v>2224</v>
      </c>
      <c r="B2019" s="3">
        <v>183.8218078613281</v>
      </c>
      <c r="C2019" s="3">
        <v>17.25</v>
      </c>
      <c r="D2019" s="4">
        <v>1.302244636389149E-2</v>
      </c>
      <c r="E2019" s="4">
        <v>-0.18516769306408931</v>
      </c>
      <c r="F2019" s="2">
        <v>3</v>
      </c>
      <c r="G2019" s="4">
        <v>2.3186962669433431E-2</v>
      </c>
      <c r="H2019" s="4">
        <v>-2.1835770127310861E-3</v>
      </c>
      <c r="I2019" s="4">
        <v>1.547786721212363E-2</v>
      </c>
    </row>
    <row r="2020" spans="1:9" x14ac:dyDescent="0.25">
      <c r="A2020" t="s">
        <v>2225</v>
      </c>
      <c r="B2020" s="3">
        <v>181.4587707519531</v>
      </c>
      <c r="C2020" s="3">
        <v>21.170000076293949</v>
      </c>
      <c r="D2020" s="4">
        <v>-1.631027468389834E-3</v>
      </c>
      <c r="E2020" s="4">
        <v>0.14556280306769359</v>
      </c>
      <c r="F2020" s="2">
        <v>4</v>
      </c>
      <c r="G2020" s="4">
        <v>2.6982954583780749E-3</v>
      </c>
      <c r="H2020" s="4">
        <v>-1.501054930342627E-2</v>
      </c>
      <c r="I2020" s="4">
        <v>2.4238563094485239E-3</v>
      </c>
    </row>
    <row r="2021" spans="1:9" x14ac:dyDescent="0.25">
      <c r="A2021" t="s">
        <v>2226</v>
      </c>
      <c r="B2021" s="3">
        <v>181.7552185058594</v>
      </c>
      <c r="C2021" s="3">
        <v>18.479999542236332</v>
      </c>
      <c r="D2021" s="4">
        <v>2.8386586632718198E-3</v>
      </c>
      <c r="E2021" s="4">
        <v>5.9879530744495479E-3</v>
      </c>
      <c r="F2021" s="2">
        <v>3</v>
      </c>
      <c r="G2021" s="4">
        <v>5.0470422202935072E-3</v>
      </c>
      <c r="H2021" s="4">
        <v>-1.340137985369216E-2</v>
      </c>
      <c r="I2021" s="4">
        <v>4.0615082092907429E-3</v>
      </c>
    </row>
    <row r="2022" spans="1:9" x14ac:dyDescent="0.25">
      <c r="A2022" t="s">
        <v>2227</v>
      </c>
      <c r="B2022" s="3">
        <v>181.24073791503909</v>
      </c>
      <c r="C2022" s="3">
        <v>18.370000839233398</v>
      </c>
      <c r="D2022" s="4">
        <v>6.4400405735096644E-3</v>
      </c>
      <c r="E2022" s="4">
        <v>-5.358057786473247E-2</v>
      </c>
      <c r="F2022" s="2">
        <v>3</v>
      </c>
      <c r="G2022" s="4">
        <v>7.336604958662285E-3</v>
      </c>
      <c r="H2022" s="4">
        <v>-1.619406908246945E-2</v>
      </c>
      <c r="I2022" s="4">
        <v>1.219388119369835E-3</v>
      </c>
    </row>
    <row r="2023" spans="1:9" x14ac:dyDescent="0.25">
      <c r="A2023" t="s">
        <v>2228</v>
      </c>
      <c r="B2023" s="3">
        <v>180.08100891113281</v>
      </c>
      <c r="C2023" s="3">
        <v>19.409999847412109</v>
      </c>
      <c r="D2023" s="4">
        <v>-3.7244084623989648E-3</v>
      </c>
      <c r="E2023" s="4">
        <v>2.0649977514557438E-3</v>
      </c>
      <c r="F2023" s="2">
        <v>3</v>
      </c>
      <c r="G2023" s="4">
        <v>-3.5523041386331671E-3</v>
      </c>
      <c r="H2023" s="4">
        <v>-2.2489277794513481E-2</v>
      </c>
      <c r="I2023" s="4">
        <v>-5.1872463770070709E-3</v>
      </c>
    </row>
    <row r="2024" spans="1:9" x14ac:dyDescent="0.25">
      <c r="A2024" t="s">
        <v>2229</v>
      </c>
      <c r="B2024" s="3">
        <v>180.75421142578119</v>
      </c>
      <c r="C2024" s="3">
        <v>19.370000839233398</v>
      </c>
      <c r="D2024" s="4">
        <v>2.9845923910420962E-3</v>
      </c>
      <c r="E2024" s="4">
        <v>-3.8232302569522592E-2</v>
      </c>
      <c r="F2024" s="2">
        <v>3</v>
      </c>
      <c r="G2024" s="4">
        <v>1.0574171994132801E-2</v>
      </c>
      <c r="H2024" s="4">
        <v>-1.8835018634907771E-2</v>
      </c>
      <c r="I2024" s="4">
        <v>-1.4683064877163421E-3</v>
      </c>
    </row>
    <row r="2025" spans="1:9" x14ac:dyDescent="0.25">
      <c r="A2025" t="s">
        <v>2230</v>
      </c>
      <c r="B2025" s="3">
        <v>180.2163391113281</v>
      </c>
      <c r="C2025" s="3">
        <v>20.139999389648441</v>
      </c>
      <c r="D2025" s="4">
        <v>-1.393996606957937E-3</v>
      </c>
      <c r="E2025" s="4">
        <v>-1.7561005383003089E-2</v>
      </c>
      <c r="F2025" s="2">
        <v>4</v>
      </c>
      <c r="G2025" s="4">
        <v>9.1962477422520283E-3</v>
      </c>
      <c r="H2025" s="4">
        <v>-2.1754682167084431E-2</v>
      </c>
      <c r="I2025" s="4">
        <v>-4.4396483381095031E-3</v>
      </c>
    </row>
    <row r="2026" spans="1:9" x14ac:dyDescent="0.25">
      <c r="A2026" t="s">
        <v>2231</v>
      </c>
      <c r="B2026" s="3">
        <v>180.46791076660159</v>
      </c>
      <c r="C2026" s="3">
        <v>20.5</v>
      </c>
      <c r="D2026" s="4">
        <v>-1.9668446429853552E-3</v>
      </c>
      <c r="E2026" s="4">
        <v>-2.2412938900535861E-2</v>
      </c>
      <c r="F2026" s="2">
        <v>4</v>
      </c>
      <c r="G2026" s="4">
        <v>1.6114587659449509E-2</v>
      </c>
      <c r="H2026" s="4">
        <v>-2.038910790736825E-2</v>
      </c>
      <c r="I2026" s="4">
        <v>-3.0499032859837572E-3</v>
      </c>
    </row>
    <row r="2027" spans="1:9" x14ac:dyDescent="0.25">
      <c r="A2027" t="s">
        <v>2232</v>
      </c>
      <c r="B2027" s="3">
        <v>180.82356262207031</v>
      </c>
      <c r="C2027" s="3">
        <v>20.969999313354489</v>
      </c>
      <c r="D2027" s="4">
        <v>-7.711918883675839E-3</v>
      </c>
      <c r="E2027" s="4">
        <v>0.23135633986196091</v>
      </c>
      <c r="F2027" s="2">
        <v>4</v>
      </c>
      <c r="G2027" s="4">
        <v>1.375358671128502E-2</v>
      </c>
      <c r="H2027" s="4">
        <v>-1.8458568400759101E-2</v>
      </c>
      <c r="I2027" s="4">
        <v>-1.085193049133681E-3</v>
      </c>
    </row>
    <row r="2028" spans="1:9" x14ac:dyDescent="0.25">
      <c r="A2028" t="s">
        <v>2233</v>
      </c>
      <c r="B2028" s="3">
        <v>182.22889709472659</v>
      </c>
      <c r="C2028" s="3">
        <v>17.030000686645511</v>
      </c>
      <c r="D2028" s="4">
        <v>-9.477538940194985E-3</v>
      </c>
      <c r="E2028" s="4">
        <v>0.16325138574281681</v>
      </c>
      <c r="F2028" s="2">
        <v>3</v>
      </c>
      <c r="G2028" s="4">
        <v>1.381188947126755E-2</v>
      </c>
      <c r="H2028" s="4">
        <v>-1.083017091668903E-2</v>
      </c>
      <c r="I2028" s="4">
        <v>6.6782277855108596E-3</v>
      </c>
    </row>
    <row r="2029" spans="1:9" x14ac:dyDescent="0.25">
      <c r="A2029" t="s">
        <v>2234</v>
      </c>
      <c r="B2029" s="3">
        <v>183.9725036621094</v>
      </c>
      <c r="C2029" s="3">
        <v>14.64000034332275</v>
      </c>
      <c r="D2029" s="4">
        <v>-1.365574259716174E-3</v>
      </c>
      <c r="E2029" s="4">
        <v>3.9772757290562399E-2</v>
      </c>
      <c r="F2029" s="2">
        <v>2</v>
      </c>
      <c r="G2029" s="4">
        <v>2.6811616419690099E-2</v>
      </c>
      <c r="H2029" s="4">
        <v>-1.365574259716174E-3</v>
      </c>
      <c r="I2029" s="4">
        <v>1.63103486905487E-2</v>
      </c>
    </row>
    <row r="2030" spans="1:9" x14ac:dyDescent="0.25">
      <c r="A2030" t="s">
        <v>2235</v>
      </c>
      <c r="B2030" s="3">
        <v>184.22407531738281</v>
      </c>
      <c r="C2030" s="3">
        <v>14.079999923706049</v>
      </c>
      <c r="D2030" s="4">
        <v>3.2598254291147381E-3</v>
      </c>
      <c r="E2030" s="4">
        <v>2.135212282130317E-3</v>
      </c>
      <c r="F2030" s="2">
        <v>2</v>
      </c>
      <c r="G2030" s="4">
        <v>4.054756584636765E-2</v>
      </c>
      <c r="H2030" s="4">
        <v>0</v>
      </c>
      <c r="I2030" s="4">
        <v>1.7700093742674339E-2</v>
      </c>
    </row>
    <row r="2031" spans="1:9" x14ac:dyDescent="0.25">
      <c r="A2031" t="s">
        <v>2236</v>
      </c>
      <c r="B2031" s="3">
        <v>183.62548828125</v>
      </c>
      <c r="C2031" s="3">
        <v>14.05000019073486</v>
      </c>
      <c r="D2031" s="4">
        <v>1.561256665552291E-3</v>
      </c>
      <c r="E2031" s="4">
        <v>2.9304072042725782E-2</v>
      </c>
      <c r="F2031" s="2">
        <v>2</v>
      </c>
      <c r="G2031" s="4">
        <v>3.7017057584914248E-2</v>
      </c>
      <c r="H2031" s="4">
        <v>0</v>
      </c>
      <c r="I2031" s="4">
        <v>1.439334851007645E-2</v>
      </c>
    </row>
    <row r="2032" spans="1:9" x14ac:dyDescent="0.25">
      <c r="A2032" t="s">
        <v>2237</v>
      </c>
      <c r="B2032" s="3">
        <v>183.33924865722659</v>
      </c>
      <c r="C2032" s="3">
        <v>13.64999961853027</v>
      </c>
      <c r="D2032" s="4">
        <v>5.0885483195017836E-3</v>
      </c>
      <c r="E2032" s="4">
        <v>1.3362980544407099E-2</v>
      </c>
      <c r="F2032" s="2">
        <v>2</v>
      </c>
      <c r="G2032" s="4">
        <v>2.903347005738199E-2</v>
      </c>
      <c r="H2032" s="4">
        <v>0</v>
      </c>
      <c r="I2032" s="4">
        <v>1.281208888535224E-2</v>
      </c>
    </row>
    <row r="2033" spans="1:9" x14ac:dyDescent="0.25">
      <c r="A2033" t="s">
        <v>2238</v>
      </c>
      <c r="B2033" s="3">
        <v>182.4110412597656</v>
      </c>
      <c r="C2033" s="3">
        <v>13.47000026702881</v>
      </c>
      <c r="D2033" s="4">
        <v>-2.9870797292412821E-3</v>
      </c>
      <c r="E2033" s="4">
        <v>-1.17388001517762E-2</v>
      </c>
      <c r="F2033" s="2">
        <v>2</v>
      </c>
      <c r="G2033" s="4">
        <v>2.2069608688381152E-2</v>
      </c>
      <c r="H2033" s="4">
        <v>-2.9870797292412821E-3</v>
      </c>
      <c r="I2033" s="4">
        <v>7.6844379321248102E-3</v>
      </c>
    </row>
    <row r="2034" spans="1:9" x14ac:dyDescent="0.25">
      <c r="A2034" t="s">
        <v>2239</v>
      </c>
      <c r="B2034" s="3">
        <v>182.9575500488281</v>
      </c>
      <c r="C2034" s="3">
        <v>13.63000011444092</v>
      </c>
      <c r="D2034" s="4">
        <v>3.0439389793421871E-3</v>
      </c>
      <c r="E2034" s="4">
        <v>-4.0140824118343188E-2</v>
      </c>
      <c r="F2034" s="2">
        <v>2</v>
      </c>
      <c r="G2034" s="4">
        <v>1.6473141845079638E-2</v>
      </c>
      <c r="H2034" s="4">
        <v>0</v>
      </c>
      <c r="I2034" s="4">
        <v>1.070348983889602E-2</v>
      </c>
    </row>
    <row r="2035" spans="1:9" x14ac:dyDescent="0.25">
      <c r="A2035" t="s">
        <v>2240</v>
      </c>
      <c r="B2035" s="3">
        <v>182.40232849121091</v>
      </c>
      <c r="C2035" s="3">
        <v>14.19999980926514</v>
      </c>
      <c r="D2035" s="4">
        <v>2.0489583951550649E-3</v>
      </c>
      <c r="E2035" s="4">
        <v>7.0473778559243527E-4</v>
      </c>
      <c r="F2035" s="2">
        <v>2</v>
      </c>
      <c r="G2035" s="4">
        <v>1.6073172724004881E-2</v>
      </c>
      <c r="H2035" s="4">
        <v>0</v>
      </c>
      <c r="I2035" s="4">
        <v>7.636306408817628E-3</v>
      </c>
    </row>
    <row r="2036" spans="1:9" x14ac:dyDescent="0.25">
      <c r="A2036" t="s">
        <v>2241</v>
      </c>
      <c r="B2036" s="3">
        <v>182.02935791015619</v>
      </c>
      <c r="C2036" s="3">
        <v>14.189999580383301</v>
      </c>
      <c r="D2036" s="4">
        <v>-1.9024925505439769E-3</v>
      </c>
      <c r="E2036" s="4">
        <v>8.1554855499804235E-2</v>
      </c>
      <c r="F2036" s="2">
        <v>2</v>
      </c>
      <c r="G2036" s="4">
        <v>1.298899139142318E-2</v>
      </c>
      <c r="H2036" s="4">
        <v>-1.9024925505439769E-3</v>
      </c>
      <c r="I2036" s="4">
        <v>5.5759231790541994E-3</v>
      </c>
    </row>
    <row r="2037" spans="1:9" x14ac:dyDescent="0.25">
      <c r="A2037" t="s">
        <v>2242</v>
      </c>
      <c r="B2037" s="3">
        <v>182.37632751464841</v>
      </c>
      <c r="C2037" s="3">
        <v>13.11999988555908</v>
      </c>
      <c r="D2037" s="4">
        <v>4.2989473284422708E-3</v>
      </c>
      <c r="E2037" s="4">
        <v>-2.3082681502041961E-2</v>
      </c>
      <c r="F2037" s="2">
        <v>1</v>
      </c>
      <c r="G2037" s="4">
        <v>1.698691563338239E-2</v>
      </c>
      <c r="H2037" s="4">
        <v>0</v>
      </c>
      <c r="I2037" s="4">
        <v>7.492670479368968E-3</v>
      </c>
    </row>
    <row r="2038" spans="1:9" x14ac:dyDescent="0.25">
      <c r="A2038" t="s">
        <v>2243</v>
      </c>
      <c r="B2038" s="3">
        <v>181.59565734863281</v>
      </c>
      <c r="C2038" s="3">
        <v>13.430000305175779</v>
      </c>
      <c r="D2038" s="4">
        <v>2.8686361328800197E-4</v>
      </c>
      <c r="E2038" s="4">
        <v>-3.3812901169287042E-2</v>
      </c>
      <c r="F2038" s="2">
        <v>2</v>
      </c>
      <c r="G2038" s="4">
        <v>6.3420150697799382E-3</v>
      </c>
      <c r="H2038" s="4">
        <v>-3.6169689947175292E-3</v>
      </c>
      <c r="I2038" s="4">
        <v>3.1800522737002179E-3</v>
      </c>
    </row>
    <row r="2039" spans="1:9" x14ac:dyDescent="0.25">
      <c r="A2039" t="s">
        <v>2244</v>
      </c>
      <c r="B2039" s="3">
        <v>181.5435791015625</v>
      </c>
      <c r="C2039" s="3">
        <v>13.89999961853027</v>
      </c>
      <c r="D2039" s="4">
        <v>6.7830868524350052E-3</v>
      </c>
      <c r="E2039" s="4">
        <v>-3.6061057906548677E-2</v>
      </c>
      <c r="F2039" s="2">
        <v>2</v>
      </c>
      <c r="G2039" s="4">
        <v>4.9184891677016562E-3</v>
      </c>
      <c r="H2039" s="4">
        <v>-3.9027130616350329E-3</v>
      </c>
      <c r="I2039" s="4">
        <v>2.8923589478735412E-3</v>
      </c>
    </row>
    <row r="2040" spans="1:9" x14ac:dyDescent="0.25">
      <c r="A2040" t="s">
        <v>2245</v>
      </c>
      <c r="B2040" s="3">
        <v>180.32044982910159</v>
      </c>
      <c r="C2040" s="3">
        <v>14.420000076293951</v>
      </c>
      <c r="D2040" s="4">
        <v>1.296242548381832E-2</v>
      </c>
      <c r="E2040" s="4">
        <v>-8.8495552815232137E-2</v>
      </c>
      <c r="F2040" s="2">
        <v>2</v>
      </c>
      <c r="G2040" s="4">
        <v>7.6225586056988259E-3</v>
      </c>
      <c r="H2040" s="4">
        <v>-1.0613805549195001E-2</v>
      </c>
      <c r="I2040" s="4">
        <v>-3.864514566613519E-3</v>
      </c>
    </row>
    <row r="2041" spans="1:9" x14ac:dyDescent="0.25">
      <c r="A2041" t="s">
        <v>2246</v>
      </c>
      <c r="B2041" s="3">
        <v>178.0129699707031</v>
      </c>
      <c r="C2041" s="3">
        <v>15.819999694824221</v>
      </c>
      <c r="D2041" s="4">
        <v>-1.362845065120077E-3</v>
      </c>
      <c r="E2041" s="4">
        <v>4.0789466667043188E-2</v>
      </c>
      <c r="F2041" s="2">
        <v>2</v>
      </c>
      <c r="G2041" s="4">
        <v>-1.596653044354757E-2</v>
      </c>
      <c r="H2041" s="4">
        <v>-2.3274536586836089E-2</v>
      </c>
      <c r="I2041" s="4">
        <v>-1.661161325149341E-2</v>
      </c>
    </row>
    <row r="2042" spans="1:9" x14ac:dyDescent="0.25">
      <c r="A2042" t="s">
        <v>2247</v>
      </c>
      <c r="B2042" s="3">
        <v>178.25590515136719</v>
      </c>
      <c r="C2042" s="3">
        <v>15.19999980926514</v>
      </c>
      <c r="D2042" s="4">
        <v>6.317339834584601E-3</v>
      </c>
      <c r="E2042" s="4">
        <v>-6.9197802799772945E-2</v>
      </c>
      <c r="F2042" s="2">
        <v>2</v>
      </c>
      <c r="G2042" s="4">
        <v>-1.6977535815355549E-2</v>
      </c>
      <c r="H2042" s="4">
        <v>-2.1941594515522359E-2</v>
      </c>
      <c r="I2042" s="4">
        <v>-1.5269578255745601E-2</v>
      </c>
    </row>
    <row r="2043" spans="1:9" x14ac:dyDescent="0.25">
      <c r="A2043" t="s">
        <v>2248</v>
      </c>
      <c r="B2043" s="3">
        <v>177.1368713378906</v>
      </c>
      <c r="C2043" s="3">
        <v>16.329999923706051</v>
      </c>
      <c r="D2043" s="4">
        <v>-3.4648716371632471E-3</v>
      </c>
      <c r="E2043" s="4">
        <v>2.3824458870537409E-2</v>
      </c>
      <c r="F2043" s="2">
        <v>3</v>
      </c>
      <c r="G2043" s="4">
        <v>-2.0303513410395269E-2</v>
      </c>
      <c r="H2043" s="4">
        <v>-2.8081533758279601E-2</v>
      </c>
      <c r="I2043" s="4">
        <v>-2.1451402292122609E-2</v>
      </c>
    </row>
    <row r="2044" spans="1:9" x14ac:dyDescent="0.25">
      <c r="A2044" t="s">
        <v>2249</v>
      </c>
      <c r="B2044" s="3">
        <v>177.75276184082031</v>
      </c>
      <c r="C2044" s="3">
        <v>15.94999980926514</v>
      </c>
      <c r="D2044" s="4">
        <v>2.9289544362542941E-4</v>
      </c>
      <c r="E2044" s="4">
        <v>2.4405916627425309E-2</v>
      </c>
      <c r="F2044" s="2">
        <v>2</v>
      </c>
      <c r="G2044" s="4">
        <v>-1.7589468919849031E-2</v>
      </c>
      <c r="H2044" s="4">
        <v>-2.4702252254326429E-2</v>
      </c>
      <c r="I2044" s="4">
        <v>-1.80490683599972E-2</v>
      </c>
    </row>
    <row r="2045" spans="1:9" x14ac:dyDescent="0.25">
      <c r="A2045" t="s">
        <v>2250</v>
      </c>
      <c r="B2045" s="3">
        <v>177.7007141113281</v>
      </c>
      <c r="C2045" s="3">
        <v>15.569999694824221</v>
      </c>
      <c r="D2045" s="4">
        <v>-9.3335766233976214E-3</v>
      </c>
      <c r="E2045" s="4">
        <v>6.0626660159853518E-2</v>
      </c>
      <c r="F2045" s="2">
        <v>2</v>
      </c>
      <c r="G2045" s="4">
        <v>-1.819970926529502E-2</v>
      </c>
      <c r="H2045" s="4">
        <v>-2.4987828876727791E-2</v>
      </c>
      <c r="I2045" s="4">
        <v>-1.833659309905222E-2</v>
      </c>
    </row>
    <row r="2046" spans="1:9" x14ac:dyDescent="0.25">
      <c r="A2046" t="s">
        <v>2251</v>
      </c>
      <c r="B2046" s="3">
        <v>179.37492370605469</v>
      </c>
      <c r="C2046" s="3">
        <v>14.680000305175779</v>
      </c>
      <c r="D2046" s="4">
        <v>9.8654072895256739E-3</v>
      </c>
      <c r="E2046" s="4">
        <v>-2.3936147446166119E-2</v>
      </c>
      <c r="F2046" s="2">
        <v>2</v>
      </c>
      <c r="G2046" s="4">
        <v>-5.8709816600321929E-3</v>
      </c>
      <c r="H2046" s="4">
        <v>-1.5801738995023129E-2</v>
      </c>
      <c r="I2046" s="4">
        <v>-9.0878385127545203E-3</v>
      </c>
    </row>
    <row r="2047" spans="1:9" x14ac:dyDescent="0.25">
      <c r="A2047" t="s">
        <v>2252</v>
      </c>
      <c r="B2047" s="3">
        <v>177.62260437011719</v>
      </c>
      <c r="C2047" s="3">
        <v>15.039999961853029</v>
      </c>
      <c r="D2047" s="4">
        <v>-8.7143770999730252E-3</v>
      </c>
      <c r="E2047" s="4">
        <v>4.3719647544205882E-2</v>
      </c>
      <c r="F2047" s="2">
        <v>2</v>
      </c>
      <c r="G2047" s="4">
        <v>-1.4515497369061331E-2</v>
      </c>
      <c r="H2047" s="4">
        <v>-2.5416403115975039E-2</v>
      </c>
      <c r="I2047" s="4">
        <v>-1.8768090941099439E-2</v>
      </c>
    </row>
    <row r="2048" spans="1:9" x14ac:dyDescent="0.25">
      <c r="A2048" t="s">
        <v>2253</v>
      </c>
      <c r="B2048" s="3">
        <v>179.18408203125</v>
      </c>
      <c r="C2048" s="3">
        <v>14.409999847412109</v>
      </c>
      <c r="D2048" s="4">
        <v>2.9072553184339428E-4</v>
      </c>
      <c r="E2048" s="4">
        <v>-1.9060567799137122E-2</v>
      </c>
      <c r="F2048" s="2">
        <v>2</v>
      </c>
      <c r="G2048" s="4">
        <v>4.5145382914555388E-3</v>
      </c>
      <c r="H2048" s="4">
        <v>-1.6848853277161239E-2</v>
      </c>
      <c r="I2048" s="4">
        <v>-1.014209588928972E-2</v>
      </c>
    </row>
    <row r="2049" spans="1:9" x14ac:dyDescent="0.25">
      <c r="A2049" t="s">
        <v>2254</v>
      </c>
      <c r="B2049" s="3">
        <v>179.13200378417969</v>
      </c>
      <c r="C2049" s="3">
        <v>14.689999580383301</v>
      </c>
      <c r="D2049" s="4">
        <v>-9.3547478733513323E-3</v>
      </c>
      <c r="E2049" s="4">
        <v>7.7769585989901691E-2</v>
      </c>
      <c r="F2049" s="2">
        <v>2</v>
      </c>
      <c r="G2049" s="4">
        <v>4.4135831859815067E-3</v>
      </c>
      <c r="H2049" s="4">
        <v>-1.713459734407885E-2</v>
      </c>
      <c r="I2049" s="4">
        <v>-1.0429789215116499E-2</v>
      </c>
    </row>
    <row r="2050" spans="1:9" x14ac:dyDescent="0.25">
      <c r="A2050" t="s">
        <v>2255</v>
      </c>
      <c r="B2050" s="3">
        <v>180.82356262207031</v>
      </c>
      <c r="C2050" s="3">
        <v>13.63000011444092</v>
      </c>
      <c r="D2050" s="4">
        <v>1.243383549271093E-2</v>
      </c>
      <c r="E2050" s="4">
        <v>-6.4516101583531382E-2</v>
      </c>
      <c r="F2050" s="2">
        <v>2</v>
      </c>
      <c r="G2050" s="4">
        <v>1.086549298153483E-2</v>
      </c>
      <c r="H2050" s="4">
        <v>-7.8533152549070673E-3</v>
      </c>
      <c r="I2050" s="4">
        <v>-1.085193049133681E-3</v>
      </c>
    </row>
    <row r="2051" spans="1:9" x14ac:dyDescent="0.25">
      <c r="A2051" t="s">
        <v>2256</v>
      </c>
      <c r="B2051" s="3">
        <v>178.60284423828119</v>
      </c>
      <c r="C2051" s="3">
        <v>14.569999694824221</v>
      </c>
      <c r="D2051" s="4">
        <v>8.2640381125642648E-4</v>
      </c>
      <c r="E2051" s="4">
        <v>-1.0190256079042E-2</v>
      </c>
      <c r="F2051" s="2">
        <v>2</v>
      </c>
      <c r="G2051" s="4">
        <v>-6.3144690480653187E-3</v>
      </c>
      <c r="H2051" s="4">
        <v>-2.0038001532954541E-2</v>
      </c>
      <c r="I2051" s="4">
        <v>-1.3352999542202589E-2</v>
      </c>
    </row>
    <row r="2052" spans="1:9" x14ac:dyDescent="0.25">
      <c r="A2052" t="s">
        <v>2257</v>
      </c>
      <c r="B2052" s="3">
        <v>178.45536804199219</v>
      </c>
      <c r="C2052" s="3">
        <v>14.72000026702881</v>
      </c>
      <c r="D2052" s="4">
        <v>3.6590073265965199E-3</v>
      </c>
      <c r="E2052" s="4">
        <v>-7.4795700301459433E-2</v>
      </c>
      <c r="F2052" s="2">
        <v>2</v>
      </c>
      <c r="G2052" s="4">
        <v>5.937440893304835E-3</v>
      </c>
      <c r="H2052" s="4">
        <v>-2.084717715755402E-2</v>
      </c>
      <c r="I2052" s="4">
        <v>-1.4167695116218289E-2</v>
      </c>
    </row>
    <row r="2053" spans="1:9" x14ac:dyDescent="0.25">
      <c r="A2053" t="s">
        <v>2258</v>
      </c>
      <c r="B2053" s="3">
        <v>177.8047790527344</v>
      </c>
      <c r="C2053" s="3">
        <v>15.909999847412109</v>
      </c>
      <c r="D2053" s="4">
        <v>-1.9511127005256151E-4</v>
      </c>
      <c r="E2053" s="4">
        <v>-8.7227038195222262E-3</v>
      </c>
      <c r="F2053" s="2">
        <v>2</v>
      </c>
      <c r="G2053" s="4">
        <v>6.2687272960275653E-3</v>
      </c>
      <c r="H2053" s="4">
        <v>-2.4416843076441319E-2</v>
      </c>
      <c r="I2053" s="4">
        <v>-1.776171220771372E-2</v>
      </c>
    </row>
    <row r="2054" spans="1:9" x14ac:dyDescent="0.25">
      <c r="A2054" t="s">
        <v>2259</v>
      </c>
      <c r="B2054" s="3">
        <v>177.8394775390625</v>
      </c>
      <c r="C2054" s="3">
        <v>16.04999923706055</v>
      </c>
      <c r="D2054" s="4">
        <v>-5.5780313480993096E-3</v>
      </c>
      <c r="E2054" s="4">
        <v>2.8846079781212449E-2</v>
      </c>
      <c r="F2054" s="2">
        <v>2</v>
      </c>
      <c r="G2054" s="4">
        <v>2.321745190077884E-3</v>
      </c>
      <c r="H2054" s="4">
        <v>-2.4226458661507189E-2</v>
      </c>
      <c r="I2054" s="4">
        <v>-1.7570029048343701E-2</v>
      </c>
    </row>
    <row r="2055" spans="1:9" x14ac:dyDescent="0.25">
      <c r="A2055" t="s">
        <v>2260</v>
      </c>
      <c r="B2055" s="3">
        <v>178.8370361328125</v>
      </c>
      <c r="C2055" s="3">
        <v>15.60000038146973</v>
      </c>
      <c r="D2055" s="4">
        <v>-8.7033378964093133E-3</v>
      </c>
      <c r="E2055" s="4">
        <v>6.2670303621831458E-2</v>
      </c>
      <c r="F2055" s="2">
        <v>2</v>
      </c>
      <c r="G2055" s="4">
        <v>-3.5987807112290988E-3</v>
      </c>
      <c r="H2055" s="4">
        <v>-1.8753032315535819E-2</v>
      </c>
      <c r="I2055" s="4">
        <v>-1.205926465653351E-2</v>
      </c>
    </row>
    <row r="2056" spans="1:9" x14ac:dyDescent="0.25">
      <c r="A2056" t="s">
        <v>2261</v>
      </c>
      <c r="B2056" s="3">
        <v>180.40718078613281</v>
      </c>
      <c r="C2056" s="3">
        <v>14.680000305175779</v>
      </c>
      <c r="D2056" s="4">
        <v>7.9486421400030149E-3</v>
      </c>
      <c r="E2056" s="4">
        <v>-6.496812206885616E-2</v>
      </c>
      <c r="F2056" s="2">
        <v>2</v>
      </c>
      <c r="G2056" s="4">
        <v>8.0112887504082408E-3</v>
      </c>
      <c r="H2056" s="4">
        <v>-1.013792823411752E-2</v>
      </c>
      <c r="I2056" s="4">
        <v>-3.3853909615743079E-3</v>
      </c>
    </row>
    <row r="2057" spans="1:9" x14ac:dyDescent="0.25">
      <c r="A2057" t="s">
        <v>2262</v>
      </c>
      <c r="B2057" s="3">
        <v>178.9844970703125</v>
      </c>
      <c r="C2057" s="3">
        <v>15.69999980926514</v>
      </c>
      <c r="D2057" s="4">
        <v>-5.3993664024387664E-3</v>
      </c>
      <c r="E2057" s="4">
        <v>3.1537420092965007E-2</v>
      </c>
      <c r="F2057" s="2">
        <v>2</v>
      </c>
      <c r="G2057" s="4">
        <v>1.090439009255917E-2</v>
      </c>
      <c r="H2057" s="4">
        <v>-1.794394041319447E-2</v>
      </c>
      <c r="I2057" s="4">
        <v>-1.1244653375903749E-2</v>
      </c>
    </row>
    <row r="2058" spans="1:9" x14ac:dyDescent="0.25">
      <c r="A2058" t="s">
        <v>2263</v>
      </c>
      <c r="B2058" s="3">
        <v>179.9561462402344</v>
      </c>
      <c r="C2058" s="3">
        <v>15.22000026702881</v>
      </c>
      <c r="D2058" s="4">
        <v>-9.0757377439814046E-3</v>
      </c>
      <c r="E2058" s="4">
        <v>0.1053013624591139</v>
      </c>
      <c r="F2058" s="2">
        <v>2</v>
      </c>
      <c r="G2058" s="4">
        <v>6.2076571769942301E-3</v>
      </c>
      <c r="H2058" s="4">
        <v>-1.2612674461487949E-2</v>
      </c>
      <c r="I2058" s="4">
        <v>-5.8770191532274696E-3</v>
      </c>
    </row>
    <row r="2059" spans="1:9" x14ac:dyDescent="0.25">
      <c r="A2059" t="s">
        <v>2264</v>
      </c>
      <c r="B2059" s="3">
        <v>181.6043395996094</v>
      </c>
      <c r="C2059" s="3">
        <v>13.77000045776367</v>
      </c>
      <c r="D2059" s="4">
        <v>2.0583177396982229E-3</v>
      </c>
      <c r="E2059" s="4">
        <v>-1.3610285090552289E-2</v>
      </c>
      <c r="F2059" s="2">
        <v>2</v>
      </c>
      <c r="G2059" s="4">
        <v>1.12449558286376E-2</v>
      </c>
      <c r="H2059" s="4">
        <v>-3.5693310298549048E-3</v>
      </c>
      <c r="I2059" s="4">
        <v>3.2280152102357458E-3</v>
      </c>
    </row>
    <row r="2060" spans="1:9" x14ac:dyDescent="0.25">
      <c r="A2060" t="s">
        <v>2265</v>
      </c>
      <c r="B2060" s="3">
        <v>181.23130798339841</v>
      </c>
      <c r="C2060" s="3">
        <v>13.960000038146971</v>
      </c>
      <c r="D2060" s="4">
        <v>1.4861440779794231E-3</v>
      </c>
      <c r="E2060" s="4">
        <v>-8.522719191002448E-3</v>
      </c>
      <c r="F2060" s="2">
        <v>2</v>
      </c>
      <c r="G2060" s="4">
        <v>1.237600132287975E-2</v>
      </c>
      <c r="H2060" s="4">
        <v>-5.6160890737848579E-3</v>
      </c>
      <c r="I2060" s="4">
        <v>1.167294806929009E-3</v>
      </c>
    </row>
    <row r="2061" spans="1:9" x14ac:dyDescent="0.25">
      <c r="A2061" t="s">
        <v>2266</v>
      </c>
      <c r="B2061" s="3">
        <v>180.9623718261719</v>
      </c>
      <c r="C2061" s="3">
        <v>14.079999923706049</v>
      </c>
      <c r="D2061" s="4">
        <v>-1.722556892609695E-3</v>
      </c>
      <c r="E2061" s="4">
        <v>6.5052922791697609E-2</v>
      </c>
      <c r="F2061" s="2">
        <v>2</v>
      </c>
      <c r="G2061" s="4">
        <v>6.6708479893957673E-3</v>
      </c>
      <c r="H2061" s="4">
        <v>-7.091693872912086E-3</v>
      </c>
      <c r="I2061" s="4">
        <v>-3.1837611826768247E-4</v>
      </c>
    </row>
    <row r="2062" spans="1:9" x14ac:dyDescent="0.25">
      <c r="A2062" t="s">
        <v>2267</v>
      </c>
      <c r="B2062" s="3">
        <v>181.2746276855469</v>
      </c>
      <c r="C2062" s="3">
        <v>13.22000026702881</v>
      </c>
      <c r="D2062" s="4">
        <v>0</v>
      </c>
      <c r="E2062" s="4">
        <v>-5.2329717004833687E-2</v>
      </c>
      <c r="F2062" s="2">
        <v>2</v>
      </c>
      <c r="G2062" s="4">
        <v>1.0747431530450101E-2</v>
      </c>
      <c r="H2062" s="4">
        <v>-5.3784015830204979E-3</v>
      </c>
      <c r="I2062" s="4">
        <v>1.4066037292910229E-3</v>
      </c>
    </row>
    <row r="2063" spans="1:9" x14ac:dyDescent="0.25">
      <c r="A2063" t="s">
        <v>2268</v>
      </c>
      <c r="B2063" s="3">
        <v>181.2746276855469</v>
      </c>
      <c r="C2063" s="3">
        <v>13.94999980926514</v>
      </c>
      <c r="D2063" s="4">
        <v>-5.3784015830204979E-3</v>
      </c>
      <c r="E2063" s="4">
        <v>5.0451813988406043E-2</v>
      </c>
      <c r="F2063" s="2">
        <v>2</v>
      </c>
      <c r="G2063" s="4">
        <v>1.329107084354764E-2</v>
      </c>
      <c r="H2063" s="4">
        <v>-5.3784015830204979E-3</v>
      </c>
      <c r="I2063" s="4">
        <v>1.4066037292910229E-3</v>
      </c>
    </row>
    <row r="2064" spans="1:9" x14ac:dyDescent="0.25">
      <c r="A2064" t="s">
        <v>2269</v>
      </c>
      <c r="B2064" s="3">
        <v>182.25486755371091</v>
      </c>
      <c r="C2064" s="3">
        <v>13.27999973297119</v>
      </c>
      <c r="D2064" s="4">
        <v>9.526613299866149E-4</v>
      </c>
      <c r="E2064" s="4">
        <v>3.0211452072894658E-3</v>
      </c>
      <c r="F2064" s="2">
        <v>2</v>
      </c>
      <c r="G2064" s="4">
        <v>2.377640802893044E-2</v>
      </c>
      <c r="H2064" s="4">
        <v>0</v>
      </c>
      <c r="I2064" s="4">
        <v>6.8216951281878657E-3</v>
      </c>
    </row>
    <row r="2065" spans="1:9" x14ac:dyDescent="0.25">
      <c r="A2065" t="s">
        <v>2270</v>
      </c>
      <c r="B2065" s="3">
        <v>182.08140563964841</v>
      </c>
      <c r="C2065" s="3">
        <v>13.239999771118161</v>
      </c>
      <c r="D2065" s="4">
        <v>3.15416918200162E-3</v>
      </c>
      <c r="E2065" s="4">
        <v>-8.2397458583033378E-3</v>
      </c>
      <c r="F2065" s="2">
        <v>2</v>
      </c>
      <c r="G2065" s="4">
        <v>2.1583761758212638E-2</v>
      </c>
      <c r="H2065" s="4">
        <v>0</v>
      </c>
      <c r="I2065" s="4">
        <v>5.8634479181092214E-3</v>
      </c>
    </row>
    <row r="2066" spans="1:9" x14ac:dyDescent="0.25">
      <c r="A2066" t="s">
        <v>2271</v>
      </c>
      <c r="B2066" s="3">
        <v>181.50889587402341</v>
      </c>
      <c r="C2066" s="3">
        <v>13.35000038146973</v>
      </c>
      <c r="D2066" s="4">
        <v>7.0268751476736391E-3</v>
      </c>
      <c r="E2066" s="4">
        <v>-1.9823752302349781E-2</v>
      </c>
      <c r="F2066" s="2">
        <v>2</v>
      </c>
      <c r="G2066" s="4">
        <v>2.7676429190742979E-2</v>
      </c>
      <c r="H2066" s="4">
        <v>0</v>
      </c>
      <c r="I2066" s="4">
        <v>2.7007600818893529E-3</v>
      </c>
    </row>
    <row r="2067" spans="1:9" x14ac:dyDescent="0.25">
      <c r="A2067" t="s">
        <v>2272</v>
      </c>
      <c r="B2067" s="3">
        <v>180.24235534667969</v>
      </c>
      <c r="C2067" s="3">
        <v>13.61999988555908</v>
      </c>
      <c r="D2067" s="4">
        <v>-1.105751761097395E-3</v>
      </c>
      <c r="E2067" s="4">
        <v>-7.2886573996679971E-3</v>
      </c>
      <c r="F2067" s="2">
        <v>2</v>
      </c>
      <c r="G2067" s="4">
        <v>8.7660545111474253E-3</v>
      </c>
      <c r="H2067" s="4">
        <v>-6.5999531404083989E-3</v>
      </c>
      <c r="I2067" s="4">
        <v>-4.2959281152749051E-3</v>
      </c>
    </row>
    <row r="2068" spans="1:9" x14ac:dyDescent="0.25">
      <c r="A2068" t="s">
        <v>2273</v>
      </c>
      <c r="B2068" s="3">
        <v>180.44187927246091</v>
      </c>
      <c r="C2068" s="3">
        <v>13.72000026702881</v>
      </c>
      <c r="D2068" s="4">
        <v>4.8034350649484032E-5</v>
      </c>
      <c r="E2068" s="4">
        <v>-8.670511866767816E-3</v>
      </c>
      <c r="F2068" s="2">
        <v>2</v>
      </c>
      <c r="G2068" s="4">
        <v>9.5945917449218321E-3</v>
      </c>
      <c r="H2068" s="4">
        <v>-5.5002833272866916E-3</v>
      </c>
      <c r="I2068" s="4">
        <v>-3.193707802204182E-3</v>
      </c>
    </row>
    <row r="2069" spans="1:9" x14ac:dyDescent="0.25">
      <c r="A2069" t="s">
        <v>2274</v>
      </c>
      <c r="B2069" s="3">
        <v>180.43321228027341</v>
      </c>
      <c r="C2069" s="3">
        <v>13.840000152587891</v>
      </c>
      <c r="D2069" s="4">
        <v>1.010103512353955E-2</v>
      </c>
      <c r="E2069" s="4">
        <v>-6.8013481679242482E-2</v>
      </c>
      <c r="F2069" s="2">
        <v>2</v>
      </c>
      <c r="G2069" s="4">
        <v>1.4076130548568379E-2</v>
      </c>
      <c r="H2069" s="4">
        <v>-5.5480511809004041E-3</v>
      </c>
      <c r="I2069" s="4">
        <v>-3.2415864453537719E-3</v>
      </c>
    </row>
    <row r="2070" spans="1:9" x14ac:dyDescent="0.25">
      <c r="A2070" t="s">
        <v>2275</v>
      </c>
      <c r="B2070" s="3">
        <v>178.6288757324219</v>
      </c>
      <c r="C2070" s="3">
        <v>14.85000038146973</v>
      </c>
      <c r="D2070" s="4">
        <v>9.3127562646100337E-3</v>
      </c>
      <c r="E2070" s="4">
        <v>-8.671585655377767E-2</v>
      </c>
      <c r="F2070" s="2">
        <v>2</v>
      </c>
      <c r="G2070" s="4">
        <v>5.856271068072294E-3</v>
      </c>
      <c r="H2070" s="4">
        <v>-1.5492595057608249E-2</v>
      </c>
      <c r="I2070" s="4">
        <v>-1.320919502598217E-2</v>
      </c>
    </row>
    <row r="2071" spans="1:9" x14ac:dyDescent="0.25">
      <c r="A2071" t="s">
        <v>2276</v>
      </c>
      <c r="B2071" s="3">
        <v>176.98069763183591</v>
      </c>
      <c r="C2071" s="3">
        <v>16.260000228881839</v>
      </c>
      <c r="D2071" s="4">
        <v>-2.347259944523894E-3</v>
      </c>
      <c r="E2071" s="4">
        <v>5.8593788562576243E-2</v>
      </c>
      <c r="F2071" s="2">
        <v>3</v>
      </c>
      <c r="G2071" s="4">
        <v>-7.9322774298186127E-3</v>
      </c>
      <c r="H2071" s="4">
        <v>-2.457647658593054E-2</v>
      </c>
      <c r="I2071" s="4">
        <v>-2.2314145096059449E-2</v>
      </c>
    </row>
    <row r="2072" spans="1:9" x14ac:dyDescent="0.25">
      <c r="A2072" t="s">
        <v>2277</v>
      </c>
      <c r="B2072" s="3">
        <v>177.3970947265625</v>
      </c>
      <c r="C2072" s="3">
        <v>15.35999965667725</v>
      </c>
      <c r="D2072" s="4">
        <v>2.6967661230701272E-3</v>
      </c>
      <c r="E2072" s="4">
        <v>-4.9504962765391181E-2</v>
      </c>
      <c r="F2072" s="2">
        <v>2</v>
      </c>
      <c r="G2072" s="4">
        <v>-1.715702357375504E-4</v>
      </c>
      <c r="H2072" s="4">
        <v>-2.2281517154125852E-2</v>
      </c>
      <c r="I2072" s="4">
        <v>-2.0013862890233099E-2</v>
      </c>
    </row>
    <row r="2073" spans="1:9" x14ac:dyDescent="0.25">
      <c r="A2073" t="s">
        <v>2278</v>
      </c>
      <c r="B2073" s="3">
        <v>176.91998291015619</v>
      </c>
      <c r="C2073" s="3">
        <v>16.159999847412109</v>
      </c>
      <c r="D2073" s="4">
        <v>-1.196594918351002E-2</v>
      </c>
      <c r="E2073" s="4">
        <v>0.14691268079539549</v>
      </c>
      <c r="F2073" s="2">
        <v>3</v>
      </c>
      <c r="G2073" s="4">
        <v>1.5502716193009909E-3</v>
      </c>
      <c r="H2073" s="4">
        <v>-2.4911103856228189E-2</v>
      </c>
      <c r="I2073" s="4">
        <v>-2.264954847826417E-2</v>
      </c>
    </row>
    <row r="2074" spans="1:9" x14ac:dyDescent="0.25">
      <c r="A2074" t="s">
        <v>2279</v>
      </c>
      <c r="B2074" s="3">
        <v>179.06263732910159</v>
      </c>
      <c r="C2074" s="3">
        <v>14.090000152587891</v>
      </c>
      <c r="D2074" s="4">
        <v>1.092117664703451E-2</v>
      </c>
      <c r="E2074" s="4">
        <v>-8.6251615896600464E-2</v>
      </c>
      <c r="F2074" s="2">
        <v>2</v>
      </c>
      <c r="G2074" s="4">
        <v>1.7102945815984372E-2</v>
      </c>
      <c r="H2074" s="4">
        <v>-1.310193172190832E-2</v>
      </c>
      <c r="I2074" s="4">
        <v>-1.0812986947084879E-2</v>
      </c>
    </row>
    <row r="2075" spans="1:9" x14ac:dyDescent="0.25">
      <c r="A2075" t="s">
        <v>2280</v>
      </c>
      <c r="B2075" s="3">
        <v>177.12818908691409</v>
      </c>
      <c r="C2075" s="3">
        <v>15.420000076293951</v>
      </c>
      <c r="D2075" s="4">
        <v>-9.9878178829793107E-3</v>
      </c>
      <c r="E2075" s="4">
        <v>9.2068002922890191E-2</v>
      </c>
      <c r="F2075" s="2">
        <v>2</v>
      </c>
      <c r="G2075" s="4">
        <v>3.4525285535953461E-3</v>
      </c>
      <c r="H2075" s="4">
        <v>-2.3763582091158919E-2</v>
      </c>
      <c r="I2075" s="4">
        <v>-2.1499365228658029E-2</v>
      </c>
    </row>
    <row r="2076" spans="1:9" x14ac:dyDescent="0.25">
      <c r="A2076" t="s">
        <v>2281</v>
      </c>
      <c r="B2076" s="3">
        <v>178.9151611328125</v>
      </c>
      <c r="C2076" s="3">
        <v>14.11999988555908</v>
      </c>
      <c r="D2076" s="4">
        <v>-3.2379890498334118E-3</v>
      </c>
      <c r="E2076" s="4">
        <v>7.7862555296728919E-2</v>
      </c>
      <c r="F2076" s="2">
        <v>2</v>
      </c>
      <c r="G2076" s="4">
        <v>2.0400377200729292E-2</v>
      </c>
      <c r="H2076" s="4">
        <v>-1.39147421183462E-2</v>
      </c>
      <c r="I2076" s="4">
        <v>-1.162768252110058E-2</v>
      </c>
    </row>
    <row r="2077" spans="1:9" x14ac:dyDescent="0.25">
      <c r="A2077" t="s">
        <v>2282</v>
      </c>
      <c r="B2077" s="3">
        <v>179.4963684082031</v>
      </c>
      <c r="C2077" s="3">
        <v>13.10000038146973</v>
      </c>
      <c r="D2077" s="4">
        <v>6.8119471230627671E-3</v>
      </c>
      <c r="E2077" s="4">
        <v>-6.093185945643298E-2</v>
      </c>
      <c r="F2077" s="2">
        <v>1</v>
      </c>
      <c r="G2077" s="4">
        <v>2.7398100154308661E-2</v>
      </c>
      <c r="H2077" s="4">
        <v>-1.0711436582876099E-2</v>
      </c>
      <c r="I2077" s="4">
        <v>-8.4169474549593559E-3</v>
      </c>
    </row>
    <row r="2078" spans="1:9" x14ac:dyDescent="0.25">
      <c r="A2078" t="s">
        <v>2283</v>
      </c>
      <c r="B2078" s="3">
        <v>178.28192138671881</v>
      </c>
      <c r="C2078" s="3">
        <v>13.94999980926514</v>
      </c>
      <c r="D2078" s="4">
        <v>-2.4268487474885529E-3</v>
      </c>
      <c r="E2078" s="4">
        <v>2.8761016045710571E-2</v>
      </c>
      <c r="F2078" s="2">
        <v>2</v>
      </c>
      <c r="G2078" s="4">
        <v>1.6838309876805901E-2</v>
      </c>
      <c r="H2078" s="4">
        <v>-1.7404822972166278E-2</v>
      </c>
      <c r="I2078" s="4">
        <v>-1.5125858032910999E-2</v>
      </c>
    </row>
    <row r="2079" spans="1:9" x14ac:dyDescent="0.25">
      <c r="A2079" t="s">
        <v>2284</v>
      </c>
      <c r="B2079" s="3">
        <v>178.71563720703119</v>
      </c>
      <c r="C2079" s="3">
        <v>13.560000419616699</v>
      </c>
      <c r="D2079" s="4">
        <v>4.3876487922325236E-3</v>
      </c>
      <c r="E2079" s="4">
        <v>-1.881326200787781E-2</v>
      </c>
      <c r="F2079" s="2">
        <v>2</v>
      </c>
      <c r="G2079" s="4">
        <v>1.040372728409111E-2</v>
      </c>
      <c r="H2079" s="4">
        <v>-1.501441193146791E-2</v>
      </c>
      <c r="I2079" s="4">
        <v>-1.272990283417119E-2</v>
      </c>
    </row>
    <row r="2080" spans="1:9" x14ac:dyDescent="0.25">
      <c r="A2080" t="s">
        <v>2285</v>
      </c>
      <c r="B2080" s="3">
        <v>177.93492126464841</v>
      </c>
      <c r="C2080" s="3">
        <v>13.819999694824221</v>
      </c>
      <c r="D2080" s="4">
        <v>9.2501781160616581E-3</v>
      </c>
      <c r="E2080" s="4">
        <v>-9.3175859423898055E-2</v>
      </c>
      <c r="F2080" s="2">
        <v>2</v>
      </c>
      <c r="G2080" s="4">
        <v>1.8262752054270411E-2</v>
      </c>
      <c r="H2080" s="4">
        <v>-1.9317303181725861E-2</v>
      </c>
      <c r="I2080" s="4">
        <v>-1.7042773919997312E-2</v>
      </c>
    </row>
    <row r="2081" spans="1:9" x14ac:dyDescent="0.25">
      <c r="A2081" t="s">
        <v>2286</v>
      </c>
      <c r="B2081" s="3">
        <v>176.3040771484375</v>
      </c>
      <c r="C2081" s="3">
        <v>15.239999771118161</v>
      </c>
      <c r="D2081" s="4">
        <v>5.9086684227271924E-4</v>
      </c>
      <c r="E2081" s="4">
        <v>3.3921303104746947E-2</v>
      </c>
      <c r="F2081" s="2">
        <v>2</v>
      </c>
      <c r="G2081" s="4">
        <v>1.124005182289922E-2</v>
      </c>
      <c r="H2081" s="4">
        <v>-2.8305649002820839E-2</v>
      </c>
      <c r="I2081" s="4">
        <v>-2.6051966703775409E-2</v>
      </c>
    </row>
    <row r="2082" spans="1:9" x14ac:dyDescent="0.25">
      <c r="A2082" t="s">
        <v>2287</v>
      </c>
      <c r="B2082" s="3">
        <v>176.19996643066409</v>
      </c>
      <c r="C2082" s="3">
        <v>14.739999771118161</v>
      </c>
      <c r="D2082" s="4">
        <v>-4.4284568342745079E-4</v>
      </c>
      <c r="E2082" s="4">
        <v>-1.33868684660301E-2</v>
      </c>
      <c r="F2082" s="2">
        <v>2</v>
      </c>
      <c r="G2082" s="4">
        <v>8.2362781812101993E-3</v>
      </c>
      <c r="H2082" s="4">
        <v>-2.8879451934522349E-2</v>
      </c>
      <c r="I2082" s="4">
        <v>-2.6627100475271389E-2</v>
      </c>
    </row>
    <row r="2083" spans="1:9" x14ac:dyDescent="0.25">
      <c r="A2083" t="s">
        <v>2288</v>
      </c>
      <c r="B2083" s="3">
        <v>176.27803039550781</v>
      </c>
      <c r="C2083" s="3">
        <v>14.939999580383301</v>
      </c>
      <c r="D2083" s="4">
        <v>-6.599619960124925E-3</v>
      </c>
      <c r="E2083" s="4">
        <v>5.4340119967786427E-2</v>
      </c>
      <c r="F2083" s="2">
        <v>2</v>
      </c>
      <c r="G2083" s="4">
        <v>-6.0980241902631738E-3</v>
      </c>
      <c r="H2083" s="4">
        <v>-2.8449204858663531E-2</v>
      </c>
      <c r="I2083" s="4">
        <v>-2.6195855513381661E-2</v>
      </c>
    </row>
    <row r="2084" spans="1:9" x14ac:dyDescent="0.25">
      <c r="A2084" t="s">
        <v>2289</v>
      </c>
      <c r="B2084" s="3">
        <v>177.4491271972656</v>
      </c>
      <c r="C2084" s="3">
        <v>14.170000076293951</v>
      </c>
      <c r="D2084" s="4">
        <v>-5.3757614265437237E-4</v>
      </c>
      <c r="E2084" s="4">
        <v>2.755620852009466E-2</v>
      </c>
      <c r="F2084" s="2">
        <v>2</v>
      </c>
      <c r="G2084" s="4">
        <v>-5.1169810145658126E-3</v>
      </c>
      <c r="H2084" s="4">
        <v>-2.199474183577577E-2</v>
      </c>
      <c r="I2084" s="4">
        <v>-1.9726422444563799E-2</v>
      </c>
    </row>
    <row r="2085" spans="1:9" x14ac:dyDescent="0.25">
      <c r="A2085" t="s">
        <v>2290</v>
      </c>
      <c r="B2085" s="3">
        <v>177.54457092285159</v>
      </c>
      <c r="C2085" s="3">
        <v>13.789999961853029</v>
      </c>
      <c r="D2085" s="4">
        <v>1.4189598930172129E-3</v>
      </c>
      <c r="E2085" s="4">
        <v>-1.6405170356701419E-2</v>
      </c>
      <c r="F2085" s="2">
        <v>2</v>
      </c>
      <c r="G2085" s="4">
        <v>-6.5214644200705107E-3</v>
      </c>
      <c r="H2085" s="4">
        <v>-2.1468706757687969E-2</v>
      </c>
      <c r="I2085" s="4">
        <v>-1.9199167316217399E-2</v>
      </c>
    </row>
    <row r="2086" spans="1:9" x14ac:dyDescent="0.25">
      <c r="A2086" t="s">
        <v>2291</v>
      </c>
      <c r="B2086" s="3">
        <v>177.2929992675781</v>
      </c>
      <c r="C2086" s="3">
        <v>14.02000045776367</v>
      </c>
      <c r="D2086" s="4">
        <v>3.9298084812389167E-3</v>
      </c>
      <c r="E2086" s="4">
        <v>-2.908581266097798E-2</v>
      </c>
      <c r="F2086" s="2">
        <v>2</v>
      </c>
      <c r="G2086" s="4">
        <v>8.2760051151353764E-4</v>
      </c>
      <c r="H2086" s="4">
        <v>-2.285523598749362E-2</v>
      </c>
      <c r="I2086" s="4">
        <v>-2.058891236834326E-2</v>
      </c>
    </row>
    <row r="2087" spans="1:9" x14ac:dyDescent="0.25">
      <c r="A2087" t="s">
        <v>2292</v>
      </c>
      <c r="B2087" s="3">
        <v>176.5989990234375</v>
      </c>
      <c r="C2087" s="3">
        <v>14.439999580383301</v>
      </c>
      <c r="D2087" s="4">
        <v>6.3441741887184664E-3</v>
      </c>
      <c r="E2087" s="4">
        <v>-3.6691140702655001E-2</v>
      </c>
      <c r="F2087" s="2">
        <v>2</v>
      </c>
      <c r="G2087" s="4">
        <v>-7.6374482161667423E-3</v>
      </c>
      <c r="H2087" s="4">
        <v>-2.6680196406612788E-2</v>
      </c>
      <c r="I2087" s="4">
        <v>-2.4422744142515881E-2</v>
      </c>
    </row>
    <row r="2088" spans="1:9" x14ac:dyDescent="0.25">
      <c r="A2088" t="s">
        <v>2293</v>
      </c>
      <c r="B2088" s="3">
        <v>175.4856872558594</v>
      </c>
      <c r="C2088" s="3">
        <v>14.989999771118161</v>
      </c>
      <c r="D2088" s="4">
        <v>5.7868053422018839E-3</v>
      </c>
      <c r="E2088" s="4">
        <v>-0.10985750384244659</v>
      </c>
      <c r="F2088" s="2">
        <v>2</v>
      </c>
      <c r="G2088" s="4">
        <v>-2.03902629335595E-3</v>
      </c>
      <c r="H2088" s="4">
        <v>-3.2816179039297677E-2</v>
      </c>
      <c r="I2088" s="4">
        <v>-3.05729581592078E-2</v>
      </c>
    </row>
    <row r="2089" spans="1:9" x14ac:dyDescent="0.25">
      <c r="A2089" t="s">
        <v>2294</v>
      </c>
      <c r="B2089" s="3">
        <v>174.47602844238281</v>
      </c>
      <c r="C2089" s="3">
        <v>16.840000152587891</v>
      </c>
      <c r="D2089" s="4">
        <v>-1.6292502279510179E-3</v>
      </c>
      <c r="E2089" s="4">
        <v>-4.7281278572888219E-3</v>
      </c>
      <c r="F2089" s="2">
        <v>3</v>
      </c>
      <c r="G2089" s="4">
        <v>-1.073021155192821E-2</v>
      </c>
      <c r="H2089" s="4">
        <v>-3.8380881690295743E-2</v>
      </c>
      <c r="I2089" s="4">
        <v>-3.6150567205978527E-2</v>
      </c>
    </row>
    <row r="2090" spans="1:9" x14ac:dyDescent="0.25">
      <c r="A2090" t="s">
        <v>2295</v>
      </c>
      <c r="B2090" s="3">
        <v>174.76075744628909</v>
      </c>
      <c r="C2090" s="3">
        <v>16.920000076293949</v>
      </c>
      <c r="D2090" s="4">
        <v>-1.282370234570118E-3</v>
      </c>
      <c r="E2090" s="4">
        <v>2.5454550078420901E-2</v>
      </c>
      <c r="F2090" s="2">
        <v>3</v>
      </c>
      <c r="G2090" s="4">
        <v>4.1231475250242946E-3</v>
      </c>
      <c r="H2090" s="4">
        <v>-3.6811606781084083E-2</v>
      </c>
      <c r="I2090" s="4">
        <v>-3.4577652626451287E-2</v>
      </c>
    </row>
    <row r="2091" spans="1:9" x14ac:dyDescent="0.25">
      <c r="A2091" t="s">
        <v>2296</v>
      </c>
      <c r="B2091" s="3">
        <v>174.98515319824219</v>
      </c>
      <c r="C2091" s="3">
        <v>16.5</v>
      </c>
      <c r="D2091" s="4">
        <v>1.6137045532540251E-2</v>
      </c>
      <c r="E2091" s="4">
        <v>-8.587253753884172E-2</v>
      </c>
      <c r="F2091" s="2">
        <v>3</v>
      </c>
      <c r="G2091" s="4">
        <v>-7.5319320721500826E-4</v>
      </c>
      <c r="H2091" s="4">
        <v>-3.557485668382443E-2</v>
      </c>
      <c r="I2091" s="4">
        <v>-3.3338034094482993E-2</v>
      </c>
    </row>
    <row r="2092" spans="1:9" x14ac:dyDescent="0.25">
      <c r="A2092" t="s">
        <v>2297</v>
      </c>
      <c r="B2092" s="3">
        <v>172.20625305175781</v>
      </c>
      <c r="C2092" s="3">
        <v>18.04999923706055</v>
      </c>
      <c r="D2092" s="4">
        <v>8.0280891782091857E-4</v>
      </c>
      <c r="E2092" s="4">
        <v>-1.5812481631109598E-2</v>
      </c>
      <c r="F2092" s="2">
        <v>3</v>
      </c>
      <c r="G2092" s="4">
        <v>-4.1194303903359097E-3</v>
      </c>
      <c r="H2092" s="4">
        <v>-5.0890677043728287E-2</v>
      </c>
      <c r="I2092" s="4">
        <v>-4.8689376934480499E-2</v>
      </c>
    </row>
    <row r="2093" spans="1:9" x14ac:dyDescent="0.25">
      <c r="A2093" t="s">
        <v>2298</v>
      </c>
      <c r="B2093" s="3">
        <v>172.068115234375</v>
      </c>
      <c r="C2093" s="3">
        <v>18.340000152587891</v>
      </c>
      <c r="D2093" s="4">
        <v>4.9392081012138433E-3</v>
      </c>
      <c r="E2093" s="4">
        <v>-1.7675410945770079E-2</v>
      </c>
      <c r="F2093" s="2">
        <v>3</v>
      </c>
      <c r="G2093" s="4">
        <v>-7.2481809118910556E-3</v>
      </c>
      <c r="H2093" s="4">
        <v>-5.1652019259864068E-2</v>
      </c>
      <c r="I2093" s="4">
        <v>-4.9452484956370113E-2</v>
      </c>
    </row>
    <row r="2094" spans="1:9" x14ac:dyDescent="0.25">
      <c r="A2094" t="s">
        <v>2299</v>
      </c>
      <c r="B2094" s="3">
        <v>171.222412109375</v>
      </c>
      <c r="C2094" s="3">
        <v>18.670000076293949</v>
      </c>
      <c r="D2094" s="4">
        <v>-1.0917670668925241E-2</v>
      </c>
      <c r="E2094" s="4">
        <v>7.6080672380504089E-2</v>
      </c>
      <c r="F2094" s="2">
        <v>3</v>
      </c>
      <c r="G2094" s="4">
        <v>-2.8153097755332149E-2</v>
      </c>
      <c r="H2094" s="4">
        <v>-5.631308531389112E-2</v>
      </c>
      <c r="I2094" s="4">
        <v>-5.4124361572432389E-2</v>
      </c>
    </row>
    <row r="2095" spans="1:9" x14ac:dyDescent="0.25">
      <c r="A2095" t="s">
        <v>2300</v>
      </c>
      <c r="B2095" s="3">
        <v>173.1123962402344</v>
      </c>
      <c r="C2095" s="3">
        <v>17.35000038146973</v>
      </c>
      <c r="D2095" s="4">
        <v>7.9789704508148596E-4</v>
      </c>
      <c r="E2095" s="4">
        <v>2.9062856072337159E-2</v>
      </c>
      <c r="F2095" s="2">
        <v>3</v>
      </c>
      <c r="G2095" s="4">
        <v>-1.335323366123886E-2</v>
      </c>
      <c r="H2095" s="4">
        <v>-4.5896497489412491E-2</v>
      </c>
      <c r="I2095" s="4">
        <v>-4.3683614217158502E-2</v>
      </c>
    </row>
    <row r="2096" spans="1:9" x14ac:dyDescent="0.25">
      <c r="A2096" t="s">
        <v>2301</v>
      </c>
      <c r="B2096" s="3">
        <v>172.97438049316409</v>
      </c>
      <c r="C2096" s="3">
        <v>16.860000610351559</v>
      </c>
      <c r="D2096" s="4">
        <v>3.2537459895689569E-3</v>
      </c>
      <c r="E2096" s="4">
        <v>9.5808287486536248E-3</v>
      </c>
      <c r="F2096" s="2">
        <v>3</v>
      </c>
      <c r="G2096" s="4">
        <v>-2.8005262948048278E-2</v>
      </c>
      <c r="H2096" s="4">
        <v>-4.6657166918877557E-2</v>
      </c>
      <c r="I2096" s="4">
        <v>-4.4446047891961493E-2</v>
      </c>
    </row>
    <row r="2097" spans="1:9" x14ac:dyDescent="0.25">
      <c r="A2097" t="s">
        <v>2302</v>
      </c>
      <c r="B2097" s="3">
        <v>172.41339111328119</v>
      </c>
      <c r="C2097" s="3">
        <v>16.70000076293945</v>
      </c>
      <c r="D2097" s="4">
        <v>3.919443242527576E-3</v>
      </c>
      <c r="E2097" s="4">
        <v>-2.282032686754432E-2</v>
      </c>
      <c r="F2097" s="2">
        <v>3</v>
      </c>
      <c r="G2097" s="4">
        <v>-3.00973843931579E-2</v>
      </c>
      <c r="H2097" s="4">
        <v>-4.9749042162026913E-2</v>
      </c>
      <c r="I2097" s="4">
        <v>-4.7545094221882238E-2</v>
      </c>
    </row>
    <row r="2098" spans="1:9" x14ac:dyDescent="0.25">
      <c r="A2098" t="s">
        <v>2303</v>
      </c>
      <c r="B2098" s="3">
        <v>171.7402648925781</v>
      </c>
      <c r="C2098" s="3">
        <v>17.090000152587891</v>
      </c>
      <c r="D2098" s="4">
        <v>4.4928846743563788E-3</v>
      </c>
      <c r="E2098" s="4">
        <v>-3.4463309833793421E-2</v>
      </c>
      <c r="F2098" s="2">
        <v>3</v>
      </c>
      <c r="G2098" s="4">
        <v>-3.7957084217187131E-2</v>
      </c>
      <c r="H2098" s="4">
        <v>-5.3458956060470693E-2</v>
      </c>
      <c r="I2098" s="4">
        <v>-5.126361264424395E-2</v>
      </c>
    </row>
    <row r="2099" spans="1:9" x14ac:dyDescent="0.25">
      <c r="A2099" t="s">
        <v>2304</v>
      </c>
      <c r="B2099" s="3">
        <v>170.97210693359381</v>
      </c>
      <c r="C2099" s="3">
        <v>17.70000076293945</v>
      </c>
      <c r="D2099" s="4">
        <v>2.3506668972218089E-2</v>
      </c>
      <c r="E2099" s="4">
        <v>-0.1386860622837062</v>
      </c>
      <c r="F2099" s="2">
        <v>3</v>
      </c>
      <c r="G2099" s="4">
        <v>-4.6190457706218442E-2</v>
      </c>
      <c r="H2099" s="4">
        <v>-5.7692634381989127E-2</v>
      </c>
      <c r="I2099" s="4">
        <v>-5.550711027353461E-2</v>
      </c>
    </row>
    <row r="2100" spans="1:9" x14ac:dyDescent="0.25">
      <c r="A2100" t="s">
        <v>2305</v>
      </c>
      <c r="B2100" s="3">
        <v>167.04542541503909</v>
      </c>
      <c r="C2100" s="3">
        <v>20.54999923706055</v>
      </c>
      <c r="D2100" s="4">
        <v>-7.8424705114353843E-3</v>
      </c>
      <c r="E2100" s="4">
        <v>3.7354860730328683E-2</v>
      </c>
      <c r="F2100" s="2">
        <v>4</v>
      </c>
      <c r="G2100" s="4">
        <v>-6.2213170575008081E-2</v>
      </c>
      <c r="H2100" s="4">
        <v>-7.9334415510692979E-2</v>
      </c>
      <c r="I2100" s="4">
        <v>-7.7199085888806751E-2</v>
      </c>
    </row>
    <row r="2101" spans="1:9" x14ac:dyDescent="0.25">
      <c r="A2101" t="s">
        <v>2306</v>
      </c>
      <c r="B2101" s="3">
        <v>168.36582946777341</v>
      </c>
      <c r="C2101" s="3">
        <v>19.809999465942379</v>
      </c>
      <c r="D2101" s="4">
        <v>-2.301284853149399E-3</v>
      </c>
      <c r="E2101" s="4">
        <v>3.6629975574759673E-2</v>
      </c>
      <c r="F2101" s="2">
        <v>4</v>
      </c>
      <c r="G2101" s="4">
        <v>-5.8019846423577603E-2</v>
      </c>
      <c r="H2101" s="4">
        <v>-7.2057050291308267E-2</v>
      </c>
      <c r="I2101" s="4">
        <v>-6.9904842039674064E-2</v>
      </c>
    </row>
    <row r="2102" spans="1:9" x14ac:dyDescent="0.25">
      <c r="A2102" t="s">
        <v>2307</v>
      </c>
      <c r="B2102" s="3">
        <v>168.7541809082031</v>
      </c>
      <c r="C2102" s="3">
        <v>19.110000610351559</v>
      </c>
      <c r="D2102" s="4">
        <v>1.2111691196442511E-2</v>
      </c>
      <c r="E2102" s="4">
        <v>-7.7702642681327205E-2</v>
      </c>
      <c r="F2102" s="2">
        <v>3</v>
      </c>
      <c r="G2102" s="4">
        <v>-5.6962353442762792E-2</v>
      </c>
      <c r="H2102" s="4">
        <v>-6.9916663597077489E-2</v>
      </c>
      <c r="I2102" s="4">
        <v>-6.7759491076997191E-2</v>
      </c>
    </row>
    <row r="2103" spans="1:9" x14ac:dyDescent="0.25">
      <c r="A2103" t="s">
        <v>2308</v>
      </c>
      <c r="B2103" s="3">
        <v>166.7347412109375</v>
      </c>
      <c r="C2103" s="3">
        <v>20.719999313354489</v>
      </c>
      <c r="D2103" s="4">
        <v>4.5755596165906187E-3</v>
      </c>
      <c r="E2103" s="4">
        <v>-1.2392766184689871E-2</v>
      </c>
      <c r="F2103" s="2">
        <v>4</v>
      </c>
      <c r="G2103" s="4">
        <v>-6.9039136447853755E-2</v>
      </c>
      <c r="H2103" s="4">
        <v>-8.1046741685744328E-2</v>
      </c>
      <c r="I2103" s="4">
        <v>-7.8915383517625393E-2</v>
      </c>
    </row>
    <row r="2104" spans="1:9" x14ac:dyDescent="0.25">
      <c r="A2104" t="s">
        <v>2309</v>
      </c>
      <c r="B2104" s="3">
        <v>165.9753112792969</v>
      </c>
      <c r="C2104" s="3">
        <v>20.979999542236332</v>
      </c>
      <c r="D2104" s="4">
        <v>-1.262925171797036E-2</v>
      </c>
      <c r="E2104" s="4">
        <v>8.2559362784122792E-2</v>
      </c>
      <c r="F2104" s="2">
        <v>4</v>
      </c>
      <c r="G2104" s="4">
        <v>-7.064696119162428E-2</v>
      </c>
      <c r="H2104" s="4">
        <v>-8.5232315760313648E-2</v>
      </c>
      <c r="I2104" s="4">
        <v>-8.3110665330223155E-2</v>
      </c>
    </row>
    <row r="2105" spans="1:9" x14ac:dyDescent="0.25">
      <c r="A2105" t="s">
        <v>2310</v>
      </c>
      <c r="B2105" s="3">
        <v>168.0982666015625</v>
      </c>
      <c r="C2105" s="3">
        <v>19.379999160766602</v>
      </c>
      <c r="D2105" s="4">
        <v>1.447907665129167E-2</v>
      </c>
      <c r="E2105" s="4">
        <v>-5.6015659396785433E-2</v>
      </c>
      <c r="F2105" s="2">
        <v>3</v>
      </c>
      <c r="G2105" s="4">
        <v>-5.8893358529772288E-2</v>
      </c>
      <c r="H2105" s="4">
        <v>-7.3531714574964546E-2</v>
      </c>
      <c r="I2105" s="4">
        <v>-7.138292656014622E-2</v>
      </c>
    </row>
    <row r="2106" spans="1:9" x14ac:dyDescent="0.25">
      <c r="A2106" t="s">
        <v>2311</v>
      </c>
      <c r="B2106" s="3">
        <v>165.6990966796875</v>
      </c>
      <c r="C2106" s="3">
        <v>20.530000686645511</v>
      </c>
      <c r="D2106" s="4">
        <v>-4.6896496624604378E-4</v>
      </c>
      <c r="E2106" s="4">
        <v>-5.1293841696405051E-2</v>
      </c>
      <c r="F2106" s="2">
        <v>4</v>
      </c>
      <c r="G2106" s="4">
        <v>-6.6758977345268145E-2</v>
      </c>
      <c r="H2106" s="4">
        <v>-8.6754663799249898E-2</v>
      </c>
      <c r="I2106" s="4">
        <v>-8.4636544200459074E-2</v>
      </c>
    </row>
    <row r="2107" spans="1:9" x14ac:dyDescent="0.25">
      <c r="A2107" t="s">
        <v>2312</v>
      </c>
      <c r="B2107" s="3">
        <v>165.77684020996091</v>
      </c>
      <c r="C2107" s="3">
        <v>21.639999389648441</v>
      </c>
      <c r="D2107" s="4">
        <v>-4.0954152835614988E-3</v>
      </c>
      <c r="E2107" s="4">
        <v>-3.0031380203156991E-2</v>
      </c>
      <c r="F2107" s="2">
        <v>4</v>
      </c>
      <c r="G2107" s="4">
        <v>-6.6987594015310403E-2</v>
      </c>
      <c r="H2107" s="4">
        <v>-8.6326182788401318E-2</v>
      </c>
      <c r="I2107" s="4">
        <v>-8.4207069399671819E-2</v>
      </c>
    </row>
    <row r="2108" spans="1:9" x14ac:dyDescent="0.25">
      <c r="A2108" t="s">
        <v>2313</v>
      </c>
      <c r="B2108" s="3">
        <v>166.45855712890619</v>
      </c>
      <c r="C2108" s="3">
        <v>22.309999465942379</v>
      </c>
      <c r="D2108" s="4">
        <v>1.6334632885575129E-2</v>
      </c>
      <c r="E2108" s="4">
        <v>-7.4657863908819455E-2</v>
      </c>
      <c r="F2108" s="2">
        <v>4</v>
      </c>
      <c r="G2108" s="4">
        <v>-6.3061332952226157E-2</v>
      </c>
      <c r="H2108" s="4">
        <v>-8.2568921528012873E-2</v>
      </c>
      <c r="I2108" s="4">
        <v>-8.0441093801089658E-2</v>
      </c>
    </row>
    <row r="2109" spans="1:9" x14ac:dyDescent="0.25">
      <c r="A2109" t="s">
        <v>2314</v>
      </c>
      <c r="B2109" s="3">
        <v>163.78321838378909</v>
      </c>
      <c r="C2109" s="3">
        <v>24.110000610351559</v>
      </c>
      <c r="D2109" s="4">
        <v>1.6878152787839659E-2</v>
      </c>
      <c r="E2109" s="4">
        <v>-5.0787363289470533E-2</v>
      </c>
      <c r="F2109" s="2">
        <v>4</v>
      </c>
      <c r="G2109" s="4">
        <v>-7.6669716707494007E-2</v>
      </c>
      <c r="H2109" s="4">
        <v>-9.7313966496233029E-2</v>
      </c>
      <c r="I2109" s="4">
        <v>-9.5220337431481061E-2</v>
      </c>
    </row>
    <row r="2110" spans="1:9" x14ac:dyDescent="0.25">
      <c r="A2110" t="s">
        <v>2315</v>
      </c>
      <c r="B2110" s="3">
        <v>161.06474304199219</v>
      </c>
      <c r="C2110" s="3">
        <v>25.39999961853027</v>
      </c>
      <c r="D2110" s="4">
        <v>2.0616759460213571E-2</v>
      </c>
      <c r="E2110" s="4">
        <v>-9.737028537840331E-2</v>
      </c>
      <c r="F2110" s="2">
        <v>5</v>
      </c>
      <c r="G2110" s="4">
        <v>-8.8257756884835614E-2</v>
      </c>
      <c r="H2110" s="4">
        <v>-0.11229675745418199</v>
      </c>
      <c r="I2110" s="4">
        <v>-0.1093029839568809</v>
      </c>
    </row>
    <row r="2111" spans="1:9" x14ac:dyDescent="0.25">
      <c r="A2111" t="s">
        <v>2316</v>
      </c>
      <c r="B2111" s="3">
        <v>157.8111877441406</v>
      </c>
      <c r="C2111" s="3">
        <v>28.139999389648441</v>
      </c>
      <c r="D2111" s="4">
        <v>-1.300782221472341E-2</v>
      </c>
      <c r="E2111" s="4">
        <v>7.0368901091534486E-2</v>
      </c>
      <c r="F2111" s="2">
        <v>5</v>
      </c>
      <c r="G2111" s="4">
        <v>-9.8084084231261248E-2</v>
      </c>
      <c r="H2111" s="4">
        <v>-0.1302286246844421</v>
      </c>
      <c r="I2111" s="4">
        <v>-0.12729532629447191</v>
      </c>
    </row>
    <row r="2112" spans="1:9" x14ac:dyDescent="0.25">
      <c r="A2112" t="s">
        <v>2317</v>
      </c>
      <c r="B2112" s="3">
        <v>159.8910217285156</v>
      </c>
      <c r="C2112" s="3">
        <v>26.29000091552734</v>
      </c>
      <c r="D2112" s="4">
        <v>-8.6301350662387755E-4</v>
      </c>
      <c r="E2112" s="4">
        <v>-9.4197434580244321E-3</v>
      </c>
      <c r="F2112" s="2">
        <v>5</v>
      </c>
      <c r="G2112" s="4">
        <v>-8.566726167212857E-2</v>
      </c>
      <c r="H2112" s="4">
        <v>-0.1187656853904879</v>
      </c>
      <c r="I2112" s="4">
        <v>-0.1119138653021108</v>
      </c>
    </row>
    <row r="2113" spans="1:9" x14ac:dyDescent="0.25">
      <c r="A2113" t="s">
        <v>2318</v>
      </c>
      <c r="B2113" s="3">
        <v>160.02912902832031</v>
      </c>
      <c r="C2113" s="3">
        <v>26.54000091552734</v>
      </c>
      <c r="D2113" s="4">
        <v>5.3971053779022782E-5</v>
      </c>
      <c r="E2113" s="4">
        <v>2.0769265981820832E-2</v>
      </c>
      <c r="F2113" s="2">
        <v>5</v>
      </c>
      <c r="G2113" s="4">
        <v>-7.512835115613492E-2</v>
      </c>
      <c r="H2113" s="4">
        <v>-0.1180045113710199</v>
      </c>
      <c r="I2113" s="4">
        <v>-0.1070301711230429</v>
      </c>
    </row>
    <row r="2114" spans="1:9" x14ac:dyDescent="0.25">
      <c r="A2114" t="s">
        <v>2319</v>
      </c>
      <c r="B2114" s="3">
        <v>160.02049255371091</v>
      </c>
      <c r="C2114" s="3">
        <v>26</v>
      </c>
      <c r="D2114" s="4">
        <v>-1.346117918029377E-2</v>
      </c>
      <c r="E2114" s="4">
        <v>0.1120616310213542</v>
      </c>
      <c r="F2114" s="2">
        <v>5</v>
      </c>
      <c r="G2114" s="4">
        <v>-7.9317505920464937E-2</v>
      </c>
      <c r="H2114" s="4">
        <v>-0.11805211102796589</v>
      </c>
      <c r="I2114" s="4">
        <v>-9.9642736732953541E-2</v>
      </c>
    </row>
    <row r="2115" spans="1:9" x14ac:dyDescent="0.25">
      <c r="A2115" t="s">
        <v>2320</v>
      </c>
      <c r="B2115" s="3">
        <v>162.2039489746094</v>
      </c>
      <c r="C2115" s="3">
        <v>23.379999160766602</v>
      </c>
      <c r="D2115" s="4">
        <v>-1.90495551615627E-2</v>
      </c>
      <c r="E2115" s="4">
        <v>7.0512774607111472E-2</v>
      </c>
      <c r="F2115" s="2">
        <v>4</v>
      </c>
      <c r="G2115" s="4">
        <v>-6.9335898171309696E-2</v>
      </c>
      <c r="H2115" s="4">
        <v>-0.1060180599489927</v>
      </c>
      <c r="I2115" s="4">
        <v>-7.4284055218667766E-2</v>
      </c>
    </row>
    <row r="2116" spans="1:9" x14ac:dyDescent="0.25">
      <c r="A2116" t="s">
        <v>2321</v>
      </c>
      <c r="B2116" s="3">
        <v>165.35386657714841</v>
      </c>
      <c r="C2116" s="3">
        <v>21.840000152587891</v>
      </c>
      <c r="D2116" s="4">
        <v>1.5677930228543691E-3</v>
      </c>
      <c r="E2116" s="4">
        <v>8.7760063466697513E-3</v>
      </c>
      <c r="F2116" s="2">
        <v>4</v>
      </c>
      <c r="G2116" s="4">
        <v>-4.1685491816376929E-2</v>
      </c>
      <c r="H2116" s="4">
        <v>-8.8657388602085496E-2</v>
      </c>
      <c r="I2116" s="4">
        <v>-4.8103965308589743E-2</v>
      </c>
    </row>
    <row r="2117" spans="1:9" x14ac:dyDescent="0.25">
      <c r="A2117" t="s">
        <v>2322</v>
      </c>
      <c r="B2117" s="3">
        <v>165.09503173828119</v>
      </c>
      <c r="C2117" s="3">
        <v>21.64999961853027</v>
      </c>
      <c r="D2117" s="4">
        <v>5.9949655938233981E-3</v>
      </c>
      <c r="E2117" s="4">
        <v>-1.5013645613228269E-2</v>
      </c>
      <c r="F2117" s="2">
        <v>4</v>
      </c>
      <c r="G2117" s="4">
        <v>-4.6828749513709189E-2</v>
      </c>
      <c r="H2117" s="4">
        <v>-9.0083948638792766E-2</v>
      </c>
      <c r="I2117" s="4">
        <v>-4.9594005196122122E-2</v>
      </c>
    </row>
    <row r="2118" spans="1:9" x14ac:dyDescent="0.25">
      <c r="A2118" t="s">
        <v>2323</v>
      </c>
      <c r="B2118" s="3">
        <v>164.11119079589841</v>
      </c>
      <c r="C2118" s="3">
        <v>21.979999542236332</v>
      </c>
      <c r="D2118" s="4">
        <v>-1.8021877408394341E-2</v>
      </c>
      <c r="E2118" s="4">
        <v>0.1001001023935031</v>
      </c>
      <c r="F2118" s="2">
        <v>4</v>
      </c>
      <c r="G2118" s="4">
        <v>-3.8807448891024283E-2</v>
      </c>
      <c r="H2118" s="4">
        <v>-9.5506356908955703E-2</v>
      </c>
      <c r="I2118" s="4">
        <v>-5.5257702763087169E-2</v>
      </c>
    </row>
    <row r="2119" spans="1:9" x14ac:dyDescent="0.25">
      <c r="A2119" t="s">
        <v>2324</v>
      </c>
      <c r="B2119" s="3">
        <v>167.12306213378909</v>
      </c>
      <c r="C2119" s="3">
        <v>19.979999542236332</v>
      </c>
      <c r="D2119" s="4">
        <v>-3.6161054143102328E-4</v>
      </c>
      <c r="E2119" s="4">
        <v>-1.0891149128407831E-2</v>
      </c>
      <c r="F2119" s="2">
        <v>4</v>
      </c>
      <c r="G2119" s="4">
        <v>-9.0447050018529485E-3</v>
      </c>
      <c r="H2119" s="4">
        <v>-7.8906523188181255E-2</v>
      </c>
      <c r="I2119" s="4">
        <v>-3.7919200538216853E-2</v>
      </c>
    </row>
    <row r="2120" spans="1:9" x14ac:dyDescent="0.25">
      <c r="A2120" t="s">
        <v>2325</v>
      </c>
      <c r="B2120" s="3">
        <v>167.18351745605469</v>
      </c>
      <c r="C2120" s="3">
        <v>20.20000076293945</v>
      </c>
      <c r="D2120" s="4">
        <v>2.4377508110191352E-2</v>
      </c>
      <c r="E2120" s="4">
        <v>-9.9018702310435525E-2</v>
      </c>
      <c r="F2120" s="2">
        <v>4</v>
      </c>
      <c r="G2120" s="4">
        <v>-2.1151853546649061E-2</v>
      </c>
      <c r="H2120" s="4">
        <v>-7.8573325589558762E-2</v>
      </c>
      <c r="I2120" s="4">
        <v>-3.7571176130128503E-2</v>
      </c>
    </row>
    <row r="2121" spans="1:9" x14ac:dyDescent="0.25">
      <c r="A2121" t="s">
        <v>2326</v>
      </c>
      <c r="B2121" s="3">
        <v>163.2049865722656</v>
      </c>
      <c r="C2121" s="3">
        <v>22.420000076293949</v>
      </c>
      <c r="D2121" s="4">
        <v>5.2090264479376369E-3</v>
      </c>
      <c r="E2121" s="4">
        <v>-2.9857226994124301E-2</v>
      </c>
      <c r="F2121" s="2">
        <v>4</v>
      </c>
      <c r="G2121" s="4">
        <v>-3.5613185005923809E-2</v>
      </c>
      <c r="H2121" s="4">
        <v>-0.1005008728566068</v>
      </c>
      <c r="I2121" s="4">
        <v>-6.0474467420321372E-2</v>
      </c>
    </row>
    <row r="2122" spans="1:9" x14ac:dyDescent="0.25">
      <c r="A2122" t="s">
        <v>2327</v>
      </c>
      <c r="B2122" s="3">
        <v>162.3592529296875</v>
      </c>
      <c r="C2122" s="3">
        <v>23.110000610351559</v>
      </c>
      <c r="D2122" s="4">
        <v>-1.088324633007887E-2</v>
      </c>
      <c r="E2122" s="4">
        <v>2.711113823784728E-2</v>
      </c>
      <c r="F2122" s="2">
        <v>4</v>
      </c>
      <c r="G2122" s="4">
        <v>-5.2914064423422169E-2</v>
      </c>
      <c r="H2122" s="4">
        <v>-0.1051621071073016</v>
      </c>
      <c r="I2122" s="4">
        <v>-6.5343119828879526E-2</v>
      </c>
    </row>
    <row r="2123" spans="1:9" x14ac:dyDescent="0.25">
      <c r="A2123" t="s">
        <v>2328</v>
      </c>
      <c r="B2123" s="3">
        <v>164.14569091796881</v>
      </c>
      <c r="C2123" s="3">
        <v>22.5</v>
      </c>
      <c r="D2123" s="4">
        <v>1.3643041336561801E-2</v>
      </c>
      <c r="E2123" s="4">
        <v>-6.8322966649830952E-2</v>
      </c>
      <c r="F2123" s="2">
        <v>4</v>
      </c>
      <c r="G2123" s="4">
        <v>-5.512350203578642E-2</v>
      </c>
      <c r="H2123" s="4">
        <v>-9.5316210576172788E-2</v>
      </c>
      <c r="I2123" s="4">
        <v>-5.5059095194513803E-2</v>
      </c>
    </row>
    <row r="2124" spans="1:9" x14ac:dyDescent="0.25">
      <c r="A2124" t="s">
        <v>2329</v>
      </c>
      <c r="B2124" s="3">
        <v>161.93638610839841</v>
      </c>
      <c r="C2124" s="3">
        <v>24.14999961853027</v>
      </c>
      <c r="D2124" s="4">
        <v>-1.5116534169200779E-2</v>
      </c>
      <c r="E2124" s="4">
        <v>8.1020566409114814E-2</v>
      </c>
      <c r="F2124" s="2">
        <v>4</v>
      </c>
      <c r="G2124" s="4">
        <v>-6.5658071234455218E-2</v>
      </c>
      <c r="H2124" s="4">
        <v>-0.107492724232649</v>
      </c>
      <c r="I2124" s="4">
        <v>-6.7777446033158606E-2</v>
      </c>
    </row>
    <row r="2125" spans="1:9" x14ac:dyDescent="0.25">
      <c r="A2125" t="s">
        <v>2330</v>
      </c>
      <c r="B2125" s="3">
        <v>164.421875</v>
      </c>
      <c r="C2125" s="3">
        <v>22.340000152587891</v>
      </c>
      <c r="D2125" s="4">
        <v>2.0515719019961191E-2</v>
      </c>
      <c r="E2125" s="4">
        <v>-0.16298240143978021</v>
      </c>
      <c r="F2125" s="2">
        <v>4</v>
      </c>
      <c r="G2125" s="4">
        <v>-5.6518684132070063E-2</v>
      </c>
      <c r="H2125" s="4">
        <v>-9.3794030733904243E-2</v>
      </c>
      <c r="I2125" s="4">
        <v>-5.3469180558875173E-2</v>
      </c>
    </row>
    <row r="2126" spans="1:9" x14ac:dyDescent="0.25">
      <c r="A2126" t="s">
        <v>2331</v>
      </c>
      <c r="B2126" s="3">
        <v>161.116455078125</v>
      </c>
      <c r="C2126" s="3">
        <v>26.690000534057621</v>
      </c>
      <c r="D2126" s="4">
        <v>5.6018471429055694E-3</v>
      </c>
      <c r="E2126" s="4">
        <v>-3.2620500672445818E-2</v>
      </c>
      <c r="F2126" s="2">
        <v>5</v>
      </c>
      <c r="G2126" s="4">
        <v>-6.1737456550968177E-2</v>
      </c>
      <c r="H2126" s="4">
        <v>-0.1120117482008423</v>
      </c>
      <c r="I2126" s="4">
        <v>-7.2497560008077833E-2</v>
      </c>
    </row>
    <row r="2127" spans="1:9" x14ac:dyDescent="0.25">
      <c r="A2127" t="s">
        <v>2332</v>
      </c>
      <c r="B2127" s="3">
        <v>160.21893310546881</v>
      </c>
      <c r="C2127" s="3">
        <v>27.590000152587891</v>
      </c>
      <c r="D2127" s="4">
        <v>-1.281540458451336E-2</v>
      </c>
      <c r="E2127" s="4">
        <v>5.9117119409985763E-2</v>
      </c>
      <c r="F2127" s="2">
        <v>5</v>
      </c>
      <c r="G2127" s="4">
        <v>-6.2254497403498747E-2</v>
      </c>
      <c r="H2127" s="4">
        <v>-0.1169584121965459</v>
      </c>
      <c r="I2127" s="4">
        <v>-7.7664343370965172E-2</v>
      </c>
    </row>
    <row r="2128" spans="1:9" x14ac:dyDescent="0.25">
      <c r="A2128" t="s">
        <v>2333</v>
      </c>
      <c r="B2128" s="3">
        <v>162.2988586425781</v>
      </c>
      <c r="C2128" s="3">
        <v>26.04999923706055</v>
      </c>
      <c r="D2128" s="4">
        <v>1.3312588252030191E-3</v>
      </c>
      <c r="E2128" s="4">
        <v>-3.5899378396361703E-2</v>
      </c>
      <c r="F2128" s="2">
        <v>5</v>
      </c>
      <c r="G2128" s="4">
        <v>-4.8054957182503737E-2</v>
      </c>
      <c r="H2128" s="4">
        <v>-0.1054949683125888</v>
      </c>
      <c r="I2128" s="4">
        <v>-6.5690792874617432E-2</v>
      </c>
    </row>
    <row r="2129" spans="1:9" x14ac:dyDescent="0.25">
      <c r="A2129" t="s">
        <v>2334</v>
      </c>
      <c r="B2129" s="3">
        <v>162.08308410644531</v>
      </c>
      <c r="C2129" s="3">
        <v>27.020000457763668</v>
      </c>
      <c r="D2129" s="4">
        <v>-2.1465927783083979E-2</v>
      </c>
      <c r="E2129" s="4">
        <v>0.12818369924959569</v>
      </c>
      <c r="F2129" s="2">
        <v>5</v>
      </c>
      <c r="G2129" s="4">
        <v>-3.6852881436707507E-2</v>
      </c>
      <c r="H2129" s="4">
        <v>-0.1066842028512363</v>
      </c>
      <c r="I2129" s="4">
        <v>-6.6932946623930456E-2</v>
      </c>
    </row>
    <row r="2130" spans="1:9" x14ac:dyDescent="0.25">
      <c r="A2130" t="s">
        <v>2335</v>
      </c>
      <c r="B2130" s="3">
        <v>165.638671875</v>
      </c>
      <c r="C2130" s="3">
        <v>23.95000076293945</v>
      </c>
      <c r="D2130" s="4">
        <v>1.6416623759230701E-2</v>
      </c>
      <c r="E2130" s="4">
        <v>-5.035680352864047E-2</v>
      </c>
      <c r="F2130" s="2">
        <v>4</v>
      </c>
      <c r="G2130" s="4">
        <v>-2.4741073794137151E-2</v>
      </c>
      <c r="H2130" s="4">
        <v>-8.7087693201204797E-2</v>
      </c>
      <c r="I2130" s="4">
        <v>-4.6464420740954693E-2</v>
      </c>
    </row>
    <row r="2131" spans="1:9" x14ac:dyDescent="0.25">
      <c r="A2131" t="s">
        <v>2336</v>
      </c>
      <c r="B2131" s="3">
        <v>162.96336364746091</v>
      </c>
      <c r="C2131" s="3">
        <v>25.219999313354489</v>
      </c>
      <c r="D2131" s="4">
        <v>-2.4940599252543438E-2</v>
      </c>
      <c r="E2131" s="4">
        <v>0.1223854064991272</v>
      </c>
      <c r="F2131" s="2">
        <v>5</v>
      </c>
      <c r="G2131" s="4">
        <v>-4.6285735819618153E-2</v>
      </c>
      <c r="H2131" s="4">
        <v>-0.10183256997275709</v>
      </c>
      <c r="I2131" s="4">
        <v>-6.1865423125036068E-2</v>
      </c>
    </row>
    <row r="2132" spans="1:9" x14ac:dyDescent="0.25">
      <c r="A2132" t="s">
        <v>2337</v>
      </c>
      <c r="B2132" s="3">
        <v>167.13172912597659</v>
      </c>
      <c r="C2132" s="3">
        <v>22.469999313354489</v>
      </c>
      <c r="D2132" s="4">
        <v>8.0683051340857403E-3</v>
      </c>
      <c r="E2132" s="4">
        <v>-7.5308641200081849E-2</v>
      </c>
      <c r="F2132" s="2">
        <v>4</v>
      </c>
      <c r="G2132" s="4">
        <v>-2.4642130859360512E-2</v>
      </c>
      <c r="H2132" s="4">
        <v>-7.8858755334567543E-2</v>
      </c>
      <c r="I2132" s="4">
        <v>-3.7869307084457571E-2</v>
      </c>
    </row>
    <row r="2133" spans="1:9" x14ac:dyDescent="0.25">
      <c r="A2133" t="s">
        <v>2338</v>
      </c>
      <c r="B2133" s="3">
        <v>165.79405212402341</v>
      </c>
      <c r="C2133" s="3">
        <v>24.29999923706055</v>
      </c>
      <c r="D2133" s="4">
        <v>9.8961402749786487E-4</v>
      </c>
      <c r="E2133" s="4">
        <v>-0.10033324579255209</v>
      </c>
      <c r="F2133" s="2">
        <v>4</v>
      </c>
      <c r="G2133" s="4">
        <v>-4.0028049559050823E-2</v>
      </c>
      <c r="H2133" s="4">
        <v>-8.6231319867844491E-2</v>
      </c>
      <c r="I2133" s="4">
        <v>-4.5569940037379693E-2</v>
      </c>
    </row>
    <row r="2134" spans="1:9" x14ac:dyDescent="0.25">
      <c r="A2134" t="s">
        <v>2339</v>
      </c>
      <c r="B2134" s="3">
        <v>165.63014221191409</v>
      </c>
      <c r="C2134" s="3">
        <v>27.010000228881839</v>
      </c>
      <c r="D2134" s="4">
        <v>-1.097619788900484E-2</v>
      </c>
      <c r="E2134" s="4">
        <v>8.0832351991385609E-2</v>
      </c>
      <c r="F2134" s="2">
        <v>5</v>
      </c>
      <c r="G2134" s="4">
        <v>-4.8662341269343878E-2</v>
      </c>
      <c r="H2134" s="4">
        <v>-8.7134704169814059E-2</v>
      </c>
      <c r="I2134" s="4">
        <v>-4.6513523629425513E-2</v>
      </c>
    </row>
    <row r="2135" spans="1:9" x14ac:dyDescent="0.25">
      <c r="A2135" t="s">
        <v>2340</v>
      </c>
      <c r="B2135" s="3">
        <v>167.46830749511719</v>
      </c>
      <c r="C2135" s="3">
        <v>24.989999771118161</v>
      </c>
      <c r="D2135" s="4">
        <v>-2.3991317018208561E-2</v>
      </c>
      <c r="E2135" s="4">
        <v>0.21369594880635551</v>
      </c>
      <c r="F2135" s="2">
        <v>5</v>
      </c>
      <c r="G2135" s="4">
        <v>-2.1035353483546682E-2</v>
      </c>
      <c r="H2135" s="4">
        <v>-7.7003714287011804E-2</v>
      </c>
      <c r="I2135" s="4">
        <v>-3.5931719403081042E-2</v>
      </c>
    </row>
    <row r="2136" spans="1:9" x14ac:dyDescent="0.25">
      <c r="A2136" t="s">
        <v>2341</v>
      </c>
      <c r="B2136" s="3">
        <v>171.58485412597659</v>
      </c>
      <c r="C2136" s="3">
        <v>20.590000152587891</v>
      </c>
      <c r="D2136" s="4">
        <v>-1.261431891151232E-2</v>
      </c>
      <c r="E2136" s="4">
        <v>6.463288470205808E-2</v>
      </c>
      <c r="F2136" s="2">
        <v>4</v>
      </c>
      <c r="G2136" s="4">
        <v>1.55275223226703E-2</v>
      </c>
      <c r="H2136" s="4">
        <v>-5.4315497590498578E-2</v>
      </c>
      <c r="I2136" s="4">
        <v>-1.223390999800689E-2</v>
      </c>
    </row>
    <row r="2137" spans="1:9" x14ac:dyDescent="0.25">
      <c r="A2137" t="s">
        <v>2342</v>
      </c>
      <c r="B2137" s="3">
        <v>173.77693176269531</v>
      </c>
      <c r="C2137" s="3">
        <v>19.340000152587891</v>
      </c>
      <c r="D2137" s="4">
        <v>1.6912917954625679E-3</v>
      </c>
      <c r="E2137" s="4">
        <v>-6.570051015584788E-2</v>
      </c>
      <c r="F2137" s="2">
        <v>3</v>
      </c>
      <c r="G2137" s="4">
        <v>1.8813889758378281E-2</v>
      </c>
      <c r="H2137" s="4">
        <v>-4.2233930952913168E-2</v>
      </c>
      <c r="I2137" s="4">
        <v>3.8526881723255357E-4</v>
      </c>
    </row>
    <row r="2138" spans="1:9" x14ac:dyDescent="0.25">
      <c r="A2138" t="s">
        <v>2343</v>
      </c>
      <c r="B2138" s="3">
        <v>173.4835205078125</v>
      </c>
      <c r="C2138" s="3">
        <v>20.70000076293945</v>
      </c>
      <c r="D2138" s="4">
        <v>-1.3979659358871689E-2</v>
      </c>
      <c r="E2138" s="4">
        <v>0.13673815506064349</v>
      </c>
      <c r="F2138" s="2">
        <v>4</v>
      </c>
      <c r="G2138" s="4">
        <v>-1.274604209479224E-3</v>
      </c>
      <c r="H2138" s="4">
        <v>-4.3851057814072392E-2</v>
      </c>
      <c r="I2138" s="4">
        <v>-1.303817841811217E-3</v>
      </c>
    </row>
    <row r="2139" spans="1:9" x14ac:dyDescent="0.25">
      <c r="A2139" t="s">
        <v>2344</v>
      </c>
      <c r="B2139" s="3">
        <v>175.9431457519531</v>
      </c>
      <c r="C2139" s="3">
        <v>18.20999908447266</v>
      </c>
      <c r="D2139" s="4">
        <v>-1.000324629635874E-2</v>
      </c>
      <c r="E2139" s="4">
        <v>5.3209839226735063E-2</v>
      </c>
      <c r="F2139" s="2">
        <v>3</v>
      </c>
      <c r="G2139" s="4">
        <v>1.23429063889593E-2</v>
      </c>
      <c r="H2139" s="4">
        <v>-3.029491099116444E-2</v>
      </c>
      <c r="I2139" s="4">
        <v>1.285555783648284E-2</v>
      </c>
    </row>
    <row r="2140" spans="1:9" x14ac:dyDescent="0.25">
      <c r="A2140" t="s">
        <v>2345</v>
      </c>
      <c r="B2140" s="3">
        <v>177.72093200683591</v>
      </c>
      <c r="C2140" s="3">
        <v>17.29000091552734</v>
      </c>
      <c r="D2140" s="4">
        <v>-7.087737185705989E-3</v>
      </c>
      <c r="E2140" s="4">
        <v>7.5248818256363093E-2</v>
      </c>
      <c r="F2140" s="2">
        <v>3</v>
      </c>
      <c r="G2140" s="4">
        <v>1.242513806723089E-2</v>
      </c>
      <c r="H2140" s="4">
        <v>-2.0496698215315631E-2</v>
      </c>
      <c r="I2140" s="4">
        <v>2.3089776857676991E-2</v>
      </c>
    </row>
    <row r="2141" spans="1:9" x14ac:dyDescent="0.25">
      <c r="A2141" t="s">
        <v>2346</v>
      </c>
      <c r="B2141" s="3">
        <v>178.98956298828119</v>
      </c>
      <c r="C2141" s="3">
        <v>16.079999923706051</v>
      </c>
      <c r="D2141" s="4">
        <v>1.067187253099533E-2</v>
      </c>
      <c r="E2141" s="4">
        <v>-4.9083378544978351E-2</v>
      </c>
      <c r="F2141" s="2">
        <v>3</v>
      </c>
      <c r="G2141" s="4">
        <v>1.418066350499458E-2</v>
      </c>
      <c r="H2141" s="4">
        <v>-1.350467864260585E-2</v>
      </c>
      <c r="I2141" s="4">
        <v>3.0392931151689281E-2</v>
      </c>
    </row>
    <row r="2142" spans="1:9" x14ac:dyDescent="0.25">
      <c r="A2142" t="s">
        <v>2347</v>
      </c>
      <c r="B2142" s="3">
        <v>177.0995788574219</v>
      </c>
      <c r="C2142" s="3">
        <v>16.909999847412109</v>
      </c>
      <c r="D2142" s="4">
        <v>-2.2849693100968071E-3</v>
      </c>
      <c r="E2142" s="4">
        <v>7.4332915712032932E-2</v>
      </c>
      <c r="F2142" s="2">
        <v>3</v>
      </c>
      <c r="G2142" s="4">
        <v>4.8196096384574014E-3</v>
      </c>
      <c r="H2142" s="4">
        <v>-2.3921266467084479E-2</v>
      </c>
      <c r="I2142" s="4">
        <v>1.9512820289840471E-2</v>
      </c>
    </row>
    <row r="2143" spans="1:9" x14ac:dyDescent="0.25">
      <c r="A2143" t="s">
        <v>2348</v>
      </c>
      <c r="B2143" s="3">
        <v>177.50517272949219</v>
      </c>
      <c r="C2143" s="3">
        <v>15.739999771118161</v>
      </c>
      <c r="D2143" s="4">
        <v>-1.6504165304264129E-3</v>
      </c>
      <c r="E2143" s="4">
        <v>1.0918437997815561E-2</v>
      </c>
      <c r="F2143" s="2">
        <v>2</v>
      </c>
      <c r="G2143" s="4">
        <v>1.036852070594785E-2</v>
      </c>
      <c r="H2143" s="4">
        <v>-2.1685848655629281E-2</v>
      </c>
      <c r="I2143" s="4">
        <v>2.1847710948951441E-2</v>
      </c>
    </row>
    <row r="2144" spans="1:9" x14ac:dyDescent="0.25">
      <c r="A2144" t="s">
        <v>2349</v>
      </c>
      <c r="B2144" s="3">
        <v>177.7986145019531</v>
      </c>
      <c r="C2144" s="3">
        <v>15.569999694824221</v>
      </c>
      <c r="D2144" s="4">
        <v>1.238331345731369E-2</v>
      </c>
      <c r="E2144" s="4">
        <v>-6.2048232709396738E-2</v>
      </c>
      <c r="F2144" s="2">
        <v>2</v>
      </c>
      <c r="G2144" s="4">
        <v>1.2136471965358719E-2</v>
      </c>
      <c r="H2144" s="4">
        <v>-2.006855359780246E-2</v>
      </c>
      <c r="I2144" s="4">
        <v>2.3536973289170589E-2</v>
      </c>
    </row>
    <row r="2145" spans="1:9" x14ac:dyDescent="0.25">
      <c r="A2145" t="s">
        <v>2350</v>
      </c>
      <c r="B2145" s="3">
        <v>175.6238098144531</v>
      </c>
      <c r="C2145" s="3">
        <v>16.60000038146973</v>
      </c>
      <c r="D2145" s="4">
        <v>9.0740266988551532E-3</v>
      </c>
      <c r="E2145" s="4">
        <v>-0.1122994810583969</v>
      </c>
      <c r="F2145" s="2">
        <v>3</v>
      </c>
      <c r="G2145" s="4">
        <v>1.105508476492822E-3</v>
      </c>
      <c r="H2145" s="4">
        <v>-3.2054920921495762E-2</v>
      </c>
      <c r="I2145" s="4">
        <v>1.1017230019099159E-2</v>
      </c>
    </row>
    <row r="2146" spans="1:9" x14ac:dyDescent="0.25">
      <c r="A2146" t="s">
        <v>2351</v>
      </c>
      <c r="B2146" s="3">
        <v>174.0445251464844</v>
      </c>
      <c r="C2146" s="3">
        <v>18.70000076293945</v>
      </c>
      <c r="D2146" s="4">
        <v>8.2495525444679085E-3</v>
      </c>
      <c r="E2146" s="4">
        <v>-9.6618353926862133E-2</v>
      </c>
      <c r="F2146" s="2">
        <v>3</v>
      </c>
      <c r="G2146" s="4">
        <v>-3.3332666336314269E-3</v>
      </c>
      <c r="H2146" s="4">
        <v>-4.0759098472589288E-2</v>
      </c>
      <c r="I2146" s="4">
        <v>1.9257292020500309E-3</v>
      </c>
    </row>
    <row r="2147" spans="1:9" x14ac:dyDescent="0.25">
      <c r="A2147" t="s">
        <v>2352</v>
      </c>
      <c r="B2147" s="3">
        <v>172.6204833984375</v>
      </c>
      <c r="C2147" s="3">
        <v>20.70000076293945</v>
      </c>
      <c r="D2147" s="4">
        <v>-1.7815335819748701E-2</v>
      </c>
      <c r="E2147" s="4">
        <v>9.2925035863490546E-2</v>
      </c>
      <c r="F2147" s="2">
        <v>4</v>
      </c>
      <c r="G2147" s="4">
        <v>-7.2820426329219812E-3</v>
      </c>
      <c r="H2147" s="4">
        <v>-4.8607659575326978E-2</v>
      </c>
      <c r="I2147" s="4">
        <v>-6.2720814767127653E-3</v>
      </c>
    </row>
    <row r="2148" spans="1:9" x14ac:dyDescent="0.25">
      <c r="A2148" t="s">
        <v>2353</v>
      </c>
      <c r="B2148" s="3">
        <v>175.7515563964844</v>
      </c>
      <c r="C2148" s="3">
        <v>18.940000534057621</v>
      </c>
      <c r="D2148" s="4">
        <v>-1.52381730812966E-2</v>
      </c>
      <c r="E2148" s="4">
        <v>6.0470318409736823E-2</v>
      </c>
      <c r="F2148" s="2">
        <v>3</v>
      </c>
      <c r="G2148" s="4">
        <v>3.5717985332043289E-2</v>
      </c>
      <c r="H2148" s="4">
        <v>-3.1350849670696117E-2</v>
      </c>
      <c r="I2148" s="4">
        <v>1.1752631418522791E-2</v>
      </c>
    </row>
    <row r="2149" spans="1:9" x14ac:dyDescent="0.25">
      <c r="A2149" t="s">
        <v>2354</v>
      </c>
      <c r="B2149" s="3">
        <v>178.47113037109381</v>
      </c>
      <c r="C2149" s="3">
        <v>17.860000610351559</v>
      </c>
      <c r="D2149" s="4">
        <v>1.4632174405622591E-2</v>
      </c>
      <c r="E2149" s="4">
        <v>-0.1474940353250058</v>
      </c>
      <c r="F2149" s="2">
        <v>3</v>
      </c>
      <c r="G2149" s="4">
        <v>7.2364215040844782E-2</v>
      </c>
      <c r="H2149" s="4">
        <v>-1.6362003632711671E-2</v>
      </c>
      <c r="I2149" s="4">
        <v>2.7408459347244341E-2</v>
      </c>
    </row>
    <row r="2150" spans="1:9" x14ac:dyDescent="0.25">
      <c r="A2150" t="s">
        <v>2355</v>
      </c>
      <c r="B2150" s="3">
        <v>175.8973693847656</v>
      </c>
      <c r="C2150" s="3">
        <v>20.95000076293945</v>
      </c>
      <c r="D2150" s="4">
        <v>1.049785709001139E-2</v>
      </c>
      <c r="E2150" s="4">
        <v>-7.8310550600290352E-2</v>
      </c>
      <c r="F2150" s="2">
        <v>4</v>
      </c>
      <c r="G2150" s="4">
        <v>4.842337364733984E-2</v>
      </c>
      <c r="H2150" s="4">
        <v>-3.0547205992645491E-2</v>
      </c>
      <c r="I2150" s="4">
        <v>1.2592036073669771E-2</v>
      </c>
    </row>
    <row r="2151" spans="1:9" x14ac:dyDescent="0.25">
      <c r="A2151" t="s">
        <v>2356</v>
      </c>
      <c r="B2151" s="3">
        <v>174.07000732421881</v>
      </c>
      <c r="C2151" s="3">
        <v>22.729999542236332</v>
      </c>
      <c r="D2151" s="4">
        <v>5.0522857747488104E-3</v>
      </c>
      <c r="E2151" s="4">
        <v>-6.8060676053835589E-2</v>
      </c>
      <c r="F2151" s="2">
        <v>4</v>
      </c>
      <c r="G2151" s="4">
        <v>3.0404275438367771E-2</v>
      </c>
      <c r="H2151" s="4">
        <v>-4.0618654255098141E-2</v>
      </c>
      <c r="I2151" s="4">
        <v>2.0724229833493091E-3</v>
      </c>
    </row>
    <row r="2152" spans="1:9" x14ac:dyDescent="0.25">
      <c r="A2152" t="s">
        <v>2357</v>
      </c>
      <c r="B2152" s="3">
        <v>173.1949768066406</v>
      </c>
      <c r="C2152" s="3">
        <v>24.389999389648441</v>
      </c>
      <c r="D2152" s="4">
        <v>-1.9381005591611711E-2</v>
      </c>
      <c r="E2152" s="4">
        <v>0.26111681474753268</v>
      </c>
      <c r="F2152" s="2">
        <v>5</v>
      </c>
      <c r="G2152" s="4">
        <v>8.6553881212885209E-3</v>
      </c>
      <c r="H2152" s="4">
        <v>-4.5441357306740808E-2</v>
      </c>
      <c r="I2152" s="4">
        <v>-2.964883353409276E-3</v>
      </c>
    </row>
    <row r="2153" spans="1:9" x14ac:dyDescent="0.25">
      <c r="A2153" t="s">
        <v>2358</v>
      </c>
      <c r="B2153" s="3">
        <v>176.6180114746094</v>
      </c>
      <c r="C2153" s="3">
        <v>19.340000152587891</v>
      </c>
      <c r="D2153" s="4">
        <v>2.580848125108615E-3</v>
      </c>
      <c r="E2153" s="4">
        <v>-1.376850838144017E-2</v>
      </c>
      <c r="F2153" s="2">
        <v>3</v>
      </c>
      <c r="G2153" s="4">
        <v>3.3805788446703573E-2</v>
      </c>
      <c r="H2153" s="4">
        <v>-2.6575409882664269E-2</v>
      </c>
      <c r="I2153" s="4">
        <v>1.6740571345047469E-2</v>
      </c>
    </row>
    <row r="2154" spans="1:9" x14ac:dyDescent="0.25">
      <c r="A2154" t="s">
        <v>2359</v>
      </c>
      <c r="B2154" s="3">
        <v>176.1633605957031</v>
      </c>
      <c r="C2154" s="3">
        <v>19.610000610351559</v>
      </c>
      <c r="D2154" s="4">
        <v>-7.7796837162069643E-3</v>
      </c>
      <c r="E2154" s="4">
        <v>0.1142045559838782</v>
      </c>
      <c r="F2154" s="2">
        <v>4</v>
      </c>
      <c r="G2154" s="4">
        <v>1.46135456962877E-2</v>
      </c>
      <c r="H2154" s="4">
        <v>-2.9081203837373341E-2</v>
      </c>
      <c r="I2154" s="4">
        <v>1.4123273196788629E-2</v>
      </c>
    </row>
    <row r="2155" spans="1:9" x14ac:dyDescent="0.25">
      <c r="A2155" t="s">
        <v>2360</v>
      </c>
      <c r="B2155" s="3">
        <v>177.54460144042969</v>
      </c>
      <c r="C2155" s="3">
        <v>17.60000038146973</v>
      </c>
      <c r="D2155" s="4">
        <v>-6.7193232188932361E-3</v>
      </c>
      <c r="E2155" s="4">
        <v>0.1111111244903802</v>
      </c>
      <c r="F2155" s="2">
        <v>3</v>
      </c>
      <c r="G2155" s="4">
        <v>2.1876047295422248E-2</v>
      </c>
      <c r="H2155" s="4">
        <v>-2.1468538561020271E-2</v>
      </c>
      <c r="I2155" s="4">
        <v>2.2074691027321069E-2</v>
      </c>
    </row>
    <row r="2156" spans="1:9" x14ac:dyDescent="0.25">
      <c r="A2156" t="s">
        <v>2361</v>
      </c>
      <c r="B2156" s="3">
        <v>178.74565124511719</v>
      </c>
      <c r="C2156" s="3">
        <v>15.840000152587891</v>
      </c>
      <c r="D2156" s="4">
        <v>-6.058370681633285E-3</v>
      </c>
      <c r="E2156" s="4">
        <v>6.9547582970146182E-2</v>
      </c>
      <c r="F2156" s="2">
        <v>2</v>
      </c>
      <c r="G2156" s="4">
        <v>2.191366244857296E-2</v>
      </c>
      <c r="H2156" s="4">
        <v>-1.484899050883026E-2</v>
      </c>
      <c r="I2156" s="4">
        <v>2.8988799358834031E-2</v>
      </c>
    </row>
    <row r="2157" spans="1:9" x14ac:dyDescent="0.25">
      <c r="A2157" t="s">
        <v>2362</v>
      </c>
      <c r="B2157" s="3">
        <v>179.83515930175781</v>
      </c>
      <c r="C2157" s="3">
        <v>14.810000419616699</v>
      </c>
      <c r="D2157" s="4">
        <v>1.9502564959170691E-2</v>
      </c>
      <c r="E2157" s="4">
        <v>-0.18221977247469581</v>
      </c>
      <c r="F2157" s="2">
        <v>2</v>
      </c>
      <c r="G2157" s="4">
        <v>2.982619524627728E-2</v>
      </c>
      <c r="H2157" s="4">
        <v>-8.844201276915431E-3</v>
      </c>
      <c r="I2157" s="4">
        <v>3.52607929949591E-2</v>
      </c>
    </row>
    <row r="2158" spans="1:9" x14ac:dyDescent="0.25">
      <c r="A2158" t="s">
        <v>2363</v>
      </c>
      <c r="B2158" s="3">
        <v>176.39500427246091</v>
      </c>
      <c r="C2158" s="3">
        <v>18.110000610351559</v>
      </c>
      <c r="D2158" s="4">
        <v>-1.4002598854780951E-2</v>
      </c>
      <c r="E2158" s="4">
        <v>0.1382778619760516</v>
      </c>
      <c r="F2158" s="2">
        <v>3</v>
      </c>
      <c r="G2158" s="4">
        <v>9.0082800799335949E-3</v>
      </c>
      <c r="H2158" s="4">
        <v>-2.78045070315458E-2</v>
      </c>
      <c r="I2158" s="4">
        <v>1.5456781157210161E-2</v>
      </c>
    </row>
    <row r="2159" spans="1:9" x14ac:dyDescent="0.25">
      <c r="A2159" t="s">
        <v>2364</v>
      </c>
      <c r="B2159" s="3">
        <v>178.90007019042969</v>
      </c>
      <c r="C2159" s="3">
        <v>15.909999847412109</v>
      </c>
      <c r="D2159" s="4">
        <v>-1.020516361034329E-2</v>
      </c>
      <c r="E2159" s="4">
        <v>8.4526227993819036E-2</v>
      </c>
      <c r="F2159" s="2">
        <v>2</v>
      </c>
      <c r="G2159" s="4">
        <v>2.7290628023708852E-2</v>
      </c>
      <c r="H2159" s="4">
        <v>-1.39979153705011E-2</v>
      </c>
      <c r="I2159" s="4">
        <v>2.987774610538985E-2</v>
      </c>
    </row>
    <row r="2160" spans="1:9" x14ac:dyDescent="0.25">
      <c r="A2160" t="s">
        <v>2365</v>
      </c>
      <c r="B2160" s="3">
        <v>180.7445983886719</v>
      </c>
      <c r="C2160" s="3">
        <v>14.670000076293951</v>
      </c>
      <c r="D2160" s="4">
        <v>9.5357769974595552E-3</v>
      </c>
      <c r="E2160" s="4">
        <v>-9.0514517075974132E-2</v>
      </c>
      <c r="F2160" s="2">
        <v>2</v>
      </c>
      <c r="G2160" s="4">
        <v>4.4591501995612459E-2</v>
      </c>
      <c r="H2160" s="4">
        <v>-3.8318564824929569E-3</v>
      </c>
      <c r="I2160" s="4">
        <v>4.0496179856765353E-2</v>
      </c>
    </row>
    <row r="2161" spans="1:9" x14ac:dyDescent="0.25">
      <c r="A2161" t="s">
        <v>2366</v>
      </c>
      <c r="B2161" s="3">
        <v>179.03733825683591</v>
      </c>
      <c r="C2161" s="3">
        <v>16.129999160766602</v>
      </c>
      <c r="D2161" s="4">
        <v>-4.1513106563292324E-3</v>
      </c>
      <c r="E2161" s="4">
        <v>6.67988943685216E-2</v>
      </c>
      <c r="F2161" s="2">
        <v>3</v>
      </c>
      <c r="G2161" s="4">
        <v>2.753362054508357E-2</v>
      </c>
      <c r="H2161" s="4">
        <v>-1.3241366759393469E-2</v>
      </c>
      <c r="I2161" s="4">
        <v>3.066796003147854E-2</v>
      </c>
    </row>
    <row r="2162" spans="1:9" x14ac:dyDescent="0.25">
      <c r="A2162" t="s">
        <v>2367</v>
      </c>
      <c r="B2162" s="3">
        <v>179.78367614746091</v>
      </c>
      <c r="C2162" s="3">
        <v>15.11999988555908</v>
      </c>
      <c r="D2162" s="4">
        <v>1.1464199739463781E-3</v>
      </c>
      <c r="E2162" s="4">
        <v>-4.608274967605519E-3</v>
      </c>
      <c r="F2162" s="2">
        <v>2</v>
      </c>
      <c r="G2162" s="4">
        <v>2.9630252349051259E-2</v>
      </c>
      <c r="H2162" s="4">
        <v>-9.1279490552477194E-3</v>
      </c>
      <c r="I2162" s="4">
        <v>3.4964418852382113E-2</v>
      </c>
    </row>
    <row r="2163" spans="1:9" x14ac:dyDescent="0.25">
      <c r="A2163" t="s">
        <v>2368</v>
      </c>
      <c r="B2163" s="3">
        <v>179.57780456542969</v>
      </c>
      <c r="C2163" s="3">
        <v>15.189999580383301</v>
      </c>
      <c r="D2163" s="4">
        <v>-1.4349432904292581E-4</v>
      </c>
      <c r="E2163" s="4">
        <v>-4.6453277502577883E-2</v>
      </c>
      <c r="F2163" s="2">
        <v>2</v>
      </c>
      <c r="G2163" s="4">
        <v>3.1083247926717569E-2</v>
      </c>
      <c r="H2163" s="4">
        <v>-1.026260377524146E-2</v>
      </c>
      <c r="I2163" s="4">
        <v>3.3779273644424228E-2</v>
      </c>
    </row>
    <row r="2164" spans="1:9" x14ac:dyDescent="0.25">
      <c r="A2164" t="s">
        <v>2369</v>
      </c>
      <c r="B2164" s="3">
        <v>179.60357666015619</v>
      </c>
      <c r="C2164" s="3">
        <v>15.930000305175779</v>
      </c>
      <c r="D2164" s="4">
        <v>1.339372761119062E-3</v>
      </c>
      <c r="E2164" s="4">
        <v>1.9846377841737262E-2</v>
      </c>
      <c r="F2164" s="2">
        <v>2</v>
      </c>
      <c r="G2164" s="4">
        <v>3.0485040172763881E-2</v>
      </c>
      <c r="H2164" s="4">
        <v>-1.012056168940767E-2</v>
      </c>
      <c r="I2164" s="4">
        <v>3.3927636396888117E-2</v>
      </c>
    </row>
    <row r="2165" spans="1:9" x14ac:dyDescent="0.25">
      <c r="A2165" t="s">
        <v>2370</v>
      </c>
      <c r="B2165" s="3">
        <v>179.36334228515619</v>
      </c>
      <c r="C2165" s="3">
        <v>15.61999988555908</v>
      </c>
      <c r="D2165" s="4">
        <v>-1.146474819361365E-3</v>
      </c>
      <c r="E2165" s="4">
        <v>9.6961613407315905E-3</v>
      </c>
      <c r="F2165" s="2">
        <v>2</v>
      </c>
      <c r="G2165" s="4">
        <v>3.199433203427815E-2</v>
      </c>
      <c r="H2165" s="4">
        <v>-1.1444605857179879E-2</v>
      </c>
      <c r="I2165" s="4">
        <v>3.2544674185645217E-2</v>
      </c>
    </row>
    <row r="2166" spans="1:9" x14ac:dyDescent="0.25">
      <c r="A2166" t="s">
        <v>2371</v>
      </c>
      <c r="B2166" s="3">
        <v>179.5692138671875</v>
      </c>
      <c r="C2166" s="3">
        <v>15.47000026702881</v>
      </c>
      <c r="D2166" s="4">
        <v>3.6441030883154202E-3</v>
      </c>
      <c r="E2166" s="4">
        <v>-8.9464362834968947E-2</v>
      </c>
      <c r="F2166" s="2">
        <v>2</v>
      </c>
      <c r="G2166" s="4">
        <v>3.8707179276569192E-2</v>
      </c>
      <c r="H2166" s="4">
        <v>-1.030995113718614E-2</v>
      </c>
      <c r="I2166" s="4">
        <v>3.3729819393603089E-2</v>
      </c>
    </row>
    <row r="2167" spans="1:9" x14ac:dyDescent="0.25">
      <c r="A2167" t="s">
        <v>2372</v>
      </c>
      <c r="B2167" s="3">
        <v>178.91722106933591</v>
      </c>
      <c r="C2167" s="3">
        <v>16.989999771118161</v>
      </c>
      <c r="D2167" s="4">
        <v>-8.6250082121630545E-4</v>
      </c>
      <c r="E2167" s="4">
        <v>8.3085689305026911E-3</v>
      </c>
      <c r="F2167" s="2">
        <v>3</v>
      </c>
      <c r="G2167" s="4">
        <v>3.6751180473547418E-2</v>
      </c>
      <c r="H2167" s="4">
        <v>-1.390338884327957E-2</v>
      </c>
      <c r="I2167" s="4">
        <v>2.9976478925857201E-2</v>
      </c>
    </row>
    <row r="2168" spans="1:9" x14ac:dyDescent="0.25">
      <c r="A2168" t="s">
        <v>2373</v>
      </c>
      <c r="B2168" s="3">
        <v>179.07167053222659</v>
      </c>
      <c r="C2168" s="3">
        <v>16.85000038146973</v>
      </c>
      <c r="D2168" s="4">
        <v>1.586629834904563E-2</v>
      </c>
      <c r="E2168" s="4">
        <v>-0.1056263139597063</v>
      </c>
      <c r="F2168" s="2">
        <v>3</v>
      </c>
      <c r="G2168" s="4">
        <v>3.5980136397630869E-2</v>
      </c>
      <c r="H2168" s="4">
        <v>-1.305214550828271E-2</v>
      </c>
      <c r="I2168" s="4">
        <v>3.0865601353588401E-2</v>
      </c>
    </row>
    <row r="2169" spans="1:9" x14ac:dyDescent="0.25">
      <c r="A2169" t="s">
        <v>2374</v>
      </c>
      <c r="B2169" s="3">
        <v>176.27484130859381</v>
      </c>
      <c r="C2169" s="3">
        <v>18.840000152587891</v>
      </c>
      <c r="D2169" s="4">
        <v>-7.2910324280106575E-4</v>
      </c>
      <c r="E2169" s="4">
        <v>3.7444951040166652E-2</v>
      </c>
      <c r="F2169" s="2">
        <v>3</v>
      </c>
      <c r="G2169" s="4">
        <v>2.568804130116753E-2</v>
      </c>
      <c r="H2169" s="4">
        <v>-2.8466781410433351E-2</v>
      </c>
      <c r="I2169" s="4">
        <v>1.476503652982597E-2</v>
      </c>
    </row>
    <row r="2170" spans="1:9" x14ac:dyDescent="0.25">
      <c r="A2170" t="s">
        <v>2375</v>
      </c>
      <c r="B2170" s="3">
        <v>176.40345764160159</v>
      </c>
      <c r="C2170" s="3">
        <v>18.159999847412109</v>
      </c>
      <c r="D2170" s="4">
        <v>1.5206614908659599E-2</v>
      </c>
      <c r="E2170" s="4">
        <v>-9.5617534043276109E-2</v>
      </c>
      <c r="F2170" s="2">
        <v>3</v>
      </c>
      <c r="G2170" s="4">
        <v>2.7089531400574351E-2</v>
      </c>
      <c r="H2170" s="4">
        <v>-2.7757916554605688E-2</v>
      </c>
      <c r="I2170" s="4">
        <v>1.5505444842742969E-2</v>
      </c>
    </row>
    <row r="2171" spans="1:9" x14ac:dyDescent="0.25">
      <c r="A2171" t="s">
        <v>2376</v>
      </c>
      <c r="B2171" s="3">
        <v>173.7611389160156</v>
      </c>
      <c r="C2171" s="3">
        <v>20.079999923706051</v>
      </c>
      <c r="D2171" s="4">
        <v>-1.1228515104027781E-2</v>
      </c>
      <c r="E2171" s="4">
        <v>9.3086500073563228E-2</v>
      </c>
      <c r="F2171" s="2">
        <v>4</v>
      </c>
      <c r="G2171" s="4">
        <v>1.1952611127985509E-2</v>
      </c>
      <c r="H2171" s="4">
        <v>-4.2320972728424062E-2</v>
      </c>
      <c r="I2171" s="4">
        <v>2.9435380906206449E-4</v>
      </c>
    </row>
    <row r="2172" spans="1:9" x14ac:dyDescent="0.25">
      <c r="A2172" t="s">
        <v>2377</v>
      </c>
      <c r="B2172" s="3">
        <v>175.734375</v>
      </c>
      <c r="C2172" s="3">
        <v>18.370000839233398</v>
      </c>
      <c r="D2172" s="4">
        <v>-1.395970214667375E-2</v>
      </c>
      <c r="E2172" s="4">
        <v>0.14383570673148019</v>
      </c>
      <c r="F2172" s="2">
        <v>3</v>
      </c>
      <c r="G2172" s="4">
        <v>2.4598525145390401E-2</v>
      </c>
      <c r="H2172" s="4">
        <v>-3.1445544394585363E-2</v>
      </c>
      <c r="I2172" s="4">
        <v>1.165372291688027E-2</v>
      </c>
    </row>
    <row r="2173" spans="1:9" x14ac:dyDescent="0.25">
      <c r="A2173" t="s">
        <v>2378</v>
      </c>
      <c r="B2173" s="3">
        <v>178.22230529785159</v>
      </c>
      <c r="C2173" s="3">
        <v>16.059999465942379</v>
      </c>
      <c r="D2173" s="4">
        <v>-3.9316634373977033E-3</v>
      </c>
      <c r="E2173" s="4">
        <v>5.035967992219903E-2</v>
      </c>
      <c r="F2173" s="2">
        <v>2</v>
      </c>
      <c r="G2173" s="4">
        <v>3.7984808955764837E-2</v>
      </c>
      <c r="H2173" s="4">
        <v>-1.773339516242833E-2</v>
      </c>
      <c r="I2173" s="4">
        <v>2.5976042885180291E-2</v>
      </c>
    </row>
    <row r="2174" spans="1:9" x14ac:dyDescent="0.25">
      <c r="A2174" t="s">
        <v>2379</v>
      </c>
      <c r="B2174" s="3">
        <v>178.92578125</v>
      </c>
      <c r="C2174" s="3">
        <v>15.289999961853029</v>
      </c>
      <c r="D2174" s="4">
        <v>2.3068456936659039E-3</v>
      </c>
      <c r="E2174" s="4">
        <v>-7.4455233766812512E-2</v>
      </c>
      <c r="F2174" s="2">
        <v>2</v>
      </c>
      <c r="G2174" s="4">
        <v>4.3103377724673209E-2</v>
      </c>
      <c r="H2174" s="4">
        <v>-1.385620967800261E-2</v>
      </c>
      <c r="I2174" s="4">
        <v>3.002575749550318E-2</v>
      </c>
    </row>
    <row r="2175" spans="1:9" x14ac:dyDescent="0.25">
      <c r="A2175" t="s">
        <v>2380</v>
      </c>
      <c r="B2175" s="3">
        <v>178.51397705078119</v>
      </c>
      <c r="C2175" s="3">
        <v>16.520000457763668</v>
      </c>
      <c r="D2175" s="4">
        <v>-9.3316347838634517E-3</v>
      </c>
      <c r="E2175" s="4">
        <v>0.15282627674231231</v>
      </c>
      <c r="F2175" s="2">
        <v>3</v>
      </c>
      <c r="G2175" s="4">
        <v>4.3978555908542827E-2</v>
      </c>
      <c r="H2175" s="4">
        <v>-1.612585551132539E-2</v>
      </c>
      <c r="I2175" s="4">
        <v>2.765511571723733E-2</v>
      </c>
    </row>
    <row r="2176" spans="1:9" x14ac:dyDescent="0.25">
      <c r="A2176" t="s">
        <v>2381</v>
      </c>
      <c r="B2176" s="3">
        <v>180.19549560546881</v>
      </c>
      <c r="C2176" s="3">
        <v>14.329999923706049</v>
      </c>
      <c r="D2176" s="4">
        <v>-5.2355054954189573E-4</v>
      </c>
      <c r="E2176" s="4">
        <v>-4.7840548697936747E-2</v>
      </c>
      <c r="F2176" s="2">
        <v>2</v>
      </c>
      <c r="G2176" s="4">
        <v>5.4798033367021708E-2</v>
      </c>
      <c r="H2176" s="4">
        <v>-6.8582191235910814E-3</v>
      </c>
      <c r="I2176" s="4">
        <v>3.7335148471235653E-2</v>
      </c>
    </row>
    <row r="2177" spans="1:9" x14ac:dyDescent="0.25">
      <c r="A2177" t="s">
        <v>2382</v>
      </c>
      <c r="B2177" s="3">
        <v>180.2898864746094</v>
      </c>
      <c r="C2177" s="3">
        <v>15.05000019073486</v>
      </c>
      <c r="D2177" s="4">
        <v>-9.9794703448752298E-4</v>
      </c>
      <c r="E2177" s="4">
        <v>-2.9658286999273309E-2</v>
      </c>
      <c r="F2177" s="2">
        <v>2</v>
      </c>
      <c r="G2177" s="4">
        <v>5.9575127114726463E-2</v>
      </c>
      <c r="H2177" s="4">
        <v>-6.3379868305373233E-3</v>
      </c>
      <c r="I2177" s="4">
        <v>3.7878530346155959E-2</v>
      </c>
    </row>
    <row r="2178" spans="1:9" x14ac:dyDescent="0.25">
      <c r="A2178" t="s">
        <v>2383</v>
      </c>
      <c r="B2178" s="3">
        <v>180.46998596191409</v>
      </c>
      <c r="C2178" s="3">
        <v>15.510000228881839</v>
      </c>
      <c r="D2178" s="4">
        <v>-3.0335652002833058E-3</v>
      </c>
      <c r="E2178" s="4">
        <v>6.6712535734091416E-2</v>
      </c>
      <c r="F2178" s="2">
        <v>2</v>
      </c>
      <c r="G2178" s="4">
        <v>6.7332583832844906E-2</v>
      </c>
      <c r="H2178" s="4">
        <v>-5.3453741963773727E-3</v>
      </c>
      <c r="I2178" s="4">
        <v>3.891531280165017E-2</v>
      </c>
    </row>
    <row r="2179" spans="1:9" x14ac:dyDescent="0.25">
      <c r="A2179" t="s">
        <v>2384</v>
      </c>
      <c r="B2179" s="3">
        <v>181.01911926269531</v>
      </c>
      <c r="C2179" s="3">
        <v>14.539999961853029</v>
      </c>
      <c r="D2179" s="4">
        <v>2.8993218599788761E-3</v>
      </c>
      <c r="E2179" s="4">
        <v>2.7561862461962461E-2</v>
      </c>
      <c r="F2179" s="2">
        <v>2</v>
      </c>
      <c r="G2179" s="4">
        <v>6.6866161828496917E-2</v>
      </c>
      <c r="H2179" s="4">
        <v>-2.3188433586116548E-3</v>
      </c>
      <c r="I2179" s="4">
        <v>4.2076519868355033E-2</v>
      </c>
    </row>
    <row r="2180" spans="1:9" x14ac:dyDescent="0.25">
      <c r="A2180" t="s">
        <v>2385</v>
      </c>
      <c r="B2180" s="3">
        <v>180.49580383300781</v>
      </c>
      <c r="C2180" s="3">
        <v>14.14999961853027</v>
      </c>
      <c r="D2180" s="4">
        <v>1.183115511281274E-2</v>
      </c>
      <c r="E2180" s="4">
        <v>-6.1048446909386378E-2</v>
      </c>
      <c r="F2180" s="2">
        <v>2</v>
      </c>
      <c r="G2180" s="4">
        <v>6.4361776934852344E-2</v>
      </c>
      <c r="H2180" s="4">
        <v>-5.2030798155421332E-3</v>
      </c>
      <c r="I2180" s="4">
        <v>3.9063939075876693E-2</v>
      </c>
    </row>
    <row r="2181" spans="1:9" x14ac:dyDescent="0.25">
      <c r="A2181" t="s">
        <v>2386</v>
      </c>
      <c r="B2181" s="3">
        <v>178.38529968261719</v>
      </c>
      <c r="C2181" s="3">
        <v>15.069999694824221</v>
      </c>
      <c r="D2181" s="4">
        <v>-4.3097585514877412E-3</v>
      </c>
      <c r="E2181" s="4">
        <v>3.1485287402915008E-2</v>
      </c>
      <c r="F2181" s="2">
        <v>2</v>
      </c>
      <c r="G2181" s="4">
        <v>6.3945915642672713E-2</v>
      </c>
      <c r="H2181" s="4">
        <v>-1.6835056760488461E-2</v>
      </c>
      <c r="I2181" s="4">
        <v>2.6914356041969789E-2</v>
      </c>
    </row>
    <row r="2182" spans="1:9" x14ac:dyDescent="0.25">
      <c r="A2182" t="s">
        <v>2387</v>
      </c>
      <c r="B2182" s="3">
        <v>179.15742492675781</v>
      </c>
      <c r="C2182" s="3">
        <v>14.60999965667725</v>
      </c>
      <c r="D2182" s="4">
        <v>-5.7422505791837608E-4</v>
      </c>
      <c r="E2182" s="4">
        <v>1.9539409243679581E-2</v>
      </c>
      <c r="F2182" s="2">
        <v>2</v>
      </c>
      <c r="G2182" s="4">
        <v>7.5401056784053511E-2</v>
      </c>
      <c r="H2182" s="4">
        <v>-1.2579512872175069E-2</v>
      </c>
      <c r="I2182" s="4">
        <v>3.1359265455924712E-2</v>
      </c>
    </row>
    <row r="2183" spans="1:9" x14ac:dyDescent="0.25">
      <c r="A2183" t="s">
        <v>2388</v>
      </c>
      <c r="B2183" s="3">
        <v>179.26036071777341</v>
      </c>
      <c r="C2183" s="3">
        <v>14.329999923706049</v>
      </c>
      <c r="D2183" s="4">
        <v>1.137442586155535E-2</v>
      </c>
      <c r="E2183" s="4">
        <v>-7.1289718711200933E-2</v>
      </c>
      <c r="F2183" s="2">
        <v>2</v>
      </c>
      <c r="G2183" s="4">
        <v>7.439180250883326E-2</v>
      </c>
      <c r="H2183" s="4">
        <v>-1.2012185512178201E-2</v>
      </c>
      <c r="I2183" s="4">
        <v>3.1951838059903537E-2</v>
      </c>
    </row>
    <row r="2184" spans="1:9" x14ac:dyDescent="0.25">
      <c r="A2184" t="s">
        <v>2389</v>
      </c>
      <c r="B2184" s="3">
        <v>177.24430847167969</v>
      </c>
      <c r="C2184" s="3">
        <v>15.430000305175779</v>
      </c>
      <c r="D2184" s="4">
        <v>-1.9323149320197299E-3</v>
      </c>
      <c r="E2184" s="4">
        <v>9.1563337915003817E-3</v>
      </c>
      <c r="F2184" s="2">
        <v>2</v>
      </c>
      <c r="G2184" s="4">
        <v>7.4493708191357921E-2</v>
      </c>
      <c r="H2184" s="4">
        <v>-2.312359377073547E-2</v>
      </c>
      <c r="I2184" s="4">
        <v>2.0345988263267719E-2</v>
      </c>
    </row>
    <row r="2185" spans="1:9" x14ac:dyDescent="0.25">
      <c r="A2185" t="s">
        <v>2390</v>
      </c>
      <c r="B2185" s="3">
        <v>177.58746337890619</v>
      </c>
      <c r="C2185" s="3">
        <v>15.289999961853029</v>
      </c>
      <c r="D2185" s="4">
        <v>-2.457520516764955E-3</v>
      </c>
      <c r="E2185" s="4">
        <v>5.739971794719434E-2</v>
      </c>
      <c r="F2185" s="2">
        <v>2</v>
      </c>
      <c r="G2185" s="4">
        <v>7.509419475081125E-2</v>
      </c>
      <c r="H2185" s="4">
        <v>-2.1232306341300359E-2</v>
      </c>
      <c r="I2185" s="4">
        <v>2.2321435237901751E-2</v>
      </c>
    </row>
    <row r="2186" spans="1:9" x14ac:dyDescent="0.25">
      <c r="A2186" t="s">
        <v>2391</v>
      </c>
      <c r="B2186" s="3">
        <v>178.02496337890619</v>
      </c>
      <c r="C2186" s="3">
        <v>14.460000038146971</v>
      </c>
      <c r="D2186" s="4">
        <v>1.096153022968949E-2</v>
      </c>
      <c r="E2186" s="4">
        <v>6.9205737119970578E-4</v>
      </c>
      <c r="F2186" s="2">
        <v>2</v>
      </c>
      <c r="G2186" s="4">
        <v>8.6036336049112094E-2</v>
      </c>
      <c r="H2186" s="4">
        <v>-1.8821038913812819E-2</v>
      </c>
      <c r="I2186" s="4">
        <v>2.4840000565693469E-2</v>
      </c>
    </row>
    <row r="2187" spans="1:9" x14ac:dyDescent="0.25">
      <c r="A2187" t="s">
        <v>2392</v>
      </c>
      <c r="B2187" s="3">
        <v>176.0946960449219</v>
      </c>
      <c r="C2187" s="3">
        <v>14.44999980926514</v>
      </c>
      <c r="D2187" s="4">
        <v>1.6893741709488989E-2</v>
      </c>
      <c r="E2187" s="4">
        <v>-0.13473058987323561</v>
      </c>
      <c r="F2187" s="2">
        <v>2</v>
      </c>
      <c r="G2187" s="4">
        <v>8.6748803690779752E-2</v>
      </c>
      <c r="H2187" s="4">
        <v>-2.9459646339594751E-2</v>
      </c>
      <c r="I2187" s="4">
        <v>1.372799055256912E-2</v>
      </c>
    </row>
    <row r="2188" spans="1:9" x14ac:dyDescent="0.25">
      <c r="A2188" t="s">
        <v>2393</v>
      </c>
      <c r="B2188" s="3">
        <v>173.1692199707031</v>
      </c>
      <c r="C2188" s="3">
        <v>16.70000076293945</v>
      </c>
      <c r="D2188" s="4">
        <v>-6.203338138497716E-3</v>
      </c>
      <c r="E2188" s="4">
        <v>6.0317508758060523E-2</v>
      </c>
      <c r="F2188" s="2">
        <v>3</v>
      </c>
      <c r="G2188" s="4">
        <v>6.1095252240195963E-2</v>
      </c>
      <c r="H2188" s="4">
        <v>-4.5583315294240763E-2</v>
      </c>
      <c r="I2188" s="4">
        <v>-3.113158265285465E-3</v>
      </c>
    </row>
    <row r="2189" spans="1:9" x14ac:dyDescent="0.25">
      <c r="A2189" t="s">
        <v>2394</v>
      </c>
      <c r="B2189" s="3">
        <v>174.2501525878906</v>
      </c>
      <c r="C2189" s="3">
        <v>15.75</v>
      </c>
      <c r="D2189" s="4">
        <v>-1.2790482796340989E-3</v>
      </c>
      <c r="E2189" s="4">
        <v>5.1401901287956957E-2</v>
      </c>
      <c r="F2189" s="2">
        <v>2</v>
      </c>
      <c r="G2189" s="4">
        <v>8.8870929078816108E-2</v>
      </c>
      <c r="H2189" s="4">
        <v>-3.9625789325936737E-2</v>
      </c>
      <c r="I2189" s="4">
        <v>3.1094689606061539E-3</v>
      </c>
    </row>
    <row r="2190" spans="1:9" x14ac:dyDescent="0.25">
      <c r="A2190" t="s">
        <v>2395</v>
      </c>
      <c r="B2190" s="3">
        <v>174.47331237792969</v>
      </c>
      <c r="C2190" s="3">
        <v>14.97999954223633</v>
      </c>
      <c r="D2190" s="4">
        <v>4.925339414423302E-4</v>
      </c>
      <c r="E2190" s="4">
        <v>-4.6512058213546981E-3</v>
      </c>
      <c r="F2190" s="2">
        <v>2</v>
      </c>
      <c r="G2190" s="4">
        <v>0.1008517574296508</v>
      </c>
      <c r="H2190" s="4">
        <v>-3.8395851193717023E-2</v>
      </c>
      <c r="I2190" s="4">
        <v>5.5519445656819766E-3</v>
      </c>
    </row>
    <row r="2191" spans="1:9" x14ac:dyDescent="0.25">
      <c r="A2191" t="s">
        <v>2396</v>
      </c>
      <c r="B2191" s="3">
        <v>174.3874206542969</v>
      </c>
      <c r="C2191" s="3">
        <v>15.05000019073486</v>
      </c>
      <c r="D2191" s="4">
        <v>4.5463934470899581E-3</v>
      </c>
      <c r="E2191" s="4">
        <v>-6.2305239492885238E-2</v>
      </c>
      <c r="F2191" s="2">
        <v>2</v>
      </c>
      <c r="G2191" s="4">
        <v>0.11330514446518911</v>
      </c>
      <c r="H2191" s="4">
        <v>-3.8869240714829112E-2</v>
      </c>
      <c r="I2191" s="4">
        <v>1.7785831571961671E-2</v>
      </c>
    </row>
    <row r="2192" spans="1:9" x14ac:dyDescent="0.25">
      <c r="A2192" t="s">
        <v>2397</v>
      </c>
      <c r="B2192" s="3">
        <v>173.5981750488281</v>
      </c>
      <c r="C2192" s="3">
        <v>16.04999923706055</v>
      </c>
      <c r="D2192" s="4">
        <v>1.5354644934712841E-2</v>
      </c>
      <c r="E2192" s="4">
        <v>-0.1098170479300931</v>
      </c>
      <c r="F2192" s="2">
        <v>2</v>
      </c>
      <c r="G2192" s="4">
        <v>0.1073156768424772</v>
      </c>
      <c r="H2192" s="4">
        <v>-4.3219142933696331E-2</v>
      </c>
      <c r="I2192" s="4">
        <v>1.7335769278953309E-2</v>
      </c>
    </row>
    <row r="2193" spans="1:9" x14ac:dyDescent="0.25">
      <c r="A2193" t="s">
        <v>2398</v>
      </c>
      <c r="B2193" s="3">
        <v>170.97294616699219</v>
      </c>
      <c r="C2193" s="3">
        <v>18.030000686645511</v>
      </c>
      <c r="D2193" s="4">
        <v>-4.7941798725625873E-3</v>
      </c>
      <c r="E2193" s="4">
        <v>2.0373548884956572E-2</v>
      </c>
      <c r="F2193" s="2">
        <v>3</v>
      </c>
      <c r="G2193" s="4">
        <v>8.31914197583139E-2</v>
      </c>
      <c r="H2193" s="4">
        <v>-5.7688008973628579E-2</v>
      </c>
      <c r="I2193" s="4">
        <v>8.8685014189133771E-3</v>
      </c>
    </row>
    <row r="2194" spans="1:9" x14ac:dyDescent="0.25">
      <c r="A2194" t="s">
        <v>2399</v>
      </c>
      <c r="B2194" s="3">
        <v>171.79656982421881</v>
      </c>
      <c r="C2194" s="3">
        <v>17.670000076293949</v>
      </c>
      <c r="D2194" s="4">
        <v>-6.3020596872235268E-3</v>
      </c>
      <c r="E2194" s="4">
        <v>9.2764378040979478E-2</v>
      </c>
      <c r="F2194" s="2">
        <v>3</v>
      </c>
      <c r="G2194" s="4">
        <v>9.0093647170087943E-2</v>
      </c>
      <c r="H2194" s="4">
        <v>-5.3148633208649147E-2</v>
      </c>
      <c r="I2194" s="4">
        <v>1.606676108200222E-2</v>
      </c>
    </row>
    <row r="2195" spans="1:9" x14ac:dyDescent="0.25">
      <c r="A2195" t="s">
        <v>2400</v>
      </c>
      <c r="B2195" s="3">
        <v>172.8861083984375</v>
      </c>
      <c r="C2195" s="3">
        <v>16.170000076293949</v>
      </c>
      <c r="D2195" s="4">
        <v>9.4358599605648408E-4</v>
      </c>
      <c r="E2195" s="4">
        <v>-5.3278679828861253E-2</v>
      </c>
      <c r="F2195" s="2">
        <v>3</v>
      </c>
      <c r="G2195" s="4">
        <v>7.8986340236939068E-2</v>
      </c>
      <c r="H2195" s="4">
        <v>-4.7143675780066729E-2</v>
      </c>
      <c r="I2195" s="4">
        <v>2.438883700762107E-2</v>
      </c>
    </row>
    <row r="2196" spans="1:9" x14ac:dyDescent="0.25">
      <c r="A2196" t="s">
        <v>2401</v>
      </c>
      <c r="B2196" s="3">
        <v>172.72312927246091</v>
      </c>
      <c r="C2196" s="3">
        <v>17.079999923706051</v>
      </c>
      <c r="D2196" s="4">
        <v>5.9666751909093207E-4</v>
      </c>
      <c r="E2196" s="4">
        <v>-1.9517804311067751E-2</v>
      </c>
      <c r="F2196" s="2">
        <v>3</v>
      </c>
      <c r="G2196" s="4">
        <v>6.5665086593655886E-2</v>
      </c>
      <c r="H2196" s="4">
        <v>-4.8041930083672753E-2</v>
      </c>
      <c r="I2196" s="4">
        <v>3.2847776626578451E-2</v>
      </c>
    </row>
    <row r="2197" spans="1:9" x14ac:dyDescent="0.25">
      <c r="A2197" t="s">
        <v>2402</v>
      </c>
      <c r="B2197" s="3">
        <v>172.62013244628909</v>
      </c>
      <c r="C2197" s="3">
        <v>17.420000076293949</v>
      </c>
      <c r="D2197" s="4">
        <v>9.0267889730197837E-3</v>
      </c>
      <c r="E2197" s="4">
        <v>-5.3260845790963462E-2</v>
      </c>
      <c r="F2197" s="2">
        <v>3</v>
      </c>
      <c r="G2197" s="4">
        <v>4.3906643673867318E-2</v>
      </c>
      <c r="H2197" s="4">
        <v>-4.8609593837005027E-2</v>
      </c>
      <c r="I2197" s="4">
        <v>4.9171176849301723E-2</v>
      </c>
    </row>
    <row r="2198" spans="1:9" x14ac:dyDescent="0.25">
      <c r="A2198" t="s">
        <v>2403</v>
      </c>
      <c r="B2198" s="3">
        <v>171.07586669921881</v>
      </c>
      <c r="C2198" s="3">
        <v>18.39999961853027</v>
      </c>
      <c r="D2198" s="4">
        <v>8.1902438620831131E-3</v>
      </c>
      <c r="E2198" s="4">
        <v>-5.1546392766154032E-2</v>
      </c>
      <c r="F2198" s="2">
        <v>3</v>
      </c>
      <c r="G2198" s="4">
        <v>5.26619796053589E-2</v>
      </c>
      <c r="H2198" s="4">
        <v>-5.712076571196556E-2</v>
      </c>
      <c r="I2198" s="4">
        <v>3.9785254777170431E-2</v>
      </c>
    </row>
    <row r="2199" spans="1:9" x14ac:dyDescent="0.25">
      <c r="A2199" t="s">
        <v>2404</v>
      </c>
      <c r="B2199" s="3">
        <v>169.68609619140619</v>
      </c>
      <c r="C2199" s="3">
        <v>19.39999961853027</v>
      </c>
      <c r="D2199" s="4">
        <v>-3.426448923686376E-3</v>
      </c>
      <c r="E2199" s="4">
        <v>-7.164856214813109E-3</v>
      </c>
      <c r="F2199" s="2">
        <v>3</v>
      </c>
      <c r="G2199" s="4">
        <v>2.7992843969376621E-2</v>
      </c>
      <c r="H2199" s="4">
        <v>-6.4780441956927892E-2</v>
      </c>
      <c r="I2199" s="4">
        <v>3.13383422498279E-2</v>
      </c>
    </row>
    <row r="2200" spans="1:9" x14ac:dyDescent="0.25">
      <c r="A2200" t="s">
        <v>2405</v>
      </c>
      <c r="B2200" s="3">
        <v>170.26951599121091</v>
      </c>
      <c r="C2200" s="3">
        <v>19.54000091552734</v>
      </c>
      <c r="D2200" s="4">
        <v>1.7794836517572628E-2</v>
      </c>
      <c r="E2200" s="4">
        <v>-6.6857668711768237E-2</v>
      </c>
      <c r="F2200" s="2">
        <v>3</v>
      </c>
      <c r="G2200" s="4">
        <v>3.0320106249037471E-2</v>
      </c>
      <c r="H2200" s="4">
        <v>-6.156494216305286E-2</v>
      </c>
      <c r="I2200" s="4">
        <v>3.4884320515999878E-2</v>
      </c>
    </row>
    <row r="2201" spans="1:9" x14ac:dyDescent="0.25">
      <c r="A2201" t="s">
        <v>2406</v>
      </c>
      <c r="B2201" s="3">
        <v>167.2925720214844</v>
      </c>
      <c r="C2201" s="3">
        <v>20.940000534057621</v>
      </c>
      <c r="D2201" s="4">
        <v>1.4938181329397841E-2</v>
      </c>
      <c r="E2201" s="4">
        <v>-7.1396840686225982E-2</v>
      </c>
      <c r="F2201" s="2">
        <v>4</v>
      </c>
      <c r="G2201" s="4">
        <v>2.3451087410584211E-2</v>
      </c>
      <c r="H2201" s="4">
        <v>-7.7972274797697305E-2</v>
      </c>
      <c r="I2201" s="4">
        <v>1.679069630270447E-2</v>
      </c>
    </row>
    <row r="2202" spans="1:9" x14ac:dyDescent="0.25">
      <c r="A2202" t="s">
        <v>2407</v>
      </c>
      <c r="B2202" s="3">
        <v>164.83030700683591</v>
      </c>
      <c r="C2202" s="3">
        <v>22.54999923706055</v>
      </c>
      <c r="D2202" s="4">
        <v>2.6091012907862861E-3</v>
      </c>
      <c r="E2202" s="4">
        <v>-7.9591867875079769E-2</v>
      </c>
      <c r="F2202" s="2">
        <v>4</v>
      </c>
      <c r="G2202" s="4">
        <v>8.5434232250551911E-3</v>
      </c>
      <c r="H2202" s="4">
        <v>-9.1542970632357279E-2</v>
      </c>
      <c r="I2202" s="4">
        <v>1.825249071702117E-3</v>
      </c>
    </row>
    <row r="2203" spans="1:9" x14ac:dyDescent="0.25">
      <c r="A2203" t="s">
        <v>2408</v>
      </c>
      <c r="B2203" s="3">
        <v>164.4013671875</v>
      </c>
      <c r="C2203" s="3">
        <v>24.5</v>
      </c>
      <c r="D2203" s="4">
        <v>1.8658371325859239E-2</v>
      </c>
      <c r="E2203" s="4">
        <v>-8.6843083500993568E-2</v>
      </c>
      <c r="F2203" s="2">
        <v>5</v>
      </c>
      <c r="G2203" s="4">
        <v>-7.7132366877823433E-3</v>
      </c>
      <c r="H2203" s="4">
        <v>-9.3907058894567741E-2</v>
      </c>
      <c r="I2203" s="4">
        <v>-7.8181239136465575E-4</v>
      </c>
    </row>
    <row r="2204" spans="1:9" x14ac:dyDescent="0.25">
      <c r="A2204" t="s">
        <v>2409</v>
      </c>
      <c r="B2204" s="3">
        <v>161.39009094238281</v>
      </c>
      <c r="C2204" s="3">
        <v>26.829999923706051</v>
      </c>
      <c r="D2204" s="4">
        <v>5.8529853441702251E-4</v>
      </c>
      <c r="E2204" s="4">
        <v>-2.895400873542231E-2</v>
      </c>
      <c r="F2204" s="2">
        <v>5</v>
      </c>
      <c r="G2204" s="4">
        <v>-2.8452469877680912E-2</v>
      </c>
      <c r="H2204" s="4">
        <v>-0.11050361278032279</v>
      </c>
      <c r="I2204" s="4">
        <v>-1.908410539239103E-2</v>
      </c>
    </row>
    <row r="2205" spans="1:9" x14ac:dyDescent="0.25">
      <c r="A2205" t="s">
        <v>2410</v>
      </c>
      <c r="B2205" s="3">
        <v>161.2956848144531</v>
      </c>
      <c r="C2205" s="3">
        <v>27.629999160766602</v>
      </c>
      <c r="D2205" s="4">
        <v>-2.5097571642459179E-2</v>
      </c>
      <c r="E2205" s="4">
        <v>0.16977130309294911</v>
      </c>
      <c r="F2205" s="2">
        <v>5</v>
      </c>
      <c r="G2205" s="4">
        <v>-3.0787541728720891E-2</v>
      </c>
      <c r="H2205" s="4">
        <v>-0.1110239291717104</v>
      </c>
      <c r="I2205" s="4">
        <v>-1.9657898187808939E-2</v>
      </c>
    </row>
    <row r="2206" spans="1:9" x14ac:dyDescent="0.25">
      <c r="A2206" t="s">
        <v>2411</v>
      </c>
      <c r="B2206" s="3">
        <v>165.4480285644531</v>
      </c>
      <c r="C2206" s="3">
        <v>23.620000839233398</v>
      </c>
      <c r="D2206" s="4">
        <v>-2.5927531627067962E-4</v>
      </c>
      <c r="E2206" s="4">
        <v>6.3912028234935914E-3</v>
      </c>
      <c r="F2206" s="2">
        <v>4</v>
      </c>
      <c r="G2206" s="4">
        <v>2.0625694747111729E-3</v>
      </c>
      <c r="H2206" s="4">
        <v>-8.8138417784039191E-2</v>
      </c>
      <c r="I2206" s="4">
        <v>5.579710642237945E-3</v>
      </c>
    </row>
    <row r="2207" spans="1:9" x14ac:dyDescent="0.25">
      <c r="A2207" t="s">
        <v>2412</v>
      </c>
      <c r="B2207" s="3">
        <v>165.4909362792969</v>
      </c>
      <c r="C2207" s="3">
        <v>23.469999313354489</v>
      </c>
      <c r="D2207" s="4">
        <v>-3.6155362500343009E-3</v>
      </c>
      <c r="E2207" s="4">
        <v>6.0551297035904339E-2</v>
      </c>
      <c r="F2207" s="2">
        <v>4</v>
      </c>
      <c r="G2207" s="4">
        <v>-1.3850591319721439E-2</v>
      </c>
      <c r="H2207" s="4">
        <v>-8.7901933269317722E-2</v>
      </c>
      <c r="I2207" s="4">
        <v>5.8405002560597552E-3</v>
      </c>
    </row>
    <row r="2208" spans="1:9" x14ac:dyDescent="0.25">
      <c r="A2208" t="s">
        <v>2413</v>
      </c>
      <c r="B2208" s="3">
        <v>166.09144592285159</v>
      </c>
      <c r="C2208" s="3">
        <v>22.129999160766602</v>
      </c>
      <c r="D2208" s="4">
        <v>-1.5985475487637619E-3</v>
      </c>
      <c r="E2208" s="4">
        <v>-1.3814677625364589E-2</v>
      </c>
      <c r="F2208" s="2">
        <v>4</v>
      </c>
      <c r="G2208" s="4">
        <v>-2.5244405117536011E-3</v>
      </c>
      <c r="H2208" s="4">
        <v>-8.4592243341556461E-2</v>
      </c>
      <c r="I2208" s="4">
        <v>9.4903492076798823E-3</v>
      </c>
    </row>
    <row r="2209" spans="1:9" x14ac:dyDescent="0.25">
      <c r="A2209" t="s">
        <v>2414</v>
      </c>
      <c r="B2209" s="3">
        <v>166.35737609863281</v>
      </c>
      <c r="C2209" s="3">
        <v>22.440000534057621</v>
      </c>
      <c r="D2209" s="4">
        <v>-1.297999026052599E-2</v>
      </c>
      <c r="E2209" s="4">
        <v>0.1142006561127968</v>
      </c>
      <c r="F2209" s="2">
        <v>4</v>
      </c>
      <c r="G2209" s="4">
        <v>-6.6463526470197376E-3</v>
      </c>
      <c r="H2209" s="4">
        <v>-8.312657757961972E-2</v>
      </c>
      <c r="I2209" s="4">
        <v>1.1106651266600929E-2</v>
      </c>
    </row>
    <row r="2210" spans="1:9" x14ac:dyDescent="0.25">
      <c r="A2210" t="s">
        <v>2415</v>
      </c>
      <c r="B2210" s="3">
        <v>168.54508972167969</v>
      </c>
      <c r="C2210" s="3">
        <v>20.139999389648441</v>
      </c>
      <c r="D2210" s="4">
        <v>5.1675382212279519E-3</v>
      </c>
      <c r="E2210" s="4">
        <v>-9.6050324553166311E-2</v>
      </c>
      <c r="F2210" s="2">
        <v>4</v>
      </c>
      <c r="G2210" s="4">
        <v>-1.35569272507885E-3</v>
      </c>
      <c r="H2210" s="4">
        <v>-7.1069063065508753E-2</v>
      </c>
      <c r="I2210" s="4">
        <v>2.4403397387541052E-2</v>
      </c>
    </row>
    <row r="2211" spans="1:9" x14ac:dyDescent="0.25">
      <c r="A2211" t="s">
        <v>2416</v>
      </c>
      <c r="B2211" s="3">
        <v>167.67860412597659</v>
      </c>
      <c r="C2211" s="3">
        <v>22.280000686645511</v>
      </c>
      <c r="D2211" s="4">
        <v>-1.6341429617965031E-2</v>
      </c>
      <c r="E2211" s="4">
        <v>5.3926269153786732E-2</v>
      </c>
      <c r="F2211" s="2">
        <v>4</v>
      </c>
      <c r="G2211" s="4">
        <v>-7.384781866433543E-3</v>
      </c>
      <c r="H2211" s="4">
        <v>-7.5844671050208201E-2</v>
      </c>
      <c r="I2211" s="4">
        <v>1.913696815194954E-2</v>
      </c>
    </row>
    <row r="2212" spans="1:9" x14ac:dyDescent="0.25">
      <c r="A2212" t="s">
        <v>2417</v>
      </c>
      <c r="B2212" s="3">
        <v>170.4642333984375</v>
      </c>
      <c r="C2212" s="3">
        <v>21.139999389648441</v>
      </c>
      <c r="D2212" s="4">
        <v>-2.24789185897678E-3</v>
      </c>
      <c r="E2212" s="4">
        <v>-9.8361118533540903E-3</v>
      </c>
      <c r="F2212" s="2">
        <v>4</v>
      </c>
      <c r="G2212" s="4">
        <v>1.448404905719136E-2</v>
      </c>
      <c r="H2212" s="4">
        <v>-6.0491763325086663E-2</v>
      </c>
      <c r="I2212" s="4">
        <v>3.6067797138325419E-2</v>
      </c>
    </row>
    <row r="2213" spans="1:9" x14ac:dyDescent="0.25">
      <c r="A2213" t="s">
        <v>2418</v>
      </c>
      <c r="B2213" s="3">
        <v>170.84828186035159</v>
      </c>
      <c r="C2213" s="3">
        <v>21.35000038146973</v>
      </c>
      <c r="D2213" s="4">
        <v>8.6666296113087071E-3</v>
      </c>
      <c r="E2213" s="4">
        <v>-5.2795052605248527E-2</v>
      </c>
      <c r="F2213" s="2">
        <v>4</v>
      </c>
      <c r="G2213" s="4">
        <v>1.813855277674703E-2</v>
      </c>
      <c r="H2213" s="4">
        <v>-5.837509236099514E-2</v>
      </c>
      <c r="I2213" s="4">
        <v>3.8402012568723887E-2</v>
      </c>
    </row>
    <row r="2214" spans="1:9" x14ac:dyDescent="0.25">
      <c r="A2214" t="s">
        <v>2419</v>
      </c>
      <c r="B2214" s="3">
        <v>169.38032531738281</v>
      </c>
      <c r="C2214" s="3">
        <v>22.54000091552734</v>
      </c>
      <c r="D2214" s="4">
        <v>1.2499323891252301E-2</v>
      </c>
      <c r="E2214" s="4">
        <v>-7.0515426163820893E-2</v>
      </c>
      <c r="F2214" s="2">
        <v>4</v>
      </c>
      <c r="G2214" s="4">
        <v>1.7000164819765962E-2</v>
      </c>
      <c r="H2214" s="4">
        <v>-6.6465688468486883E-2</v>
      </c>
      <c r="I2214" s="4">
        <v>2.9479891655455729E-2</v>
      </c>
    </row>
    <row r="2215" spans="1:9" x14ac:dyDescent="0.25">
      <c r="A2215" t="s">
        <v>2420</v>
      </c>
      <c r="B2215" s="3">
        <v>167.28932189941409</v>
      </c>
      <c r="C2215" s="3">
        <v>24.25</v>
      </c>
      <c r="D2215" s="4">
        <v>-3.7104572901657251E-3</v>
      </c>
      <c r="E2215" s="4">
        <v>4.5258586315990668E-2</v>
      </c>
      <c r="F2215" s="2">
        <v>4</v>
      </c>
      <c r="G2215" s="4">
        <v>3.6886690790896019E-3</v>
      </c>
      <c r="H2215" s="4">
        <v>-7.7990187742802419E-2</v>
      </c>
      <c r="I2215" s="4">
        <v>1.6770942324132451E-2</v>
      </c>
    </row>
    <row r="2216" spans="1:9" x14ac:dyDescent="0.25">
      <c r="A2216" t="s">
        <v>2421</v>
      </c>
      <c r="B2216" s="3">
        <v>167.912353515625</v>
      </c>
      <c r="C2216" s="3">
        <v>23.20000076293945</v>
      </c>
      <c r="D2216" s="4">
        <v>4.5443329663921173E-3</v>
      </c>
      <c r="E2216" s="4">
        <v>-4.8009849651312053E-2</v>
      </c>
      <c r="F2216" s="2">
        <v>4</v>
      </c>
      <c r="G2216" s="4">
        <v>1.5418622284528729E-3</v>
      </c>
      <c r="H2216" s="4">
        <v>-7.455636867431259E-2</v>
      </c>
      <c r="I2216" s="4">
        <v>2.055767800050412E-2</v>
      </c>
    </row>
    <row r="2217" spans="1:9" x14ac:dyDescent="0.25">
      <c r="A2217" t="s">
        <v>2422</v>
      </c>
      <c r="B2217" s="3">
        <v>167.15275573730469</v>
      </c>
      <c r="C2217" s="3">
        <v>24.370000839233398</v>
      </c>
      <c r="D2217" s="4">
        <v>5.4417371852684138E-3</v>
      </c>
      <c r="E2217" s="4">
        <v>-7.0911122206003263E-2</v>
      </c>
      <c r="F2217" s="2">
        <v>5</v>
      </c>
      <c r="G2217" s="4">
        <v>-1.842594064827896E-3</v>
      </c>
      <c r="H2217" s="4">
        <v>-7.8742867830553953E-2</v>
      </c>
      <c r="I2217" s="4">
        <v>1.5940904257381261E-2</v>
      </c>
    </row>
    <row r="2218" spans="1:9" x14ac:dyDescent="0.25">
      <c r="A2218" t="s">
        <v>2423</v>
      </c>
      <c r="B2218" s="3">
        <v>166.2480773925781</v>
      </c>
      <c r="C2218" s="3">
        <v>26.229999542236332</v>
      </c>
      <c r="D2218" s="4">
        <v>-1.337185220763604E-2</v>
      </c>
      <c r="E2218" s="4">
        <v>5.3413652372760863E-2</v>
      </c>
      <c r="F2218" s="2">
        <v>5</v>
      </c>
      <c r="G2218" s="4">
        <v>-3.509637761810902E-3</v>
      </c>
      <c r="H2218" s="4">
        <v>-8.3728973944822371E-2</v>
      </c>
      <c r="I2218" s="4">
        <v>1.0442342588149691E-2</v>
      </c>
    </row>
    <row r="2219" spans="1:9" x14ac:dyDescent="0.25">
      <c r="A2219" t="s">
        <v>2424</v>
      </c>
      <c r="B2219" s="3">
        <v>168.5012512207031</v>
      </c>
      <c r="C2219" s="3">
        <v>24.89999961853027</v>
      </c>
      <c r="D2219" s="4">
        <v>2.5131027307188081E-2</v>
      </c>
      <c r="E2219" s="4">
        <v>-0.1043165359035063</v>
      </c>
      <c r="F2219" s="2">
        <v>5</v>
      </c>
      <c r="G2219" s="4">
        <v>3.6018396719665891E-3</v>
      </c>
      <c r="H2219" s="4">
        <v>-7.1310677578593662E-2</v>
      </c>
      <c r="I2219" s="4">
        <v>2.41369505310296E-2</v>
      </c>
    </row>
    <row r="2220" spans="1:9" x14ac:dyDescent="0.25">
      <c r="A2220" t="s">
        <v>2425</v>
      </c>
      <c r="B2220" s="3">
        <v>164.3704528808594</v>
      </c>
      <c r="C2220" s="3">
        <v>27.79999923706055</v>
      </c>
      <c r="D2220" s="4">
        <v>-1.5136579378083661E-2</v>
      </c>
      <c r="E2220" s="4">
        <v>8.5513415639036916E-2</v>
      </c>
      <c r="F2220" s="2">
        <v>5</v>
      </c>
      <c r="G2220" s="4">
        <v>-2.353324880191765E-2</v>
      </c>
      <c r="H2220" s="4">
        <v>-9.4077442118901233E-2</v>
      </c>
      <c r="I2220" s="4">
        <v>-6.6599495090668981E-4</v>
      </c>
    </row>
    <row r="2221" spans="1:9" x14ac:dyDescent="0.25">
      <c r="A2221" t="s">
        <v>2426</v>
      </c>
      <c r="B2221" s="3">
        <v>166.8966979980469</v>
      </c>
      <c r="C2221" s="3">
        <v>25.610000610351559</v>
      </c>
      <c r="D2221" s="4">
        <v>7.1647426955268045E-4</v>
      </c>
      <c r="E2221" s="4">
        <v>-1.8397835930587969E-2</v>
      </c>
      <c r="F2221" s="2">
        <v>5</v>
      </c>
      <c r="G2221" s="4">
        <v>-4.0687727767277906E-3</v>
      </c>
      <c r="H2221" s="4">
        <v>-8.0154121970504644E-2</v>
      </c>
      <c r="I2221" s="4">
        <v>1.4692985975699241E-2</v>
      </c>
    </row>
    <row r="2222" spans="1:9" x14ac:dyDescent="0.25">
      <c r="A2222" t="s">
        <v>2427</v>
      </c>
      <c r="B2222" s="3">
        <v>166.77720642089841</v>
      </c>
      <c r="C2222" s="3">
        <v>26.090000152587891</v>
      </c>
      <c r="D2222" s="4">
        <v>1.898107774954183E-2</v>
      </c>
      <c r="E2222" s="4">
        <v>-0.16910826530102119</v>
      </c>
      <c r="F2222" s="2">
        <v>5</v>
      </c>
      <c r="G2222" s="4">
        <v>-6.22139567294544E-3</v>
      </c>
      <c r="H2222" s="4">
        <v>-8.0812696022703912E-2</v>
      </c>
      <c r="I2222" s="4">
        <v>1.6128687377886971E-2</v>
      </c>
    </row>
    <row r="2223" spans="1:9" x14ac:dyDescent="0.25">
      <c r="A2223" t="s">
        <v>2428</v>
      </c>
      <c r="B2223" s="3">
        <v>163.6705627441406</v>
      </c>
      <c r="C2223" s="3">
        <v>31.39999961853027</v>
      </c>
      <c r="D2223" s="4">
        <v>-2.9847725102023048E-2</v>
      </c>
      <c r="E2223" s="4">
        <v>0.1044670869318913</v>
      </c>
      <c r="F2223" s="2">
        <v>5</v>
      </c>
      <c r="G2223" s="4">
        <v>-2.5267779981952621E-2</v>
      </c>
      <c r="H2223" s="4">
        <v>-9.7934864494877649E-2</v>
      </c>
      <c r="I2223" s="4">
        <v>-1.7980577061871281E-4</v>
      </c>
    </row>
    <row r="2224" spans="1:9" x14ac:dyDescent="0.25">
      <c r="A2224" t="s">
        <v>2429</v>
      </c>
      <c r="B2224" s="3">
        <v>168.7060546875</v>
      </c>
      <c r="C2224" s="3">
        <v>28.430000305175781</v>
      </c>
      <c r="D2224" s="4">
        <v>-8.0794862761236486E-3</v>
      </c>
      <c r="E2224" s="4">
        <v>9.1362807593839745E-2</v>
      </c>
      <c r="F2224" s="2">
        <v>5</v>
      </c>
      <c r="G2224" s="4">
        <v>4.2204011061364177E-3</v>
      </c>
      <c r="H2224" s="4">
        <v>-7.0181909741967807E-2</v>
      </c>
      <c r="I2224" s="4">
        <v>3.3928152115456189E-2</v>
      </c>
    </row>
    <row r="2225" spans="1:9" x14ac:dyDescent="0.25">
      <c r="A2225" t="s">
        <v>2430</v>
      </c>
      <c r="B2225" s="3">
        <v>170.08021545410159</v>
      </c>
      <c r="C2225" s="3">
        <v>26.04999923706055</v>
      </c>
      <c r="D2225" s="4">
        <v>5.0601961471885559E-5</v>
      </c>
      <c r="E2225" s="4">
        <v>-1.9157526313554609E-3</v>
      </c>
      <c r="F2225" s="2">
        <v>5</v>
      </c>
      <c r="G2225" s="4">
        <v>1.528375747580535E-2</v>
      </c>
      <c r="H2225" s="4">
        <v>-6.2608266092510467E-2</v>
      </c>
      <c r="I2225" s="4">
        <v>4.2349803044070988E-2</v>
      </c>
    </row>
    <row r="2226" spans="1:9" x14ac:dyDescent="0.25">
      <c r="A2226" t="s">
        <v>2431</v>
      </c>
      <c r="B2226" s="3">
        <v>170.07160949707031</v>
      </c>
      <c r="C2226" s="3">
        <v>26.10000038146973</v>
      </c>
      <c r="D2226" s="4">
        <v>2.4734806575991589E-2</v>
      </c>
      <c r="E2226" s="4">
        <v>-0.1391820368017638</v>
      </c>
      <c r="F2226" s="2">
        <v>5</v>
      </c>
      <c r="G2226" s="4">
        <v>1.467451897967509E-2</v>
      </c>
      <c r="H2226" s="4">
        <v>-6.2655697552788991E-2</v>
      </c>
      <c r="I2226" s="4">
        <v>4.3064129493352921E-2</v>
      </c>
    </row>
    <row r="2227" spans="1:9" x14ac:dyDescent="0.25">
      <c r="A2227" t="s">
        <v>2432</v>
      </c>
      <c r="B2227" s="3">
        <v>165.9664611816406</v>
      </c>
      <c r="C2227" s="3">
        <v>30.319999694824219</v>
      </c>
      <c r="D2227" s="4">
        <v>3.839386203810613E-2</v>
      </c>
      <c r="E2227" s="4">
        <v>-0.15824543838146701</v>
      </c>
      <c r="F2227" s="2">
        <v>5</v>
      </c>
      <c r="G2227" s="4">
        <v>-1.021311291918015E-2</v>
      </c>
      <c r="H2227" s="4">
        <v>-8.5281092793933366E-2</v>
      </c>
      <c r="I2227" s="4">
        <v>1.788689405272215E-2</v>
      </c>
    </row>
    <row r="2228" spans="1:9" x14ac:dyDescent="0.25">
      <c r="A2228" t="s">
        <v>2433</v>
      </c>
      <c r="B2228" s="3">
        <v>159.82997131347659</v>
      </c>
      <c r="C2228" s="3">
        <v>36.020000457763672</v>
      </c>
      <c r="D2228" s="4">
        <v>-1.1767799302372151E-2</v>
      </c>
      <c r="E2228" s="4">
        <v>-0.11585667712914929</v>
      </c>
      <c r="F2228" s="2">
        <v>5</v>
      </c>
      <c r="G2228" s="4">
        <v>-4.6190907203502503E-2</v>
      </c>
      <c r="H2228" s="4">
        <v>-0.11910216282412971</v>
      </c>
      <c r="I2228" s="4">
        <v>-1.9748737675638669E-2</v>
      </c>
    </row>
    <row r="2229" spans="1:9" x14ac:dyDescent="0.25">
      <c r="A2229" t="s">
        <v>2434</v>
      </c>
      <c r="B2229" s="3">
        <v>161.73321533203119</v>
      </c>
      <c r="C2229" s="3">
        <v>40.740001678466797</v>
      </c>
      <c r="D2229" s="4">
        <v>-4.2106786178124363E-2</v>
      </c>
      <c r="E2229" s="4">
        <v>0.45344276419788981</v>
      </c>
      <c r="F2229" s="2">
        <v>5</v>
      </c>
      <c r="G2229" s="4">
        <v>-2.993884394910928E-2</v>
      </c>
      <c r="H2229" s="4">
        <v>-0.1086124935475553</v>
      </c>
      <c r="I2229" s="4">
        <v>-8.0759748241683305E-3</v>
      </c>
    </row>
    <row r="2230" spans="1:9" x14ac:dyDescent="0.25">
      <c r="A2230" t="s">
        <v>2435</v>
      </c>
      <c r="B2230" s="3">
        <v>168.84263610839841</v>
      </c>
      <c r="C2230" s="3">
        <v>28.030000686645511</v>
      </c>
      <c r="D2230" s="4">
        <v>-3.0102718065084359E-2</v>
      </c>
      <c r="E2230" s="4">
        <v>0.46447239187505329</v>
      </c>
      <c r="F2230" s="2">
        <v>5</v>
      </c>
      <c r="G2230" s="4">
        <v>1.112899999552242E-2</v>
      </c>
      <c r="H2230" s="4">
        <v>-6.9429145555882421E-2</v>
      </c>
      <c r="I2230" s="4">
        <v>3.5526727679985548E-2</v>
      </c>
    </row>
    <row r="2231" spans="1:9" x14ac:dyDescent="0.25">
      <c r="A2231" t="s">
        <v>2436</v>
      </c>
      <c r="B2231" s="3">
        <v>174.0830078125</v>
      </c>
      <c r="C2231" s="3">
        <v>19.139999389648441</v>
      </c>
      <c r="D2231" s="4">
        <v>-2.0881200602951622E-2</v>
      </c>
      <c r="E2231" s="4">
        <v>0.25508192719006151</v>
      </c>
      <c r="F2231" s="2">
        <v>3</v>
      </c>
      <c r="G2231" s="4">
        <v>4.5551160157501158E-2</v>
      </c>
      <c r="H2231" s="4">
        <v>-4.0547002474677567E-2</v>
      </c>
      <c r="I2231" s="4">
        <v>6.7666387943825512E-2</v>
      </c>
    </row>
    <row r="2232" spans="1:9" x14ac:dyDescent="0.25">
      <c r="A2232" t="s">
        <v>2437</v>
      </c>
      <c r="B2232" s="3">
        <v>177.79559326171881</v>
      </c>
      <c r="C2232" s="3">
        <v>15.25</v>
      </c>
      <c r="D2232" s="4">
        <v>-7.9054156456526137E-3</v>
      </c>
      <c r="E2232" s="4">
        <v>0.1058738246690165</v>
      </c>
      <c r="F2232" s="2">
        <v>2</v>
      </c>
      <c r="G2232" s="4">
        <v>7.0702103083916557E-2</v>
      </c>
      <c r="H2232" s="4">
        <v>-2.0085205067900121E-2</v>
      </c>
      <c r="I2232" s="4">
        <v>9.0436000821663143E-2</v>
      </c>
    </row>
    <row r="2233" spans="1:9" x14ac:dyDescent="0.25">
      <c r="A2233" t="s">
        <v>2438</v>
      </c>
      <c r="B2233" s="3">
        <v>179.21234130859381</v>
      </c>
      <c r="C2233" s="3">
        <v>13.789999961853029</v>
      </c>
      <c r="D2233" s="4">
        <v>-2.896346847128362E-3</v>
      </c>
      <c r="E2233" s="4">
        <v>5.9139744778596633E-2</v>
      </c>
      <c r="F2233" s="2">
        <v>2</v>
      </c>
      <c r="G2233" s="4">
        <v>8.4866581988487733E-2</v>
      </c>
      <c r="H2233" s="4">
        <v>-1.227684296873177E-2</v>
      </c>
      <c r="I2233" s="4">
        <v>9.9125041118247825E-2</v>
      </c>
    </row>
    <row r="2234" spans="1:9" x14ac:dyDescent="0.25">
      <c r="A2234" t="s">
        <v>2439</v>
      </c>
      <c r="B2234" s="3">
        <v>179.73291015625</v>
      </c>
      <c r="C2234" s="3">
        <v>13.02000045776367</v>
      </c>
      <c r="D2234" s="4">
        <v>5.5866990121513638E-3</v>
      </c>
      <c r="E2234" s="4">
        <v>1.480908302318484E-2</v>
      </c>
      <c r="F2234" s="2">
        <v>1</v>
      </c>
      <c r="G2234" s="4">
        <v>9.7134153821334612E-2</v>
      </c>
      <c r="H2234" s="4">
        <v>-9.4077442118901677E-3</v>
      </c>
      <c r="I2234" s="4">
        <v>0.1023177356163338</v>
      </c>
    </row>
    <row r="2235" spans="1:9" x14ac:dyDescent="0.25">
      <c r="A2235" t="s">
        <v>2440</v>
      </c>
      <c r="B2235" s="3">
        <v>178.734375</v>
      </c>
      <c r="C2235" s="3">
        <v>12.829999923706049</v>
      </c>
      <c r="D2235" s="4">
        <v>3.6421813057083701E-3</v>
      </c>
      <c r="E2235" s="4">
        <v>-4.8925119244639048E-2</v>
      </c>
      <c r="F2235" s="2">
        <v>1</v>
      </c>
      <c r="G2235" s="4">
        <v>9.0816542142210466E-2</v>
      </c>
      <c r="H2235" s="4">
        <v>-1.49111391775284E-2</v>
      </c>
      <c r="I2235" s="4">
        <v>9.6193631736783303E-2</v>
      </c>
    </row>
    <row r="2236" spans="1:9" x14ac:dyDescent="0.25">
      <c r="A2236" t="s">
        <v>2441</v>
      </c>
      <c r="B2236" s="3">
        <v>178.08575439453119</v>
      </c>
      <c r="C2236" s="3">
        <v>13.489999771118161</v>
      </c>
      <c r="D2236" s="4">
        <v>-1.244440793217616E-3</v>
      </c>
      <c r="E2236" s="4">
        <v>-8.8170381033190193E-3</v>
      </c>
      <c r="F2236" s="2">
        <v>2</v>
      </c>
      <c r="G2236" s="4">
        <v>9.1989637584937611E-2</v>
      </c>
      <c r="H2236" s="4">
        <v>-1.848599115184613E-2</v>
      </c>
      <c r="I2236" s="4">
        <v>9.2215584552921337E-2</v>
      </c>
    </row>
    <row r="2237" spans="1:9" x14ac:dyDescent="0.25">
      <c r="A2237" t="s">
        <v>2442</v>
      </c>
      <c r="B2237" s="3">
        <v>178.3076477050781</v>
      </c>
      <c r="C2237" s="3">
        <v>13.60999965667725</v>
      </c>
      <c r="D2237" s="4">
        <v>1.198209154969154E-3</v>
      </c>
      <c r="E2237" s="4">
        <v>-7.2939738287004507E-3</v>
      </c>
      <c r="F2237" s="2">
        <v>2</v>
      </c>
      <c r="G2237" s="4">
        <v>0.1007508572674132</v>
      </c>
      <c r="H2237" s="4">
        <v>-1.7263033181334039E-2</v>
      </c>
      <c r="I2237" s="4">
        <v>9.3576475729822528E-2</v>
      </c>
    </row>
    <row r="2238" spans="1:9" x14ac:dyDescent="0.25">
      <c r="A2238" t="s">
        <v>2443</v>
      </c>
      <c r="B2238" s="3">
        <v>178.09425354003909</v>
      </c>
      <c r="C2238" s="3">
        <v>13.710000038146971</v>
      </c>
      <c r="D2238" s="4">
        <v>-9.02337020278976E-3</v>
      </c>
      <c r="E2238" s="4">
        <v>0.1210139453235022</v>
      </c>
      <c r="F2238" s="2">
        <v>2</v>
      </c>
      <c r="G2238" s="4">
        <v>9.7901759132182686E-2</v>
      </c>
      <c r="H2238" s="4">
        <v>-1.8439148379904461E-2</v>
      </c>
      <c r="I2238" s="4">
        <v>9.2267710559353233E-2</v>
      </c>
    </row>
    <row r="2239" spans="1:9" x14ac:dyDescent="0.25">
      <c r="A2239" t="s">
        <v>2444</v>
      </c>
      <c r="B2239" s="3">
        <v>179.71589660644531</v>
      </c>
      <c r="C2239" s="3">
        <v>12.22999954223633</v>
      </c>
      <c r="D2239" s="4">
        <v>1.259917622391127E-2</v>
      </c>
      <c r="E2239" s="4">
        <v>-8.6631872393109211E-2</v>
      </c>
      <c r="F2239" s="2">
        <v>1</v>
      </c>
      <c r="G2239" s="4">
        <v>0.11110921385312381</v>
      </c>
      <c r="H2239" s="4">
        <v>-9.5015138541072464E-3</v>
      </c>
      <c r="I2239" s="4">
        <v>0.1022133900199753</v>
      </c>
    </row>
    <row r="2240" spans="1:9" x14ac:dyDescent="0.25">
      <c r="A2240" t="s">
        <v>2445</v>
      </c>
      <c r="B2240" s="3">
        <v>177.47979736328119</v>
      </c>
      <c r="C2240" s="3">
        <v>13.39000034332275</v>
      </c>
      <c r="D2240" s="4">
        <v>-1.9199069136042191E-3</v>
      </c>
      <c r="E2240" s="4">
        <v>-2.7596231068145679E-2</v>
      </c>
      <c r="F2240" s="2">
        <v>2</v>
      </c>
      <c r="G2240" s="4">
        <v>0.1099790330265855</v>
      </c>
      <c r="H2240" s="4">
        <v>-2.1825704184783579E-2</v>
      </c>
      <c r="I2240" s="4">
        <v>8.8499196819658454E-2</v>
      </c>
    </row>
    <row r="2241" spans="1:9" x14ac:dyDescent="0.25">
      <c r="A2241" t="s">
        <v>2446</v>
      </c>
      <c r="B2241" s="3">
        <v>177.8211975097656</v>
      </c>
      <c r="C2241" s="3">
        <v>13.77000045776367</v>
      </c>
      <c r="D2241" s="4">
        <v>-8.1876483311253967E-3</v>
      </c>
      <c r="E2241" s="4">
        <v>0.10071944091358789</v>
      </c>
      <c r="F2241" s="2">
        <v>2</v>
      </c>
      <c r="G2241" s="4">
        <v>0.1060921921139812</v>
      </c>
      <c r="H2241" s="4">
        <v>-1.9944088063738489E-2</v>
      </c>
      <c r="I2241" s="4">
        <v>9.0593033925420396E-2</v>
      </c>
    </row>
    <row r="2242" spans="1:9" x14ac:dyDescent="0.25">
      <c r="A2242" t="s">
        <v>2447</v>
      </c>
      <c r="B2242" s="3">
        <v>179.2891540527344</v>
      </c>
      <c r="C2242" s="3">
        <v>12.510000228881839</v>
      </c>
      <c r="D2242" s="4">
        <v>3.295706700974232E-3</v>
      </c>
      <c r="E2242" s="4">
        <v>-3.7692290086012603E-2</v>
      </c>
      <c r="F2242" s="2">
        <v>1</v>
      </c>
      <c r="G2242" s="4">
        <v>0.1155716022088327</v>
      </c>
      <c r="H2242" s="4">
        <v>-1.1853491956246629E-2</v>
      </c>
      <c r="I2242" s="4">
        <v>9.9596140429520252E-2</v>
      </c>
    </row>
    <row r="2243" spans="1:9" x14ac:dyDescent="0.25">
      <c r="A2243" t="s">
        <v>2448</v>
      </c>
      <c r="B2243" s="3">
        <v>178.70021057128909</v>
      </c>
      <c r="C2243" s="3">
        <v>13</v>
      </c>
      <c r="D2243" s="4">
        <v>-1.95436769178714E-3</v>
      </c>
      <c r="E2243" s="4">
        <v>3.5031812554408237E-2</v>
      </c>
      <c r="F2243" s="2">
        <v>1</v>
      </c>
      <c r="G2243" s="4">
        <v>0.10112625877418641</v>
      </c>
      <c r="H2243" s="4">
        <v>-1.509943534696701E-2</v>
      </c>
      <c r="I2243" s="4">
        <v>9.5984098292615894E-2</v>
      </c>
    </row>
    <row r="2244" spans="1:9" x14ac:dyDescent="0.25">
      <c r="A2244" t="s">
        <v>2449</v>
      </c>
      <c r="B2244" s="3">
        <v>179.0501403808594</v>
      </c>
      <c r="C2244" s="3">
        <v>12.560000419616699</v>
      </c>
      <c r="D2244" s="4">
        <v>-3.3730413530079768E-3</v>
      </c>
      <c r="E2244" s="4">
        <v>3.6303674769986971E-2</v>
      </c>
      <c r="F2244" s="2">
        <v>1</v>
      </c>
      <c r="G2244" s="4">
        <v>0.11124916485116</v>
      </c>
      <c r="H2244" s="4">
        <v>-1.3170808257312649E-2</v>
      </c>
      <c r="I2244" s="4">
        <v>9.8130248571798973E-2</v>
      </c>
    </row>
    <row r="2245" spans="1:9" x14ac:dyDescent="0.25">
      <c r="A2245" t="s">
        <v>2450</v>
      </c>
      <c r="B2245" s="3">
        <v>179.6561279296875</v>
      </c>
      <c r="C2245" s="3">
        <v>12.11999988555908</v>
      </c>
      <c r="D2245" s="4">
        <v>-1.5181677236965061E-3</v>
      </c>
      <c r="E2245" s="4">
        <v>-8.2442116961978229E-4</v>
      </c>
      <c r="F2245" s="2">
        <v>1</v>
      </c>
      <c r="G2245" s="4">
        <v>0.1116030612187096</v>
      </c>
      <c r="H2245" s="4">
        <v>-9.8309270277074923E-3</v>
      </c>
      <c r="I2245" s="4">
        <v>0.10184682347205069</v>
      </c>
    </row>
    <row r="2246" spans="1:9" x14ac:dyDescent="0.25">
      <c r="A2246" t="s">
        <v>2451</v>
      </c>
      <c r="B2246" s="3">
        <v>179.9292907714844</v>
      </c>
      <c r="C2246" s="3">
        <v>12.13000011444092</v>
      </c>
      <c r="D2246" s="4">
        <v>2.3750861604909801E-4</v>
      </c>
      <c r="E2246" s="4">
        <v>-2.9599990844726531E-2</v>
      </c>
      <c r="F2246" s="2">
        <v>1</v>
      </c>
      <c r="G2246" s="4">
        <v>9.1307904071005641E-2</v>
      </c>
      <c r="H2246" s="4">
        <v>-8.3253986555367199E-3</v>
      </c>
      <c r="I2246" s="4">
        <v>0.1035221551904448</v>
      </c>
    </row>
    <row r="2247" spans="1:9" x14ac:dyDescent="0.25">
      <c r="A2247" t="s">
        <v>2452</v>
      </c>
      <c r="B2247" s="3">
        <v>179.8865661621094</v>
      </c>
      <c r="C2247" s="3">
        <v>12.5</v>
      </c>
      <c r="D2247" s="4">
        <v>6.8790177531661278E-3</v>
      </c>
      <c r="E2247" s="4">
        <v>-6.9940447152639917E-2</v>
      </c>
      <c r="F2247" s="2">
        <v>1</v>
      </c>
      <c r="G2247" s="4">
        <v>9.1214494130244184E-2</v>
      </c>
      <c r="H2247" s="4">
        <v>-8.5608739902522935E-3</v>
      </c>
      <c r="I2247" s="4">
        <v>0.1032601214058675</v>
      </c>
    </row>
    <row r="2248" spans="1:9" x14ac:dyDescent="0.25">
      <c r="A2248" t="s">
        <v>2453</v>
      </c>
      <c r="B2248" s="3">
        <v>178.65757751464841</v>
      </c>
      <c r="C2248" s="3">
        <v>13.439999580383301</v>
      </c>
      <c r="D2248" s="4">
        <v>1.2283044589723071E-2</v>
      </c>
      <c r="E2248" s="4">
        <v>-0.13846158642740519</v>
      </c>
      <c r="F2248" s="2">
        <v>2</v>
      </c>
      <c r="G2248" s="4">
        <v>7.9102223308528341E-2</v>
      </c>
      <c r="H2248" s="4">
        <v>-1.5334406091679581E-2</v>
      </c>
      <c r="I2248" s="4">
        <v>9.5722626009005607E-2</v>
      </c>
    </row>
    <row r="2249" spans="1:9" x14ac:dyDescent="0.25">
      <c r="A2249" t="s">
        <v>2454</v>
      </c>
      <c r="B2249" s="3">
        <v>176.48974609375</v>
      </c>
      <c r="C2249" s="3">
        <v>15.60000038146973</v>
      </c>
      <c r="D2249" s="4">
        <v>-5.8173756621906492E-3</v>
      </c>
      <c r="E2249" s="4">
        <v>0.13537122571583529</v>
      </c>
      <c r="F2249" s="2">
        <v>2</v>
      </c>
      <c r="G2249" s="4">
        <v>6.6439581114932755E-2</v>
      </c>
      <c r="H2249" s="4">
        <v>-2.728234047681399E-2</v>
      </c>
      <c r="I2249" s="4">
        <v>8.2427125363045528E-2</v>
      </c>
    </row>
    <row r="2250" spans="1:9" x14ac:dyDescent="0.25">
      <c r="A2250" t="s">
        <v>2455</v>
      </c>
      <c r="B2250" s="3">
        <v>177.5224609375</v>
      </c>
      <c r="C2250" s="3">
        <v>13.739999771118161</v>
      </c>
      <c r="D2250" s="4">
        <v>-1.037194056334423E-2</v>
      </c>
      <c r="E2250" s="4">
        <v>8.70252688225992E-2</v>
      </c>
      <c r="F2250" s="2">
        <v>2</v>
      </c>
      <c r="G2250" s="4">
        <v>6.7658170236520654E-2</v>
      </c>
      <c r="H2250" s="4">
        <v>-2.15905652434033E-2</v>
      </c>
      <c r="I2250" s="4">
        <v>8.8760856270257982E-2</v>
      </c>
    </row>
    <row r="2251" spans="1:9" x14ac:dyDescent="0.25">
      <c r="A2251" t="s">
        <v>2456</v>
      </c>
      <c r="B2251" s="3">
        <v>179.38301086425781</v>
      </c>
      <c r="C2251" s="3">
        <v>12.64000034332275</v>
      </c>
      <c r="D2251" s="4">
        <v>-5.6298929043133716E-3</v>
      </c>
      <c r="E2251" s="4">
        <v>4.2904328603439179E-2</v>
      </c>
      <c r="F2251" s="2">
        <v>1</v>
      </c>
      <c r="G2251" s="4">
        <v>7.890197640392782E-2</v>
      </c>
      <c r="H2251" s="4">
        <v>-1.133620310487682E-2</v>
      </c>
      <c r="I2251" s="4">
        <v>0.10017177250414</v>
      </c>
    </row>
    <row r="2252" spans="1:9" x14ac:dyDescent="0.25">
      <c r="A2252" t="s">
        <v>2457</v>
      </c>
      <c r="B2252" s="3">
        <v>180.39863586425781</v>
      </c>
      <c r="C2252" s="3">
        <v>12.11999988555908</v>
      </c>
      <c r="D2252" s="4">
        <v>-1.794769307511324E-3</v>
      </c>
      <c r="E2252" s="4">
        <v>-8.1833370936611471E-3</v>
      </c>
      <c r="F2252" s="2">
        <v>1</v>
      </c>
      <c r="G2252" s="4">
        <v>8.7419370949691988E-2</v>
      </c>
      <c r="H2252" s="4">
        <v>-5.7386180053523583E-3</v>
      </c>
      <c r="I2252" s="4">
        <v>0.1064006898975214</v>
      </c>
    </row>
    <row r="2253" spans="1:9" x14ac:dyDescent="0.25">
      <c r="A2253" t="s">
        <v>2458</v>
      </c>
      <c r="B2253" s="3">
        <v>180.7229919433594</v>
      </c>
      <c r="C2253" s="3">
        <v>12.22000026702881</v>
      </c>
      <c r="D2253" s="4">
        <v>-3.9509397231920476E-3</v>
      </c>
      <c r="E2253" s="4">
        <v>-2.4489577935666862E-3</v>
      </c>
      <c r="F2253" s="2">
        <v>1</v>
      </c>
      <c r="G2253" s="4">
        <v>9.4121807365435961E-2</v>
      </c>
      <c r="H2253" s="4">
        <v>-3.9509397231920476E-3</v>
      </c>
      <c r="I2253" s="4">
        <v>0.10838999423993601</v>
      </c>
    </row>
    <row r="2254" spans="1:9" x14ac:dyDescent="0.25">
      <c r="A2254" t="s">
        <v>2459</v>
      </c>
      <c r="B2254" s="3">
        <v>181.4398498535156</v>
      </c>
      <c r="C2254" s="3">
        <v>12.25</v>
      </c>
      <c r="D2254" s="4">
        <v>5.177249484609181E-4</v>
      </c>
      <c r="E2254" s="4">
        <v>2.5104618872233479E-2</v>
      </c>
      <c r="F2254" s="2">
        <v>1</v>
      </c>
      <c r="G2254" s="4">
        <v>9.640629183844629E-2</v>
      </c>
      <c r="H2254" s="4">
        <v>0</v>
      </c>
      <c r="I2254" s="4">
        <v>0.11278654681116571</v>
      </c>
    </row>
    <row r="2255" spans="1:9" x14ac:dyDescent="0.25">
      <c r="A2255" t="s">
        <v>2460</v>
      </c>
      <c r="B2255" s="3">
        <v>181.34596252441409</v>
      </c>
      <c r="C2255" s="3">
        <v>11.94999980926514</v>
      </c>
      <c r="D2255" s="4">
        <v>8.4743721612801082E-4</v>
      </c>
      <c r="E2255" s="4">
        <v>-1.321220907912146E-2</v>
      </c>
      <c r="F2255" s="2">
        <v>1</v>
      </c>
      <c r="G2255" s="4">
        <v>0.1070374399892693</v>
      </c>
      <c r="H2255" s="4">
        <v>0</v>
      </c>
      <c r="I2255" s="4">
        <v>0.1122107275695572</v>
      </c>
    </row>
    <row r="2256" spans="1:9" x14ac:dyDescent="0.25">
      <c r="A2256" t="s">
        <v>2461</v>
      </c>
      <c r="B2256" s="3">
        <v>181.1924133300781</v>
      </c>
      <c r="C2256" s="3">
        <v>12.10999965667725</v>
      </c>
      <c r="D2256" s="4">
        <v>8.0244670311289124E-3</v>
      </c>
      <c r="E2256" s="4">
        <v>-8.4656078935114065E-2</v>
      </c>
      <c r="F2256" s="2">
        <v>1</v>
      </c>
      <c r="G2256" s="4">
        <v>9.3527998191362816E-2</v>
      </c>
      <c r="H2256" s="4">
        <v>-7.8366272327723419E-4</v>
      </c>
      <c r="I2256" s="4">
        <v>0.1112689968644851</v>
      </c>
    </row>
    <row r="2257" spans="1:9" x14ac:dyDescent="0.25">
      <c r="A2257" t="s">
        <v>2462</v>
      </c>
      <c r="B2257" s="3">
        <v>179.75001525878909</v>
      </c>
      <c r="C2257" s="3">
        <v>13.22999954223633</v>
      </c>
      <c r="D2257" s="4">
        <v>-3.3248430182752919E-4</v>
      </c>
      <c r="E2257" s="4">
        <v>-1.047122995670091E-2</v>
      </c>
      <c r="F2257" s="2">
        <v>2</v>
      </c>
      <c r="G2257" s="4">
        <v>8.8838206260121177E-2</v>
      </c>
      <c r="H2257" s="4">
        <v>-8.7380118662675477E-3</v>
      </c>
      <c r="I2257" s="4">
        <v>0.1024226427136592</v>
      </c>
    </row>
    <row r="2258" spans="1:9" x14ac:dyDescent="0.25">
      <c r="A2258" t="s">
        <v>2463</v>
      </c>
      <c r="B2258" s="3">
        <v>179.80979919433591</v>
      </c>
      <c r="C2258" s="3">
        <v>13.36999988555908</v>
      </c>
      <c r="D2258" s="4">
        <v>4.3383201031133023E-3</v>
      </c>
      <c r="E2258" s="4">
        <v>-3.8129478238592251E-2</v>
      </c>
      <c r="F2258" s="2">
        <v>2</v>
      </c>
      <c r="G2258" s="4">
        <v>8.716087155797414E-2</v>
      </c>
      <c r="H2258" s="4">
        <v>-8.408323199908696E-3</v>
      </c>
      <c r="I2258" s="4">
        <v>0.1027893028450786</v>
      </c>
    </row>
    <row r="2259" spans="1:9" x14ac:dyDescent="0.25">
      <c r="A2259" t="s">
        <v>2464</v>
      </c>
      <c r="B2259" s="3">
        <v>179.03309631347659</v>
      </c>
      <c r="C2259" s="3">
        <v>13.89999961853027</v>
      </c>
      <c r="D2259" s="4">
        <v>1.103720060601332E-2</v>
      </c>
      <c r="E2259" s="4">
        <v>-0.17409389889828231</v>
      </c>
      <c r="F2259" s="2">
        <v>2</v>
      </c>
      <c r="G2259" s="4">
        <v>8.7915079463025902E-2</v>
      </c>
      <c r="H2259" s="4">
        <v>-1.269158315269037E-2</v>
      </c>
      <c r="I2259" s="4">
        <v>9.802571580845143E-2</v>
      </c>
    </row>
    <row r="2260" spans="1:9" x14ac:dyDescent="0.25">
      <c r="A2260" t="s">
        <v>2465</v>
      </c>
      <c r="B2260" s="3">
        <v>177.0786437988281</v>
      </c>
      <c r="C2260" s="3">
        <v>16.829999923706051</v>
      </c>
      <c r="D2260" s="4">
        <v>1.2591532223373839E-2</v>
      </c>
      <c r="E2260" s="4">
        <v>-0.15723582862362109</v>
      </c>
      <c r="F2260" s="2">
        <v>3</v>
      </c>
      <c r="G2260" s="4">
        <v>7.7518683834999713E-2</v>
      </c>
      <c r="H2260" s="4">
        <v>-2.346974349161501E-2</v>
      </c>
      <c r="I2260" s="4">
        <v>8.6038886749466137E-2</v>
      </c>
    </row>
    <row r="2261" spans="1:9" x14ac:dyDescent="0.25">
      <c r="A2261" t="s">
        <v>2466</v>
      </c>
      <c r="B2261" s="3">
        <v>174.8766784667969</v>
      </c>
      <c r="C2261" s="3">
        <v>19.969999313354489</v>
      </c>
      <c r="D2261" s="4">
        <v>1.808999859528315E-3</v>
      </c>
      <c r="E2261" s="4">
        <v>1.576802992616444E-2</v>
      </c>
      <c r="F2261" s="2">
        <v>4</v>
      </c>
      <c r="G2261" s="4">
        <v>5.9909234541924088E-2</v>
      </c>
      <c r="H2261" s="4">
        <v>-3.5612855299913648E-2</v>
      </c>
      <c r="I2261" s="4">
        <v>7.2534039826327668E-2</v>
      </c>
    </row>
    <row r="2262" spans="1:9" x14ac:dyDescent="0.25">
      <c r="A2262" t="s">
        <v>2467</v>
      </c>
      <c r="B2262" s="3">
        <v>174.56089782714841</v>
      </c>
      <c r="C2262" s="3">
        <v>19.659999847412109</v>
      </c>
      <c r="D2262" s="4">
        <v>-1.6777151528345469E-2</v>
      </c>
      <c r="E2262" s="4">
        <v>0.22187692112917889</v>
      </c>
      <c r="F2262" s="2">
        <v>4</v>
      </c>
      <c r="G2262" s="4">
        <v>6.2739202930478966E-2</v>
      </c>
      <c r="H2262" s="4">
        <v>-3.7354281269871843E-2</v>
      </c>
      <c r="I2262" s="4">
        <v>7.059732940781771E-2</v>
      </c>
    </row>
    <row r="2263" spans="1:9" x14ac:dyDescent="0.25">
      <c r="A2263" t="s">
        <v>2468</v>
      </c>
      <c r="B2263" s="3">
        <v>177.53950500488281</v>
      </c>
      <c r="C2263" s="3">
        <v>16.090000152587891</v>
      </c>
      <c r="D2263" s="4">
        <v>6.2886831897139839E-3</v>
      </c>
      <c r="E2263" s="4">
        <v>-5.4085835621086382E-2</v>
      </c>
      <c r="F2263" s="2">
        <v>3</v>
      </c>
      <c r="G2263" s="4">
        <v>7.3923626196279901E-2</v>
      </c>
      <c r="H2263" s="4">
        <v>-2.0928246097527081E-2</v>
      </c>
      <c r="I2263" s="4">
        <v>8.8865389033605302E-2</v>
      </c>
    </row>
    <row r="2264" spans="1:9" x14ac:dyDescent="0.25">
      <c r="A2264" t="s">
        <v>2469</v>
      </c>
      <c r="B2264" s="3">
        <v>176.42999267578119</v>
      </c>
      <c r="C2264" s="3">
        <v>17.010000228881839</v>
      </c>
      <c r="D2264" s="4">
        <v>-2.8460996740292681E-3</v>
      </c>
      <c r="E2264" s="4">
        <v>1.310299591175346E-2</v>
      </c>
      <c r="F2264" s="2">
        <v>3</v>
      </c>
      <c r="G2264" s="4">
        <v>6.3496909125843937E-2</v>
      </c>
      <c r="H2264" s="4">
        <v>-2.704684027745341E-2</v>
      </c>
      <c r="I2264" s="4">
        <v>9.3800305875806789E-2</v>
      </c>
    </row>
    <row r="2265" spans="1:9" x14ac:dyDescent="0.25">
      <c r="A2265" t="s">
        <v>2470</v>
      </c>
      <c r="B2265" s="3">
        <v>176.9335632324219</v>
      </c>
      <c r="C2265" s="3">
        <v>16.79000091552734</v>
      </c>
      <c r="D2265" s="4">
        <v>-9.1580780426092634E-4</v>
      </c>
      <c r="E2265" s="4">
        <v>4.3505329788754883E-2</v>
      </c>
      <c r="F2265" s="2">
        <v>3</v>
      </c>
      <c r="G2265" s="4">
        <v>7.1777509113630122E-2</v>
      </c>
      <c r="H2265" s="4">
        <v>-2.4269814915744651E-2</v>
      </c>
      <c r="I2265" s="4">
        <v>0.1043163268279832</v>
      </c>
    </row>
    <row r="2266" spans="1:9" x14ac:dyDescent="0.25">
      <c r="A2266" t="s">
        <v>2471</v>
      </c>
      <c r="B2266" s="3">
        <v>177.09574890136719</v>
      </c>
      <c r="C2266" s="3">
        <v>16.090000152587891</v>
      </c>
      <c r="D2266" s="4">
        <v>8.0155589912225267E-3</v>
      </c>
      <c r="E2266" s="4">
        <v>-0.1173888888307628</v>
      </c>
      <c r="F2266" s="2">
        <v>3</v>
      </c>
      <c r="G2266" s="4">
        <v>7.3849288280840586E-2</v>
      </c>
      <c r="H2266" s="4">
        <v>-2.3375414498509332E-2</v>
      </c>
      <c r="I2266" s="4">
        <v>0.10532859538190679</v>
      </c>
    </row>
    <row r="2267" spans="1:9" x14ac:dyDescent="0.25">
      <c r="A2267" t="s">
        <v>2472</v>
      </c>
      <c r="B2267" s="3">
        <v>175.68751525878909</v>
      </c>
      <c r="C2267" s="3">
        <v>18.229999542236332</v>
      </c>
      <c r="D2267" s="4">
        <v>2.0933340470095101E-3</v>
      </c>
      <c r="E2267" s="4">
        <v>-3.2891290540390861E-2</v>
      </c>
      <c r="F2267" s="2">
        <v>3</v>
      </c>
      <c r="G2267" s="4">
        <v>7.244006243962553E-2</v>
      </c>
      <c r="H2267" s="4">
        <v>-3.1141358096839818E-2</v>
      </c>
      <c r="I2267" s="4">
        <v>9.653922057321318E-2</v>
      </c>
    </row>
    <row r="2268" spans="1:9" x14ac:dyDescent="0.25">
      <c r="A2268" t="s">
        <v>2473</v>
      </c>
      <c r="B2268" s="3">
        <v>175.32051086425781</v>
      </c>
      <c r="C2268" s="3">
        <v>18.85000038146973</v>
      </c>
      <c r="D2268" s="4">
        <v>-2.097000257415127E-2</v>
      </c>
      <c r="E2268" s="4">
        <v>0.34450782924414303</v>
      </c>
      <c r="F2268" s="2">
        <v>3</v>
      </c>
      <c r="G2268" s="4">
        <v>6.9653598579654696E-2</v>
      </c>
      <c r="H2268" s="4">
        <v>-3.3165266163012068E-2</v>
      </c>
      <c r="I2268" s="4">
        <v>9.6712812428859207E-2</v>
      </c>
    </row>
    <row r="2269" spans="1:9" x14ac:dyDescent="0.25">
      <c r="A2269" t="s">
        <v>2474</v>
      </c>
      <c r="B2269" s="3">
        <v>179.07572937011719</v>
      </c>
      <c r="C2269" s="3">
        <v>14.02000045776367</v>
      </c>
      <c r="D2269" s="4">
        <v>-1.9100115358905431E-4</v>
      </c>
      <c r="E2269" s="4">
        <v>7.1379219974754271E-4</v>
      </c>
      <c r="F2269" s="2">
        <v>2</v>
      </c>
      <c r="G2269" s="4">
        <v>9.4688712220417637E-2</v>
      </c>
      <c r="H2269" s="4">
        <v>-1.245647592098886E-2</v>
      </c>
      <c r="I2269" s="4">
        <v>0.1202034823370401</v>
      </c>
    </row>
    <row r="2270" spans="1:9" x14ac:dyDescent="0.25">
      <c r="A2270" t="s">
        <v>2475</v>
      </c>
      <c r="B2270" s="3">
        <v>179.10993957519531</v>
      </c>
      <c r="C2270" s="3">
        <v>14.010000228881839</v>
      </c>
      <c r="D2270" s="4">
        <v>-3.0401877229924161E-3</v>
      </c>
      <c r="E2270" s="4">
        <v>5.6561084996545663E-2</v>
      </c>
      <c r="F2270" s="2">
        <v>2</v>
      </c>
      <c r="G2270" s="4">
        <v>9.4114358386226948E-2</v>
      </c>
      <c r="H2270" s="4">
        <v>-1.2267817934777381E-2</v>
      </c>
      <c r="I2270" s="4">
        <v>0.1247091967045231</v>
      </c>
    </row>
    <row r="2271" spans="1:9" x14ac:dyDescent="0.25">
      <c r="A2271" t="s">
        <v>2476</v>
      </c>
      <c r="B2271" s="3">
        <v>179.6561279296875</v>
      </c>
      <c r="C2271" s="3">
        <v>13.260000228881839</v>
      </c>
      <c r="D2271" s="4">
        <v>-7.262682882408833E-3</v>
      </c>
      <c r="E2271" s="4">
        <v>9.4962890570397196E-2</v>
      </c>
      <c r="F2271" s="2">
        <v>2</v>
      </c>
      <c r="G2271" s="4">
        <v>0.1024108399691466</v>
      </c>
      <c r="H2271" s="4">
        <v>-9.2557694885508912E-3</v>
      </c>
      <c r="I2271" s="4">
        <v>0.14125352572344749</v>
      </c>
    </row>
    <row r="2272" spans="1:9" x14ac:dyDescent="0.25">
      <c r="A2272" t="s">
        <v>2477</v>
      </c>
      <c r="B2272" s="3">
        <v>180.970458984375</v>
      </c>
      <c r="C2272" s="3">
        <v>12.10999965667725</v>
      </c>
      <c r="D2272" s="4">
        <v>7.0757817405686652E-4</v>
      </c>
      <c r="E2272" s="4">
        <v>-4.9450559321762337E-2</v>
      </c>
      <c r="F2272" s="2">
        <v>1</v>
      </c>
      <c r="G2272" s="4">
        <v>0.10378629650180279</v>
      </c>
      <c r="H2272" s="4">
        <v>-2.007667659687629E-3</v>
      </c>
      <c r="I2272" s="4">
        <v>0.1620783660778875</v>
      </c>
    </row>
    <row r="2273" spans="1:9" x14ac:dyDescent="0.25">
      <c r="A2273" t="s">
        <v>2478</v>
      </c>
      <c r="B2273" s="3">
        <v>180.8424987792969</v>
      </c>
      <c r="C2273" s="3">
        <v>12.739999771118161</v>
      </c>
      <c r="D2273" s="4">
        <v>5.1231905598074778E-3</v>
      </c>
      <c r="E2273" s="4">
        <v>-8.7392569032596512E-2</v>
      </c>
      <c r="F2273" s="2">
        <v>1</v>
      </c>
      <c r="G2273" s="4">
        <v>0.10266800071974851</v>
      </c>
      <c r="H2273" s="4">
        <v>-2.7133259435276891E-3</v>
      </c>
      <c r="I2273" s="4">
        <v>0.16125668619226041</v>
      </c>
    </row>
    <row r="2274" spans="1:9" x14ac:dyDescent="0.25">
      <c r="A2274" t="s">
        <v>2479</v>
      </c>
      <c r="B2274" s="3">
        <v>179.92073059082031</v>
      </c>
      <c r="C2274" s="3">
        <v>13.960000038146971</v>
      </c>
      <c r="D2274" s="4">
        <v>-4.4391770184420984E-3</v>
      </c>
      <c r="E2274" s="4">
        <v>5.8377595319172533E-2</v>
      </c>
      <c r="F2274" s="2">
        <v>2</v>
      </c>
      <c r="G2274" s="4">
        <v>9.9275070272753618E-2</v>
      </c>
      <c r="H2274" s="4">
        <v>-7.7965731732551058E-3</v>
      </c>
      <c r="I2274" s="4">
        <v>0.15533767114207531</v>
      </c>
    </row>
    <row r="2275" spans="1:9" x14ac:dyDescent="0.25">
      <c r="A2275" t="s">
        <v>2480</v>
      </c>
      <c r="B2275" s="3">
        <v>180.7229919433594</v>
      </c>
      <c r="C2275" s="3">
        <v>13.189999580383301</v>
      </c>
      <c r="D2275" s="4">
        <v>1.0399627775496301E-2</v>
      </c>
      <c r="E2275" s="4">
        <v>-9.0344856525289563E-2</v>
      </c>
      <c r="F2275" s="2">
        <v>1</v>
      </c>
      <c r="G2275" s="4">
        <v>0.10541450353579961</v>
      </c>
      <c r="H2275" s="4">
        <v>-3.372366687509953E-3</v>
      </c>
      <c r="I2275" s="4">
        <v>0.16048928852182959</v>
      </c>
    </row>
    <row r="2276" spans="1:9" x14ac:dyDescent="0.25">
      <c r="A2276" t="s">
        <v>2481</v>
      </c>
      <c r="B2276" s="3">
        <v>178.8628845214844</v>
      </c>
      <c r="C2276" s="3">
        <v>14.5</v>
      </c>
      <c r="D2276" s="4">
        <v>1.6170165787778861E-3</v>
      </c>
      <c r="E2276" s="4">
        <v>-2.093183057618864E-2</v>
      </c>
      <c r="F2276" s="2">
        <v>2</v>
      </c>
      <c r="G2276" s="4">
        <v>0.1020666691612586</v>
      </c>
      <c r="H2276" s="4">
        <v>-1.363024498863552E-2</v>
      </c>
      <c r="I2276" s="4">
        <v>0.14854484960250039</v>
      </c>
    </row>
    <row r="2277" spans="1:9" x14ac:dyDescent="0.25">
      <c r="A2277" t="s">
        <v>2482</v>
      </c>
      <c r="B2277" s="3">
        <v>178.5741271972656</v>
      </c>
      <c r="C2277" s="3">
        <v>14.810000419616699</v>
      </c>
      <c r="D2277" s="4">
        <v>5.4517440408921036E-3</v>
      </c>
      <c r="E2277" s="4">
        <v>-3.7686803818539172E-2</v>
      </c>
      <c r="F2277" s="2">
        <v>2</v>
      </c>
      <c r="G2277" s="4">
        <v>0.1033451351228534</v>
      </c>
      <c r="H2277" s="4">
        <v>-1.5222646295979801E-2</v>
      </c>
      <c r="I2277" s="4">
        <v>0.14669063184008579</v>
      </c>
    </row>
    <row r="2278" spans="1:9" x14ac:dyDescent="0.25">
      <c r="A2278" t="s">
        <v>2483</v>
      </c>
      <c r="B2278" s="3">
        <v>177.6058654785156</v>
      </c>
      <c r="C2278" s="3">
        <v>15.39000034332275</v>
      </c>
      <c r="D2278" s="4">
        <v>-4.2858323385810424E-3</v>
      </c>
      <c r="E2278" s="4">
        <v>0.1168360407510995</v>
      </c>
      <c r="F2278" s="2">
        <v>2</v>
      </c>
      <c r="G2278" s="4">
        <v>9.8267665270979521E-2</v>
      </c>
      <c r="H2278" s="4">
        <v>-2.0562289994925039E-2</v>
      </c>
      <c r="I2278" s="4">
        <v>0.14047306460632011</v>
      </c>
    </row>
    <row r="2279" spans="1:9" x14ac:dyDescent="0.25">
      <c r="A2279" t="s">
        <v>2484</v>
      </c>
      <c r="B2279" s="3">
        <v>178.3703308105469</v>
      </c>
      <c r="C2279" s="3">
        <v>13.77999973297119</v>
      </c>
      <c r="D2279" s="4">
        <v>-7.6548506428476548E-3</v>
      </c>
      <c r="E2279" s="4">
        <v>7.2373488240713657E-2</v>
      </c>
      <c r="F2279" s="2">
        <v>2</v>
      </c>
      <c r="G2279" s="4">
        <v>0.1063573765263113</v>
      </c>
      <c r="H2279" s="4">
        <v>-1.6346516083598162E-2</v>
      </c>
      <c r="I2279" s="4">
        <v>0.14538197973509681</v>
      </c>
    </row>
    <row r="2280" spans="1:9" x14ac:dyDescent="0.25">
      <c r="A2280" t="s">
        <v>2485</v>
      </c>
      <c r="B2280" s="3">
        <v>179.74626159667969</v>
      </c>
      <c r="C2280" s="3">
        <v>12.85000038146973</v>
      </c>
      <c r="D2280" s="4">
        <v>3.223556463975541E-3</v>
      </c>
      <c r="E2280" s="4">
        <v>-2.7987887903593741E-2</v>
      </c>
      <c r="F2280" s="2">
        <v>1</v>
      </c>
      <c r="G2280" s="4">
        <v>0.1069984897455216</v>
      </c>
      <c r="H2280" s="4">
        <v>-8.7587120734968771E-3</v>
      </c>
      <c r="I2280" s="4">
        <v>0.15421734109052959</v>
      </c>
    </row>
    <row r="2281" spans="1:9" x14ac:dyDescent="0.25">
      <c r="A2281" t="s">
        <v>2486</v>
      </c>
      <c r="B2281" s="3">
        <v>179.168701171875</v>
      </c>
      <c r="C2281" s="3">
        <v>13.22000026702881</v>
      </c>
      <c r="D2281" s="4">
        <v>1.1993440917320131E-2</v>
      </c>
      <c r="E2281" s="4">
        <v>-8.6385623837771264E-2</v>
      </c>
      <c r="F2281" s="2">
        <v>2</v>
      </c>
      <c r="G2281" s="4">
        <v>9.9604893288598673E-2</v>
      </c>
      <c r="H2281" s="4">
        <v>-1.1943767129736989E-2</v>
      </c>
      <c r="I2281" s="4">
        <v>0.15050861161868689</v>
      </c>
    </row>
    <row r="2282" spans="1:9" x14ac:dyDescent="0.25">
      <c r="A2282" t="s">
        <v>2487</v>
      </c>
      <c r="B2282" s="3">
        <v>177.0453186035156</v>
      </c>
      <c r="C2282" s="3">
        <v>14.47000026702881</v>
      </c>
      <c r="D2282" s="4">
        <v>-1.441680242560972E-4</v>
      </c>
      <c r="E2282" s="4">
        <v>-5.3629803588622238E-2</v>
      </c>
      <c r="F2282" s="2">
        <v>2</v>
      </c>
      <c r="G2282" s="4">
        <v>8.6684575087714322E-2</v>
      </c>
      <c r="H2282" s="4">
        <v>-2.365352094116269E-2</v>
      </c>
      <c r="I2282" s="4">
        <v>0.13687358544123551</v>
      </c>
    </row>
    <row r="2283" spans="1:9" x14ac:dyDescent="0.25">
      <c r="A2283" t="s">
        <v>2488</v>
      </c>
      <c r="B2283" s="3">
        <v>177.07084655761719</v>
      </c>
      <c r="C2283" s="3">
        <v>15.289999961853029</v>
      </c>
      <c r="D2283" s="4">
        <v>-6.1493705592268189E-3</v>
      </c>
      <c r="E2283" s="4">
        <v>7.6002809346008338E-2</v>
      </c>
      <c r="F2283" s="2">
        <v>2</v>
      </c>
      <c r="G2283" s="4">
        <v>8.7953947951907807E-2</v>
      </c>
      <c r="H2283" s="4">
        <v>-2.3512742702566869E-2</v>
      </c>
      <c r="I2283" s="4">
        <v>0.13703750989254179</v>
      </c>
    </row>
    <row r="2284" spans="1:9" x14ac:dyDescent="0.25">
      <c r="A2284" t="s">
        <v>2489</v>
      </c>
      <c r="B2284" s="3">
        <v>178.16645812988281</v>
      </c>
      <c r="C2284" s="3">
        <v>14.210000038146971</v>
      </c>
      <c r="D2284" s="4">
        <v>-1.713268645379795E-3</v>
      </c>
      <c r="E2284" s="4">
        <v>-3.3990482576707448E-2</v>
      </c>
      <c r="F2284" s="2">
        <v>2</v>
      </c>
      <c r="G2284" s="4">
        <v>9.9920899408671993E-2</v>
      </c>
      <c r="H2284" s="4">
        <v>-1.747080660713585E-2</v>
      </c>
      <c r="I2284" s="4">
        <v>0.14407283771841861</v>
      </c>
    </row>
    <row r="2285" spans="1:9" x14ac:dyDescent="0.25">
      <c r="A2285" t="s">
        <v>2490</v>
      </c>
      <c r="B2285" s="3">
        <v>178.47222900390619</v>
      </c>
      <c r="C2285" s="3">
        <v>14.710000038146971</v>
      </c>
      <c r="D2285" s="4">
        <v>-8.4463456179892926E-3</v>
      </c>
      <c r="E2285" s="4">
        <v>7.6866779096910864E-2</v>
      </c>
      <c r="F2285" s="2">
        <v>2</v>
      </c>
      <c r="G2285" s="4">
        <v>0.1089946628411813</v>
      </c>
      <c r="H2285" s="4">
        <v>-1.5784581189788979E-2</v>
      </c>
      <c r="I2285" s="4">
        <v>0.1460363057875913</v>
      </c>
    </row>
    <row r="2286" spans="1:9" x14ac:dyDescent="0.25">
      <c r="A2286" t="s">
        <v>2491</v>
      </c>
      <c r="B2286" s="3">
        <v>179.99250793457031</v>
      </c>
      <c r="C2286" s="3">
        <v>13.659999847412109</v>
      </c>
      <c r="D2286" s="4">
        <v>2.6492540770488571E-3</v>
      </c>
      <c r="E2286" s="4">
        <v>-4.073033237559609E-2</v>
      </c>
      <c r="F2286" s="2">
        <v>2</v>
      </c>
      <c r="G2286" s="4">
        <v>0.1207039996230115</v>
      </c>
      <c r="H2286" s="4">
        <v>-7.4007448203832196E-3</v>
      </c>
      <c r="I2286" s="4">
        <v>0.1557985800595556</v>
      </c>
    </row>
    <row r="2287" spans="1:9" x14ac:dyDescent="0.25">
      <c r="A2287" t="s">
        <v>2492</v>
      </c>
      <c r="B2287" s="3">
        <v>179.51692199707031</v>
      </c>
      <c r="C2287" s="3">
        <v>14.239999771118161</v>
      </c>
      <c r="D2287" s="4">
        <v>-9.9265393629743848E-4</v>
      </c>
      <c r="E2287" s="4">
        <v>1.9327093695666649E-2</v>
      </c>
      <c r="F2287" s="2">
        <v>2</v>
      </c>
      <c r="G2287" s="4">
        <v>0.1171632983340483</v>
      </c>
      <c r="H2287" s="4">
        <v>-1.002344424689494E-2</v>
      </c>
      <c r="I2287" s="4">
        <v>0.15274466655189681</v>
      </c>
    </row>
    <row r="2288" spans="1:9" x14ac:dyDescent="0.25">
      <c r="A2288" t="s">
        <v>2493</v>
      </c>
      <c r="B2288" s="3">
        <v>179.69529724121091</v>
      </c>
      <c r="C2288" s="3">
        <v>13.97000026702881</v>
      </c>
      <c r="D2288" s="4">
        <v>2.036660051095263E-3</v>
      </c>
      <c r="E2288" s="4">
        <v>9.3930717491075288E-3</v>
      </c>
      <c r="F2288" s="2">
        <v>2</v>
      </c>
      <c r="G2288" s="4">
        <v>0.1195503550016566</v>
      </c>
      <c r="H2288" s="4">
        <v>-9.0397636675852988E-3</v>
      </c>
      <c r="I2288" s="4">
        <v>0.15389008008194449</v>
      </c>
    </row>
    <row r="2289" spans="1:9" x14ac:dyDescent="0.25">
      <c r="A2289" t="s">
        <v>2494</v>
      </c>
      <c r="B2289" s="3">
        <v>179.33006286621091</v>
      </c>
      <c r="C2289" s="3">
        <v>13.840000152587891</v>
      </c>
      <c r="D2289" s="4">
        <v>-6.2131470418023138E-3</v>
      </c>
      <c r="E2289" s="4">
        <v>3.9819663130142402E-2</v>
      </c>
      <c r="F2289" s="2">
        <v>2</v>
      </c>
      <c r="G2289" s="4">
        <v>0.1190751170986446</v>
      </c>
      <c r="H2289" s="4">
        <v>-1.1053910660430041E-2</v>
      </c>
      <c r="I2289" s="4">
        <v>0.15154477484197651</v>
      </c>
    </row>
    <row r="2290" spans="1:9" x14ac:dyDescent="0.25">
      <c r="A2290" t="s">
        <v>2495</v>
      </c>
      <c r="B2290" s="3">
        <v>180.45123291015619</v>
      </c>
      <c r="C2290" s="3">
        <v>13.310000419616699</v>
      </c>
      <c r="D2290" s="4">
        <v>-1.128096945387846E-3</v>
      </c>
      <c r="E2290" s="4">
        <v>3.0143150318902019E-3</v>
      </c>
      <c r="F2290" s="2">
        <v>2</v>
      </c>
      <c r="G2290" s="4">
        <v>0.13189678976684041</v>
      </c>
      <c r="H2290" s="4">
        <v>-4.8710280320355404E-3</v>
      </c>
      <c r="I2290" s="4">
        <v>0.1587442230838354</v>
      </c>
    </row>
    <row r="2291" spans="1:9" x14ac:dyDescent="0.25">
      <c r="A2291" t="s">
        <v>2496</v>
      </c>
      <c r="B2291" s="3">
        <v>180.655029296875</v>
      </c>
      <c r="C2291" s="3">
        <v>13.27000045776367</v>
      </c>
      <c r="D2291" s="4">
        <v>9.4921736143920299E-3</v>
      </c>
      <c r="E2291" s="4">
        <v>-5.6187762324018793E-2</v>
      </c>
      <c r="F2291" s="2">
        <v>2</v>
      </c>
      <c r="G2291" s="4">
        <v>0.13234656128175801</v>
      </c>
      <c r="H2291" s="4">
        <v>-3.7471582444170699E-3</v>
      </c>
      <c r="I2291" s="4">
        <v>0.16005287518882419</v>
      </c>
    </row>
    <row r="2292" spans="1:9" x14ac:dyDescent="0.25">
      <c r="A2292" t="s">
        <v>2497</v>
      </c>
      <c r="B2292" s="3">
        <v>178.95634460449219</v>
      </c>
      <c r="C2292" s="3">
        <v>14.060000419616699</v>
      </c>
      <c r="D2292" s="4">
        <v>-1.0751673266950919E-2</v>
      </c>
      <c r="E2292" s="4">
        <v>0.15910966916464339</v>
      </c>
      <c r="F2292" s="2">
        <v>2</v>
      </c>
      <c r="G2292" s="4">
        <v>0.12859448255156011</v>
      </c>
      <c r="H2292" s="4">
        <v>-1.311484348750025E-2</v>
      </c>
      <c r="I2292" s="4">
        <v>0.1491449914221363</v>
      </c>
    </row>
    <row r="2293" spans="1:9" x14ac:dyDescent="0.25">
      <c r="A2293" t="s">
        <v>2498</v>
      </c>
      <c r="B2293" s="3">
        <v>180.9013366699219</v>
      </c>
      <c r="C2293" s="3">
        <v>12.13000011444092</v>
      </c>
      <c r="D2293" s="4">
        <v>-2.3888544025680858E-3</v>
      </c>
      <c r="E2293" s="4">
        <v>1.6515655103792599E-3</v>
      </c>
      <c r="F2293" s="2">
        <v>1</v>
      </c>
      <c r="G2293" s="4">
        <v>0.14543344456388299</v>
      </c>
      <c r="H2293" s="4">
        <v>-2.3888544025680858E-3</v>
      </c>
      <c r="I2293" s="4">
        <v>0.16163450608720181</v>
      </c>
    </row>
    <row r="2294" spans="1:9" x14ac:dyDescent="0.25">
      <c r="A2294" t="s">
        <v>2499</v>
      </c>
      <c r="B2294" s="3">
        <v>181.33451843261719</v>
      </c>
      <c r="C2294" s="3">
        <v>12.10999965667725</v>
      </c>
      <c r="D2294" s="4">
        <v>2.912545897788998E-3</v>
      </c>
      <c r="E2294" s="4">
        <v>-5.9782643705131311E-2</v>
      </c>
      <c r="F2294" s="2">
        <v>1</v>
      </c>
      <c r="G2294" s="4">
        <v>0.15096876930357131</v>
      </c>
      <c r="H2294" s="4">
        <v>0</v>
      </c>
      <c r="I2294" s="4">
        <v>0.1644161266778372</v>
      </c>
    </row>
    <row r="2295" spans="1:9" x14ac:dyDescent="0.25">
      <c r="A2295" t="s">
        <v>2500</v>
      </c>
      <c r="B2295" s="3">
        <v>180.80790710449219</v>
      </c>
      <c r="C2295" s="3">
        <v>12.88000011444092</v>
      </c>
      <c r="D2295" s="4">
        <v>-7.0417920660847955E-4</v>
      </c>
      <c r="E2295" s="4">
        <v>2.334609500436402E-3</v>
      </c>
      <c r="F2295" s="2">
        <v>1</v>
      </c>
      <c r="G2295" s="4">
        <v>0.1572940200263544</v>
      </c>
      <c r="H2295" s="4">
        <v>-1.032400741446837E-3</v>
      </c>
      <c r="I2295" s="4">
        <v>0.16103456023224161</v>
      </c>
    </row>
    <row r="2296" spans="1:9" x14ac:dyDescent="0.25">
      <c r="A2296" t="s">
        <v>2501</v>
      </c>
      <c r="B2296" s="3">
        <v>180.93531799316409</v>
      </c>
      <c r="C2296" s="3">
        <v>12.85000038146973</v>
      </c>
      <c r="D2296" s="4">
        <v>-3.2845282448779051E-4</v>
      </c>
      <c r="E2296" s="4">
        <v>9.4266177178761179E-3</v>
      </c>
      <c r="F2296" s="2">
        <v>1</v>
      </c>
      <c r="G2296" s="4">
        <v>0.15080798274745491</v>
      </c>
      <c r="H2296" s="4">
        <v>-3.2845282448779051E-4</v>
      </c>
      <c r="I2296" s="4">
        <v>0.16185271275370439</v>
      </c>
    </row>
    <row r="2297" spans="1:9" x14ac:dyDescent="0.25">
      <c r="A2297" t="s">
        <v>2502</v>
      </c>
      <c r="B2297" s="3">
        <v>180.99476623535159</v>
      </c>
      <c r="C2297" s="3">
        <v>12.72999954223633</v>
      </c>
      <c r="D2297" s="4">
        <v>3.1064853696074479E-3</v>
      </c>
      <c r="E2297" s="4">
        <v>2.8271359011309279E-2</v>
      </c>
      <c r="F2297" s="2">
        <v>1</v>
      </c>
      <c r="G2297" s="4">
        <v>0.15541039093436629</v>
      </c>
      <c r="H2297" s="4">
        <v>0</v>
      </c>
      <c r="I2297" s="4">
        <v>0.16223445194216191</v>
      </c>
    </row>
    <row r="2298" spans="1:9" x14ac:dyDescent="0.25">
      <c r="A2298" t="s">
        <v>2503</v>
      </c>
      <c r="B2298" s="3">
        <v>180.43424987792969</v>
      </c>
      <c r="C2298" s="3">
        <v>12.38000011444092</v>
      </c>
      <c r="D2298" s="4">
        <v>1.084054752511276E-3</v>
      </c>
      <c r="E2298" s="4">
        <v>-2.825743038813644E-2</v>
      </c>
      <c r="F2298" s="2">
        <v>1</v>
      </c>
      <c r="G2298" s="4">
        <v>0.15582700606418889</v>
      </c>
      <c r="H2298" s="4">
        <v>0</v>
      </c>
      <c r="I2298" s="4">
        <v>0.1586351687417529</v>
      </c>
    </row>
    <row r="2299" spans="1:9" x14ac:dyDescent="0.25">
      <c r="A2299" t="s">
        <v>2504</v>
      </c>
      <c r="B2299" s="3">
        <v>180.2388610839844</v>
      </c>
      <c r="C2299" s="3">
        <v>12.739999771118161</v>
      </c>
      <c r="D2299" s="4">
        <v>1.042768013500495E-2</v>
      </c>
      <c r="E2299" s="4">
        <v>-7.4127939011419564E-2</v>
      </c>
      <c r="F2299" s="2">
        <v>1</v>
      </c>
      <c r="G2299" s="4">
        <v>0.14443802839553779</v>
      </c>
      <c r="H2299" s="4">
        <v>0</v>
      </c>
      <c r="I2299" s="4">
        <v>0.15738050490494679</v>
      </c>
    </row>
    <row r="2300" spans="1:9" x14ac:dyDescent="0.25">
      <c r="A2300" t="s">
        <v>2505</v>
      </c>
      <c r="B2300" s="3">
        <v>178.3787841796875</v>
      </c>
      <c r="C2300" s="3">
        <v>13.760000228881839</v>
      </c>
      <c r="D2300" s="4">
        <v>1.9019492541461069E-4</v>
      </c>
      <c r="E2300" s="4">
        <v>-7.2149661091249762E-3</v>
      </c>
      <c r="F2300" s="2">
        <v>2</v>
      </c>
      <c r="G2300" s="4">
        <v>0.12726088947122571</v>
      </c>
      <c r="H2300" s="4">
        <v>-7.701324195878434E-3</v>
      </c>
      <c r="I2300" s="4">
        <v>0.14543626195029341</v>
      </c>
    </row>
    <row r="2301" spans="1:9" x14ac:dyDescent="0.25">
      <c r="A2301" t="s">
        <v>2506</v>
      </c>
      <c r="B2301" s="3">
        <v>178.34486389160159</v>
      </c>
      <c r="C2301" s="3">
        <v>13.85999965667725</v>
      </c>
      <c r="D2301" s="4">
        <v>-2.99127976309288E-3</v>
      </c>
      <c r="E2301" s="4">
        <v>7.2196930917756141E-4</v>
      </c>
      <c r="F2301" s="2">
        <v>2</v>
      </c>
      <c r="G2301" s="4">
        <v>0.12805662283965449</v>
      </c>
      <c r="H2301" s="4">
        <v>-7.8900184798167405E-3</v>
      </c>
      <c r="I2301" s="4">
        <v>0.14521844721314209</v>
      </c>
    </row>
    <row r="2302" spans="1:9" x14ac:dyDescent="0.25">
      <c r="A2302" t="s">
        <v>2507</v>
      </c>
      <c r="B2302" s="3">
        <v>178.87994384765619</v>
      </c>
      <c r="C2302" s="3">
        <v>13.85000038146973</v>
      </c>
      <c r="D2302" s="4">
        <v>-4.7727809879299921E-3</v>
      </c>
      <c r="E2302" s="4">
        <v>7.6982951105946995E-2</v>
      </c>
      <c r="F2302" s="2">
        <v>2</v>
      </c>
      <c r="G2302" s="4">
        <v>0.14245646916288979</v>
      </c>
      <c r="H2302" s="4">
        <v>-4.9134361789331393E-3</v>
      </c>
      <c r="I2302" s="4">
        <v>0.1486543938562723</v>
      </c>
    </row>
    <row r="2303" spans="1:9" x14ac:dyDescent="0.25">
      <c r="A2303" t="s">
        <v>2508</v>
      </c>
      <c r="B2303" s="3">
        <v>179.73779296875</v>
      </c>
      <c r="C2303" s="3">
        <v>12.85999965667725</v>
      </c>
      <c r="D2303" s="4">
        <v>1.3166359043063069E-2</v>
      </c>
      <c r="E2303" s="4">
        <v>-0.15003307604717439</v>
      </c>
      <c r="F2303" s="2">
        <v>1</v>
      </c>
      <c r="G2303" s="4">
        <v>0.14964825297677131</v>
      </c>
      <c r="H2303" s="4">
        <v>-1.4132972683633671E-4</v>
      </c>
      <c r="I2303" s="4">
        <v>0.1541629608929953</v>
      </c>
    </row>
    <row r="2304" spans="1:9" x14ac:dyDescent="0.25">
      <c r="A2304" t="s">
        <v>2509</v>
      </c>
      <c r="B2304" s="3">
        <v>177.40205383300781</v>
      </c>
      <c r="C2304" s="3">
        <v>15.13000011444092</v>
      </c>
      <c r="D2304" s="4">
        <v>3.9895433704701944E-3</v>
      </c>
      <c r="E2304" s="4">
        <v>-1.320099313064871E-3</v>
      </c>
      <c r="F2304" s="2">
        <v>2</v>
      </c>
      <c r="G2304" s="4">
        <v>0.13350032305022591</v>
      </c>
      <c r="H2304" s="4">
        <v>-1.3134751910306769E-2</v>
      </c>
      <c r="I2304" s="4">
        <v>0.13916431451899339</v>
      </c>
    </row>
    <row r="2305" spans="1:9" x14ac:dyDescent="0.25">
      <c r="A2305" t="s">
        <v>2510</v>
      </c>
      <c r="B2305" s="3">
        <v>176.6971130371094</v>
      </c>
      <c r="C2305" s="3">
        <v>15.14999961853027</v>
      </c>
      <c r="D2305" s="4">
        <v>-4.1167396564002479E-3</v>
      </c>
      <c r="E2305" s="4">
        <v>5.8700151941440293E-2</v>
      </c>
      <c r="F2305" s="2">
        <v>2</v>
      </c>
      <c r="G2305" s="4">
        <v>0.13564498432263711</v>
      </c>
      <c r="H2305" s="4">
        <v>-1.7056248637101871E-2</v>
      </c>
      <c r="I2305" s="4">
        <v>0.13463762849036359</v>
      </c>
    </row>
    <row r="2306" spans="1:9" x14ac:dyDescent="0.25">
      <c r="A2306" t="s">
        <v>2511</v>
      </c>
      <c r="B2306" s="3">
        <v>177.42753601074219</v>
      </c>
      <c r="C2306" s="3">
        <v>14.310000419616699</v>
      </c>
      <c r="D2306" s="4">
        <v>-1.1451894756216659E-2</v>
      </c>
      <c r="E2306" s="4">
        <v>0.11361867663851261</v>
      </c>
      <c r="F2306" s="2">
        <v>2</v>
      </c>
      <c r="G2306" s="4">
        <v>0.13041371215963449</v>
      </c>
      <c r="H2306" s="4">
        <v>-1.299299776987628E-2</v>
      </c>
      <c r="I2306" s="4">
        <v>0.13932794502328599</v>
      </c>
    </row>
    <row r="2307" spans="1:9" x14ac:dyDescent="0.25">
      <c r="A2307" t="s">
        <v>2512</v>
      </c>
      <c r="B2307" s="3">
        <v>179.48295593261719</v>
      </c>
      <c r="C2307" s="3">
        <v>12.85000038146973</v>
      </c>
      <c r="D2307" s="4">
        <v>2.8472532523320382E-3</v>
      </c>
      <c r="E2307" s="4">
        <v>1.181106885491112E-2</v>
      </c>
      <c r="F2307" s="2">
        <v>1</v>
      </c>
      <c r="G2307" s="4">
        <v>0.1456983404772709</v>
      </c>
      <c r="H2307" s="4">
        <v>-1.558956013860024E-3</v>
      </c>
      <c r="I2307" s="4">
        <v>0.15252655786773189</v>
      </c>
    </row>
    <row r="2308" spans="1:9" x14ac:dyDescent="0.25">
      <c r="A2308" t="s">
        <v>2513</v>
      </c>
      <c r="B2308" s="3">
        <v>178.97337341308591</v>
      </c>
      <c r="C2308" s="3">
        <v>12.69999980926514</v>
      </c>
      <c r="D2308" s="4">
        <v>1.084156367961109E-2</v>
      </c>
      <c r="E2308" s="4">
        <v>-0.1271477908741038</v>
      </c>
      <c r="F2308" s="2">
        <v>1</v>
      </c>
      <c r="G2308" s="4">
        <v>0.14080764776534749</v>
      </c>
      <c r="H2308" s="4">
        <v>-4.3936992915942774E-3</v>
      </c>
      <c r="I2308" s="4">
        <v>0.14925433971123231</v>
      </c>
    </row>
    <row r="2309" spans="1:9" x14ac:dyDescent="0.25">
      <c r="A2309" t="s">
        <v>2514</v>
      </c>
      <c r="B2309" s="3">
        <v>177.0538330078125</v>
      </c>
      <c r="C2309" s="3">
        <v>14.55000019073486</v>
      </c>
      <c r="D2309" s="4">
        <v>-1.0020350918325319E-2</v>
      </c>
      <c r="E2309" s="4">
        <v>8.6631801170234501E-2</v>
      </c>
      <c r="F2309" s="2">
        <v>2</v>
      </c>
      <c r="G2309" s="4">
        <v>0.1286918199754348</v>
      </c>
      <c r="H2309" s="4">
        <v>-1.5071860436512759E-2</v>
      </c>
      <c r="I2309" s="4">
        <v>0.1369282595857837</v>
      </c>
    </row>
    <row r="2310" spans="1:9" x14ac:dyDescent="0.25">
      <c r="A2310" t="s">
        <v>2515</v>
      </c>
      <c r="B2310" s="3">
        <v>178.84593200683591</v>
      </c>
      <c r="C2310" s="3">
        <v>13.39000034332275</v>
      </c>
      <c r="D2310" s="4">
        <v>-4.1149511563030039E-3</v>
      </c>
      <c r="E2310" s="4">
        <v>7.8968614662393133E-2</v>
      </c>
      <c r="F2310" s="2">
        <v>2</v>
      </c>
      <c r="G2310" s="4">
        <v>0.14351679175010301</v>
      </c>
      <c r="H2310" s="4">
        <v>-5.1026397591843464E-3</v>
      </c>
      <c r="I2310" s="4">
        <v>0.14843599122509371</v>
      </c>
    </row>
    <row r="2311" spans="1:9" x14ac:dyDescent="0.25">
      <c r="A2311" t="s">
        <v>2516</v>
      </c>
      <c r="B2311" s="3">
        <v>179.58491516113281</v>
      </c>
      <c r="C2311" s="3">
        <v>12.409999847412109</v>
      </c>
      <c r="D2311" s="4">
        <v>3.1790882698401468E-3</v>
      </c>
      <c r="E2311" s="4">
        <v>-5.4115857038112843E-2</v>
      </c>
      <c r="F2311" s="2">
        <v>1</v>
      </c>
      <c r="G2311" s="4">
        <v>0.15358694463187431</v>
      </c>
      <c r="H2311" s="4">
        <v>-9.9176968670044996E-4</v>
      </c>
      <c r="I2311" s="4">
        <v>0.15318127584957791</v>
      </c>
    </row>
    <row r="2312" spans="1:9" x14ac:dyDescent="0.25">
      <c r="A2312" t="s">
        <v>2517</v>
      </c>
      <c r="B2312" s="3">
        <v>179.01580810546881</v>
      </c>
      <c r="C2312" s="3">
        <v>13.11999988555908</v>
      </c>
      <c r="D2312" s="4">
        <v>-4.157640450554112E-3</v>
      </c>
      <c r="E2312" s="4">
        <v>6.753457496194426E-2</v>
      </c>
      <c r="F2312" s="2">
        <v>1</v>
      </c>
      <c r="G2312" s="4">
        <v>0.15357374944654029</v>
      </c>
      <c r="H2312" s="4">
        <v>-4.157640450554112E-3</v>
      </c>
      <c r="I2312" s="4">
        <v>0.1495268285929314</v>
      </c>
    </row>
    <row r="2313" spans="1:9" x14ac:dyDescent="0.25">
      <c r="A2313" t="s">
        <v>2518</v>
      </c>
      <c r="B2313" s="3">
        <v>179.76319885253909</v>
      </c>
      <c r="C2313" s="3">
        <v>12.289999961853029</v>
      </c>
      <c r="D2313" s="4">
        <v>2.320036972212725E-3</v>
      </c>
      <c r="E2313" s="4">
        <v>-1.522432590965095E-2</v>
      </c>
      <c r="F2313" s="2">
        <v>1</v>
      </c>
      <c r="G2313" s="4">
        <v>0.1488922919418996</v>
      </c>
      <c r="H2313" s="4">
        <v>0</v>
      </c>
      <c r="I2313" s="4">
        <v>0.1543261014855983</v>
      </c>
    </row>
    <row r="2314" spans="1:9" x14ac:dyDescent="0.25">
      <c r="A2314" t="s">
        <v>2519</v>
      </c>
      <c r="B2314" s="3">
        <v>179.34710693359381</v>
      </c>
      <c r="C2314" s="3">
        <v>12.47999954223633</v>
      </c>
      <c r="D2314" s="4">
        <v>2.5165924084971092E-3</v>
      </c>
      <c r="E2314" s="4">
        <v>-1.8096026374534668E-2</v>
      </c>
      <c r="F2314" s="2">
        <v>1</v>
      </c>
      <c r="G2314" s="4">
        <v>0.1485564932324368</v>
      </c>
      <c r="H2314" s="4">
        <v>0</v>
      </c>
      <c r="I2314" s="4">
        <v>0.15165422111341059</v>
      </c>
    </row>
    <row r="2315" spans="1:9" x14ac:dyDescent="0.25">
      <c r="A2315" t="s">
        <v>2520</v>
      </c>
      <c r="B2315" s="3">
        <v>178.89689636230469</v>
      </c>
      <c r="C2315" s="3">
        <v>12.710000038146971</v>
      </c>
      <c r="D2315" s="4">
        <v>4.9137475647902376E-3</v>
      </c>
      <c r="E2315" s="4">
        <v>-4.0754714102115293E-2</v>
      </c>
      <c r="F2315" s="2">
        <v>1</v>
      </c>
      <c r="G2315" s="4">
        <v>0.14299057876477489</v>
      </c>
      <c r="H2315" s="4">
        <v>-1.980089633084603E-3</v>
      </c>
      <c r="I2315" s="4">
        <v>0.14876325223367881</v>
      </c>
    </row>
    <row r="2316" spans="1:9" x14ac:dyDescent="0.25">
      <c r="A2316" t="s">
        <v>2521</v>
      </c>
      <c r="B2316" s="3">
        <v>178.02214050292969</v>
      </c>
      <c r="C2316" s="3">
        <v>13.25</v>
      </c>
      <c r="D2316" s="4">
        <v>-1.191102779850461E-3</v>
      </c>
      <c r="E2316" s="4">
        <v>-3.7594127832941688E-3</v>
      </c>
      <c r="F2316" s="2">
        <v>2</v>
      </c>
      <c r="G2316" s="4">
        <v>0.1425703530993441</v>
      </c>
      <c r="H2316" s="4">
        <v>-6.860128259346232E-3</v>
      </c>
      <c r="I2316" s="4">
        <v>0.15038539904962639</v>
      </c>
    </row>
    <row r="2317" spans="1:9" x14ac:dyDescent="0.25">
      <c r="A2317" t="s">
        <v>2522</v>
      </c>
      <c r="B2317" s="3">
        <v>178.23443603515619</v>
      </c>
      <c r="C2317" s="3">
        <v>13.30000019073486</v>
      </c>
      <c r="D2317" s="4">
        <v>9.1369235729517051E-3</v>
      </c>
      <c r="E2317" s="4">
        <v>-4.2476611807394038E-2</v>
      </c>
      <c r="F2317" s="2">
        <v>2</v>
      </c>
      <c r="G2317" s="4">
        <v>0.14792187296233991</v>
      </c>
      <c r="H2317" s="4">
        <v>-5.6757859238875108E-3</v>
      </c>
      <c r="I2317" s="4">
        <v>0.1564653625873331</v>
      </c>
    </row>
    <row r="2318" spans="1:9" x14ac:dyDescent="0.25">
      <c r="A2318" t="s">
        <v>2523</v>
      </c>
      <c r="B2318" s="3">
        <v>176.62066650390619</v>
      </c>
      <c r="C2318" s="3">
        <v>13.89000034332275</v>
      </c>
      <c r="D2318" s="4">
        <v>-1.1503525064444299E-2</v>
      </c>
      <c r="E2318" s="4">
        <v>0.1023809462537932</v>
      </c>
      <c r="F2318" s="2">
        <v>2</v>
      </c>
      <c r="G2318" s="4">
        <v>0.13911788770464481</v>
      </c>
      <c r="H2318" s="4">
        <v>-1.467859232064705E-2</v>
      </c>
      <c r="I2318" s="4">
        <v>0.15024853789401679</v>
      </c>
    </row>
    <row r="2319" spans="1:9" x14ac:dyDescent="0.25">
      <c r="A2319" t="s">
        <v>2524</v>
      </c>
      <c r="B2319" s="3">
        <v>178.67607116699219</v>
      </c>
      <c r="C2319" s="3">
        <v>12.60000038146973</v>
      </c>
      <c r="D2319" s="4">
        <v>-2.8532261048508373E-4</v>
      </c>
      <c r="E2319" s="4">
        <v>-1.8691570737231818E-2</v>
      </c>
      <c r="F2319" s="2">
        <v>1</v>
      </c>
      <c r="G2319" s="4">
        <v>0.1644482608427589</v>
      </c>
      <c r="H2319" s="4">
        <v>-3.2120167716426229E-3</v>
      </c>
      <c r="I2319" s="4">
        <v>0.16363443579200079</v>
      </c>
    </row>
    <row r="2320" spans="1:9" x14ac:dyDescent="0.25">
      <c r="A2320" t="s">
        <v>2525</v>
      </c>
      <c r="B2320" s="3">
        <v>178.72706604003909</v>
      </c>
      <c r="C2320" s="3">
        <v>12.840000152587891</v>
      </c>
      <c r="D2320" s="4">
        <v>4.487196473840882E-3</v>
      </c>
      <c r="E2320" s="4">
        <v>-6.0716892397492561E-2</v>
      </c>
      <c r="F2320" s="2">
        <v>1</v>
      </c>
      <c r="G2320" s="4">
        <v>0.17280360476400469</v>
      </c>
      <c r="H2320" s="4">
        <v>-2.9275294515029859E-3</v>
      </c>
      <c r="I2320" s="4">
        <v>0.16396654176421399</v>
      </c>
    </row>
    <row r="2321" spans="1:9" x14ac:dyDescent="0.25">
      <c r="A2321" t="s">
        <v>2526</v>
      </c>
      <c r="B2321" s="3">
        <v>177.92866516113281</v>
      </c>
      <c r="C2321" s="3">
        <v>13.670000076293951</v>
      </c>
      <c r="D2321" s="4">
        <v>1.91339681937408E-3</v>
      </c>
      <c r="E2321" s="4">
        <v>-1.9368688107373019E-2</v>
      </c>
      <c r="F2321" s="2">
        <v>2</v>
      </c>
      <c r="G2321" s="4">
        <v>0.1767623027003484</v>
      </c>
      <c r="H2321" s="4">
        <v>-7.3816032213975813E-3</v>
      </c>
      <c r="I2321" s="4">
        <v>0.1587669268958436</v>
      </c>
    </row>
    <row r="2322" spans="1:9" x14ac:dyDescent="0.25">
      <c r="A2322" t="s">
        <v>2527</v>
      </c>
      <c r="B2322" s="3">
        <v>177.5888671875</v>
      </c>
      <c r="C2322" s="3">
        <v>13.939999580383301</v>
      </c>
      <c r="D2322" s="4">
        <v>-4.5231746626949176E-3</v>
      </c>
      <c r="E2322" s="4">
        <v>0.1081080814725945</v>
      </c>
      <c r="F2322" s="2">
        <v>2</v>
      </c>
      <c r="G2322" s="4">
        <v>0.16393462624466931</v>
      </c>
      <c r="H2322" s="4">
        <v>-9.2772489820768245E-3</v>
      </c>
      <c r="I2322" s="4">
        <v>0.15655398018871611</v>
      </c>
    </row>
    <row r="2323" spans="1:9" x14ac:dyDescent="0.25">
      <c r="A2323" t="s">
        <v>2528</v>
      </c>
      <c r="B2323" s="3">
        <v>178.3957824707031</v>
      </c>
      <c r="C2323" s="3">
        <v>12.579999923706049</v>
      </c>
      <c r="D2323" s="4">
        <v>5.4571374981069454E-3</v>
      </c>
      <c r="E2323" s="4">
        <v>-3.8961055992119957E-2</v>
      </c>
      <c r="F2323" s="2">
        <v>1</v>
      </c>
      <c r="G2323" s="4">
        <v>0.1446627407982011</v>
      </c>
      <c r="H2323" s="4">
        <v>-4.7756755339543036E-3</v>
      </c>
      <c r="I2323" s="4">
        <v>0.16180904542587629</v>
      </c>
    </row>
    <row r="2324" spans="1:9" x14ac:dyDescent="0.25">
      <c r="A2324" t="s">
        <v>2529</v>
      </c>
      <c r="B2324" s="3">
        <v>177.42753601074219</v>
      </c>
      <c r="C2324" s="3">
        <v>13.090000152587891</v>
      </c>
      <c r="D2324" s="4">
        <v>4.4235476472056501E-3</v>
      </c>
      <c r="E2324" s="4">
        <v>-6.3662333246834124E-2</v>
      </c>
      <c r="F2324" s="2">
        <v>1</v>
      </c>
      <c r="G2324" s="4">
        <v>0.15068959886790401</v>
      </c>
      <c r="H2324" s="4">
        <v>-1.017727424713866E-2</v>
      </c>
      <c r="I2324" s="4">
        <v>0.15550330501091469</v>
      </c>
    </row>
    <row r="2325" spans="1:9" x14ac:dyDescent="0.25">
      <c r="A2325" t="s">
        <v>2530</v>
      </c>
      <c r="B2325" s="3">
        <v>176.64613342285159</v>
      </c>
      <c r="C2325" s="3">
        <v>13.97999954223633</v>
      </c>
      <c r="D2325" s="4">
        <v>3.3768370180591312E-3</v>
      </c>
      <c r="E2325" s="4">
        <v>-5.4127212800296857E-2</v>
      </c>
      <c r="F2325" s="2">
        <v>2</v>
      </c>
      <c r="G2325" s="4">
        <v>0.15034466078603789</v>
      </c>
      <c r="H2325" s="4">
        <v>-1.4536518910319931E-2</v>
      </c>
      <c r="I2325" s="4">
        <v>0.15041439213328209</v>
      </c>
    </row>
    <row r="2326" spans="1:9" x14ac:dyDescent="0.25">
      <c r="A2326" t="s">
        <v>2531</v>
      </c>
      <c r="B2326" s="3">
        <v>176.0516357421875</v>
      </c>
      <c r="C2326" s="3">
        <v>14.77999973297119</v>
      </c>
      <c r="D2326" s="4">
        <v>-2.6462758290239918E-3</v>
      </c>
      <c r="E2326" s="4">
        <v>2.7137016603897561E-3</v>
      </c>
      <c r="F2326" s="2">
        <v>2</v>
      </c>
      <c r="G2326" s="4">
        <v>0.13380311932157271</v>
      </c>
      <c r="H2326" s="4">
        <v>-1.7853069024012739E-2</v>
      </c>
      <c r="I2326" s="4">
        <v>0.14654270428666141</v>
      </c>
    </row>
    <row r="2327" spans="1:9" x14ac:dyDescent="0.25">
      <c r="A2327" t="s">
        <v>2532</v>
      </c>
      <c r="B2327" s="3">
        <v>176.51875305175781</v>
      </c>
      <c r="C2327" s="3">
        <v>14.739999771118161</v>
      </c>
      <c r="D2327" s="4">
        <v>6.7330295352070468E-3</v>
      </c>
      <c r="E2327" s="4">
        <v>4.7716219809252891E-3</v>
      </c>
      <c r="F2327" s="2">
        <v>2</v>
      </c>
      <c r="G2327" s="4">
        <v>0.1233716532392919</v>
      </c>
      <c r="H2327" s="4">
        <v>-1.524714133656946E-2</v>
      </c>
      <c r="I2327" s="4">
        <v>0.1495848228166938</v>
      </c>
    </row>
    <row r="2328" spans="1:9" x14ac:dyDescent="0.25">
      <c r="A2328" t="s">
        <v>2533</v>
      </c>
      <c r="B2328" s="3">
        <v>175.33819580078119</v>
      </c>
      <c r="C2328" s="3">
        <v>14.670000076293951</v>
      </c>
      <c r="D2328" s="4">
        <v>3.5976262234740371E-3</v>
      </c>
      <c r="E2328" s="4">
        <v>-2.9119761110574242E-2</v>
      </c>
      <c r="F2328" s="2">
        <v>2</v>
      </c>
      <c r="G2328" s="4">
        <v>0.11438195345338741</v>
      </c>
      <c r="H2328" s="4">
        <v>-2.183316751008391E-2</v>
      </c>
      <c r="I2328" s="4">
        <v>0.14189640062513839</v>
      </c>
    </row>
    <row r="2329" spans="1:9" x14ac:dyDescent="0.25">
      <c r="A2329" t="s">
        <v>2534</v>
      </c>
      <c r="B2329" s="3">
        <v>174.70965576171881</v>
      </c>
      <c r="C2329" s="3">
        <v>15.10999965667725</v>
      </c>
      <c r="D2329" s="4">
        <v>-3.5362548143429429E-3</v>
      </c>
      <c r="E2329" s="4">
        <v>-1.1772420250154569E-2</v>
      </c>
      <c r="F2329" s="2">
        <v>2</v>
      </c>
      <c r="G2329" s="4">
        <v>0.1141031728733342</v>
      </c>
      <c r="H2329" s="4">
        <v>-2.533963121181726E-2</v>
      </c>
      <c r="I2329" s="4">
        <v>0.1378030106767798</v>
      </c>
    </row>
    <row r="2330" spans="1:9" x14ac:dyDescent="0.25">
      <c r="A2330" t="s">
        <v>2535</v>
      </c>
      <c r="B2330" s="3">
        <v>175.32966613769531</v>
      </c>
      <c r="C2330" s="3">
        <v>15.289999961853029</v>
      </c>
      <c r="D2330" s="4">
        <v>-8.7395208524435608E-3</v>
      </c>
      <c r="E2330" s="4">
        <v>5.3756011072874983E-2</v>
      </c>
      <c r="F2330" s="2">
        <v>2</v>
      </c>
      <c r="G2330" s="4">
        <v>0.12547022721943429</v>
      </c>
      <c r="H2330" s="4">
        <v>-2.1880752313183201E-2</v>
      </c>
      <c r="I2330" s="4">
        <v>0.14184085088292789</v>
      </c>
    </row>
    <row r="2331" spans="1:9" x14ac:dyDescent="0.25">
      <c r="A2331" t="s">
        <v>2536</v>
      </c>
      <c r="B2331" s="3">
        <v>176.87547302246091</v>
      </c>
      <c r="C2331" s="3">
        <v>14.510000228881839</v>
      </c>
      <c r="D2331" s="4">
        <v>1.2199879881222399E-2</v>
      </c>
      <c r="E2331" s="4">
        <v>-3.7159885685645648E-2</v>
      </c>
      <c r="F2331" s="2">
        <v>2</v>
      </c>
      <c r="G2331" s="4">
        <v>0.1446969790484223</v>
      </c>
      <c r="H2331" s="4">
        <v>-1.325709209353387E-2</v>
      </c>
      <c r="I2331" s="4">
        <v>0.1519079746474554</v>
      </c>
    </row>
    <row r="2332" spans="1:9" x14ac:dyDescent="0.25">
      <c r="A2332" t="s">
        <v>2537</v>
      </c>
      <c r="B2332" s="3">
        <v>174.7436218261719</v>
      </c>
      <c r="C2332" s="3">
        <v>15.069999694824221</v>
      </c>
      <c r="D2332" s="4">
        <v>2.2896353238717189E-3</v>
      </c>
      <c r="E2332" s="4">
        <v>-4.6202562474569997E-2</v>
      </c>
      <c r="F2332" s="2">
        <v>2</v>
      </c>
      <c r="G2332" s="4">
        <v>0.13647575749516411</v>
      </c>
      <c r="H2332" s="4">
        <v>-2.5150143248133579E-2</v>
      </c>
      <c r="I2332" s="4">
        <v>0.13802421591141381</v>
      </c>
    </row>
    <row r="2333" spans="1:9" x14ac:dyDescent="0.25">
      <c r="A2333" t="s">
        <v>2538</v>
      </c>
      <c r="B2333" s="3">
        <v>174.34443664550781</v>
      </c>
      <c r="C2333" s="3">
        <v>15.80000019073486</v>
      </c>
      <c r="D2333" s="4">
        <v>-2.3812746057620959E-3</v>
      </c>
      <c r="E2333" s="4">
        <v>2.3316102340374959E-2</v>
      </c>
      <c r="F2333" s="2">
        <v>2</v>
      </c>
      <c r="G2333" s="4">
        <v>0.13148866163064829</v>
      </c>
      <c r="H2333" s="4">
        <v>-2.7377095008209399E-2</v>
      </c>
      <c r="I2333" s="4">
        <v>0.1354245078506493</v>
      </c>
    </row>
    <row r="2334" spans="1:9" x14ac:dyDescent="0.25">
      <c r="A2334" t="s">
        <v>2539</v>
      </c>
      <c r="B2334" s="3">
        <v>174.7605895996094</v>
      </c>
      <c r="C2334" s="3">
        <v>15.439999580383301</v>
      </c>
      <c r="D2334" s="4">
        <v>-1.465375516725387E-2</v>
      </c>
      <c r="E2334" s="4">
        <v>0.1336269978059188</v>
      </c>
      <c r="F2334" s="2">
        <v>2</v>
      </c>
      <c r="G2334" s="4">
        <v>0.12603220265828741</v>
      </c>
      <c r="H2334" s="4">
        <v>-2.5055484391163119E-2</v>
      </c>
      <c r="I2334" s="4">
        <v>0.13813471915530989</v>
      </c>
    </row>
    <row r="2335" spans="1:9" x14ac:dyDescent="0.25">
      <c r="A2335" t="s">
        <v>2540</v>
      </c>
      <c r="B2335" s="3">
        <v>177.35957336425781</v>
      </c>
      <c r="C2335" s="3">
        <v>13.61999988555908</v>
      </c>
      <c r="D2335" s="4">
        <v>-5.6190718907045412E-3</v>
      </c>
      <c r="E2335" s="4">
        <v>1.5659958280126229E-2</v>
      </c>
      <c r="F2335" s="2">
        <v>2</v>
      </c>
      <c r="G2335" s="4">
        <v>0.1482016448014738</v>
      </c>
      <c r="H2335" s="4">
        <v>-1.055642042424876E-2</v>
      </c>
      <c r="I2335" s="4">
        <v>0.15506069579480511</v>
      </c>
    </row>
    <row r="2336" spans="1:9" x14ac:dyDescent="0.25">
      <c r="A2336" t="s">
        <v>2541</v>
      </c>
      <c r="B2336" s="3">
        <v>178.36180114746091</v>
      </c>
      <c r="C2336" s="3">
        <v>13.409999847412109</v>
      </c>
      <c r="D2336" s="4">
        <v>-1.9485243264565359E-3</v>
      </c>
      <c r="E2336" s="4">
        <v>2.9953869119558E-2</v>
      </c>
      <c r="F2336" s="2">
        <v>2</v>
      </c>
      <c r="G2336" s="4">
        <v>0.1499149598881597</v>
      </c>
      <c r="H2336" s="4">
        <v>-4.9652486225093551E-3</v>
      </c>
      <c r="I2336" s="4">
        <v>0.16158774081782151</v>
      </c>
    </row>
    <row r="2337" spans="1:9" x14ac:dyDescent="0.25">
      <c r="A2337" t="s">
        <v>2542</v>
      </c>
      <c r="B2337" s="3">
        <v>178.71002197265619</v>
      </c>
      <c r="C2337" s="3">
        <v>13.02000045776367</v>
      </c>
      <c r="D2337" s="4">
        <v>8.8267625746094591E-3</v>
      </c>
      <c r="E2337" s="4">
        <v>-7.4626813065731601E-2</v>
      </c>
      <c r="F2337" s="2">
        <v>1</v>
      </c>
      <c r="G2337" s="4">
        <v>0.14769112212468191</v>
      </c>
      <c r="H2337" s="4">
        <v>-3.0226139328303199E-3</v>
      </c>
      <c r="I2337" s="4">
        <v>0.16385554165321389</v>
      </c>
    </row>
    <row r="2338" spans="1:9" x14ac:dyDescent="0.25">
      <c r="A2338" t="s">
        <v>2543</v>
      </c>
      <c r="B2338" s="3">
        <v>177.1463928222656</v>
      </c>
      <c r="C2338" s="3">
        <v>14.069999694824221</v>
      </c>
      <c r="D2338" s="4">
        <v>-4.5614788729677613E-3</v>
      </c>
      <c r="E2338" s="4">
        <v>7.1581550382231462E-3</v>
      </c>
      <c r="F2338" s="2">
        <v>2</v>
      </c>
      <c r="G2338" s="4">
        <v>0.14429279157004779</v>
      </c>
      <c r="H2338" s="4">
        <v>-1.174570000224728E-2</v>
      </c>
      <c r="I2338" s="4">
        <v>0.1536723497332271</v>
      </c>
    </row>
    <row r="2339" spans="1:9" x14ac:dyDescent="0.25">
      <c r="A2339" t="s">
        <v>2544</v>
      </c>
      <c r="B2339" s="3">
        <v>177.95814514160159</v>
      </c>
      <c r="C2339" s="3">
        <v>13.97000026702881</v>
      </c>
      <c r="D2339" s="4">
        <v>1.202147355530925E-2</v>
      </c>
      <c r="E2339" s="4">
        <v>-0.10791823734676349</v>
      </c>
      <c r="F2339" s="2">
        <v>2</v>
      </c>
      <c r="G2339" s="4">
        <v>0.14341052401235979</v>
      </c>
      <c r="H2339" s="4">
        <v>-7.2171419698985328E-3</v>
      </c>
      <c r="I2339" s="4">
        <v>0.1589589163447713</v>
      </c>
    </row>
    <row r="2340" spans="1:9" x14ac:dyDescent="0.25">
      <c r="A2340" t="s">
        <v>2545</v>
      </c>
      <c r="B2340" s="3">
        <v>175.84423828125</v>
      </c>
      <c r="C2340" s="3">
        <v>15.659999847412109</v>
      </c>
      <c r="D2340" s="4">
        <v>-2.9725346381870299E-3</v>
      </c>
      <c r="E2340" s="4">
        <v>3.2030872411630269E-3</v>
      </c>
      <c r="F2340" s="2">
        <v>2</v>
      </c>
      <c r="G2340" s="4">
        <v>0.13789271994711491</v>
      </c>
      <c r="H2340" s="4">
        <v>-1.9010086275759619E-2</v>
      </c>
      <c r="I2340" s="4">
        <v>0.1451920207515551</v>
      </c>
    </row>
    <row r="2341" spans="1:9" x14ac:dyDescent="0.25">
      <c r="A2341" t="s">
        <v>2546</v>
      </c>
      <c r="B2341" s="3">
        <v>176.3684997558594</v>
      </c>
      <c r="C2341" s="3">
        <v>15.60999965667725</v>
      </c>
      <c r="D2341" s="4">
        <v>1.3360754936923239E-2</v>
      </c>
      <c r="E2341" s="4">
        <v>-2.4375021457672119E-2</v>
      </c>
      <c r="F2341" s="2">
        <v>2</v>
      </c>
      <c r="G2341" s="4">
        <v>0.15160677161742431</v>
      </c>
      <c r="H2341" s="4">
        <v>-1.608536594501209E-2</v>
      </c>
      <c r="I2341" s="4">
        <v>0.1486062927423715</v>
      </c>
    </row>
    <row r="2342" spans="1:9" x14ac:dyDescent="0.25">
      <c r="A2342" t="s">
        <v>2547</v>
      </c>
      <c r="B2342" s="3">
        <v>174.04315185546881</v>
      </c>
      <c r="C2342" s="3">
        <v>16</v>
      </c>
      <c r="D2342" s="4">
        <v>-6.1324600567543852E-3</v>
      </c>
      <c r="E2342" s="4">
        <v>3.7613483841528739E-2</v>
      </c>
      <c r="F2342" s="2">
        <v>2</v>
      </c>
      <c r="G2342" s="4">
        <v>0.13323219835834671</v>
      </c>
      <c r="H2342" s="4">
        <v>-2.9057885593534841E-2</v>
      </c>
      <c r="I2342" s="4">
        <v>0.1334623796575454</v>
      </c>
    </row>
    <row r="2343" spans="1:9" x14ac:dyDescent="0.25">
      <c r="A2343" t="s">
        <v>2548</v>
      </c>
      <c r="B2343" s="3">
        <v>175.11705017089841</v>
      </c>
      <c r="C2343" s="3">
        <v>15.420000076293951</v>
      </c>
      <c r="D2343" s="4">
        <v>1.2713908943495779E-2</v>
      </c>
      <c r="E2343" s="4">
        <v>-8.5951433954127965E-2</v>
      </c>
      <c r="F2343" s="2">
        <v>2</v>
      </c>
      <c r="G2343" s="4">
        <v>0.1274392176938213</v>
      </c>
      <c r="H2343" s="4">
        <v>-2.3066882270940892E-2</v>
      </c>
      <c r="I2343" s="4">
        <v>0.1404561816379184</v>
      </c>
    </row>
    <row r="2344" spans="1:9" x14ac:dyDescent="0.25">
      <c r="A2344" t="s">
        <v>2549</v>
      </c>
      <c r="B2344" s="3">
        <v>172.9185791015625</v>
      </c>
      <c r="C2344" s="3">
        <v>16.870000839233398</v>
      </c>
      <c r="D2344" s="4">
        <v>-2.3414057660769978E-3</v>
      </c>
      <c r="E2344" s="4">
        <v>1.0784919078251191E-2</v>
      </c>
      <c r="F2344" s="2">
        <v>3</v>
      </c>
      <c r="G2344" s="4">
        <v>0.1135818084839184</v>
      </c>
      <c r="H2344" s="4">
        <v>-3.5331588613969567E-2</v>
      </c>
      <c r="I2344" s="4">
        <v>0.1261385585467949</v>
      </c>
    </row>
    <row r="2345" spans="1:9" x14ac:dyDescent="0.25">
      <c r="A2345" t="s">
        <v>2550</v>
      </c>
      <c r="B2345" s="3">
        <v>173.32440185546881</v>
      </c>
      <c r="C2345" s="3">
        <v>16.690000534057621</v>
      </c>
      <c r="D2345" s="4">
        <v>-1.6222345243877331E-2</v>
      </c>
      <c r="E2345" s="4">
        <v>0.1082337363229904</v>
      </c>
      <c r="F2345" s="2">
        <v>3</v>
      </c>
      <c r="G2345" s="4">
        <v>0.11067862056287869</v>
      </c>
      <c r="H2345" s="4">
        <v>-3.3067607534845063E-2</v>
      </c>
      <c r="I2345" s="4">
        <v>0.12878149404559419</v>
      </c>
    </row>
    <row r="2346" spans="1:9" x14ac:dyDescent="0.25">
      <c r="A2346" t="s">
        <v>2551</v>
      </c>
      <c r="B2346" s="3">
        <v>176.1824951171875</v>
      </c>
      <c r="C2346" s="3">
        <v>15.060000419616699</v>
      </c>
      <c r="D2346" s="4">
        <v>4.1446647855163388E-3</v>
      </c>
      <c r="E2346" s="4">
        <v>-9.21048627665777E-3</v>
      </c>
      <c r="F2346" s="2">
        <v>2</v>
      </c>
      <c r="G2346" s="4">
        <v>0.1283935473102</v>
      </c>
      <c r="H2346" s="4">
        <v>-1.712303812708937E-2</v>
      </c>
      <c r="I2346" s="4">
        <v>0.14739493074318499</v>
      </c>
    </row>
    <row r="2347" spans="1:9" x14ac:dyDescent="0.25">
      <c r="A2347" t="s">
        <v>2552</v>
      </c>
      <c r="B2347" s="3">
        <v>175.4552917480469</v>
      </c>
      <c r="C2347" s="3">
        <v>15.19999980926514</v>
      </c>
      <c r="D2347" s="4">
        <v>-1.4064281191305761E-2</v>
      </c>
      <c r="E2347" s="4">
        <v>8.2621071977482474E-2</v>
      </c>
      <c r="F2347" s="2">
        <v>2</v>
      </c>
      <c r="G2347" s="4">
        <v>0.1242146186329651</v>
      </c>
      <c r="H2347" s="4">
        <v>-2.1179919247142021E-2</v>
      </c>
      <c r="I2347" s="4">
        <v>0.14265899225612741</v>
      </c>
    </row>
    <row r="2348" spans="1:9" x14ac:dyDescent="0.25">
      <c r="A2348" t="s">
        <v>2553</v>
      </c>
      <c r="B2348" s="3">
        <v>177.95814514160159</v>
      </c>
      <c r="C2348" s="3">
        <v>14.039999961853029</v>
      </c>
      <c r="D2348" s="4">
        <v>1.094342654487823E-3</v>
      </c>
      <c r="E2348" s="4">
        <v>-1.3352044026379571E-2</v>
      </c>
      <c r="F2348" s="2">
        <v>2</v>
      </c>
      <c r="G2348" s="4">
        <v>0.1428625044880911</v>
      </c>
      <c r="H2348" s="4">
        <v>-7.2171419698985328E-3</v>
      </c>
      <c r="I2348" s="4">
        <v>0.1589589163447713</v>
      </c>
    </row>
    <row r="2349" spans="1:9" x14ac:dyDescent="0.25">
      <c r="A2349" t="s">
        <v>2554</v>
      </c>
      <c r="B2349" s="3">
        <v>177.76361083984381</v>
      </c>
      <c r="C2349" s="3">
        <v>14.22999954223633</v>
      </c>
      <c r="D2349" s="4">
        <v>-4.2159152402989619E-3</v>
      </c>
      <c r="E2349" s="4">
        <v>2.669551909987455E-2</v>
      </c>
      <c r="F2349" s="2">
        <v>2</v>
      </c>
      <c r="G2349" s="4">
        <v>0.1426478077089364</v>
      </c>
      <c r="H2349" s="4">
        <v>-8.3023989550752297E-3</v>
      </c>
      <c r="I2349" s="4">
        <v>0.15769200460337429</v>
      </c>
    </row>
    <row r="2350" spans="1:9" x14ac:dyDescent="0.25">
      <c r="A2350" t="s">
        <v>2555</v>
      </c>
      <c r="B2350" s="3">
        <v>178.51622009277341</v>
      </c>
      <c r="C2350" s="3">
        <v>13.85999965667725</v>
      </c>
      <c r="D2350" s="4">
        <v>-4.1037849241809532E-3</v>
      </c>
      <c r="E2350" s="4">
        <v>6.2883412363729407E-2</v>
      </c>
      <c r="F2350" s="2">
        <v>2</v>
      </c>
      <c r="G2350" s="4">
        <v>0.16361408625586879</v>
      </c>
      <c r="H2350" s="4">
        <v>-4.1037849241809532E-3</v>
      </c>
      <c r="I2350" s="4">
        <v>0.17816931797182581</v>
      </c>
    </row>
    <row r="2351" spans="1:9" x14ac:dyDescent="0.25">
      <c r="A2351" t="s">
        <v>2556</v>
      </c>
      <c r="B2351" s="3">
        <v>179.2518310546875</v>
      </c>
      <c r="C2351" s="3">
        <v>13.039999961853029</v>
      </c>
      <c r="D2351" s="4">
        <v>6.3131384516543756E-3</v>
      </c>
      <c r="E2351" s="4">
        <v>-2.2488769662919791E-2</v>
      </c>
      <c r="F2351" s="2">
        <v>1</v>
      </c>
      <c r="G2351" s="4">
        <v>0.16019273456884989</v>
      </c>
      <c r="H2351" s="4">
        <v>0</v>
      </c>
      <c r="I2351" s="4">
        <v>0.19175471504787839</v>
      </c>
    </row>
    <row r="2352" spans="1:9" x14ac:dyDescent="0.25">
      <c r="A2352" t="s">
        <v>2557</v>
      </c>
      <c r="B2352" s="3">
        <v>178.1272888183594</v>
      </c>
      <c r="C2352" s="3">
        <v>13.340000152587891</v>
      </c>
      <c r="D2352" s="4">
        <v>-3.406027174969517E-3</v>
      </c>
      <c r="E2352" s="4">
        <v>-4.0977692385112729E-2</v>
      </c>
      <c r="F2352" s="2">
        <v>2</v>
      </c>
      <c r="G2352" s="4">
        <v>0.15583010656360011</v>
      </c>
      <c r="H2352" s="4">
        <v>-5.4290220731497696E-3</v>
      </c>
      <c r="I2352" s="4">
        <v>0.1842782027883989</v>
      </c>
    </row>
    <row r="2353" spans="1:9" x14ac:dyDescent="0.25">
      <c r="A2353" t="s">
        <v>2558</v>
      </c>
      <c r="B2353" s="3">
        <v>178.73606872558591</v>
      </c>
      <c r="C2353" s="3">
        <v>13.909999847412109</v>
      </c>
      <c r="D2353" s="4">
        <v>-1.181240673630346E-3</v>
      </c>
      <c r="E2353" s="4">
        <v>5.0577813621721654E-3</v>
      </c>
      <c r="F2353" s="2">
        <v>2</v>
      </c>
      <c r="G2353" s="4">
        <v>0.16586624163121891</v>
      </c>
      <c r="H2353" s="4">
        <v>-2.0299088227934141E-3</v>
      </c>
      <c r="I2353" s="4">
        <v>0.19348340866443731</v>
      </c>
    </row>
    <row r="2354" spans="1:9" x14ac:dyDescent="0.25">
      <c r="A2354" t="s">
        <v>2559</v>
      </c>
      <c r="B2354" s="3">
        <v>178.94744873046881</v>
      </c>
      <c r="C2354" s="3">
        <v>13.840000152587891</v>
      </c>
      <c r="D2354" s="4">
        <v>-8.4967181607142894E-4</v>
      </c>
      <c r="E2354" s="4">
        <v>1.095694498190691E-2</v>
      </c>
      <c r="F2354" s="2">
        <v>2</v>
      </c>
      <c r="G2354" s="4">
        <v>0.16730835862459981</v>
      </c>
      <c r="H2354" s="4">
        <v>-8.4967181607142894E-4</v>
      </c>
      <c r="I2354" s="4">
        <v>0.2031698639882</v>
      </c>
    </row>
    <row r="2355" spans="1:9" x14ac:dyDescent="0.25">
      <c r="A2355" t="s">
        <v>2560</v>
      </c>
      <c r="B2355" s="3">
        <v>179.09962463378909</v>
      </c>
      <c r="C2355" s="3">
        <v>13.689999580383301</v>
      </c>
      <c r="D2355" s="4">
        <v>2.8405979173675711E-3</v>
      </c>
      <c r="E2355" s="4">
        <v>-5.9752803170338258E-2</v>
      </c>
      <c r="F2355" s="2">
        <v>2</v>
      </c>
      <c r="G2355" s="4">
        <v>0.16785872274815919</v>
      </c>
      <c r="H2355" s="4">
        <v>0</v>
      </c>
      <c r="I2355" s="4">
        <v>0.2041930328693389</v>
      </c>
    </row>
    <row r="2356" spans="1:9" x14ac:dyDescent="0.25">
      <c r="A2356" t="s">
        <v>2561</v>
      </c>
      <c r="B2356" s="3">
        <v>178.5923156738281</v>
      </c>
      <c r="C2356" s="3">
        <v>14.560000419616699</v>
      </c>
      <c r="D2356" s="4">
        <v>-1.4189441603185141E-4</v>
      </c>
      <c r="E2356" s="4">
        <v>1.818183394502992E-2</v>
      </c>
      <c r="F2356" s="2">
        <v>2</v>
      </c>
      <c r="G2356" s="4">
        <v>0.17101021292484561</v>
      </c>
      <c r="H2356" s="4">
        <v>-1.4189441603185141E-4</v>
      </c>
      <c r="I2356" s="4">
        <v>0.2007820937546072</v>
      </c>
    </row>
    <row r="2357" spans="1:9" x14ac:dyDescent="0.25">
      <c r="A2357" t="s">
        <v>2562</v>
      </c>
      <c r="B2357" s="3">
        <v>178.61766052246091</v>
      </c>
      <c r="C2357" s="3">
        <v>14.30000019073486</v>
      </c>
      <c r="D2357" s="4">
        <v>6.0002227556594789E-3</v>
      </c>
      <c r="E2357" s="4">
        <v>-6.4748186631007898E-2</v>
      </c>
      <c r="F2357" s="2">
        <v>2</v>
      </c>
      <c r="G2357" s="4">
        <v>0.1698405869446489</v>
      </c>
      <c r="H2357" s="4">
        <v>0</v>
      </c>
      <c r="I2357" s="4">
        <v>0.20095250220859009</v>
      </c>
    </row>
    <row r="2358" spans="1:9" x14ac:dyDescent="0.25">
      <c r="A2358" t="s">
        <v>2563</v>
      </c>
      <c r="B2358" s="3">
        <v>177.55230712890619</v>
      </c>
      <c r="C2358" s="3">
        <v>15.289999961853029</v>
      </c>
      <c r="D2358" s="4">
        <v>-7.1382074442782883E-4</v>
      </c>
      <c r="E2358" s="4">
        <v>-1.035597730662496E-2</v>
      </c>
      <c r="F2358" s="2">
        <v>2</v>
      </c>
      <c r="G2358" s="4">
        <v>0.16972539962033409</v>
      </c>
      <c r="H2358" s="4">
        <v>-7.1382074442782883E-4</v>
      </c>
      <c r="I2358" s="4">
        <v>0.19378949928948599</v>
      </c>
    </row>
    <row r="2359" spans="1:9" x14ac:dyDescent="0.25">
      <c r="A2359" t="s">
        <v>2564</v>
      </c>
      <c r="B2359" s="3">
        <v>177.67913818359381</v>
      </c>
      <c r="C2359" s="3">
        <v>15.44999980926514</v>
      </c>
      <c r="D2359" s="4">
        <v>9.5505832211406627E-5</v>
      </c>
      <c r="E2359" s="4">
        <v>-2.2151922610416649E-2</v>
      </c>
      <c r="F2359" s="2">
        <v>2</v>
      </c>
      <c r="G2359" s="4">
        <v>0.16280925307921201</v>
      </c>
      <c r="H2359" s="4">
        <v>0</v>
      </c>
      <c r="I2359" s="4">
        <v>0.1946422597166417</v>
      </c>
    </row>
    <row r="2360" spans="1:9" x14ac:dyDescent="0.25">
      <c r="A2360" t="s">
        <v>2565</v>
      </c>
      <c r="B2360" s="3">
        <v>177.66217041015619</v>
      </c>
      <c r="C2360" s="3">
        <v>15.80000019073486</v>
      </c>
      <c r="D2360" s="4">
        <v>1.573077839869264E-3</v>
      </c>
      <c r="E2360" s="4">
        <v>7.5561650242239153E-2</v>
      </c>
      <c r="F2360" s="2">
        <v>2</v>
      </c>
      <c r="G2360" s="4">
        <v>0.1640883946967662</v>
      </c>
      <c r="H2360" s="4">
        <v>0</v>
      </c>
      <c r="I2360" s="4">
        <v>0.194528175309159</v>
      </c>
    </row>
    <row r="2361" spans="1:9" x14ac:dyDescent="0.25">
      <c r="A2361" t="s">
        <v>2566</v>
      </c>
      <c r="B2361" s="3">
        <v>177.38313293457031</v>
      </c>
      <c r="C2361" s="3">
        <v>14.689999580383301</v>
      </c>
      <c r="D2361" s="4">
        <v>4.1160620136182491E-3</v>
      </c>
      <c r="E2361" s="4">
        <v>-4.2372918235918933E-2</v>
      </c>
      <c r="F2361" s="2">
        <v>2</v>
      </c>
      <c r="G2361" s="4">
        <v>0.16867489743541531</v>
      </c>
      <c r="H2361" s="4">
        <v>0</v>
      </c>
      <c r="I2361" s="4">
        <v>0.19265204081308121</v>
      </c>
    </row>
    <row r="2362" spans="1:9" x14ac:dyDescent="0.25">
      <c r="A2362" t="s">
        <v>2567</v>
      </c>
      <c r="B2362" s="3">
        <v>176.656005859375</v>
      </c>
      <c r="C2362" s="3">
        <v>15.340000152587891</v>
      </c>
      <c r="D2362" s="4">
        <v>9.6170339901748836E-3</v>
      </c>
      <c r="E2362" s="4">
        <v>-9.5518810102290574E-2</v>
      </c>
      <c r="F2362" s="2">
        <v>2</v>
      </c>
      <c r="G2362" s="4">
        <v>0.1698923096993219</v>
      </c>
      <c r="H2362" s="4">
        <v>0</v>
      </c>
      <c r="I2362" s="4">
        <v>0.18776313409565379</v>
      </c>
    </row>
    <row r="2363" spans="1:9" x14ac:dyDescent="0.25">
      <c r="A2363" t="s">
        <v>2568</v>
      </c>
      <c r="B2363" s="3">
        <v>174.97328186035159</v>
      </c>
      <c r="C2363" s="3">
        <v>16.95999908447266</v>
      </c>
      <c r="D2363" s="4">
        <v>5.8025902937575147E-4</v>
      </c>
      <c r="E2363" s="4">
        <v>-1.5670369410156541E-2</v>
      </c>
      <c r="F2363" s="2">
        <v>3</v>
      </c>
      <c r="G2363" s="4">
        <v>0.15932215076340331</v>
      </c>
      <c r="H2363" s="4">
        <v>-8.5761642739132782E-3</v>
      </c>
      <c r="I2363" s="4">
        <v>0.17644918232155421</v>
      </c>
    </row>
    <row r="2364" spans="1:9" x14ac:dyDescent="0.25">
      <c r="A2364" t="s">
        <v>2569</v>
      </c>
      <c r="B2364" s="3">
        <v>174.87181091308591</v>
      </c>
      <c r="C2364" s="3">
        <v>17.229999542236332</v>
      </c>
      <c r="D2364" s="4">
        <v>1.0653379653627891E-2</v>
      </c>
      <c r="E2364" s="4">
        <v>-7.1159016124756835E-2</v>
      </c>
      <c r="F2364" s="2">
        <v>3</v>
      </c>
      <c r="G2364" s="4">
        <v>0.17133008792846341</v>
      </c>
      <c r="H2364" s="4">
        <v>-9.1511132871754386E-3</v>
      </c>
      <c r="I2364" s="4">
        <v>0.17576693294227291</v>
      </c>
    </row>
    <row r="2365" spans="1:9" x14ac:dyDescent="0.25">
      <c r="A2365" t="s">
        <v>2570</v>
      </c>
      <c r="B2365" s="3">
        <v>173.0284729003906</v>
      </c>
      <c r="C2365" s="3">
        <v>18.54999923706055</v>
      </c>
      <c r="D2365" s="4">
        <v>-4.4757178632334194E-3</v>
      </c>
      <c r="E2365" s="4">
        <v>7.2874392991018055E-2</v>
      </c>
      <c r="F2365" s="2">
        <v>3</v>
      </c>
      <c r="G2365" s="4">
        <v>0.1611115286529374</v>
      </c>
      <c r="H2365" s="4">
        <v>-1.959573216644328E-2</v>
      </c>
      <c r="I2365" s="4">
        <v>0.1633730778649678</v>
      </c>
    </row>
    <row r="2366" spans="1:9" x14ac:dyDescent="0.25">
      <c r="A2366" t="s">
        <v>2571</v>
      </c>
      <c r="B2366" s="3">
        <v>173.80638122558591</v>
      </c>
      <c r="C2366" s="3">
        <v>17.29000091552734</v>
      </c>
      <c r="D2366" s="4">
        <v>-2.7655880269272788E-3</v>
      </c>
      <c r="E2366" s="4">
        <v>2.611279074755957E-2</v>
      </c>
      <c r="F2366" s="2">
        <v>3</v>
      </c>
      <c r="G2366" s="4">
        <v>0.1807891876269492</v>
      </c>
      <c r="H2366" s="4">
        <v>-1.5187991467929599E-2</v>
      </c>
      <c r="I2366" s="4">
        <v>0.16860341705371071</v>
      </c>
    </row>
    <row r="2367" spans="1:9" x14ac:dyDescent="0.25">
      <c r="A2367" t="s">
        <v>2572</v>
      </c>
      <c r="B2367" s="3">
        <v>174.28839111328119</v>
      </c>
      <c r="C2367" s="3">
        <v>16.85000038146973</v>
      </c>
      <c r="D2367" s="4">
        <v>1.009487875453963E-2</v>
      </c>
      <c r="E2367" s="4">
        <v>-8.0741928444978073E-2</v>
      </c>
      <c r="F2367" s="2">
        <v>3</v>
      </c>
      <c r="G2367" s="4">
        <v>0.19967847986051071</v>
      </c>
      <c r="H2367" s="4">
        <v>-1.24568539671871E-2</v>
      </c>
      <c r="I2367" s="4">
        <v>0.17184425549613441</v>
      </c>
    </row>
    <row r="2368" spans="1:9" x14ac:dyDescent="0.25">
      <c r="A2368" t="s">
        <v>2573</v>
      </c>
      <c r="B2368" s="3">
        <v>172.54655456542969</v>
      </c>
      <c r="C2368" s="3">
        <v>18.329999923706051</v>
      </c>
      <c r="D2368" s="4">
        <v>-3.8076043199539722E-3</v>
      </c>
      <c r="E2368" s="4">
        <v>5.7703404754900101E-2</v>
      </c>
      <c r="F2368" s="2">
        <v>3</v>
      </c>
      <c r="G2368" s="4">
        <v>0.18619883958648401</v>
      </c>
      <c r="H2368" s="4">
        <v>-2.2326350916196391E-2</v>
      </c>
      <c r="I2368" s="4">
        <v>0.1601328549858938</v>
      </c>
    </row>
    <row r="2369" spans="1:9" x14ac:dyDescent="0.25">
      <c r="A2369" t="s">
        <v>2574</v>
      </c>
      <c r="B2369" s="3">
        <v>173.2060546875</v>
      </c>
      <c r="C2369" s="3">
        <v>17.329999923706051</v>
      </c>
      <c r="D2369" s="4">
        <v>1.446079798209454E-2</v>
      </c>
      <c r="E2369" s="4">
        <v>-0.1080803061495746</v>
      </c>
      <c r="F2369" s="2">
        <v>3</v>
      </c>
      <c r="G2369" s="4">
        <v>0.19907338060796451</v>
      </c>
      <c r="H2369" s="4">
        <v>-1.858952816398551E-2</v>
      </c>
      <c r="I2369" s="4">
        <v>0.1645670655756559</v>
      </c>
    </row>
    <row r="2370" spans="1:9" x14ac:dyDescent="0.25">
      <c r="A2370" t="s">
        <v>2575</v>
      </c>
      <c r="B2370" s="3">
        <v>170.737060546875</v>
      </c>
      <c r="C2370" s="3">
        <v>19.430000305175781</v>
      </c>
      <c r="D2370" s="4">
        <v>1.2384479084634361E-2</v>
      </c>
      <c r="E2370" s="4">
        <v>-7.3438200219586136E-2</v>
      </c>
      <c r="F2370" s="2">
        <v>3</v>
      </c>
      <c r="G2370" s="4">
        <v>0.15538032245753669</v>
      </c>
      <c r="H2370" s="4">
        <v>-3.2579204846379217E-2</v>
      </c>
      <c r="I2370" s="4">
        <v>0.14796655316020479</v>
      </c>
    </row>
    <row r="2371" spans="1:9" x14ac:dyDescent="0.25">
      <c r="A2371" t="s">
        <v>2576</v>
      </c>
      <c r="B2371" s="3">
        <v>168.6484375</v>
      </c>
      <c r="C2371" s="3">
        <v>20.969999313354489</v>
      </c>
      <c r="D2371" s="4">
        <v>-1.2574846126673259E-2</v>
      </c>
      <c r="E2371" s="4">
        <v>0.1178037877137266</v>
      </c>
      <c r="F2371" s="2">
        <v>4</v>
      </c>
      <c r="G2371" s="4">
        <v>0.134560669370166</v>
      </c>
      <c r="H2371" s="4">
        <v>-4.4413644084773218E-2</v>
      </c>
      <c r="I2371" s="4">
        <v>0.13392350127508809</v>
      </c>
    </row>
    <row r="2372" spans="1:9" x14ac:dyDescent="0.25">
      <c r="A2372" t="s">
        <v>2577</v>
      </c>
      <c r="B2372" s="3">
        <v>170.7961730957031</v>
      </c>
      <c r="C2372" s="3">
        <v>18.760000228881839</v>
      </c>
      <c r="D2372" s="4">
        <v>9.2435338181804383E-3</v>
      </c>
      <c r="E2372" s="4">
        <v>-8.2191793604727392E-2</v>
      </c>
      <c r="F2372" s="2">
        <v>3</v>
      </c>
      <c r="G2372" s="4">
        <v>0.16118843689192389</v>
      </c>
      <c r="H2372" s="4">
        <v>-3.2244264624217263E-2</v>
      </c>
      <c r="I2372" s="4">
        <v>0.14836400189634549</v>
      </c>
    </row>
    <row r="2373" spans="1:9" x14ac:dyDescent="0.25">
      <c r="A2373" t="s">
        <v>2578</v>
      </c>
      <c r="B2373" s="3">
        <v>169.23187255859381</v>
      </c>
      <c r="C2373" s="3">
        <v>20.440000534057621</v>
      </c>
      <c r="D2373" s="4">
        <v>-1.2824194128666311E-2</v>
      </c>
      <c r="E2373" s="4">
        <v>0.18699194826366461</v>
      </c>
      <c r="F2373" s="2">
        <v>4</v>
      </c>
      <c r="G2373" s="4">
        <v>0.13950248854361691</v>
      </c>
      <c r="H2373" s="4">
        <v>-4.1107816946263309E-2</v>
      </c>
      <c r="I2373" s="4">
        <v>0.1378462813151182</v>
      </c>
    </row>
    <row r="2374" spans="1:9" x14ac:dyDescent="0.25">
      <c r="A2374" t="s">
        <v>2579</v>
      </c>
      <c r="B2374" s="3">
        <v>171.4303283691406</v>
      </c>
      <c r="C2374" s="3">
        <v>17.219999313354489</v>
      </c>
      <c r="D2374" s="4">
        <v>-1.3190736787370479E-2</v>
      </c>
      <c r="E2374" s="4">
        <v>0.10953600550574839</v>
      </c>
      <c r="F2374" s="2">
        <v>3</v>
      </c>
      <c r="G2374" s="4">
        <v>0.16117930592123139</v>
      </c>
      <c r="H2374" s="4">
        <v>-2.8651049437574461E-2</v>
      </c>
      <c r="I2374" s="4">
        <v>0.1526278040321245</v>
      </c>
    </row>
    <row r="2375" spans="1:9" x14ac:dyDescent="0.25">
      <c r="A2375" t="s">
        <v>2580</v>
      </c>
      <c r="B2375" s="3">
        <v>173.72184753417969</v>
      </c>
      <c r="C2375" s="3">
        <v>15.52000045776367</v>
      </c>
      <c r="D2375" s="4">
        <v>2.341783675146925E-3</v>
      </c>
      <c r="E2375" s="4">
        <v>-6.8427334939352935E-2</v>
      </c>
      <c r="F2375" s="2">
        <v>2</v>
      </c>
      <c r="G2375" s="4">
        <v>0.17091224325115409</v>
      </c>
      <c r="H2375" s="4">
        <v>-1.5666971548150891E-2</v>
      </c>
      <c r="I2375" s="4">
        <v>0.16803504689412899</v>
      </c>
    </row>
    <row r="2376" spans="1:9" x14ac:dyDescent="0.25">
      <c r="A2376" t="s">
        <v>2581</v>
      </c>
      <c r="B2376" s="3">
        <v>173.31597900390619</v>
      </c>
      <c r="C2376" s="3">
        <v>16.659999847412109</v>
      </c>
      <c r="D2376" s="4">
        <v>-5.4827684482737782E-3</v>
      </c>
      <c r="E2376" s="4">
        <v>1.5853672861556811E-2</v>
      </c>
      <c r="F2376" s="2">
        <v>3</v>
      </c>
      <c r="G2376" s="4">
        <v>0.1432530228410327</v>
      </c>
      <c r="H2376" s="4">
        <v>-1.7966681142701169E-2</v>
      </c>
      <c r="I2376" s="4">
        <v>0.1653061519708954</v>
      </c>
    </row>
    <row r="2377" spans="1:9" x14ac:dyDescent="0.25">
      <c r="A2377" t="s">
        <v>2582</v>
      </c>
      <c r="B2377" s="3">
        <v>174.27146911621091</v>
      </c>
      <c r="C2377" s="3">
        <v>16.39999961853027</v>
      </c>
      <c r="D2377" s="4">
        <v>1.487083851422066E-2</v>
      </c>
      <c r="E2377" s="4">
        <v>-0.12997351264501289</v>
      </c>
      <c r="F2377" s="2">
        <v>3</v>
      </c>
      <c r="G2377" s="4">
        <v>0.14013705337734411</v>
      </c>
      <c r="H2377" s="4">
        <v>-1.255273644172961E-2</v>
      </c>
      <c r="I2377" s="4">
        <v>0.17173047887032639</v>
      </c>
    </row>
    <row r="2378" spans="1:9" x14ac:dyDescent="0.25">
      <c r="A2378" t="s">
        <v>2583</v>
      </c>
      <c r="B2378" s="3">
        <v>171.71788024902341</v>
      </c>
      <c r="C2378" s="3">
        <v>18.85000038146973</v>
      </c>
      <c r="D2378" s="4">
        <v>5.0476981576526034E-3</v>
      </c>
      <c r="E2378" s="4">
        <v>-5.2287533438536427E-2</v>
      </c>
      <c r="F2378" s="2">
        <v>3</v>
      </c>
      <c r="G2378" s="4">
        <v>0.124162499810204</v>
      </c>
      <c r="H2378" s="4">
        <v>-2.7021739038337711E-2</v>
      </c>
      <c r="I2378" s="4">
        <v>0.1604127936669939</v>
      </c>
    </row>
    <row r="2379" spans="1:9" x14ac:dyDescent="0.25">
      <c r="A2379" t="s">
        <v>2584</v>
      </c>
      <c r="B2379" s="3">
        <v>170.85545349121091</v>
      </c>
      <c r="C2379" s="3">
        <v>19.889999389648441</v>
      </c>
      <c r="D2379" s="4">
        <v>2.132752809295368E-3</v>
      </c>
      <c r="E2379" s="4">
        <v>-5.0596722419512193E-2</v>
      </c>
      <c r="F2379" s="2">
        <v>4</v>
      </c>
      <c r="G2379" s="4">
        <v>0.1218056437613468</v>
      </c>
      <c r="H2379" s="4">
        <v>-3.1908373358574549E-2</v>
      </c>
      <c r="I2379" s="4">
        <v>0.15889209780363681</v>
      </c>
    </row>
    <row r="2380" spans="1:9" x14ac:dyDescent="0.25">
      <c r="A2380" t="s">
        <v>2585</v>
      </c>
      <c r="B2380" s="3">
        <v>170.49183654785159</v>
      </c>
      <c r="C2380" s="3">
        <v>20.95000076293945</v>
      </c>
      <c r="D2380" s="4">
        <v>1.311449010796095E-2</v>
      </c>
      <c r="E2380" s="4">
        <v>-6.431436650126654E-2</v>
      </c>
      <c r="F2380" s="2">
        <v>4</v>
      </c>
      <c r="G2380" s="4">
        <v>0.1146838016410365</v>
      </c>
      <c r="H2380" s="4">
        <v>-3.3968679371512378E-2</v>
      </c>
      <c r="I2380" s="4">
        <v>0.1586261883761102</v>
      </c>
    </row>
    <row r="2381" spans="1:9" x14ac:dyDescent="0.25">
      <c r="A2381" t="s">
        <v>2586</v>
      </c>
      <c r="B2381" s="3">
        <v>168.28486633300781</v>
      </c>
      <c r="C2381" s="3">
        <v>22.389999389648441</v>
      </c>
      <c r="D2381" s="4">
        <v>-9.1606254819448507E-3</v>
      </c>
      <c r="E2381" s="4">
        <v>4.2364984488140633E-2</v>
      </c>
      <c r="F2381" s="2">
        <v>4</v>
      </c>
      <c r="G2381" s="4">
        <v>9.8824290607974596E-2</v>
      </c>
      <c r="H2381" s="4">
        <v>-4.647369072221641E-2</v>
      </c>
      <c r="I2381" s="4">
        <v>0.1478402948804427</v>
      </c>
    </row>
    <row r="2382" spans="1:9" x14ac:dyDescent="0.25">
      <c r="A2382" t="s">
        <v>2587</v>
      </c>
      <c r="B2382" s="3">
        <v>169.84071350097659</v>
      </c>
      <c r="C2382" s="3">
        <v>21.479999542236332</v>
      </c>
      <c r="D2382" s="4">
        <v>-6.0372621243532931E-3</v>
      </c>
      <c r="E2382" s="4">
        <v>4.4747086585188223E-2</v>
      </c>
      <c r="F2382" s="2">
        <v>4</v>
      </c>
      <c r="G2382" s="4">
        <v>0.1149606341804579</v>
      </c>
      <c r="H2382" s="4">
        <v>-3.7658036408192319E-2</v>
      </c>
      <c r="I2382" s="4">
        <v>0.16170121098637</v>
      </c>
    </row>
    <row r="2383" spans="1:9" x14ac:dyDescent="0.25">
      <c r="A2383" t="s">
        <v>2588</v>
      </c>
      <c r="B2383" s="3">
        <v>170.872314453125</v>
      </c>
      <c r="C2383" s="3">
        <v>20.559999465942379</v>
      </c>
      <c r="D2383" s="4">
        <v>-2.812587462030947E-3</v>
      </c>
      <c r="E2383" s="4">
        <v>4.8979544172879752E-2</v>
      </c>
      <c r="F2383" s="2">
        <v>4</v>
      </c>
      <c r="G2383" s="4">
        <v>0.1339573414963742</v>
      </c>
      <c r="H2383" s="4">
        <v>-3.1812836718025039E-2</v>
      </c>
      <c r="I2383" s="4">
        <v>0.16875730519760079</v>
      </c>
    </row>
    <row r="2384" spans="1:9" x14ac:dyDescent="0.25">
      <c r="A2384" t="s">
        <v>2589</v>
      </c>
      <c r="B2384" s="3">
        <v>171.35426330566409</v>
      </c>
      <c r="C2384" s="3">
        <v>19.60000038146973</v>
      </c>
      <c r="D2384" s="4">
        <v>-7.8336088989584551E-3</v>
      </c>
      <c r="E2384" s="4">
        <v>0.11680918709558499</v>
      </c>
      <c r="F2384" s="2">
        <v>4</v>
      </c>
      <c r="G2384" s="4">
        <v>0.12202572395457099</v>
      </c>
      <c r="H2384" s="4">
        <v>-2.908204505127554E-2</v>
      </c>
      <c r="I2384" s="4">
        <v>0.17205380904574841</v>
      </c>
    </row>
    <row r="2385" spans="1:9" x14ac:dyDescent="0.25">
      <c r="A2385" t="s">
        <v>2590</v>
      </c>
      <c r="B2385" s="3">
        <v>172.7071838378906</v>
      </c>
      <c r="C2385" s="3">
        <v>17.54999923706055</v>
      </c>
      <c r="D2385" s="4">
        <v>-8.0136035378873816E-3</v>
      </c>
      <c r="E2385" s="4">
        <v>3.1745973010736783E-2</v>
      </c>
      <c r="F2385" s="2">
        <v>3</v>
      </c>
      <c r="G2385" s="4">
        <v>0.13396376638010341</v>
      </c>
      <c r="H2385" s="4">
        <v>-2.1416202305277521E-2</v>
      </c>
      <c r="I2385" s="4">
        <v>0.18316902372811181</v>
      </c>
    </row>
    <row r="2386" spans="1:9" x14ac:dyDescent="0.25">
      <c r="A2386" t="s">
        <v>2591</v>
      </c>
      <c r="B2386" s="3">
        <v>174.10237121582031</v>
      </c>
      <c r="C2386" s="3">
        <v>17.010000228881839</v>
      </c>
      <c r="D2386" s="4">
        <v>1.774520113270572E-2</v>
      </c>
      <c r="E2386" s="4">
        <v>-0.1191092335925292</v>
      </c>
      <c r="F2386" s="2">
        <v>3</v>
      </c>
      <c r="G2386" s="4">
        <v>0.14387162060826439</v>
      </c>
      <c r="H2386" s="4">
        <v>-1.35108695191688E-2</v>
      </c>
      <c r="I2386" s="4">
        <v>0.19542963434120211</v>
      </c>
    </row>
    <row r="2387" spans="1:9" x14ac:dyDescent="0.25">
      <c r="A2387" t="s">
        <v>2592</v>
      </c>
      <c r="B2387" s="3">
        <v>171.06675720214841</v>
      </c>
      <c r="C2387" s="3">
        <v>19.309999465942379</v>
      </c>
      <c r="D2387" s="4">
        <v>1.24611579395304E-2</v>
      </c>
      <c r="E2387" s="4">
        <v>-8.5700819193561872E-2</v>
      </c>
      <c r="F2387" s="2">
        <v>3</v>
      </c>
      <c r="G2387" s="4">
        <v>0.12417220253012751</v>
      </c>
      <c r="H2387" s="4">
        <v>-3.0711096075017649E-2</v>
      </c>
      <c r="I2387" s="4">
        <v>0.17993352354371869</v>
      </c>
    </row>
    <row r="2388" spans="1:9" x14ac:dyDescent="0.25">
      <c r="A2388" t="s">
        <v>2593</v>
      </c>
      <c r="B2388" s="3">
        <v>168.9613037109375</v>
      </c>
      <c r="C2388" s="3">
        <v>21.120000839233398</v>
      </c>
      <c r="D2388" s="4">
        <v>-9.4190218097737199E-3</v>
      </c>
      <c r="E2388" s="4">
        <v>6.0241001924870918E-2</v>
      </c>
      <c r="F2388" s="2">
        <v>4</v>
      </c>
      <c r="G2388" s="4">
        <v>0.1171554297170732</v>
      </c>
      <c r="H2388" s="4">
        <v>-4.2640899036964768E-2</v>
      </c>
      <c r="I2388" s="4">
        <v>0.16541115112505961</v>
      </c>
    </row>
    <row r="2389" spans="1:9" x14ac:dyDescent="0.25">
      <c r="A2389" t="s">
        <v>2594</v>
      </c>
      <c r="B2389" s="3">
        <v>170.56788635253909</v>
      </c>
      <c r="C2389" s="3">
        <v>19.920000076293949</v>
      </c>
      <c r="D2389" s="4">
        <v>-1.8059586824439981E-2</v>
      </c>
      <c r="E2389" s="4">
        <v>0.1197301321613486</v>
      </c>
      <c r="F2389" s="2">
        <v>4</v>
      </c>
      <c r="G2389" s="4">
        <v>0.1245099153675371</v>
      </c>
      <c r="H2389" s="4">
        <v>-3.3537770216309659E-2</v>
      </c>
      <c r="I2389" s="4">
        <v>0.17649256020870169</v>
      </c>
    </row>
    <row r="2390" spans="1:9" x14ac:dyDescent="0.25">
      <c r="A2390" t="s">
        <v>2595</v>
      </c>
      <c r="B2390" s="3">
        <v>173.7049255371094</v>
      </c>
      <c r="C2390" s="3">
        <v>17.79000091552734</v>
      </c>
      <c r="D2390" s="4">
        <v>-5.3538078585257942E-4</v>
      </c>
      <c r="E2390" s="4">
        <v>-7.3437489134570377E-2</v>
      </c>
      <c r="F2390" s="2">
        <v>3</v>
      </c>
      <c r="G2390" s="4">
        <v>0.14500396740821181</v>
      </c>
      <c r="H2390" s="4">
        <v>-1.576285402269351E-2</v>
      </c>
      <c r="I2390" s="4">
        <v>0.19813029835890661</v>
      </c>
    </row>
    <row r="2391" spans="1:9" x14ac:dyDescent="0.25">
      <c r="A2391" t="s">
        <v>2596</v>
      </c>
      <c r="B2391" s="3">
        <v>173.7979736328125</v>
      </c>
      <c r="C2391" s="3">
        <v>19.20000076293945</v>
      </c>
      <c r="D2391" s="4">
        <v>-9.9228297754085926E-3</v>
      </c>
      <c r="E2391" s="4">
        <v>0.20603019289740271</v>
      </c>
      <c r="F2391" s="2">
        <v>3</v>
      </c>
      <c r="G2391" s="4">
        <v>0.13463812790482679</v>
      </c>
      <c r="H2391" s="4">
        <v>-1.523563010045703E-2</v>
      </c>
      <c r="I2391" s="4">
        <v>0.2008428022066362</v>
      </c>
    </row>
    <row r="2392" spans="1:9" x14ac:dyDescent="0.25">
      <c r="A2392" t="s">
        <v>2597</v>
      </c>
      <c r="B2392" s="3">
        <v>175.5398254394531</v>
      </c>
      <c r="C2392" s="3">
        <v>15.920000076293951</v>
      </c>
      <c r="D2392" s="4">
        <v>-5.3660466929494888E-3</v>
      </c>
      <c r="E2392" s="4">
        <v>5.7104889290509941E-2</v>
      </c>
      <c r="F2392" s="2">
        <v>2</v>
      </c>
      <c r="G2392" s="4">
        <v>0.15143359471725959</v>
      </c>
      <c r="H2392" s="4">
        <v>-5.3660466929494888E-3</v>
      </c>
      <c r="I2392" s="4">
        <v>0.25798934990272698</v>
      </c>
    </row>
    <row r="2393" spans="1:9" x14ac:dyDescent="0.25">
      <c r="A2393" t="s">
        <v>2598</v>
      </c>
      <c r="B2393" s="3">
        <v>176.48686218261719</v>
      </c>
      <c r="C2393" s="3">
        <v>15.060000419616699</v>
      </c>
      <c r="D2393" s="4">
        <v>1.3432053806479161E-3</v>
      </c>
      <c r="E2393" s="4">
        <v>3.8620718594255088E-2</v>
      </c>
      <c r="F2393" s="2">
        <v>2</v>
      </c>
      <c r="G2393" s="4">
        <v>0.1574566270605193</v>
      </c>
      <c r="H2393" s="4">
        <v>0</v>
      </c>
      <c r="I2393" s="4">
        <v>0.26477619803752761</v>
      </c>
    </row>
    <row r="2394" spans="1:9" x14ac:dyDescent="0.25">
      <c r="A2394" t="s">
        <v>2599</v>
      </c>
      <c r="B2394" s="3">
        <v>176.2501220703125</v>
      </c>
      <c r="C2394" s="3">
        <v>14.5</v>
      </c>
      <c r="D2394" s="4">
        <v>3.224708171206236E-3</v>
      </c>
      <c r="E2394" s="4">
        <v>9.0466329489369279E-3</v>
      </c>
      <c r="F2394" s="2">
        <v>2</v>
      </c>
      <c r="G2394" s="4">
        <v>0.15584131889293201</v>
      </c>
      <c r="H2394" s="4">
        <v>0</v>
      </c>
      <c r="I2394" s="4">
        <v>0.2630796226921408</v>
      </c>
    </row>
    <row r="2395" spans="1:9" x14ac:dyDescent="0.25">
      <c r="A2395" t="s">
        <v>2600</v>
      </c>
      <c r="B2395" s="3">
        <v>175.68359375</v>
      </c>
      <c r="C2395" s="3">
        <v>14.36999988555908</v>
      </c>
      <c r="D2395" s="4">
        <v>9.6503892424992799E-5</v>
      </c>
      <c r="E2395" s="4">
        <v>-2.9054074299605159E-2</v>
      </c>
      <c r="F2395" s="2">
        <v>2</v>
      </c>
      <c r="G2395" s="4">
        <v>0.15798343364375561</v>
      </c>
      <c r="H2395" s="4">
        <v>0</v>
      </c>
      <c r="I2395" s="4">
        <v>0.25901965173348662</v>
      </c>
    </row>
    <row r="2396" spans="1:9" x14ac:dyDescent="0.25">
      <c r="A2396" t="s">
        <v>2601</v>
      </c>
      <c r="B2396" s="3">
        <v>175.66664123535159</v>
      </c>
      <c r="C2396" s="3">
        <v>14.80000019073486</v>
      </c>
      <c r="D2396" s="4">
        <v>1.349659719098284E-3</v>
      </c>
      <c r="E2396" s="4">
        <v>-2.950818421410728E-2</v>
      </c>
      <c r="F2396" s="2">
        <v>2</v>
      </c>
      <c r="G2396" s="4">
        <v>0.16040905302366351</v>
      </c>
      <c r="H2396" s="4">
        <v>0</v>
      </c>
      <c r="I2396" s="4">
        <v>0.2588981631605749</v>
      </c>
    </row>
    <row r="2397" spans="1:9" x14ac:dyDescent="0.25">
      <c r="A2397" t="s">
        <v>2602</v>
      </c>
      <c r="B2397" s="3">
        <v>175.42987060546881</v>
      </c>
      <c r="C2397" s="3">
        <v>15.25</v>
      </c>
      <c r="D2397" s="4">
        <v>4.599920187544404E-3</v>
      </c>
      <c r="E2397" s="4">
        <v>-7.5197076308636035E-2</v>
      </c>
      <c r="F2397" s="2">
        <v>2</v>
      </c>
      <c r="G2397" s="4">
        <v>0.16503618288751529</v>
      </c>
      <c r="H2397" s="4">
        <v>0</v>
      </c>
      <c r="I2397" s="4">
        <v>0.2572013691138868</v>
      </c>
    </row>
    <row r="2398" spans="1:9" x14ac:dyDescent="0.25">
      <c r="A2398" t="s">
        <v>2603</v>
      </c>
      <c r="B2398" s="3">
        <v>174.62660217285159</v>
      </c>
      <c r="C2398" s="3">
        <v>16.489999771118161</v>
      </c>
      <c r="D2398" s="4">
        <v>4.2548856201134466E-3</v>
      </c>
      <c r="E2398" s="4">
        <v>-1.903627037422273E-2</v>
      </c>
      <c r="F2398" s="2">
        <v>3</v>
      </c>
      <c r="G2398" s="4">
        <v>0.1664472591213981</v>
      </c>
      <c r="H2398" s="4">
        <v>-1.635512000835337E-3</v>
      </c>
      <c r="I2398" s="4">
        <v>0.25144482280984581</v>
      </c>
    </row>
    <row r="2399" spans="1:9" x14ac:dyDescent="0.25">
      <c r="A2399" t="s">
        <v>2604</v>
      </c>
      <c r="B2399" s="3">
        <v>173.88673400878909</v>
      </c>
      <c r="C2399" s="3">
        <v>16.809999465942379</v>
      </c>
      <c r="D2399" s="4">
        <v>2.4728437779879989E-2</v>
      </c>
      <c r="E2399" s="4">
        <v>-0.13528811707117211</v>
      </c>
      <c r="F2399" s="2">
        <v>3</v>
      </c>
      <c r="G2399" s="4">
        <v>0.16016307258144979</v>
      </c>
      <c r="H2399" s="4">
        <v>-5.8654408410586667E-3</v>
      </c>
      <c r="I2399" s="4">
        <v>0.24614262845940349</v>
      </c>
    </row>
    <row r="2400" spans="1:9" x14ac:dyDescent="0.25">
      <c r="A2400" t="s">
        <v>2605</v>
      </c>
      <c r="B2400" s="3">
        <v>169.6905517578125</v>
      </c>
      <c r="C2400" s="3">
        <v>19.440000534057621</v>
      </c>
      <c r="D2400" s="4">
        <v>1.960510339820987E-2</v>
      </c>
      <c r="E2400" s="4">
        <v>-0.1752227074348888</v>
      </c>
      <c r="F2400" s="2">
        <v>3</v>
      </c>
      <c r="G2400" s="4">
        <v>0.15149471258450339</v>
      </c>
      <c r="H2400" s="4">
        <v>-2.985559636387336E-2</v>
      </c>
      <c r="I2400" s="4">
        <v>0.2160710901702185</v>
      </c>
    </row>
    <row r="2401" spans="1:9" x14ac:dyDescent="0.25">
      <c r="A2401" t="s">
        <v>2606</v>
      </c>
      <c r="B2401" s="3">
        <v>166.42771911621091</v>
      </c>
      <c r="C2401" s="3">
        <v>23.569999694824219</v>
      </c>
      <c r="D2401" s="4">
        <v>-8.0197824757125558E-3</v>
      </c>
      <c r="E2401" s="4">
        <v>0.15426050963570659</v>
      </c>
      <c r="F2401" s="2">
        <v>4</v>
      </c>
      <c r="G2401" s="4">
        <v>0.1257622268258223</v>
      </c>
      <c r="H2401" s="4">
        <v>-4.8509662806940912E-2</v>
      </c>
      <c r="I2401" s="4">
        <v>0.192688312482169</v>
      </c>
    </row>
    <row r="2402" spans="1:9" x14ac:dyDescent="0.25">
      <c r="A2402" t="s">
        <v>2607</v>
      </c>
      <c r="B2402" s="3">
        <v>167.7732238769531</v>
      </c>
      <c r="C2402" s="3">
        <v>20.420000076293949</v>
      </c>
      <c r="D2402" s="4">
        <v>-6.8694208480188923E-3</v>
      </c>
      <c r="E2402" s="4">
        <v>-3.1309290787515098E-2</v>
      </c>
      <c r="F2402" s="2">
        <v>4</v>
      </c>
      <c r="G2402" s="4">
        <v>0.14193580549511611</v>
      </c>
      <c r="H2402" s="4">
        <v>-4.0817225601816998E-2</v>
      </c>
      <c r="I2402" s="4">
        <v>0.2023307435089727</v>
      </c>
    </row>
    <row r="2403" spans="1:9" x14ac:dyDescent="0.25">
      <c r="A2403" t="s">
        <v>2608</v>
      </c>
      <c r="B2403" s="3">
        <v>168.93370056152341</v>
      </c>
      <c r="C2403" s="3">
        <v>21.079999923706051</v>
      </c>
      <c r="D2403" s="4">
        <v>-1.6161493546759439E-2</v>
      </c>
      <c r="E2403" s="4">
        <v>4.9800797001967163E-2</v>
      </c>
      <c r="F2403" s="2">
        <v>4</v>
      </c>
      <c r="G2403" s="4">
        <v>0.14970578302713239</v>
      </c>
      <c r="H2403" s="4">
        <v>-3.4182619553196791E-2</v>
      </c>
      <c r="I2403" s="4">
        <v>0.21064718854556319</v>
      </c>
    </row>
    <row r="2404" spans="1:9" x14ac:dyDescent="0.25">
      <c r="A2404" t="s">
        <v>2609</v>
      </c>
      <c r="B2404" s="3">
        <v>171.7087707519531</v>
      </c>
      <c r="C2404" s="3">
        <v>20.079999923706051</v>
      </c>
      <c r="D2404" s="4">
        <v>5.0703189802163706E-3</v>
      </c>
      <c r="E2404" s="4">
        <v>8.3648093881487195E-2</v>
      </c>
      <c r="F2404" s="2">
        <v>4</v>
      </c>
      <c r="G2404" s="4">
        <v>0.1647342934167102</v>
      </c>
      <c r="H2404" s="4">
        <v>-1.8317158647717321E-2</v>
      </c>
      <c r="I2404" s="4">
        <v>0.23053446333379729</v>
      </c>
    </row>
    <row r="2405" spans="1:9" x14ac:dyDescent="0.25">
      <c r="A2405" t="s">
        <v>2610</v>
      </c>
      <c r="B2405" s="3">
        <v>170.84254455566409</v>
      </c>
      <c r="C2405" s="3">
        <v>18.530000686645511</v>
      </c>
      <c r="D2405" s="4">
        <v>-1.6031714533343622E-2</v>
      </c>
      <c r="E2405" s="4">
        <v>0.20716613851128149</v>
      </c>
      <c r="F2405" s="2">
        <v>3</v>
      </c>
      <c r="G2405" s="4">
        <v>0.14584349493443119</v>
      </c>
      <c r="H2405" s="4">
        <v>-2.326949387149713E-2</v>
      </c>
      <c r="I2405" s="4">
        <v>0.22432673624502761</v>
      </c>
    </row>
    <row r="2406" spans="1:9" x14ac:dyDescent="0.25">
      <c r="A2406" t="s">
        <v>2611</v>
      </c>
      <c r="B2406" s="3">
        <v>173.6260681152344</v>
      </c>
      <c r="C2406" s="3">
        <v>15.35000038146973</v>
      </c>
      <c r="D2406" s="4">
        <v>-6.7747059844347479E-4</v>
      </c>
      <c r="E2406" s="4">
        <v>8.0225217470964338E-2</v>
      </c>
      <c r="F2406" s="2">
        <v>2</v>
      </c>
      <c r="G2406" s="4">
        <v>0.16033974540305401</v>
      </c>
      <c r="H2406" s="4">
        <v>-7.3557038829975552E-3</v>
      </c>
      <c r="I2406" s="4">
        <v>0.24427459129374179</v>
      </c>
    </row>
    <row r="2407" spans="1:9" x14ac:dyDescent="0.25">
      <c r="A2407" t="s">
        <v>2612</v>
      </c>
      <c r="B2407" s="3">
        <v>173.7437744140625</v>
      </c>
      <c r="C2407" s="3">
        <v>14.210000038146971</v>
      </c>
      <c r="D2407" s="4">
        <v>-6.6827606584165533E-3</v>
      </c>
      <c r="E2407" s="4">
        <v>0.1951219199187908</v>
      </c>
      <c r="F2407" s="2">
        <v>2</v>
      </c>
      <c r="G2407" s="4">
        <v>0.16407752111860499</v>
      </c>
      <c r="H2407" s="4">
        <v>-6.6827606584165533E-3</v>
      </c>
      <c r="I2407" s="4">
        <v>0.2451181222131302</v>
      </c>
    </row>
    <row r="2408" spans="1:9" x14ac:dyDescent="0.25">
      <c r="A2408" t="s">
        <v>2613</v>
      </c>
      <c r="B2408" s="3">
        <v>174.91267395019531</v>
      </c>
      <c r="C2408" s="3">
        <v>11.89000034332275</v>
      </c>
      <c r="D2408" s="4">
        <v>1.6375786240458989E-3</v>
      </c>
      <c r="E2408" s="4">
        <v>-3.9579948835912648E-2</v>
      </c>
      <c r="F2408" s="2">
        <v>1</v>
      </c>
      <c r="G2408" s="4">
        <v>0.18500829334831589</v>
      </c>
      <c r="H2408" s="4">
        <v>0</v>
      </c>
      <c r="I2408" s="4">
        <v>0.25349492880889918</v>
      </c>
    </row>
    <row r="2409" spans="1:9" x14ac:dyDescent="0.25">
      <c r="A2409" t="s">
        <v>2614</v>
      </c>
      <c r="B2409" s="3">
        <v>174.626708984375</v>
      </c>
      <c r="C2409" s="3">
        <v>12.38000011444092</v>
      </c>
      <c r="D2409" s="4">
        <v>-1.106658235151103E-3</v>
      </c>
      <c r="E2409" s="4">
        <v>-9.5999908447265137E-3</v>
      </c>
      <c r="F2409" s="2">
        <v>1</v>
      </c>
      <c r="G2409" s="4">
        <v>0.1778705170909716</v>
      </c>
      <c r="H2409" s="4">
        <v>-1.106658235151103E-3</v>
      </c>
      <c r="I2409" s="4">
        <v>0.25144558826440072</v>
      </c>
    </row>
    <row r="2410" spans="1:9" x14ac:dyDescent="0.25">
      <c r="A2410" t="s">
        <v>2615</v>
      </c>
      <c r="B2410" s="3">
        <v>174.82017517089841</v>
      </c>
      <c r="C2410" s="3">
        <v>12.5</v>
      </c>
      <c r="D2410" s="4">
        <v>3.8628120791779348E-3</v>
      </c>
      <c r="E2410" s="4">
        <v>-2.7237382963384401E-2</v>
      </c>
      <c r="F2410" s="2">
        <v>1</v>
      </c>
      <c r="G2410" s="4">
        <v>0.17904440413106479</v>
      </c>
      <c r="H2410" s="4">
        <v>0</v>
      </c>
      <c r="I2410" s="4">
        <v>0.25283204516444319</v>
      </c>
    </row>
    <row r="2411" spans="1:9" x14ac:dyDescent="0.25">
      <c r="A2411" t="s">
        <v>2616</v>
      </c>
      <c r="B2411" s="3">
        <v>174.14747619628909</v>
      </c>
      <c r="C2411" s="3">
        <v>12.85000038146973</v>
      </c>
      <c r="D2411" s="4">
        <v>6.4642337882894196E-3</v>
      </c>
      <c r="E2411" s="4">
        <v>-9.2514087574781967E-2</v>
      </c>
      <c r="F2411" s="2">
        <v>1</v>
      </c>
      <c r="G2411" s="4">
        <v>0.16943284562089089</v>
      </c>
      <c r="H2411" s="4">
        <v>-2.6485512796772248E-3</v>
      </c>
      <c r="I2411" s="4">
        <v>0.24801121237831869</v>
      </c>
    </row>
    <row r="2412" spans="1:9" x14ac:dyDescent="0.25">
      <c r="A2412" t="s">
        <v>2617</v>
      </c>
      <c r="B2412" s="3">
        <v>173.02897644042969</v>
      </c>
      <c r="C2412" s="3">
        <v>14.159999847412109</v>
      </c>
      <c r="D2412" s="4">
        <v>-6.9496544570292196E-3</v>
      </c>
      <c r="E2412" s="4">
        <v>6.2265561024496652E-2</v>
      </c>
      <c r="F2412" s="2">
        <v>2</v>
      </c>
      <c r="G2412" s="4">
        <v>0.1589046457866197</v>
      </c>
      <c r="H2412" s="4">
        <v>-9.0542562388596926E-3</v>
      </c>
      <c r="I2412" s="4">
        <v>0.2399955909817644</v>
      </c>
    </row>
    <row r="2413" spans="1:9" x14ac:dyDescent="0.25">
      <c r="A2413" t="s">
        <v>2618</v>
      </c>
      <c r="B2413" s="3">
        <v>174.23988342285159</v>
      </c>
      <c r="C2413" s="3">
        <v>13.329999923706049</v>
      </c>
      <c r="D2413" s="4">
        <v>-2.119330395761287E-3</v>
      </c>
      <c r="E2413" s="4">
        <v>0.10439107379780151</v>
      </c>
      <c r="F2413" s="2">
        <v>2</v>
      </c>
      <c r="G2413" s="4">
        <v>0.16624181528294549</v>
      </c>
      <c r="H2413" s="4">
        <v>-2.119330395761287E-3</v>
      </c>
      <c r="I2413" s="4">
        <v>0.24867343991887059</v>
      </c>
    </row>
    <row r="2414" spans="1:9" x14ac:dyDescent="0.25">
      <c r="A2414" t="s">
        <v>2619</v>
      </c>
      <c r="B2414" s="3">
        <v>174.60993957519531</v>
      </c>
      <c r="C2414" s="3">
        <v>12.069999694824221</v>
      </c>
      <c r="D2414" s="4">
        <v>2.559219682870983E-3</v>
      </c>
      <c r="E2414" s="4">
        <v>-1.469390246332913E-2</v>
      </c>
      <c r="F2414" s="2">
        <v>1</v>
      </c>
      <c r="G2414" s="4">
        <v>0.17156492769885379</v>
      </c>
      <c r="H2414" s="4">
        <v>0</v>
      </c>
      <c r="I2414" s="4">
        <v>0.25618661564888717</v>
      </c>
    </row>
    <row r="2415" spans="1:9" x14ac:dyDescent="0.25">
      <c r="A2415" t="s">
        <v>2620</v>
      </c>
      <c r="B2415" s="3">
        <v>174.1642150878906</v>
      </c>
      <c r="C2415" s="3">
        <v>12.25</v>
      </c>
      <c r="D2415" s="4">
        <v>-7.235851371673041E-4</v>
      </c>
      <c r="E2415" s="4">
        <v>-2.931853319447875E-2</v>
      </c>
      <c r="F2415" s="2">
        <v>1</v>
      </c>
      <c r="G2415" s="4">
        <v>0.16889800328220561</v>
      </c>
      <c r="H2415" s="4">
        <v>-7.235851371673041E-4</v>
      </c>
      <c r="I2415" s="4">
        <v>0.25297996466108352</v>
      </c>
    </row>
    <row r="2416" spans="1:9" x14ac:dyDescent="0.25">
      <c r="A2416" t="s">
        <v>2621</v>
      </c>
      <c r="B2416" s="3">
        <v>174.29032897949219</v>
      </c>
      <c r="C2416" s="3">
        <v>12.61999988555908</v>
      </c>
      <c r="D2416" s="4">
        <v>2.805976648613262E-3</v>
      </c>
      <c r="E2416" s="4">
        <v>-2.1705406298538569E-2</v>
      </c>
      <c r="F2416" s="2">
        <v>1</v>
      </c>
      <c r="G2416" s="4">
        <v>0.168580114141853</v>
      </c>
      <c r="H2416" s="4">
        <v>0</v>
      </c>
      <c r="I2416" s="4">
        <v>0.25388725884526758</v>
      </c>
    </row>
    <row r="2417" spans="1:9" x14ac:dyDescent="0.25">
      <c r="A2417" t="s">
        <v>2622</v>
      </c>
      <c r="B2417" s="3">
        <v>173.8026428222656</v>
      </c>
      <c r="C2417" s="3">
        <v>12.89999961853027</v>
      </c>
      <c r="D2417" s="4">
        <v>5.3508003340245747E-3</v>
      </c>
      <c r="E2417" s="4">
        <v>-5.0073660456266489E-2</v>
      </c>
      <c r="F2417" s="2">
        <v>1</v>
      </c>
      <c r="G2417" s="4">
        <v>0.1711391954743311</v>
      </c>
      <c r="H2417" s="4">
        <v>0</v>
      </c>
      <c r="I2417" s="4">
        <v>0.25037872534004052</v>
      </c>
    </row>
    <row r="2418" spans="1:9" x14ac:dyDescent="0.25">
      <c r="A2418" t="s">
        <v>2623</v>
      </c>
      <c r="B2418" s="3">
        <v>172.87760925292969</v>
      </c>
      <c r="C2418" s="3">
        <v>13.579999923706049</v>
      </c>
      <c r="D2418" s="4">
        <v>1.754131878462184E-3</v>
      </c>
      <c r="E2418" s="4">
        <v>-2.7220638495883409E-2</v>
      </c>
      <c r="F2418" s="2">
        <v>2</v>
      </c>
      <c r="G2418" s="4">
        <v>0.1743049422310983</v>
      </c>
      <c r="H2418" s="4">
        <v>0</v>
      </c>
      <c r="I2418" s="4">
        <v>0.24372380757503359</v>
      </c>
    </row>
    <row r="2419" spans="1:9" x14ac:dyDescent="0.25">
      <c r="A2419" t="s">
        <v>2624</v>
      </c>
      <c r="B2419" s="3">
        <v>172.57489013671881</v>
      </c>
      <c r="C2419" s="3">
        <v>13.960000038146971</v>
      </c>
      <c r="D2419" s="4">
        <v>-1.605571158899588E-3</v>
      </c>
      <c r="E2419" s="4">
        <v>7.2150349167974248E-3</v>
      </c>
      <c r="F2419" s="2">
        <v>2</v>
      </c>
      <c r="G2419" s="4">
        <v>0.16858219258335311</v>
      </c>
      <c r="H2419" s="4">
        <v>-1.605571158899588E-3</v>
      </c>
      <c r="I2419" s="4">
        <v>0.2498181333157112</v>
      </c>
    </row>
    <row r="2420" spans="1:9" x14ac:dyDescent="0.25">
      <c r="A2420" t="s">
        <v>2625</v>
      </c>
      <c r="B2420" s="3">
        <v>172.8524169921875</v>
      </c>
      <c r="C2420" s="3">
        <v>13.85999965667725</v>
      </c>
      <c r="D2420" s="4">
        <v>5.774027097343204E-3</v>
      </c>
      <c r="E2420" s="4">
        <v>-9.2923600119921845E-3</v>
      </c>
      <c r="F2420" s="2">
        <v>2</v>
      </c>
      <c r="G2420" s="4">
        <v>0.16791728118284019</v>
      </c>
      <c r="H2420" s="4">
        <v>0</v>
      </c>
      <c r="I2420" s="4">
        <v>0.26715352504752371</v>
      </c>
    </row>
    <row r="2421" spans="1:9" x14ac:dyDescent="0.25">
      <c r="A2421" t="s">
        <v>2626</v>
      </c>
      <c r="B2421" s="3">
        <v>171.86009216308591</v>
      </c>
      <c r="C2421" s="3">
        <v>13.989999771118161</v>
      </c>
      <c r="D2421" s="4">
        <v>6.3629072889215266E-4</v>
      </c>
      <c r="E2421" s="4">
        <v>5.1089356127987928E-2</v>
      </c>
      <c r="F2421" s="2">
        <v>2</v>
      </c>
      <c r="G2421" s="4">
        <v>0.15714911833698</v>
      </c>
      <c r="H2421" s="4">
        <v>0</v>
      </c>
      <c r="I2421" s="4">
        <v>0.27587302195056718</v>
      </c>
    </row>
    <row r="2422" spans="1:9" x14ac:dyDescent="0.25">
      <c r="A2422" t="s">
        <v>2627</v>
      </c>
      <c r="B2422" s="3">
        <v>171.75080871582031</v>
      </c>
      <c r="C2422" s="3">
        <v>13.310000419616699</v>
      </c>
      <c r="D2422" s="4">
        <v>2.448212964492047E-4</v>
      </c>
      <c r="E2422" s="4">
        <v>-3.4807798663099347E-2</v>
      </c>
      <c r="F2422" s="2">
        <v>2</v>
      </c>
      <c r="G2422" s="4">
        <v>0.16144513791041509</v>
      </c>
      <c r="H2422" s="4">
        <v>0</v>
      </c>
      <c r="I2422" s="4">
        <v>0.27506171200445317</v>
      </c>
    </row>
    <row r="2423" spans="1:9" x14ac:dyDescent="0.25">
      <c r="A2423" t="s">
        <v>2628</v>
      </c>
      <c r="B2423" s="3">
        <v>171.7087707519531</v>
      </c>
      <c r="C2423" s="3">
        <v>13.789999961853029</v>
      </c>
      <c r="D2423" s="4">
        <v>1.127714865000629E-3</v>
      </c>
      <c r="E2423" s="4">
        <v>5.9139744778596633E-2</v>
      </c>
      <c r="F2423" s="2">
        <v>2</v>
      </c>
      <c r="G2423" s="4">
        <v>0.16695393463439581</v>
      </c>
      <c r="H2423" s="4">
        <v>0</v>
      </c>
      <c r="I2423" s="4">
        <v>0.27474962614833148</v>
      </c>
    </row>
    <row r="2424" spans="1:9" x14ac:dyDescent="0.25">
      <c r="A2424" t="s">
        <v>2629</v>
      </c>
      <c r="B2424" s="3">
        <v>171.5153503417969</v>
      </c>
      <c r="C2424" s="3">
        <v>13.02000045776367</v>
      </c>
      <c r="D2424" s="4">
        <v>-1.0771779661340459E-3</v>
      </c>
      <c r="E2424" s="4">
        <v>7.739967560310701E-3</v>
      </c>
      <c r="F2424" s="2">
        <v>1</v>
      </c>
      <c r="G2424" s="4">
        <v>0.1749926800965422</v>
      </c>
      <c r="H2424" s="4">
        <v>-1.0771779661340459E-3</v>
      </c>
      <c r="I2424" s="4">
        <v>0.27331369137076372</v>
      </c>
    </row>
    <row r="2425" spans="1:9" x14ac:dyDescent="0.25">
      <c r="A2425" t="s">
        <v>2630</v>
      </c>
      <c r="B2425" s="3">
        <v>171.70030212402341</v>
      </c>
      <c r="C2425" s="3">
        <v>12.920000076293951</v>
      </c>
      <c r="D2425" s="4">
        <v>9.8020447746804962E-4</v>
      </c>
      <c r="E2425" s="4">
        <v>1.9731649447087159E-2</v>
      </c>
      <c r="F2425" s="2">
        <v>1</v>
      </c>
      <c r="G2425" s="4">
        <v>0.17387231310686541</v>
      </c>
      <c r="H2425" s="4">
        <v>0</v>
      </c>
      <c r="I2425" s="4">
        <v>0.27468675585789692</v>
      </c>
    </row>
    <row r="2426" spans="1:9" x14ac:dyDescent="0.25">
      <c r="A2426" t="s">
        <v>2631</v>
      </c>
      <c r="B2426" s="3">
        <v>171.53216552734381</v>
      </c>
      <c r="C2426" s="3">
        <v>12.670000076293951</v>
      </c>
      <c r="D2426" s="4">
        <v>3.1477950220131219E-3</v>
      </c>
      <c r="E2426" s="4">
        <v>-3.4298766249262091E-2</v>
      </c>
      <c r="F2426" s="2">
        <v>1</v>
      </c>
      <c r="G2426" s="4">
        <v>0.17292151730736419</v>
      </c>
      <c r="H2426" s="4">
        <v>0</v>
      </c>
      <c r="I2426" s="4">
        <v>0.27343852571321242</v>
      </c>
    </row>
    <row r="2427" spans="1:9" x14ac:dyDescent="0.25">
      <c r="A2427" t="s">
        <v>2632</v>
      </c>
      <c r="B2427" s="3">
        <v>170.99391174316409</v>
      </c>
      <c r="C2427" s="3">
        <v>13.11999988555908</v>
      </c>
      <c r="D2427" s="4">
        <v>9.3535200970729093E-4</v>
      </c>
      <c r="E2427" s="4">
        <v>-4.0234102974780139E-2</v>
      </c>
      <c r="F2427" s="2">
        <v>1</v>
      </c>
      <c r="G2427" s="4">
        <v>0.18501503229953739</v>
      </c>
      <c r="H2427" s="4">
        <v>0</v>
      </c>
      <c r="I2427" s="4">
        <v>0.26944258067702581</v>
      </c>
    </row>
    <row r="2428" spans="1:9" x14ac:dyDescent="0.25">
      <c r="A2428" t="s">
        <v>2633</v>
      </c>
      <c r="B2428" s="3">
        <v>170.83412170410159</v>
      </c>
      <c r="C2428" s="3">
        <v>13.670000076293951</v>
      </c>
      <c r="D2428" s="4">
        <v>4.0029962837007096E-3</v>
      </c>
      <c r="E2428" s="4">
        <v>-3.5285814912343387E-2</v>
      </c>
      <c r="F2428" s="2">
        <v>2</v>
      </c>
      <c r="G2428" s="4">
        <v>0.1689392998132124</v>
      </c>
      <c r="H2428" s="4">
        <v>0</v>
      </c>
      <c r="I2428" s="4">
        <v>0.2682563145843555</v>
      </c>
    </row>
    <row r="2429" spans="1:9" x14ac:dyDescent="0.25">
      <c r="A2429" t="s">
        <v>2634</v>
      </c>
      <c r="B2429" s="3">
        <v>170.15299987792969</v>
      </c>
      <c r="C2429" s="3">
        <v>14.170000076293951</v>
      </c>
      <c r="D2429" s="4">
        <v>6.3160366452674746E-3</v>
      </c>
      <c r="E2429" s="4">
        <v>-4.8354617221461949E-2</v>
      </c>
      <c r="F2429" s="2">
        <v>2</v>
      </c>
      <c r="G2429" s="4">
        <v>0.17022320210026631</v>
      </c>
      <c r="H2429" s="4">
        <v>0</v>
      </c>
      <c r="I2429" s="4">
        <v>0.26319973075656522</v>
      </c>
    </row>
    <row r="2430" spans="1:9" x14ac:dyDescent="0.25">
      <c r="A2430" t="s">
        <v>2635</v>
      </c>
      <c r="B2430" s="3">
        <v>169.0850524902344</v>
      </c>
      <c r="C2430" s="3">
        <v>14.89000034332275</v>
      </c>
      <c r="D2430" s="4">
        <v>-3.469237351429677E-3</v>
      </c>
      <c r="E2430" s="4">
        <v>1.0862240737186999E-2</v>
      </c>
      <c r="F2430" s="2">
        <v>2</v>
      </c>
      <c r="G2430" s="4">
        <v>0.15919588248111879</v>
      </c>
      <c r="H2430" s="4">
        <v>-3.469237351429677E-3</v>
      </c>
      <c r="I2430" s="4">
        <v>0.25527139065344212</v>
      </c>
    </row>
    <row r="2431" spans="1:9" x14ac:dyDescent="0.25">
      <c r="A2431" t="s">
        <v>2636</v>
      </c>
      <c r="B2431" s="3">
        <v>169.67369079589841</v>
      </c>
      <c r="C2431" s="3">
        <v>14.72999954223633</v>
      </c>
      <c r="D2431" s="4">
        <v>5.4509412141445779E-4</v>
      </c>
      <c r="E2431" s="4">
        <v>4.989307359857631E-2</v>
      </c>
      <c r="F2431" s="2">
        <v>2</v>
      </c>
      <c r="G2431" s="4">
        <v>0.167323669300661</v>
      </c>
      <c r="H2431" s="4">
        <v>0</v>
      </c>
      <c r="I2431" s="4">
        <v>0.2596413855977644</v>
      </c>
    </row>
    <row r="2432" spans="1:9" x14ac:dyDescent="0.25">
      <c r="A2432" t="s">
        <v>2637</v>
      </c>
      <c r="B2432" s="3">
        <v>169.58125305175781</v>
      </c>
      <c r="C2432" s="3">
        <v>14.02999973297119</v>
      </c>
      <c r="D2432" s="4">
        <v>1.143581828209261E-2</v>
      </c>
      <c r="E2432" s="4">
        <v>-3.3746605326756877E-2</v>
      </c>
      <c r="F2432" s="2">
        <v>2</v>
      </c>
      <c r="G2432" s="4">
        <v>0.16947554852722721</v>
      </c>
      <c r="H2432" s="4">
        <v>0</v>
      </c>
      <c r="I2432" s="4">
        <v>0.25895513655370439</v>
      </c>
    </row>
    <row r="2433" spans="1:9" x14ac:dyDescent="0.25">
      <c r="A2433" t="s">
        <v>2638</v>
      </c>
      <c r="B2433" s="3">
        <v>167.66387939453119</v>
      </c>
      <c r="C2433" s="3">
        <v>14.52000045776367</v>
      </c>
      <c r="D2433" s="4">
        <v>6.4104971318086354E-3</v>
      </c>
      <c r="E2433" s="4">
        <v>-4.1584104067965533E-2</v>
      </c>
      <c r="F2433" s="2">
        <v>2</v>
      </c>
      <c r="G2433" s="4">
        <v>0.15297341838682851</v>
      </c>
      <c r="H2433" s="4">
        <v>-7.4719485779631833E-3</v>
      </c>
      <c r="I2433" s="4">
        <v>0.24472073640027839</v>
      </c>
    </row>
    <row r="2434" spans="1:9" x14ac:dyDescent="0.25">
      <c r="A2434" t="s">
        <v>2639</v>
      </c>
      <c r="B2434" s="3">
        <v>166.5959167480469</v>
      </c>
      <c r="C2434" s="3">
        <v>15.14999961853027</v>
      </c>
      <c r="D2434" s="4">
        <v>-1.5121772105246569E-3</v>
      </c>
      <c r="E2434" s="4">
        <v>5.281440285442196E-2</v>
      </c>
      <c r="F2434" s="2">
        <v>2</v>
      </c>
      <c r="G2434" s="4">
        <v>0.1399392131538475</v>
      </c>
      <c r="H2434" s="4">
        <v>-1.3794019189322441E-2</v>
      </c>
      <c r="I2434" s="4">
        <v>0.23679228301735261</v>
      </c>
    </row>
    <row r="2435" spans="1:9" x14ac:dyDescent="0.25">
      <c r="A2435" t="s">
        <v>2640</v>
      </c>
      <c r="B2435" s="3">
        <v>166.84822082519531</v>
      </c>
      <c r="C2435" s="3">
        <v>14.39000034332275</v>
      </c>
      <c r="D2435" s="4">
        <v>1.147035436819022E-2</v>
      </c>
      <c r="E2435" s="4">
        <v>-0.1028678602260755</v>
      </c>
      <c r="F2435" s="2">
        <v>2</v>
      </c>
      <c r="G2435" s="4">
        <v>0.14775519124031139</v>
      </c>
      <c r="H2435" s="4">
        <v>-1.230044242751616E-2</v>
      </c>
      <c r="I2435" s="4">
        <v>0.23866536455309581</v>
      </c>
    </row>
    <row r="2436" spans="1:9" x14ac:dyDescent="0.25">
      <c r="A2436" t="s">
        <v>2641</v>
      </c>
      <c r="B2436" s="3">
        <v>164.95611572265619</v>
      </c>
      <c r="C2436" s="3">
        <v>16.04000091552734</v>
      </c>
      <c r="D2436" s="4">
        <v>-1.3745394646168529E-3</v>
      </c>
      <c r="E2436" s="4">
        <v>-4.3451081422827276E-3</v>
      </c>
      <c r="F2436" s="2">
        <v>2</v>
      </c>
      <c r="G2436" s="4">
        <v>0.13654490921204121</v>
      </c>
      <c r="H2436" s="4">
        <v>-2.3501229366781229E-2</v>
      </c>
      <c r="I2436" s="4">
        <v>0.2246185557527505</v>
      </c>
    </row>
    <row r="2437" spans="1:9" x14ac:dyDescent="0.25">
      <c r="A2437" t="s">
        <v>2642</v>
      </c>
      <c r="B2437" s="3">
        <v>165.18316650390619</v>
      </c>
      <c r="C2437" s="3">
        <v>16.110000610351559</v>
      </c>
      <c r="D2437" s="4">
        <v>7.6953115000546468E-3</v>
      </c>
      <c r="E2437" s="4">
        <v>-2.5408352017387451E-2</v>
      </c>
      <c r="F2437" s="2">
        <v>3</v>
      </c>
      <c r="G2437" s="4">
        <v>0.14330753700784871</v>
      </c>
      <c r="H2437" s="4">
        <v>-2.2157145773453291E-2</v>
      </c>
      <c r="I2437" s="4">
        <v>0.22630415921521571</v>
      </c>
    </row>
    <row r="2438" spans="1:9" x14ac:dyDescent="0.25">
      <c r="A2438" t="s">
        <v>2643</v>
      </c>
      <c r="B2438" s="3">
        <v>163.92173767089841</v>
      </c>
      <c r="C2438" s="3">
        <v>16.530000686645511</v>
      </c>
      <c r="D2438" s="4">
        <v>1.1624746876638611E-2</v>
      </c>
      <c r="E2438" s="4">
        <v>-7.4986015089934077E-2</v>
      </c>
      <c r="F2438" s="2">
        <v>3</v>
      </c>
      <c r="G2438" s="4">
        <v>0.13834600360976521</v>
      </c>
      <c r="H2438" s="4">
        <v>-2.962448761329417E-2</v>
      </c>
      <c r="I2438" s="4">
        <v>0.21693943121531431</v>
      </c>
    </row>
    <row r="2439" spans="1:9" x14ac:dyDescent="0.25">
      <c r="A2439" t="s">
        <v>2644</v>
      </c>
      <c r="B2439" s="3">
        <v>162.0380859375</v>
      </c>
      <c r="C2439" s="3">
        <v>17.870000839233398</v>
      </c>
      <c r="D2439" s="4">
        <v>-7.1108266269336307E-3</v>
      </c>
      <c r="E2439" s="4">
        <v>0.1113184654241461</v>
      </c>
      <c r="F2439" s="2">
        <v>3</v>
      </c>
      <c r="G2439" s="4">
        <v>0.11987667500440539</v>
      </c>
      <c r="H2439" s="4">
        <v>-4.077523273060335E-2</v>
      </c>
      <c r="I2439" s="4">
        <v>0.20295537942560121</v>
      </c>
    </row>
    <row r="2440" spans="1:9" x14ac:dyDescent="0.25">
      <c r="A2440" t="s">
        <v>2645</v>
      </c>
      <c r="B2440" s="3">
        <v>163.19856262207031</v>
      </c>
      <c r="C2440" s="3">
        <v>16.079999923706051</v>
      </c>
      <c r="D2440" s="4">
        <v>1.9810702415249178E-2</v>
      </c>
      <c r="E2440" s="4">
        <v>-0.13408722735801501</v>
      </c>
      <c r="F2440" s="2">
        <v>3</v>
      </c>
      <c r="G2440" s="4">
        <v>0.13442963026760449</v>
      </c>
      <c r="H2440" s="4">
        <v>-3.3905502251881943E-2</v>
      </c>
      <c r="I2440" s="4">
        <v>0.2115706482515998</v>
      </c>
    </row>
    <row r="2441" spans="1:9" x14ac:dyDescent="0.25">
      <c r="A2441" t="s">
        <v>2646</v>
      </c>
      <c r="B2441" s="3">
        <v>160.0282897949219</v>
      </c>
      <c r="C2441" s="3">
        <v>18.569999694824219</v>
      </c>
      <c r="D2441" s="4">
        <v>9.7098614004751393E-3</v>
      </c>
      <c r="E2441" s="4">
        <v>-0.15552524383314459</v>
      </c>
      <c r="F2441" s="2">
        <v>3</v>
      </c>
      <c r="G2441" s="4">
        <v>0.1124554837015244</v>
      </c>
      <c r="H2441" s="4">
        <v>-5.2672721064716543E-2</v>
      </c>
      <c r="I2441" s="4">
        <v>0.18803484350791749</v>
      </c>
    </row>
    <row r="2442" spans="1:9" x14ac:dyDescent="0.25">
      <c r="A2442" t="s">
        <v>2647</v>
      </c>
      <c r="B2442" s="3">
        <v>158.4893798828125</v>
      </c>
      <c r="C2442" s="3">
        <v>21.989999771118161</v>
      </c>
      <c r="D2442" s="4">
        <v>1.181060712182269E-2</v>
      </c>
      <c r="E2442" s="4">
        <v>-0.12738098788243291</v>
      </c>
      <c r="F2442" s="2">
        <v>4</v>
      </c>
      <c r="G2442" s="4">
        <v>0.10919945601303691</v>
      </c>
      <c r="H2442" s="4">
        <v>-6.1782681193849782E-2</v>
      </c>
      <c r="I2442" s="4">
        <v>0.17661012229800771</v>
      </c>
    </row>
    <row r="2443" spans="1:9" x14ac:dyDescent="0.25">
      <c r="A2443" t="s">
        <v>2648</v>
      </c>
      <c r="B2443" s="3">
        <v>156.6393737792969</v>
      </c>
      <c r="C2443" s="3">
        <v>25.20000076293945</v>
      </c>
      <c r="D2443" s="4">
        <v>-8.5796323712694633E-4</v>
      </c>
      <c r="E2443" s="4">
        <v>-2.7700709757095821E-3</v>
      </c>
      <c r="F2443" s="2">
        <v>5</v>
      </c>
      <c r="G2443" s="4">
        <v>0.1035786071143419</v>
      </c>
      <c r="H2443" s="4">
        <v>-7.2734252633518626E-2</v>
      </c>
      <c r="I2443" s="4">
        <v>0.1628758524729943</v>
      </c>
    </row>
    <row r="2444" spans="1:9" x14ac:dyDescent="0.25">
      <c r="A2444" t="s">
        <v>2649</v>
      </c>
      <c r="B2444" s="3">
        <v>156.77388000488281</v>
      </c>
      <c r="C2444" s="3">
        <v>25.270000457763668</v>
      </c>
      <c r="D2444" s="4">
        <v>-6.7661260416823632E-3</v>
      </c>
      <c r="E2444" s="4">
        <v>0.1088196332869231</v>
      </c>
      <c r="F2444" s="2">
        <v>5</v>
      </c>
      <c r="G2444" s="4">
        <v>0.1199519724697389</v>
      </c>
      <c r="H2444" s="4">
        <v>-7.193800956394969E-2</v>
      </c>
      <c r="I2444" s="4">
        <v>0.16387441393278149</v>
      </c>
    </row>
    <row r="2445" spans="1:9" x14ac:dyDescent="0.25">
      <c r="A2445" t="s">
        <v>2650</v>
      </c>
      <c r="B2445" s="3">
        <v>157.84185791015619</v>
      </c>
      <c r="C2445" s="3">
        <v>22.79000091552734</v>
      </c>
      <c r="D2445" s="4">
        <v>1.5473926018330091E-3</v>
      </c>
      <c r="E2445" s="4">
        <v>-7.5081108764081361E-2</v>
      </c>
      <c r="F2445" s="2">
        <v>4</v>
      </c>
      <c r="G2445" s="4">
        <v>0.11940170588706329</v>
      </c>
      <c r="H2445" s="4">
        <v>-6.5615848624391848E-2</v>
      </c>
      <c r="I2445" s="4">
        <v>0.17180298059550969</v>
      </c>
    </row>
    <row r="2446" spans="1:9" x14ac:dyDescent="0.25">
      <c r="A2446" t="s">
        <v>2651</v>
      </c>
      <c r="B2446" s="3">
        <v>157.5979919433594</v>
      </c>
      <c r="C2446" s="3">
        <v>24.639999389648441</v>
      </c>
      <c r="D2446" s="4">
        <v>-1.6427160453148511E-2</v>
      </c>
      <c r="E2446" s="4">
        <v>0.16007531333185529</v>
      </c>
      <c r="F2446" s="2">
        <v>5</v>
      </c>
      <c r="G2446" s="4">
        <v>0.12213615141556899</v>
      </c>
      <c r="H2446" s="4">
        <v>-6.7059473892440824E-2</v>
      </c>
      <c r="I2446" s="4">
        <v>0.1699925427905957</v>
      </c>
    </row>
    <row r="2447" spans="1:9" x14ac:dyDescent="0.25">
      <c r="A2447" t="s">
        <v>2652</v>
      </c>
      <c r="B2447" s="3">
        <v>160.23011779785159</v>
      </c>
      <c r="C2447" s="3">
        <v>21.239999771118161</v>
      </c>
      <c r="D2447" s="4">
        <v>-1.141414541761721E-2</v>
      </c>
      <c r="E2447" s="4">
        <v>0.13219613603299751</v>
      </c>
      <c r="F2447" s="2">
        <v>4</v>
      </c>
      <c r="G2447" s="4">
        <v>0.148228343550836</v>
      </c>
      <c r="H2447" s="4">
        <v>-5.1477949983469988E-2</v>
      </c>
      <c r="I2447" s="4">
        <v>0.18953319545670971</v>
      </c>
    </row>
    <row r="2448" spans="1:9" x14ac:dyDescent="0.25">
      <c r="A2448" t="s">
        <v>2653</v>
      </c>
      <c r="B2448" s="3">
        <v>162.08012390136719</v>
      </c>
      <c r="C2448" s="3">
        <v>18.760000228881839</v>
      </c>
      <c r="D2448" s="4">
        <v>-1.983322715404312E-2</v>
      </c>
      <c r="E2448" s="4">
        <v>0.2415619229078951</v>
      </c>
      <c r="F2448" s="2">
        <v>3</v>
      </c>
      <c r="G2448" s="4">
        <v>0.18652530199078221</v>
      </c>
      <c r="H2448" s="4">
        <v>-4.0526378543801027E-2</v>
      </c>
      <c r="I2448" s="4">
        <v>0.20326746528172299</v>
      </c>
    </row>
    <row r="2449" spans="1:9" x14ac:dyDescent="0.25">
      <c r="A2449" t="s">
        <v>2654</v>
      </c>
      <c r="B2449" s="3">
        <v>165.3597412109375</v>
      </c>
      <c r="C2449" s="3">
        <v>15.10999965667725</v>
      </c>
      <c r="D2449" s="4">
        <v>1.748958452554317E-2</v>
      </c>
      <c r="E2449" s="4">
        <v>-0.1215116868346597</v>
      </c>
      <c r="F2449" s="2">
        <v>2</v>
      </c>
      <c r="G2449" s="4">
        <v>0.2114116440442555</v>
      </c>
      <c r="H2449" s="4">
        <v>-2.1111867860684971E-2</v>
      </c>
      <c r="I2449" s="4">
        <v>0.22761503309072961</v>
      </c>
    </row>
    <row r="2450" spans="1:9" x14ac:dyDescent="0.25">
      <c r="A2450" t="s">
        <v>2655</v>
      </c>
      <c r="B2450" s="3">
        <v>162.51737976074219</v>
      </c>
      <c r="C2450" s="3">
        <v>17.20000076293945</v>
      </c>
      <c r="D2450" s="4">
        <v>-1.543669655618107E-2</v>
      </c>
      <c r="E2450" s="4">
        <v>0.1125485588938611</v>
      </c>
      <c r="F2450" s="2">
        <v>3</v>
      </c>
      <c r="G2450" s="4">
        <v>0.1767223783035845</v>
      </c>
      <c r="H2450" s="4">
        <v>-3.7937933688262933E-2</v>
      </c>
      <c r="I2450" s="4">
        <v>0.2065136113045993</v>
      </c>
    </row>
    <row r="2451" spans="1:9" x14ac:dyDescent="0.25">
      <c r="A2451" t="s">
        <v>2656</v>
      </c>
      <c r="B2451" s="3">
        <v>165.06544494628909</v>
      </c>
      <c r="C2451" s="3">
        <v>15.460000038146971</v>
      </c>
      <c r="D2451" s="4">
        <v>-1.17031645356902E-3</v>
      </c>
      <c r="E2451" s="4">
        <v>6.2542944019449376E-2</v>
      </c>
      <c r="F2451" s="2">
        <v>2</v>
      </c>
      <c r="G2451" s="4">
        <v>0.18484012855476009</v>
      </c>
      <c r="H2451" s="4">
        <v>-2.285402782469825E-2</v>
      </c>
      <c r="I2451" s="4">
        <v>0.2254302055382722</v>
      </c>
    </row>
    <row r="2452" spans="1:9" x14ac:dyDescent="0.25">
      <c r="A2452" t="s">
        <v>2657</v>
      </c>
      <c r="B2452" s="3">
        <v>165.25885009765619</v>
      </c>
      <c r="C2452" s="3">
        <v>14.55000019073486</v>
      </c>
      <c r="D2452" s="4">
        <v>1.1009322129067019E-2</v>
      </c>
      <c r="E2452" s="4">
        <v>-9.9628692566793187E-2</v>
      </c>
      <c r="F2452" s="2">
        <v>2</v>
      </c>
      <c r="G2452" s="4">
        <v>0.19521595963212121</v>
      </c>
      <c r="H2452" s="4">
        <v>-2.1709117909010641E-2</v>
      </c>
      <c r="I2452" s="4">
        <v>0.22686602703603739</v>
      </c>
    </row>
    <row r="2453" spans="1:9" x14ac:dyDescent="0.25">
      <c r="A2453" t="s">
        <v>2658</v>
      </c>
      <c r="B2453" s="3">
        <v>163.45927429199219</v>
      </c>
      <c r="C2453" s="3">
        <v>16.159999847412109</v>
      </c>
      <c r="D2453" s="4">
        <v>1.545167630614408E-4</v>
      </c>
      <c r="E2453" s="4">
        <v>-3.2914378647190927E-2</v>
      </c>
      <c r="F2453" s="2">
        <v>3</v>
      </c>
      <c r="G2453" s="4">
        <v>0.17129983465623641</v>
      </c>
      <c r="H2453" s="4">
        <v>-3.2362154652715192E-2</v>
      </c>
      <c r="I2453" s="4">
        <v>0.21350614695856751</v>
      </c>
    </row>
    <row r="2454" spans="1:9" x14ac:dyDescent="0.25">
      <c r="A2454" t="s">
        <v>2659</v>
      </c>
      <c r="B2454" s="3">
        <v>163.43402099609381</v>
      </c>
      <c r="C2454" s="3">
        <v>16.70999908447266</v>
      </c>
      <c r="D2454" s="4">
        <v>-1.355190358997516E-2</v>
      </c>
      <c r="E2454" s="4">
        <v>2.4524808806127171E-2</v>
      </c>
      <c r="F2454" s="2">
        <v>3</v>
      </c>
      <c r="G2454" s="4">
        <v>0.17001254691438319</v>
      </c>
      <c r="H2454" s="4">
        <v>-3.2511647821193528E-2</v>
      </c>
      <c r="I2454" s="4">
        <v>0.2133186688852893</v>
      </c>
    </row>
    <row r="2455" spans="1:9" x14ac:dyDescent="0.25">
      <c r="A2455" t="s">
        <v>2660</v>
      </c>
      <c r="B2455" s="3">
        <v>165.6792907714844</v>
      </c>
      <c r="C2455" s="3">
        <v>16.309999465942379</v>
      </c>
      <c r="D2455" s="4">
        <v>-2.6320401608874722E-3</v>
      </c>
      <c r="E2455" s="4">
        <v>2.0650809334120449E-2</v>
      </c>
      <c r="F2455" s="2">
        <v>3</v>
      </c>
      <c r="G2455" s="4">
        <v>0.19547554027544931</v>
      </c>
      <c r="H2455" s="4">
        <v>-1.922021472819346E-2</v>
      </c>
      <c r="I2455" s="4">
        <v>0.22998733871646501</v>
      </c>
    </row>
    <row r="2456" spans="1:9" x14ac:dyDescent="0.25">
      <c r="A2456" t="s">
        <v>2661</v>
      </c>
      <c r="B2456" s="3">
        <v>166.11651611328119</v>
      </c>
      <c r="C2456" s="3">
        <v>15.97999954223633</v>
      </c>
      <c r="D2456" s="4">
        <v>-1.8195643186417201E-3</v>
      </c>
      <c r="E2456" s="4">
        <v>7.6094217625519267E-2</v>
      </c>
      <c r="F2456" s="2">
        <v>2</v>
      </c>
      <c r="G2456" s="4">
        <v>0.1922434282726726</v>
      </c>
      <c r="H2456" s="4">
        <v>-1.6631950529052308E-2</v>
      </c>
      <c r="I2456" s="4">
        <v>0.23323325817973631</v>
      </c>
    </row>
    <row r="2457" spans="1:9" x14ac:dyDescent="0.25">
      <c r="A2457" t="s">
        <v>2662</v>
      </c>
      <c r="B2457" s="3">
        <v>166.41932678222659</v>
      </c>
      <c r="C2457" s="3">
        <v>14.85000038146973</v>
      </c>
      <c r="D2457" s="4">
        <v>7.9453932005260075E-3</v>
      </c>
      <c r="E2457" s="4">
        <v>-5.051150540353444E-2</v>
      </c>
      <c r="F2457" s="2">
        <v>2</v>
      </c>
      <c r="G2457" s="4">
        <v>0.18892665765797581</v>
      </c>
      <c r="H2457" s="4">
        <v>-1.483938743028923E-2</v>
      </c>
      <c r="I2457" s="4">
        <v>0.23548129586203601</v>
      </c>
    </row>
    <row r="2458" spans="1:9" x14ac:dyDescent="0.25">
      <c r="A2458" t="s">
        <v>2663</v>
      </c>
      <c r="B2458" s="3">
        <v>165.10748291015619</v>
      </c>
      <c r="C2458" s="3">
        <v>15.64000034332275</v>
      </c>
      <c r="D2458" s="4">
        <v>-1.6135564271933741E-2</v>
      </c>
      <c r="E2458" s="4">
        <v>0.17859832734010969</v>
      </c>
      <c r="F2458" s="2">
        <v>2</v>
      </c>
      <c r="G2458" s="4">
        <v>0.18408995704637701</v>
      </c>
      <c r="H2458" s="4">
        <v>-2.260517363789594E-2</v>
      </c>
      <c r="I2458" s="4">
        <v>0.22574229139439381</v>
      </c>
    </row>
    <row r="2459" spans="1:9" x14ac:dyDescent="0.25">
      <c r="A2459" t="s">
        <v>2664</v>
      </c>
      <c r="B2459" s="3">
        <v>167.8152770996094</v>
      </c>
      <c r="C2459" s="3">
        <v>13.27000045776367</v>
      </c>
      <c r="D2459" s="4">
        <v>7.8281664990762501E-3</v>
      </c>
      <c r="E2459" s="4">
        <v>-0.11118551999202821</v>
      </c>
      <c r="F2459" s="2">
        <v>2</v>
      </c>
      <c r="G2459" s="4">
        <v>0.2000307265352548</v>
      </c>
      <c r="H2459" s="4">
        <v>-6.5757121926809381E-3</v>
      </c>
      <c r="I2459" s="4">
        <v>0.2458446986015268</v>
      </c>
    </row>
    <row r="2460" spans="1:9" x14ac:dyDescent="0.25">
      <c r="A2460" t="s">
        <v>2665</v>
      </c>
      <c r="B2460" s="3">
        <v>166.51179504394531</v>
      </c>
      <c r="C2460" s="3">
        <v>14.930000305175779</v>
      </c>
      <c r="D2460" s="4">
        <v>-5.7242857922527044E-3</v>
      </c>
      <c r="E2460" s="4">
        <v>9.0577119269551032E-2</v>
      </c>
      <c r="F2460" s="2">
        <v>2</v>
      </c>
      <c r="G2460" s="4">
        <v>0.1879066771082549</v>
      </c>
      <c r="H2460" s="4">
        <v>-1.4291998547522611E-2</v>
      </c>
      <c r="I2460" s="4">
        <v>0.23616777146570131</v>
      </c>
    </row>
    <row r="2461" spans="1:9" x14ac:dyDescent="0.25">
      <c r="A2461" t="s">
        <v>2666</v>
      </c>
      <c r="B2461" s="3">
        <v>167.47044372558591</v>
      </c>
      <c r="C2461" s="3">
        <v>13.689999580383301</v>
      </c>
      <c r="D2461" s="4">
        <v>-7.7230636648492057E-3</v>
      </c>
      <c r="E2461" s="4">
        <v>0.1304706827827917</v>
      </c>
      <c r="F2461" s="2">
        <v>2</v>
      </c>
      <c r="G2461" s="4">
        <v>0.1892171121856652</v>
      </c>
      <c r="H2461" s="4">
        <v>-8.617039150047745E-3</v>
      </c>
      <c r="I2461" s="4">
        <v>0.24328468834290781</v>
      </c>
    </row>
    <row r="2462" spans="1:9" x14ac:dyDescent="0.25">
      <c r="A2462" t="s">
        <v>2667</v>
      </c>
      <c r="B2462" s="3">
        <v>168.7738952636719</v>
      </c>
      <c r="C2462" s="3">
        <v>12.10999965667725</v>
      </c>
      <c r="D2462" s="4">
        <v>-9.009334516030254E-4</v>
      </c>
      <c r="E2462" s="4">
        <v>6.6500353683962574E-3</v>
      </c>
      <c r="F2462" s="2">
        <v>1</v>
      </c>
      <c r="G2462" s="4">
        <v>0.19009415295373611</v>
      </c>
      <c r="H2462" s="4">
        <v>-9.009334516030254E-4</v>
      </c>
      <c r="I2462" s="4">
        <v>0.25296138891912823</v>
      </c>
    </row>
    <row r="2463" spans="1:9" x14ac:dyDescent="0.25">
      <c r="A2463" t="s">
        <v>2668</v>
      </c>
      <c r="B2463" s="3">
        <v>168.92608642578119</v>
      </c>
      <c r="C2463" s="3">
        <v>12.02999973297119</v>
      </c>
      <c r="D2463" s="4">
        <v>5.3300726613449978E-3</v>
      </c>
      <c r="E2463" s="4">
        <v>-4.9011850138784063E-2</v>
      </c>
      <c r="F2463" s="2">
        <v>1</v>
      </c>
      <c r="G2463" s="4">
        <v>0.18917116657842459</v>
      </c>
      <c r="H2463" s="4">
        <v>0</v>
      </c>
      <c r="I2463" s="4">
        <v>0.25409124167011132</v>
      </c>
    </row>
    <row r="2464" spans="1:9" x14ac:dyDescent="0.25">
      <c r="A2464" t="s">
        <v>2669</v>
      </c>
      <c r="B2464" s="3">
        <v>168.03047180175781</v>
      </c>
      <c r="C2464" s="3">
        <v>12.64999961853027</v>
      </c>
      <c r="D2464" s="4">
        <v>1.3463379308207291E-3</v>
      </c>
      <c r="E2464" s="4">
        <v>-6.2843618682487667E-3</v>
      </c>
      <c r="F2464" s="2">
        <v>1</v>
      </c>
      <c r="G2464" s="4">
        <v>0.19655692477868891</v>
      </c>
      <c r="H2464" s="4">
        <v>-1.7903703077902791E-3</v>
      </c>
      <c r="I2464" s="4">
        <v>0.24744228365738349</v>
      </c>
    </row>
    <row r="2465" spans="1:9" x14ac:dyDescent="0.25">
      <c r="A2465" t="s">
        <v>2670</v>
      </c>
      <c r="B2465" s="3">
        <v>167.80455017089841</v>
      </c>
      <c r="C2465" s="3">
        <v>12.72999954223633</v>
      </c>
      <c r="D2465" s="4">
        <v>7.538832278984664E-3</v>
      </c>
      <c r="E2465" s="4">
        <v>-9.8441951458111965E-2</v>
      </c>
      <c r="F2465" s="2">
        <v>1</v>
      </c>
      <c r="G2465" s="4">
        <v>0.20028052141052211</v>
      </c>
      <c r="H2465" s="4">
        <v>-3.1324908473652209E-3</v>
      </c>
      <c r="I2465" s="4">
        <v>0.24576506290030961</v>
      </c>
    </row>
    <row r="2466" spans="1:9" x14ac:dyDescent="0.25">
      <c r="A2466" t="s">
        <v>2671</v>
      </c>
      <c r="B2466" s="3">
        <v>166.54896545410159</v>
      </c>
      <c r="C2466" s="3">
        <v>14.11999988555908</v>
      </c>
      <c r="D2466" s="4">
        <v>-7.5326042844114927E-4</v>
      </c>
      <c r="E2466" s="4">
        <v>6.085645682990215E-2</v>
      </c>
      <c r="F2466" s="2">
        <v>2</v>
      </c>
      <c r="G2466" s="4">
        <v>0.19819439066969749</v>
      </c>
      <c r="H2466" s="4">
        <v>-1.0591475766955851E-2</v>
      </c>
      <c r="I2466" s="4">
        <v>0.2364437210647985</v>
      </c>
    </row>
    <row r="2467" spans="1:9" x14ac:dyDescent="0.25">
      <c r="A2467" t="s">
        <v>2672</v>
      </c>
      <c r="B2467" s="3">
        <v>166.67451477050781</v>
      </c>
      <c r="C2467" s="3">
        <v>13.310000419616699</v>
      </c>
      <c r="D2467" s="4">
        <v>-5.8414380229360194E-3</v>
      </c>
      <c r="E2467" s="4">
        <v>3.9843767287675018E-2</v>
      </c>
      <c r="F2467" s="2">
        <v>2</v>
      </c>
      <c r="G2467" s="4">
        <v>0.20179435497180129</v>
      </c>
      <c r="H2467" s="4">
        <v>-9.8456316632395957E-3</v>
      </c>
      <c r="I2467" s="4">
        <v>0.23737578728046799</v>
      </c>
    </row>
    <row r="2468" spans="1:9" x14ac:dyDescent="0.25">
      <c r="A2468" t="s">
        <v>2673</v>
      </c>
      <c r="B2468" s="3">
        <v>167.65385437011719</v>
      </c>
      <c r="C2468" s="3">
        <v>12.80000019073486</v>
      </c>
      <c r="D2468" s="4">
        <v>1.1497305859953231E-3</v>
      </c>
      <c r="E2468" s="4">
        <v>-6.2111741455933567E-3</v>
      </c>
      <c r="F2468" s="2">
        <v>1</v>
      </c>
      <c r="G2468" s="4">
        <v>0.20564440645344639</v>
      </c>
      <c r="H2468" s="4">
        <v>-4.0277213247961194E-3</v>
      </c>
      <c r="I2468" s="4">
        <v>0.24464631156998001</v>
      </c>
    </row>
    <row r="2469" spans="1:9" x14ac:dyDescent="0.25">
      <c r="A2469" t="s">
        <v>2674</v>
      </c>
      <c r="B2469" s="3">
        <v>167.46131896972659</v>
      </c>
      <c r="C2469" s="3">
        <v>12.88000011444092</v>
      </c>
      <c r="D2469" s="4">
        <v>3.7625277733139839E-3</v>
      </c>
      <c r="E2469" s="4">
        <v>-4.5925917448820908E-2</v>
      </c>
      <c r="F2469" s="2">
        <v>1</v>
      </c>
      <c r="G2469" s="4">
        <v>0.2080397324969139</v>
      </c>
      <c r="H2469" s="4">
        <v>-5.1715060720847186E-3</v>
      </c>
      <c r="I2469" s="4">
        <v>0.24321694702096219</v>
      </c>
    </row>
    <row r="2470" spans="1:9" x14ac:dyDescent="0.25">
      <c r="A2470" t="s">
        <v>2675</v>
      </c>
      <c r="B2470" s="3">
        <v>166.83360290527341</v>
      </c>
      <c r="C2470" s="3">
        <v>13.5</v>
      </c>
      <c r="D2470" s="4">
        <v>-6.3307567044185156E-3</v>
      </c>
      <c r="E2470" s="4">
        <v>6.6350723752939045E-2</v>
      </c>
      <c r="F2470" s="2">
        <v>2</v>
      </c>
      <c r="G2470" s="4">
        <v>0.21241406260135931</v>
      </c>
      <c r="H2470" s="4">
        <v>-8.9005452965228438E-3</v>
      </c>
      <c r="I2470" s="4">
        <v>0.23855684250221951</v>
      </c>
    </row>
    <row r="2471" spans="1:9" x14ac:dyDescent="0.25">
      <c r="A2471" t="s">
        <v>2676</v>
      </c>
      <c r="B2471" s="3">
        <v>167.8965148925781</v>
      </c>
      <c r="C2471" s="3">
        <v>12.659999847412109</v>
      </c>
      <c r="D2471" s="4">
        <v>-2.586160947863791E-3</v>
      </c>
      <c r="E2471" s="4">
        <v>4.714637614807704E-2</v>
      </c>
      <c r="F2471" s="2">
        <v>1</v>
      </c>
      <c r="G2471" s="4">
        <v>0.2318224104982809</v>
      </c>
      <c r="H2471" s="4">
        <v>-2.586160947863791E-3</v>
      </c>
      <c r="I2471" s="4">
        <v>0.24644780027048949</v>
      </c>
    </row>
    <row r="2472" spans="1:9" x14ac:dyDescent="0.25">
      <c r="A2472" t="s">
        <v>2677</v>
      </c>
      <c r="B2472" s="3">
        <v>168.33184814453119</v>
      </c>
      <c r="C2472" s="3">
        <v>12.090000152587891</v>
      </c>
      <c r="D2472" s="4">
        <v>4.4952723109381587E-3</v>
      </c>
      <c r="E2472" s="4">
        <v>-4.351267213575738E-2</v>
      </c>
      <c r="F2472" s="2">
        <v>1</v>
      </c>
      <c r="G2472" s="4">
        <v>0.23561227669356041</v>
      </c>
      <c r="H2472" s="4">
        <v>0</v>
      </c>
      <c r="I2472" s="4">
        <v>0.24967967303824021</v>
      </c>
    </row>
    <row r="2473" spans="1:9" x14ac:dyDescent="0.25">
      <c r="A2473" t="s">
        <v>2678</v>
      </c>
      <c r="B2473" s="3">
        <v>167.57853698730469</v>
      </c>
      <c r="C2473" s="3">
        <v>12.64000034332275</v>
      </c>
      <c r="D2473" s="4">
        <v>-1.446491541993278E-3</v>
      </c>
      <c r="E2473" s="4">
        <v>2.2653777865943692E-2</v>
      </c>
      <c r="F2473" s="2">
        <v>1</v>
      </c>
      <c r="G2473" s="4">
        <v>0.23164072120066731</v>
      </c>
      <c r="H2473" s="4">
        <v>-2.4911320349934041E-3</v>
      </c>
      <c r="I2473" s="4">
        <v>0.2440871624644203</v>
      </c>
    </row>
    <row r="2474" spans="1:9" x14ac:dyDescent="0.25">
      <c r="A2474" t="s">
        <v>2679</v>
      </c>
      <c r="B2474" s="3">
        <v>167.8212890625</v>
      </c>
      <c r="C2474" s="3">
        <v>12.35999965667725</v>
      </c>
      <c r="D2474" s="4">
        <v>-5.4832761893686133E-4</v>
      </c>
      <c r="E2474" s="4">
        <v>8.9795638103873365E-3</v>
      </c>
      <c r="F2474" s="2">
        <v>1</v>
      </c>
      <c r="G2474" s="4">
        <v>0.24362936454154421</v>
      </c>
      <c r="H2474" s="4">
        <v>-1.0461537455446199E-3</v>
      </c>
      <c r="I2474" s="4">
        <v>0.24588933084374531</v>
      </c>
    </row>
    <row r="2475" spans="1:9" x14ac:dyDescent="0.25">
      <c r="A2475" t="s">
        <v>2680</v>
      </c>
      <c r="B2475" s="3">
        <v>167.9133605957031</v>
      </c>
      <c r="C2475" s="3">
        <v>12.25</v>
      </c>
      <c r="D2475" s="4">
        <v>-4.9809924818255968E-4</v>
      </c>
      <c r="E2475" s="4">
        <v>1.32340649621796E-2</v>
      </c>
      <c r="F2475" s="2">
        <v>1</v>
      </c>
      <c r="G2475" s="4">
        <v>0.24993837979175201</v>
      </c>
      <c r="H2475" s="4">
        <v>-4.9809924818255968E-4</v>
      </c>
      <c r="I2475" s="4">
        <v>0.24657286117254329</v>
      </c>
    </row>
    <row r="2476" spans="1:9" x14ac:dyDescent="0.25">
      <c r="A2476" t="s">
        <v>2681</v>
      </c>
      <c r="B2476" s="3">
        <v>167.9970397949219</v>
      </c>
      <c r="C2476" s="3">
        <v>12.090000152587891</v>
      </c>
      <c r="D2476" s="4">
        <v>2.8483639464218502E-3</v>
      </c>
      <c r="E2476" s="4">
        <v>3.3194988564217991E-3</v>
      </c>
      <c r="F2476" s="2">
        <v>1</v>
      </c>
      <c r="G2476" s="4">
        <v>0.24659943319168789</v>
      </c>
      <c r="H2476" s="4">
        <v>0</v>
      </c>
      <c r="I2476" s="4">
        <v>0.2471940876099197</v>
      </c>
    </row>
    <row r="2477" spans="1:9" x14ac:dyDescent="0.25">
      <c r="A2477" t="s">
        <v>2682</v>
      </c>
      <c r="B2477" s="3">
        <v>167.51988220214841</v>
      </c>
      <c r="C2477" s="3">
        <v>12.05000019073486</v>
      </c>
      <c r="D2477" s="4">
        <v>-5.4949561746298059E-4</v>
      </c>
      <c r="E2477" s="4">
        <v>2.292024311409491E-2</v>
      </c>
      <c r="F2477" s="2">
        <v>1</v>
      </c>
      <c r="G2477" s="4">
        <v>0.24503077312668139</v>
      </c>
      <c r="H2477" s="4">
        <v>-9.4885708539715896E-4</v>
      </c>
      <c r="I2477" s="4">
        <v>0.2436517149032833</v>
      </c>
    </row>
    <row r="2478" spans="1:9" x14ac:dyDescent="0.25">
      <c r="A2478" t="s">
        <v>2683</v>
      </c>
      <c r="B2478" s="3">
        <v>167.61198425292969</v>
      </c>
      <c r="C2478" s="3">
        <v>11.77999973297119</v>
      </c>
      <c r="D2478" s="4">
        <v>-3.995810359622709E-4</v>
      </c>
      <c r="E2478" s="4">
        <v>1.289764549047767E-2</v>
      </c>
      <c r="F2478" s="2">
        <v>1</v>
      </c>
      <c r="G2478" s="4">
        <v>0.25013944346664257</v>
      </c>
      <c r="H2478" s="4">
        <v>-3.995810359622709E-4</v>
      </c>
      <c r="I2478" s="4">
        <v>0.2443354717916866</v>
      </c>
    </row>
    <row r="2479" spans="1:9" x14ac:dyDescent="0.25">
      <c r="A2479" t="s">
        <v>2684</v>
      </c>
      <c r="B2479" s="3">
        <v>167.6789855957031</v>
      </c>
      <c r="C2479" s="3">
        <v>11.63000011444092</v>
      </c>
      <c r="D2479" s="4">
        <v>6.4925131216142518E-4</v>
      </c>
      <c r="E2479" s="4">
        <v>-5.982879997039503E-3</v>
      </c>
      <c r="F2479" s="2">
        <v>1</v>
      </c>
      <c r="G2479" s="4">
        <v>0.23052275949936621</v>
      </c>
      <c r="H2479" s="4">
        <v>0</v>
      </c>
      <c r="I2479" s="4">
        <v>0.24483288340483739</v>
      </c>
    </row>
    <row r="2480" spans="1:9" x14ac:dyDescent="0.25">
      <c r="A2480" t="s">
        <v>2685</v>
      </c>
      <c r="B2480" s="3">
        <v>167.5701904296875</v>
      </c>
      <c r="C2480" s="3">
        <v>11.69999980926514</v>
      </c>
      <c r="D2480" s="4">
        <v>5.0708032618755894E-3</v>
      </c>
      <c r="E2480" s="4">
        <v>2.0052269998412701E-2</v>
      </c>
      <c r="F2480" s="2">
        <v>1</v>
      </c>
      <c r="G2480" s="4">
        <v>0.22514882507925571</v>
      </c>
      <c r="H2480" s="4">
        <v>0</v>
      </c>
      <c r="I2480" s="4">
        <v>0.24402519841240619</v>
      </c>
    </row>
    <row r="2481" spans="1:9" x14ac:dyDescent="0.25">
      <c r="A2481" t="s">
        <v>2686</v>
      </c>
      <c r="B2481" s="3">
        <v>166.7247619628906</v>
      </c>
      <c r="C2481" s="3">
        <v>11.47000026702881</v>
      </c>
      <c r="D2481" s="4">
        <v>-1.5540758923051621E-3</v>
      </c>
      <c r="E2481" s="4">
        <v>-2.4659860221839521E-2</v>
      </c>
      <c r="F2481" s="2">
        <v>1</v>
      </c>
      <c r="G2481" s="4">
        <v>0.2230785788859857</v>
      </c>
      <c r="H2481" s="4">
        <v>-1.5540758923051621E-3</v>
      </c>
      <c r="I2481" s="4">
        <v>0.23774881767038039</v>
      </c>
    </row>
    <row r="2482" spans="1:9" x14ac:dyDescent="0.25">
      <c r="A2482" t="s">
        <v>2687</v>
      </c>
      <c r="B2482" s="3">
        <v>166.98426818847659</v>
      </c>
      <c r="C2482" s="3">
        <v>11.760000228881839</v>
      </c>
      <c r="D2482" s="4">
        <v>2.915778664392743E-3</v>
      </c>
      <c r="E2482" s="4">
        <v>-1.697750810076726E-3</v>
      </c>
      <c r="F2482" s="2">
        <v>1</v>
      </c>
      <c r="G2482" s="4">
        <v>0.23614799643370649</v>
      </c>
      <c r="H2482" s="4">
        <v>0</v>
      </c>
      <c r="I2482" s="4">
        <v>0.23967536727294389</v>
      </c>
    </row>
    <row r="2483" spans="1:9" x14ac:dyDescent="0.25">
      <c r="A2483" t="s">
        <v>2688</v>
      </c>
      <c r="B2483" s="3">
        <v>166.49879455566409</v>
      </c>
      <c r="C2483" s="3">
        <v>11.77999973297119</v>
      </c>
      <c r="D2483" s="4">
        <v>2.671698557052959E-3</v>
      </c>
      <c r="E2483" s="4">
        <v>-3.5217060100930182E-2</v>
      </c>
      <c r="F2483" s="2">
        <v>1</v>
      </c>
      <c r="G2483" s="4">
        <v>0.22496130622244889</v>
      </c>
      <c r="H2483" s="4">
        <v>0</v>
      </c>
      <c r="I2483" s="4">
        <v>0.236071257073899</v>
      </c>
    </row>
    <row r="2484" spans="1:9" x14ac:dyDescent="0.25">
      <c r="A2484" t="s">
        <v>2689</v>
      </c>
      <c r="B2484" s="3">
        <v>166.0551452636719</v>
      </c>
      <c r="C2484" s="3">
        <v>12.210000038146971</v>
      </c>
      <c r="D2484" s="4">
        <v>5.2191525894813573E-3</v>
      </c>
      <c r="E2484" s="4">
        <v>-8.9285437826316372E-3</v>
      </c>
      <c r="F2484" s="2">
        <v>1</v>
      </c>
      <c r="G2484" s="4">
        <v>0.22770311592027559</v>
      </c>
      <c r="H2484" s="4">
        <v>-1.308726713800112E-3</v>
      </c>
      <c r="I2484" s="4">
        <v>0.23277764681373919</v>
      </c>
    </row>
    <row r="2485" spans="1:9" x14ac:dyDescent="0.25">
      <c r="A2485" t="s">
        <v>2690</v>
      </c>
      <c r="B2485" s="3">
        <v>165.19297790527341</v>
      </c>
      <c r="C2485" s="3">
        <v>12.319999694824221</v>
      </c>
      <c r="D2485" s="4">
        <v>8.3788098338217765E-3</v>
      </c>
      <c r="E2485" s="4">
        <v>-6.3117866751605356E-2</v>
      </c>
      <c r="F2485" s="2">
        <v>1</v>
      </c>
      <c r="G2485" s="4">
        <v>0.21352199678698369</v>
      </c>
      <c r="H2485" s="4">
        <v>-6.4939861983980274E-3</v>
      </c>
      <c r="I2485" s="4">
        <v>0.22637699812827769</v>
      </c>
    </row>
    <row r="2486" spans="1:9" x14ac:dyDescent="0.25">
      <c r="A2486" t="s">
        <v>202</v>
      </c>
      <c r="B2486" s="3">
        <v>163.82035827636719</v>
      </c>
      <c r="C2486" s="3">
        <v>13.14999961853027</v>
      </c>
      <c r="D2486" s="4">
        <v>-2.0375628624924591E-4</v>
      </c>
      <c r="E2486" s="4">
        <v>5.8776130253789471E-2</v>
      </c>
      <c r="F2486" s="2">
        <v>1</v>
      </c>
      <c r="G2486" s="4">
        <v>0.1994606291572405</v>
      </c>
      <c r="H2486" s="4">
        <v>-1.474921516316963E-2</v>
      </c>
      <c r="I2486" s="4">
        <v>0.21618680020693959</v>
      </c>
    </row>
    <row r="2487" spans="1:9" x14ac:dyDescent="0.25">
      <c r="A2487" t="s">
        <v>2691</v>
      </c>
      <c r="B2487" s="3">
        <v>163.85374450683591</v>
      </c>
      <c r="C2487" s="3">
        <v>12.420000076293951</v>
      </c>
      <c r="D2487" s="4">
        <v>4.7215269367402168E-3</v>
      </c>
      <c r="E2487" s="4">
        <v>-3.7209267940351731E-2</v>
      </c>
      <c r="F2487" s="2">
        <v>1</v>
      </c>
      <c r="G2487" s="4">
        <v>0.1829263348945851</v>
      </c>
      <c r="H2487" s="4">
        <v>-1.454842320960437E-2</v>
      </c>
      <c r="I2487" s="4">
        <v>0.21643465641499551</v>
      </c>
    </row>
    <row r="2488" spans="1:9" x14ac:dyDescent="0.25">
      <c r="A2488" t="s">
        <v>2692</v>
      </c>
      <c r="B2488" s="3">
        <v>163.083740234375</v>
      </c>
      <c r="C2488" s="3">
        <v>12.89999961853027</v>
      </c>
      <c r="D2488" s="4">
        <v>6.7687459277265827E-3</v>
      </c>
      <c r="E2488" s="4">
        <v>-8.7048866663035573E-2</v>
      </c>
      <c r="F2488" s="2">
        <v>1</v>
      </c>
      <c r="G2488" s="4">
        <v>0.17132747230635709</v>
      </c>
      <c r="H2488" s="4">
        <v>-1.917939412037473E-2</v>
      </c>
      <c r="I2488" s="4">
        <v>0.21071821773714761</v>
      </c>
    </row>
    <row r="2489" spans="1:9" x14ac:dyDescent="0.25">
      <c r="A2489" t="s">
        <v>2693</v>
      </c>
      <c r="B2489" s="3">
        <v>161.98728942871091</v>
      </c>
      <c r="C2489" s="3">
        <v>14.13000011444092</v>
      </c>
      <c r="D2489" s="4">
        <v>-1.3932146280480891E-3</v>
      </c>
      <c r="E2489" s="4">
        <v>-7.0273669017767437E-3</v>
      </c>
      <c r="F2489" s="2">
        <v>2</v>
      </c>
      <c r="G2489" s="4">
        <v>0.16689220062853469</v>
      </c>
      <c r="H2489" s="4">
        <v>-2.5773684525924101E-2</v>
      </c>
      <c r="I2489" s="4">
        <v>0.20257827096279571</v>
      </c>
    </row>
    <row r="2490" spans="1:9" x14ac:dyDescent="0.25">
      <c r="A2490" t="s">
        <v>2694</v>
      </c>
      <c r="B2490" s="3">
        <v>162.2132873535156</v>
      </c>
      <c r="C2490" s="3">
        <v>14.22999954223633</v>
      </c>
      <c r="D2490" s="4">
        <v>2.8978047645431548E-3</v>
      </c>
      <c r="E2490" s="4">
        <v>-9.7653828207036719E-2</v>
      </c>
      <c r="F2490" s="2">
        <v>2</v>
      </c>
      <c r="G2490" s="4">
        <v>0.16714044054163479</v>
      </c>
      <c r="H2490" s="4">
        <v>-2.4414484514838301E-2</v>
      </c>
      <c r="I2490" s="4">
        <v>0.20425605811888239</v>
      </c>
    </row>
    <row r="2491" spans="1:9" x14ac:dyDescent="0.25">
      <c r="A2491" t="s">
        <v>2695</v>
      </c>
      <c r="B2491" s="3">
        <v>161.74458312988281</v>
      </c>
      <c r="C2491" s="3">
        <v>15.77000045776367</v>
      </c>
      <c r="D2491" s="4">
        <v>1.156919630864461E-2</v>
      </c>
      <c r="E2491" s="4">
        <v>-5.3421332400953592E-2</v>
      </c>
      <c r="F2491" s="2">
        <v>2</v>
      </c>
      <c r="G2491" s="4">
        <v>0.16040955967660331</v>
      </c>
      <c r="H2491" s="4">
        <v>-2.7233372283423929E-2</v>
      </c>
      <c r="I2491" s="4">
        <v>0.2007764424228782</v>
      </c>
    </row>
    <row r="2492" spans="1:9" x14ac:dyDescent="0.25">
      <c r="A2492" t="s">
        <v>2696</v>
      </c>
      <c r="B2492" s="3">
        <v>159.89472961425781</v>
      </c>
      <c r="C2492" s="3">
        <v>16.659999847412109</v>
      </c>
      <c r="D2492" s="4">
        <v>-5.4149085527669394E-3</v>
      </c>
      <c r="E2492" s="4">
        <v>1.7715271430144289E-2</v>
      </c>
      <c r="F2492" s="2">
        <v>3</v>
      </c>
      <c r="G2492" s="4">
        <v>0.15134238810191231</v>
      </c>
      <c r="H2492" s="4">
        <v>-3.8358788240749557E-2</v>
      </c>
      <c r="I2492" s="4">
        <v>0.1870433053958909</v>
      </c>
    </row>
    <row r="2493" spans="1:9" x14ac:dyDescent="0.25">
      <c r="A2493" t="s">
        <v>2697</v>
      </c>
      <c r="B2493" s="3">
        <v>160.7652587890625</v>
      </c>
      <c r="C2493" s="3">
        <v>16.370000839233398</v>
      </c>
      <c r="D2493" s="4">
        <v>3.1236286653024692E-4</v>
      </c>
      <c r="E2493" s="4">
        <v>-2.963840990672539E-2</v>
      </c>
      <c r="F2493" s="2">
        <v>3</v>
      </c>
      <c r="G2493" s="4">
        <v>0.15385964126449439</v>
      </c>
      <c r="H2493" s="4">
        <v>-3.3123238998128857E-2</v>
      </c>
      <c r="I2493" s="4">
        <v>0.19350603141316891</v>
      </c>
    </row>
    <row r="2494" spans="1:9" x14ac:dyDescent="0.25">
      <c r="A2494" t="s">
        <v>2698</v>
      </c>
      <c r="B2494" s="3">
        <v>160.7150573730469</v>
      </c>
      <c r="C2494" s="3">
        <v>16.870000839233398</v>
      </c>
      <c r="D2494" s="4">
        <v>-9.6957956114777089E-3</v>
      </c>
      <c r="E2494" s="4">
        <v>0.1157408046904629</v>
      </c>
      <c r="F2494" s="2">
        <v>3</v>
      </c>
      <c r="G2494" s="4">
        <v>0.14694438824279371</v>
      </c>
      <c r="H2494" s="4">
        <v>-3.3425161085528288E-2</v>
      </c>
      <c r="I2494" s="4">
        <v>0.19313334086266429</v>
      </c>
    </row>
    <row r="2495" spans="1:9" x14ac:dyDescent="0.25">
      <c r="A2495" t="s">
        <v>2699</v>
      </c>
      <c r="B2495" s="3">
        <v>162.28857421875</v>
      </c>
      <c r="C2495" s="3">
        <v>15.11999988555908</v>
      </c>
      <c r="D2495" s="4">
        <v>7.2208945598251084E-3</v>
      </c>
      <c r="E2495" s="4">
        <v>-0.1121550630696215</v>
      </c>
      <c r="F2495" s="2">
        <v>2</v>
      </c>
      <c r="G2495" s="4">
        <v>0.1564797370869884</v>
      </c>
      <c r="H2495" s="4">
        <v>-2.39616931533706E-2</v>
      </c>
      <c r="I2495" s="4">
        <v>0.20481498066483689</v>
      </c>
    </row>
    <row r="2496" spans="1:9" x14ac:dyDescent="0.25">
      <c r="A2496" t="s">
        <v>2700</v>
      </c>
      <c r="B2496" s="3">
        <v>161.12510681152341</v>
      </c>
      <c r="C2496" s="3">
        <v>17.030000686645511</v>
      </c>
      <c r="D2496" s="4">
        <v>-3.0556483941441841E-3</v>
      </c>
      <c r="E2496" s="4">
        <v>4.7197592982397563E-3</v>
      </c>
      <c r="F2496" s="2">
        <v>3</v>
      </c>
      <c r="G2496" s="4">
        <v>0.1501397334118719</v>
      </c>
      <c r="H2496" s="4">
        <v>-3.0959035780153351E-2</v>
      </c>
      <c r="I2496" s="4">
        <v>0.1961775089975315</v>
      </c>
    </row>
    <row r="2497" spans="1:9" x14ac:dyDescent="0.25">
      <c r="A2497" t="s">
        <v>2701</v>
      </c>
      <c r="B2497" s="3">
        <v>161.61895751953119</v>
      </c>
      <c r="C2497" s="3">
        <v>16.95000076293945</v>
      </c>
      <c r="D2497" s="4">
        <v>-1.97480074948807E-2</v>
      </c>
      <c r="E2497" s="4">
        <v>0.27156795648555071</v>
      </c>
      <c r="F2497" s="2">
        <v>3</v>
      </c>
      <c r="G2497" s="4">
        <v>0.1669993518176045</v>
      </c>
      <c r="H2497" s="4">
        <v>-2.798891165897377E-2</v>
      </c>
      <c r="I2497" s="4">
        <v>0.1998438098081958</v>
      </c>
    </row>
    <row r="2498" spans="1:9" x14ac:dyDescent="0.25">
      <c r="A2498" t="s">
        <v>2702</v>
      </c>
      <c r="B2498" s="3">
        <v>164.8749084472656</v>
      </c>
      <c r="C2498" s="3">
        <v>13.329999923706049</v>
      </c>
      <c r="D2498" s="4">
        <v>1.5189379911384471E-4</v>
      </c>
      <c r="E2498" s="4">
        <v>3.765074679235481E-3</v>
      </c>
      <c r="F2498" s="2">
        <v>2</v>
      </c>
      <c r="G2498" s="4">
        <v>0.1913569731632592</v>
      </c>
      <c r="H2498" s="4">
        <v>-8.406924165522689E-3</v>
      </c>
      <c r="I2498" s="4">
        <v>0.22401568064339311</v>
      </c>
    </row>
    <row r="2499" spans="1:9" x14ac:dyDescent="0.25">
      <c r="A2499" t="s">
        <v>2703</v>
      </c>
      <c r="B2499" s="3">
        <v>164.84986877441409</v>
      </c>
      <c r="C2499" s="3">
        <v>13.27999973297119</v>
      </c>
      <c r="D2499" s="4">
        <v>-4.2971455156786131E-3</v>
      </c>
      <c r="E2499" s="4">
        <v>5.7324784179940691E-2</v>
      </c>
      <c r="F2499" s="2">
        <v>2</v>
      </c>
      <c r="G2499" s="4">
        <v>0.19117604090899221</v>
      </c>
      <c r="H2499" s="4">
        <v>-8.5575181306966064E-3</v>
      </c>
      <c r="I2499" s="4">
        <v>0.22382978848735099</v>
      </c>
    </row>
    <row r="2500" spans="1:9" x14ac:dyDescent="0.25">
      <c r="A2500" t="s">
        <v>2704</v>
      </c>
      <c r="B2500" s="3">
        <v>165.5613098144531</v>
      </c>
      <c r="C2500" s="3">
        <v>12.560000419616699</v>
      </c>
      <c r="D2500" s="4">
        <v>4.0448691890038191E-4</v>
      </c>
      <c r="E2500" s="4">
        <v>-1.024422104533085E-2</v>
      </c>
      <c r="F2500" s="2">
        <v>1</v>
      </c>
      <c r="G2500" s="4">
        <v>0.19263802629003091</v>
      </c>
      <c r="H2500" s="4">
        <v>-4.2787590653483587E-3</v>
      </c>
      <c r="I2500" s="4">
        <v>0.24248637759439479</v>
      </c>
    </row>
    <row r="2501" spans="1:9" x14ac:dyDescent="0.25">
      <c r="A2501" t="s">
        <v>2705</v>
      </c>
      <c r="B2501" s="3">
        <v>165.49436950683591</v>
      </c>
      <c r="C2501" s="3">
        <v>12.689999580383301</v>
      </c>
      <c r="D2501" s="4">
        <v>-4.6813524384246019E-3</v>
      </c>
      <c r="E2501" s="4">
        <v>7.1790491287250902E-2</v>
      </c>
      <c r="F2501" s="2">
        <v>1</v>
      </c>
      <c r="G2501" s="4">
        <v>0.19342628684205421</v>
      </c>
      <c r="H2501" s="4">
        <v>-4.6813524384246019E-3</v>
      </c>
      <c r="I2501" s="4">
        <v>0.24403796907041239</v>
      </c>
    </row>
    <row r="2502" spans="1:9" x14ac:dyDescent="0.25">
      <c r="A2502" t="s">
        <v>2706</v>
      </c>
      <c r="B2502" s="3">
        <v>166.27275085449219</v>
      </c>
      <c r="C2502" s="3">
        <v>11.840000152587891</v>
      </c>
      <c r="D2502" s="4">
        <v>5.0108729518827388E-5</v>
      </c>
      <c r="E2502" s="4">
        <v>2.7777750183035851E-2</v>
      </c>
      <c r="F2502" s="2">
        <v>1</v>
      </c>
      <c r="G2502" s="4">
        <v>0.20195675543788921</v>
      </c>
      <c r="H2502" s="4">
        <v>0</v>
      </c>
      <c r="I2502" s="4">
        <v>0.24988914064673959</v>
      </c>
    </row>
    <row r="2503" spans="1:9" x14ac:dyDescent="0.25">
      <c r="A2503" t="s">
        <v>2707</v>
      </c>
      <c r="B2503" s="3">
        <v>166.26441955566409</v>
      </c>
      <c r="C2503" s="3">
        <v>11.52000045776367</v>
      </c>
      <c r="D2503" s="4">
        <v>2.2201645725272719E-3</v>
      </c>
      <c r="E2503" s="4">
        <v>-5.8823474413244869E-2</v>
      </c>
      <c r="F2503" s="2">
        <v>1</v>
      </c>
      <c r="G2503" s="4">
        <v>0.19749063717335069</v>
      </c>
      <c r="H2503" s="4">
        <v>0</v>
      </c>
      <c r="I2503" s="4">
        <v>0.24982651342803261</v>
      </c>
    </row>
    <row r="2504" spans="1:9" x14ac:dyDescent="0.25">
      <c r="A2504" t="s">
        <v>2708</v>
      </c>
      <c r="B2504" s="3">
        <v>165.89610290527341</v>
      </c>
      <c r="C2504" s="3">
        <v>12.239999771118161</v>
      </c>
      <c r="D2504" s="4">
        <v>4.3577853253313759E-3</v>
      </c>
      <c r="E2504" s="4">
        <v>-4.4496536286264272E-2</v>
      </c>
      <c r="F2504" s="2">
        <v>1</v>
      </c>
      <c r="G2504" s="4">
        <v>0.19230058936381569</v>
      </c>
      <c r="H2504" s="4">
        <v>0</v>
      </c>
      <c r="I2504" s="4">
        <v>0.24705783979223361</v>
      </c>
    </row>
    <row r="2505" spans="1:9" x14ac:dyDescent="0.25">
      <c r="A2505" t="s">
        <v>2709</v>
      </c>
      <c r="B2505" s="3">
        <v>165.1763000488281</v>
      </c>
      <c r="C2505" s="3">
        <v>12.810000419616699</v>
      </c>
      <c r="D2505" s="4">
        <v>-1.8712273938691351E-3</v>
      </c>
      <c r="E2505" s="4">
        <v>6.2189052562556801E-2</v>
      </c>
      <c r="F2505" s="2">
        <v>1</v>
      </c>
      <c r="G2505" s="4">
        <v>0.18944266586498729</v>
      </c>
      <c r="H2505" s="4">
        <v>-4.338877428943122E-3</v>
      </c>
      <c r="I2505" s="4">
        <v>0.2416470086785725</v>
      </c>
    </row>
    <row r="2506" spans="1:9" x14ac:dyDescent="0.25">
      <c r="A2506" t="s">
        <v>2710</v>
      </c>
      <c r="B2506" s="3">
        <v>165.4859619140625</v>
      </c>
      <c r="C2506" s="3">
        <v>12.060000419616699</v>
      </c>
      <c r="D2506" s="4">
        <v>1.021910320634745E-2</v>
      </c>
      <c r="E2506" s="4">
        <v>-0.17056393044998799</v>
      </c>
      <c r="F2506" s="2">
        <v>1</v>
      </c>
      <c r="G2506" s="4">
        <v>0.19378981601595191</v>
      </c>
      <c r="H2506" s="4">
        <v>-2.4722762260733781E-3</v>
      </c>
      <c r="I2506" s="4">
        <v>0.24397476834237669</v>
      </c>
    </row>
    <row r="2507" spans="1:9" x14ac:dyDescent="0.25">
      <c r="A2507" t="s">
        <v>2711</v>
      </c>
      <c r="B2507" s="3">
        <v>163.81195068359381</v>
      </c>
      <c r="C2507" s="3">
        <v>14.539999961853029</v>
      </c>
      <c r="D2507" s="4">
        <v>-1.136614266224212E-2</v>
      </c>
      <c r="E2507" s="4">
        <v>0.32181817835027521</v>
      </c>
      <c r="F2507" s="2">
        <v>2</v>
      </c>
      <c r="G2507" s="4">
        <v>0.18818690592480891</v>
      </c>
      <c r="H2507" s="4">
        <v>-1.2562996870816971E-2</v>
      </c>
      <c r="I2507" s="4">
        <v>0.23139105605319599</v>
      </c>
    </row>
    <row r="2508" spans="1:9" x14ac:dyDescent="0.25">
      <c r="A2508" t="s">
        <v>2712</v>
      </c>
      <c r="B2508" s="3">
        <v>165.69526672363281</v>
      </c>
      <c r="C2508" s="3">
        <v>11</v>
      </c>
      <c r="D2508" s="4">
        <v>3.7013724054808521E-3</v>
      </c>
      <c r="E2508" s="4">
        <v>-8.0267561461957238E-2</v>
      </c>
      <c r="F2508" s="2">
        <v>1</v>
      </c>
      <c r="G2508" s="4">
        <v>0.20493186295984131</v>
      </c>
      <c r="H2508" s="4">
        <v>-1.2106142225372101E-3</v>
      </c>
      <c r="I2508" s="4">
        <v>0.24554813383505469</v>
      </c>
    </row>
    <row r="2509" spans="1:9" x14ac:dyDescent="0.25">
      <c r="A2509" t="s">
        <v>2713</v>
      </c>
      <c r="B2509" s="3">
        <v>165.084228515625</v>
      </c>
      <c r="C2509" s="3">
        <v>11.960000038146971</v>
      </c>
      <c r="D2509" s="4">
        <v>-1.872453238487948E-3</v>
      </c>
      <c r="E2509" s="4">
        <v>1.184436099300901E-2</v>
      </c>
      <c r="F2509" s="2">
        <v>1</v>
      </c>
      <c r="G2509" s="4">
        <v>0.19599129738728169</v>
      </c>
      <c r="H2509" s="4">
        <v>-4.8938725830830476E-3</v>
      </c>
      <c r="I2509" s="4">
        <v>0.24497904160539941</v>
      </c>
    </row>
    <row r="2510" spans="1:9" x14ac:dyDescent="0.25">
      <c r="A2510" t="s">
        <v>2714</v>
      </c>
      <c r="B2510" s="3">
        <v>165.3939208984375</v>
      </c>
      <c r="C2510" s="3">
        <v>11.819999694824221</v>
      </c>
      <c r="D2510" s="4">
        <v>5.0350706210773311E-3</v>
      </c>
      <c r="E2510" s="4">
        <v>-2.1523197891053392E-2</v>
      </c>
      <c r="F2510" s="2">
        <v>1</v>
      </c>
      <c r="G2510" s="4">
        <v>0.20281282215458091</v>
      </c>
      <c r="H2510" s="4">
        <v>-3.0270874242457339E-3</v>
      </c>
      <c r="I2510" s="4">
        <v>0.24731457982981511</v>
      </c>
    </row>
    <row r="2511" spans="1:9" x14ac:dyDescent="0.25">
      <c r="A2511" t="s">
        <v>2715</v>
      </c>
      <c r="B2511" s="3">
        <v>164.56532287597659</v>
      </c>
      <c r="C2511" s="3">
        <v>12.079999923706049</v>
      </c>
      <c r="D2511" s="4">
        <v>1.375469713065014E-3</v>
      </c>
      <c r="E2511" s="4">
        <v>-4.0508357641044553E-2</v>
      </c>
      <c r="F2511" s="2">
        <v>1</v>
      </c>
      <c r="G2511" s="4">
        <v>0.19728726937826499</v>
      </c>
      <c r="H2511" s="4">
        <v>-8.0217678775537093E-3</v>
      </c>
      <c r="I2511" s="4">
        <v>0.24106572625273379</v>
      </c>
    </row>
    <row r="2512" spans="1:9" x14ac:dyDescent="0.25">
      <c r="A2512" t="s">
        <v>2716</v>
      </c>
      <c r="B2512" s="3">
        <v>164.33927917480469</v>
      </c>
      <c r="C2512" s="3">
        <v>12.590000152587891</v>
      </c>
      <c r="D2512" s="4">
        <v>-3.9568390566695477E-3</v>
      </c>
      <c r="E2512" s="4">
        <v>8.0686743762846902E-2</v>
      </c>
      <c r="F2512" s="2">
        <v>1</v>
      </c>
      <c r="G2512" s="4">
        <v>0.21192816745772941</v>
      </c>
      <c r="H2512" s="4">
        <v>-9.3843297292987016E-3</v>
      </c>
      <c r="I2512" s="4">
        <v>0.23936102270245341</v>
      </c>
    </row>
    <row r="2513" spans="1:9" x14ac:dyDescent="0.25">
      <c r="A2513" t="s">
        <v>2717</v>
      </c>
      <c r="B2513" s="3">
        <v>164.99212646484381</v>
      </c>
      <c r="C2513" s="3">
        <v>11.64999961853027</v>
      </c>
      <c r="D2513" s="4">
        <v>4.483840033175257E-3</v>
      </c>
      <c r="E2513" s="4">
        <v>-2.754590453385386E-2</v>
      </c>
      <c r="F2513" s="2">
        <v>1</v>
      </c>
      <c r="G2513" s="4">
        <v>0.2171847477225326</v>
      </c>
      <c r="H2513" s="4">
        <v>-5.4490516931905431E-3</v>
      </c>
      <c r="I2513" s="4">
        <v>0.24428445603570231</v>
      </c>
    </row>
    <row r="2514" spans="1:9" x14ac:dyDescent="0.25">
      <c r="A2514" t="s">
        <v>2718</v>
      </c>
      <c r="B2514" s="3">
        <v>164.25563049316409</v>
      </c>
      <c r="C2514" s="3">
        <v>11.97999954223633</v>
      </c>
      <c r="D2514" s="4">
        <v>-6.4295700411941548E-3</v>
      </c>
      <c r="E2514" s="4">
        <v>5.7369781368688422E-2</v>
      </c>
      <c r="F2514" s="2">
        <v>1</v>
      </c>
      <c r="G2514" s="4">
        <v>0.22047282839333149</v>
      </c>
      <c r="H2514" s="4">
        <v>-9.8885530363910235E-3</v>
      </c>
      <c r="I2514" s="4">
        <v>0.23873018802831841</v>
      </c>
    </row>
    <row r="2515" spans="1:9" x14ac:dyDescent="0.25">
      <c r="A2515" t="s">
        <v>2719</v>
      </c>
      <c r="B2515" s="3">
        <v>165.31855773925781</v>
      </c>
      <c r="C2515" s="3">
        <v>11.329999923706049</v>
      </c>
      <c r="D2515" s="4">
        <v>-3.4813666861445158E-3</v>
      </c>
      <c r="E2515" s="4">
        <v>9.7868242126826877E-2</v>
      </c>
      <c r="F2515" s="2">
        <v>1</v>
      </c>
      <c r="G2515" s="4">
        <v>0.235377865308072</v>
      </c>
      <c r="H2515" s="4">
        <v>-3.4813666861445158E-3</v>
      </c>
      <c r="I2515" s="4">
        <v>0.24674623023923631</v>
      </c>
    </row>
    <row r="2516" spans="1:9" x14ac:dyDescent="0.25">
      <c r="A2516" t="s">
        <v>2720</v>
      </c>
      <c r="B2516" s="3">
        <v>165.89610290527341</v>
      </c>
      <c r="C2516" s="3">
        <v>10.319999694824221</v>
      </c>
      <c r="D2516" s="4">
        <v>4.9179403565591251E-3</v>
      </c>
      <c r="E2516" s="4">
        <v>-4.6210722190609399E-2</v>
      </c>
      <c r="F2516" s="2">
        <v>1</v>
      </c>
      <c r="G2516" s="4">
        <v>0.25306932149159511</v>
      </c>
      <c r="H2516" s="4">
        <v>0</v>
      </c>
      <c r="I2516" s="4">
        <v>0.25110177427718111</v>
      </c>
    </row>
    <row r="2517" spans="1:9" x14ac:dyDescent="0.25">
      <c r="A2517" t="s">
        <v>2721</v>
      </c>
      <c r="B2517" s="3">
        <v>165.084228515625</v>
      </c>
      <c r="C2517" s="3">
        <v>10.819999694824221</v>
      </c>
      <c r="D2517" s="4">
        <v>1.0154529267019099E-3</v>
      </c>
      <c r="E2517" s="4">
        <v>-2.9596406726115521E-2</v>
      </c>
      <c r="F2517" s="2">
        <v>1</v>
      </c>
      <c r="G2517" s="4">
        <v>0.24747742044837409</v>
      </c>
      <c r="H2517" s="4">
        <v>0</v>
      </c>
      <c r="I2517" s="4">
        <v>0.24497904160539941</v>
      </c>
    </row>
    <row r="2518" spans="1:9" x14ac:dyDescent="0.25">
      <c r="A2518" t="s">
        <v>2722</v>
      </c>
      <c r="B2518" s="3">
        <v>164.91676330566409</v>
      </c>
      <c r="C2518" s="3">
        <v>11.14999961853027</v>
      </c>
      <c r="D2518" s="4">
        <v>6.6927275756973881E-3</v>
      </c>
      <c r="E2518" s="4">
        <v>-3.630078542541626E-2</v>
      </c>
      <c r="F2518" s="2">
        <v>1</v>
      </c>
      <c r="G2518" s="4">
        <v>0.24505356053211599</v>
      </c>
      <c r="H2518" s="4">
        <v>0</v>
      </c>
      <c r="I2518" s="4">
        <v>0.25622154813480819</v>
      </c>
    </row>
    <row r="2519" spans="1:9" x14ac:dyDescent="0.25">
      <c r="A2519" t="s">
        <v>2723</v>
      </c>
      <c r="B2519" s="3">
        <v>163.82035827636719</v>
      </c>
      <c r="C2519" s="3">
        <v>11.569999694824221</v>
      </c>
      <c r="D2519" s="4">
        <v>-5.103516576141498E-4</v>
      </c>
      <c r="E2519" s="4">
        <v>2.7531035492098569E-2</v>
      </c>
      <c r="F2519" s="2">
        <v>1</v>
      </c>
      <c r="G2519" s="4">
        <v>0.24402355134031589</v>
      </c>
      <c r="H2519" s="4">
        <v>-1.1226998237285899E-3</v>
      </c>
      <c r="I2519" s="4">
        <v>0.24786989487847261</v>
      </c>
    </row>
    <row r="2520" spans="1:9" x14ac:dyDescent="0.25">
      <c r="A2520" t="s">
        <v>2724</v>
      </c>
      <c r="B2520" s="3">
        <v>163.90400695800781</v>
      </c>
      <c r="C2520" s="3">
        <v>11.260000228881839</v>
      </c>
      <c r="D2520" s="4">
        <v>1.9440765967297931E-3</v>
      </c>
      <c r="E2520" s="4">
        <v>-3.1814263277577637E-2</v>
      </c>
      <c r="F2520" s="2">
        <v>1</v>
      </c>
      <c r="G2520" s="4">
        <v>0.23955900482282219</v>
      </c>
      <c r="H2520" s="4">
        <v>-6.1266083858890763E-4</v>
      </c>
      <c r="I2520" s="4">
        <v>0.25184462023059401</v>
      </c>
    </row>
    <row r="2521" spans="1:9" x14ac:dyDescent="0.25">
      <c r="A2521" t="s">
        <v>2725</v>
      </c>
      <c r="B2521" s="3">
        <v>163.58598327636719</v>
      </c>
      <c r="C2521" s="3">
        <v>11.63000011444092</v>
      </c>
      <c r="D2521" s="4">
        <v>-7.1557414455469814E-4</v>
      </c>
      <c r="E2521" s="4">
        <v>3.4512477417090182E-3</v>
      </c>
      <c r="F2521" s="2">
        <v>1</v>
      </c>
      <c r="G2521" s="4">
        <v>0.24441588220129229</v>
      </c>
      <c r="H2521" s="4">
        <v>-2.551776586177557E-3</v>
      </c>
      <c r="I2521" s="4">
        <v>0.25017940883360817</v>
      </c>
    </row>
    <row r="2522" spans="1:9" x14ac:dyDescent="0.25">
      <c r="A2522" t="s">
        <v>2726</v>
      </c>
      <c r="B2522" s="3">
        <v>163.703125</v>
      </c>
      <c r="C2522" s="3">
        <v>11.590000152587891</v>
      </c>
      <c r="D2522" s="4">
        <v>4.5195875948884634E-3</v>
      </c>
      <c r="E2522" s="4">
        <v>-4.4517721084779797E-2</v>
      </c>
      <c r="F2522" s="2">
        <v>1</v>
      </c>
      <c r="G2522" s="4">
        <v>0.2576367942338682</v>
      </c>
      <c r="H2522" s="4">
        <v>-1.8375173215081639E-3</v>
      </c>
      <c r="I2522" s="4">
        <v>0.25107464550283809</v>
      </c>
    </row>
    <row r="2523" spans="1:9" x14ac:dyDescent="0.25">
      <c r="A2523" t="s">
        <v>2727</v>
      </c>
      <c r="B2523" s="3">
        <v>162.9665832519531</v>
      </c>
      <c r="C2523" s="3">
        <v>12.13000011444092</v>
      </c>
      <c r="D2523" s="4">
        <v>-6.0240638680320044E-3</v>
      </c>
      <c r="E2523" s="4">
        <v>0.1047359399042713</v>
      </c>
      <c r="F2523" s="2">
        <v>1</v>
      </c>
      <c r="G2523" s="4">
        <v>0.26401494637257428</v>
      </c>
      <c r="H2523" s="4">
        <v>-6.3285026941259934E-3</v>
      </c>
      <c r="I2523" s="4">
        <v>0.24544574436649261</v>
      </c>
    </row>
    <row r="2524" spans="1:9" x14ac:dyDescent="0.25">
      <c r="A2524" t="s">
        <v>2728</v>
      </c>
      <c r="B2524" s="3">
        <v>163.9542541503906</v>
      </c>
      <c r="C2524" s="3">
        <v>10.97999954223633</v>
      </c>
      <c r="D2524" s="4">
        <v>-3.0628389986864241E-4</v>
      </c>
      <c r="E2524" s="4">
        <v>1.1981489050324919E-2</v>
      </c>
      <c r="F2524" s="2">
        <v>1</v>
      </c>
      <c r="G2524" s="4">
        <v>0.25560657487862759</v>
      </c>
      <c r="H2524" s="4">
        <v>-3.0628389986864241E-4</v>
      </c>
      <c r="I2524" s="4">
        <v>0.25299385940178087</v>
      </c>
    </row>
    <row r="2525" spans="1:9" x14ac:dyDescent="0.25">
      <c r="A2525" t="s">
        <v>2729</v>
      </c>
      <c r="B2525" s="3">
        <v>164.0044860839844</v>
      </c>
      <c r="C2525" s="3">
        <v>10.85000038146973</v>
      </c>
      <c r="D2525" s="4">
        <v>2.0304073521648651E-3</v>
      </c>
      <c r="E2525" s="4">
        <v>2.1657297400105909E-2</v>
      </c>
      <c r="F2525" s="2">
        <v>1</v>
      </c>
      <c r="G2525" s="4">
        <v>0.2600236150429136</v>
      </c>
      <c r="H2525" s="4">
        <v>0</v>
      </c>
      <c r="I2525" s="4">
        <v>0.25337774882669989</v>
      </c>
    </row>
    <row r="2526" spans="1:9" x14ac:dyDescent="0.25">
      <c r="A2526" t="s">
        <v>2730</v>
      </c>
      <c r="B2526" s="3">
        <v>163.67216491699219</v>
      </c>
      <c r="C2526" s="3">
        <v>10.61999988555908</v>
      </c>
      <c r="D2526" s="4">
        <v>1.121013872161569E-3</v>
      </c>
      <c r="E2526" s="4">
        <v>9.4252867157651465E-4</v>
      </c>
      <c r="F2526" s="2">
        <v>1</v>
      </c>
      <c r="G2526" s="4">
        <v>0.22631232358015249</v>
      </c>
      <c r="H2526" s="4">
        <v>0</v>
      </c>
      <c r="I2526" s="4">
        <v>0.25083803807781951</v>
      </c>
    </row>
    <row r="2527" spans="1:9" x14ac:dyDescent="0.25">
      <c r="A2527" t="s">
        <v>2731</v>
      </c>
      <c r="B2527" s="3">
        <v>163.4888916015625</v>
      </c>
      <c r="C2527" s="3">
        <v>10.60999965667725</v>
      </c>
      <c r="D2527" s="4">
        <v>7.3395533915701083E-3</v>
      </c>
      <c r="E2527" s="4">
        <v>-0.1202322315495855</v>
      </c>
      <c r="F2527" s="2">
        <v>1</v>
      </c>
      <c r="G2527" s="4">
        <v>0.20801471570624289</v>
      </c>
      <c r="H2527" s="4">
        <v>0</v>
      </c>
      <c r="I2527" s="4">
        <v>0.24943740141843171</v>
      </c>
    </row>
    <row r="2528" spans="1:9" x14ac:dyDescent="0.25">
      <c r="A2528" t="s">
        <v>2732</v>
      </c>
      <c r="B2528" s="3">
        <v>162.2976989746094</v>
      </c>
      <c r="C2528" s="3">
        <v>12.060000419616699</v>
      </c>
      <c r="D2528" s="4">
        <v>2.7789546884064991E-3</v>
      </c>
      <c r="E2528" s="4">
        <v>-4.6640254285013387E-2</v>
      </c>
      <c r="F2528" s="2">
        <v>1</v>
      </c>
      <c r="G2528" s="4">
        <v>0.2086926709055914</v>
      </c>
      <c r="H2528" s="4">
        <v>-3.9368327464621711E-3</v>
      </c>
      <c r="I2528" s="4">
        <v>0.24033390450295761</v>
      </c>
    </row>
    <row r="2529" spans="1:9" x14ac:dyDescent="0.25">
      <c r="A2529" t="s">
        <v>2733</v>
      </c>
      <c r="B2529" s="3">
        <v>161.8479309082031</v>
      </c>
      <c r="C2529" s="3">
        <v>12.64999961853027</v>
      </c>
      <c r="D2529" s="4">
        <v>8.2476853216961743E-4</v>
      </c>
      <c r="E2529" s="4">
        <v>3.8587791591004228E-2</v>
      </c>
      <c r="F2529" s="2">
        <v>1</v>
      </c>
      <c r="G2529" s="4">
        <v>0.21465074885704929</v>
      </c>
      <c r="H2529" s="4">
        <v>-6.6971762854313166E-3</v>
      </c>
      <c r="I2529" s="4">
        <v>0.23689662482831689</v>
      </c>
    </row>
    <row r="2530" spans="1:9" x14ac:dyDescent="0.25">
      <c r="A2530" t="s">
        <v>2734</v>
      </c>
      <c r="B2530" s="3">
        <v>161.71455383300781</v>
      </c>
      <c r="C2530" s="3">
        <v>12.180000305175779</v>
      </c>
      <c r="D2530" s="4">
        <v>3.0484818399543201E-3</v>
      </c>
      <c r="E2530" s="4">
        <v>-3.0254785170820479E-2</v>
      </c>
      <c r="F2530" s="2">
        <v>1</v>
      </c>
      <c r="G2530" s="4">
        <v>0.20603714728125369</v>
      </c>
      <c r="H2530" s="4">
        <v>-7.5157460667492071E-3</v>
      </c>
      <c r="I2530" s="4">
        <v>0.2358773121116646</v>
      </c>
    </row>
    <row r="2531" spans="1:9" x14ac:dyDescent="0.25">
      <c r="A2531" t="s">
        <v>2735</v>
      </c>
      <c r="B2531" s="3">
        <v>161.22306823730469</v>
      </c>
      <c r="C2531" s="3">
        <v>12.560000419616699</v>
      </c>
      <c r="D2531" s="4">
        <v>-7.0798053575081843E-3</v>
      </c>
      <c r="E2531" s="4">
        <v>8.275862125664335E-2</v>
      </c>
      <c r="F2531" s="2">
        <v>1</v>
      </c>
      <c r="G2531" s="4">
        <v>0.2206577949724344</v>
      </c>
      <c r="H2531" s="4">
        <v>-1.0532120927320371E-2</v>
      </c>
      <c r="I2531" s="4">
        <v>0.2321212129693053</v>
      </c>
    </row>
    <row r="2532" spans="1:9" x14ac:dyDescent="0.25">
      <c r="A2532" t="s">
        <v>2736</v>
      </c>
      <c r="B2532" s="3">
        <v>162.37263488769531</v>
      </c>
      <c r="C2532" s="3">
        <v>11.60000038146973</v>
      </c>
      <c r="D2532" s="4">
        <v>-3.4769315685589941E-3</v>
      </c>
      <c r="E2532" s="4">
        <v>5.5505061242553388E-2</v>
      </c>
      <c r="F2532" s="2">
        <v>1</v>
      </c>
      <c r="G2532" s="4">
        <v>0.21918628897728731</v>
      </c>
      <c r="H2532" s="4">
        <v>-3.4769315685589941E-3</v>
      </c>
      <c r="I2532" s="4">
        <v>0.24090659009402021</v>
      </c>
    </row>
    <row r="2533" spans="1:9" x14ac:dyDescent="0.25">
      <c r="A2533" t="s">
        <v>2737</v>
      </c>
      <c r="B2533" s="3">
        <v>162.93916320800781</v>
      </c>
      <c r="C2533" s="3">
        <v>10.989999771118161</v>
      </c>
      <c r="D2533" s="4">
        <v>1.025541509331873E-4</v>
      </c>
      <c r="E2533" s="4">
        <v>-1.4349762590682441E-2</v>
      </c>
      <c r="F2533" s="2">
        <v>1</v>
      </c>
      <c r="G2533" s="4">
        <v>0.21081967912042149</v>
      </c>
      <c r="H2533" s="4">
        <v>0</v>
      </c>
      <c r="I2533" s="4">
        <v>0.2452361911172278</v>
      </c>
    </row>
    <row r="2534" spans="1:9" x14ac:dyDescent="0.25">
      <c r="A2534" t="s">
        <v>2738</v>
      </c>
      <c r="B2534" s="3">
        <v>162.9224548339844</v>
      </c>
      <c r="C2534" s="3">
        <v>11.14999961853027</v>
      </c>
      <c r="D2534" s="4">
        <v>1.0237788577664999E-3</v>
      </c>
      <c r="E2534" s="4">
        <v>3.9142599646971643E-2</v>
      </c>
      <c r="F2534" s="2">
        <v>1</v>
      </c>
      <c r="G2534" s="4">
        <v>0.21069551726960939</v>
      </c>
      <c r="H2534" s="4">
        <v>0</v>
      </c>
      <c r="I2534" s="4">
        <v>0.25392491355348817</v>
      </c>
    </row>
    <row r="2535" spans="1:9" x14ac:dyDescent="0.25">
      <c r="A2535" t="s">
        <v>2739</v>
      </c>
      <c r="B2535" s="3">
        <v>162.7558288574219</v>
      </c>
      <c r="C2535" s="3">
        <v>10.72999954223633</v>
      </c>
      <c r="D2535" s="4">
        <v>4.7824912720406676E-3</v>
      </c>
      <c r="E2535" s="4">
        <v>-8.1335679633371072E-2</v>
      </c>
      <c r="F2535" s="2">
        <v>1</v>
      </c>
      <c r="G2535" s="4">
        <v>0.2248416837929241</v>
      </c>
      <c r="H2535" s="4">
        <v>0</v>
      </c>
      <c r="I2535" s="4">
        <v>0.27371912985017072</v>
      </c>
    </row>
    <row r="2536" spans="1:9" x14ac:dyDescent="0.25">
      <c r="A2536" t="s">
        <v>2740</v>
      </c>
      <c r="B2536" s="3">
        <v>161.98115539550781</v>
      </c>
      <c r="C2536" s="3">
        <v>11.680000305175779</v>
      </c>
      <c r="D2536" s="4">
        <v>6.522066861923248E-3</v>
      </c>
      <c r="E2536" s="4">
        <v>-3.3112551411966902E-2</v>
      </c>
      <c r="F2536" s="2">
        <v>1</v>
      </c>
      <c r="G2536" s="4">
        <v>0.23004798249872829</v>
      </c>
      <c r="H2536" s="4">
        <v>0</v>
      </c>
      <c r="I2536" s="4">
        <v>0.274037723557643</v>
      </c>
    </row>
    <row r="2537" spans="1:9" x14ac:dyDescent="0.25">
      <c r="A2537" t="s">
        <v>2741</v>
      </c>
      <c r="B2537" s="3">
        <v>160.9315490722656</v>
      </c>
      <c r="C2537" s="3">
        <v>12.079999923706049</v>
      </c>
      <c r="D2537" s="4">
        <v>2.0229885144833482E-3</v>
      </c>
      <c r="E2537" s="4">
        <v>1.7691663030465321E-2</v>
      </c>
      <c r="F2537" s="2">
        <v>1</v>
      </c>
      <c r="G2537" s="4">
        <v>0.20496715442799979</v>
      </c>
      <c r="H2537" s="4">
        <v>0</v>
      </c>
      <c r="I2537" s="4">
        <v>0.26578220736855251</v>
      </c>
    </row>
    <row r="2538" spans="1:9" x14ac:dyDescent="0.25">
      <c r="A2538" t="s">
        <v>2742</v>
      </c>
      <c r="B2538" s="3">
        <v>160.60664367675781</v>
      </c>
      <c r="C2538" s="3">
        <v>11.86999988555908</v>
      </c>
      <c r="D2538" s="4">
        <v>-5.184704135238194E-4</v>
      </c>
      <c r="E2538" s="4">
        <v>2.5043174763702099E-2</v>
      </c>
      <c r="F2538" s="2">
        <v>1</v>
      </c>
      <c r="G2538" s="4">
        <v>0.1967541074790444</v>
      </c>
      <c r="H2538" s="4">
        <v>-5.184704135238194E-4</v>
      </c>
      <c r="I2538" s="4">
        <v>0.26322671423446747</v>
      </c>
    </row>
    <row r="2539" spans="1:9" x14ac:dyDescent="0.25">
      <c r="A2539" t="s">
        <v>2743</v>
      </c>
      <c r="B2539" s="3">
        <v>160.68995666503909</v>
      </c>
      <c r="C2539" s="3">
        <v>11.579999923706049</v>
      </c>
      <c r="D2539" s="4">
        <v>1.141937443465135E-3</v>
      </c>
      <c r="E2539" s="4">
        <v>1.578950098236831E-2</v>
      </c>
      <c r="F2539" s="2">
        <v>1</v>
      </c>
      <c r="G2539" s="4">
        <v>0.2039681532521844</v>
      </c>
      <c r="H2539" s="4">
        <v>0</v>
      </c>
      <c r="I2539" s="4">
        <v>0.26388199965747527</v>
      </c>
    </row>
    <row r="2540" spans="1:9" x14ac:dyDescent="0.25">
      <c r="A2540" t="s">
        <v>2744</v>
      </c>
      <c r="B2540" s="3">
        <v>160.50666809082031</v>
      </c>
      <c r="C2540" s="3">
        <v>11.39999961853027</v>
      </c>
      <c r="D2540" s="4">
        <v>1.611305533599561E-3</v>
      </c>
      <c r="E2540" s="4">
        <v>-1.4693178978214981E-2</v>
      </c>
      <c r="F2540" s="2">
        <v>1</v>
      </c>
      <c r="G2540" s="4">
        <v>0.18533499431783279</v>
      </c>
      <c r="H2540" s="4">
        <v>0</v>
      </c>
      <c r="I2540" s="4">
        <v>0.26244037172685841</v>
      </c>
    </row>
    <row r="2541" spans="1:9" x14ac:dyDescent="0.25">
      <c r="A2541" t="s">
        <v>2745</v>
      </c>
      <c r="B2541" s="3">
        <v>160.24845886230469</v>
      </c>
      <c r="C2541" s="3">
        <v>11.569999694824221</v>
      </c>
      <c r="D2541" s="4">
        <v>5.1730499488178427E-3</v>
      </c>
      <c r="E2541" s="4">
        <v>-9.4178602292345204E-3</v>
      </c>
      <c r="F2541" s="2">
        <v>1</v>
      </c>
      <c r="G2541" s="4">
        <v>0.1877975843766011</v>
      </c>
      <c r="H2541" s="4">
        <v>0</v>
      </c>
      <c r="I2541" s="4">
        <v>0.26040946697811518</v>
      </c>
    </row>
    <row r="2542" spans="1:9" x14ac:dyDescent="0.25">
      <c r="A2542" t="s">
        <v>2746</v>
      </c>
      <c r="B2542" s="3">
        <v>159.42375183105469</v>
      </c>
      <c r="C2542" s="3">
        <v>11.680000305175779</v>
      </c>
      <c r="D2542" s="4">
        <v>-7.3118431774621406E-4</v>
      </c>
      <c r="E2542" s="4">
        <v>1.476977175616101E-2</v>
      </c>
      <c r="F2542" s="2">
        <v>1</v>
      </c>
      <c r="G2542" s="4">
        <v>0.1740101139311738</v>
      </c>
      <c r="H2542" s="4">
        <v>-7.3118431774621406E-4</v>
      </c>
      <c r="I2542" s="4">
        <v>0.25392286138420989</v>
      </c>
    </row>
    <row r="2543" spans="1:9" x14ac:dyDescent="0.25">
      <c r="A2543" t="s">
        <v>2747</v>
      </c>
      <c r="B2543" s="3">
        <v>159.5404052734375</v>
      </c>
      <c r="C2543" s="3">
        <v>11.510000228881839</v>
      </c>
      <c r="D2543" s="4">
        <v>6.147178148840915E-3</v>
      </c>
      <c r="E2543" s="4">
        <v>1.3204276121295599E-2</v>
      </c>
      <c r="F2543" s="2">
        <v>1</v>
      </c>
      <c r="G2543" s="4">
        <v>0.1819051506545748</v>
      </c>
      <c r="H2543" s="4">
        <v>0</v>
      </c>
      <c r="I2543" s="4">
        <v>0.25484038099206607</v>
      </c>
    </row>
    <row r="2544" spans="1:9" x14ac:dyDescent="0.25">
      <c r="A2544" t="s">
        <v>2748</v>
      </c>
      <c r="B2544" s="3">
        <v>158.565673828125</v>
      </c>
      <c r="C2544" s="3">
        <v>11.35999965667725</v>
      </c>
      <c r="D2544" s="4">
        <v>4.0082030678607614E-3</v>
      </c>
      <c r="E2544" s="4">
        <v>-5.5694105666323823E-2</v>
      </c>
      <c r="F2544" s="2">
        <v>1</v>
      </c>
      <c r="G2544" s="4">
        <v>0.17369029763087979</v>
      </c>
      <c r="H2544" s="4">
        <v>0</v>
      </c>
      <c r="I2544" s="4">
        <v>0.24717378157416589</v>
      </c>
    </row>
    <row r="2545" spans="1:9" x14ac:dyDescent="0.25">
      <c r="A2545" t="s">
        <v>2749</v>
      </c>
      <c r="B2545" s="3">
        <v>157.9326477050781</v>
      </c>
      <c r="C2545" s="3">
        <v>12.02999973297119</v>
      </c>
      <c r="D2545" s="4">
        <v>2.4321168035910108E-3</v>
      </c>
      <c r="E2545" s="4">
        <v>1.007555727090592E-2</v>
      </c>
      <c r="F2545" s="2">
        <v>1</v>
      </c>
      <c r="G2545" s="4">
        <v>0.16562337689833909</v>
      </c>
      <c r="H2545" s="4">
        <v>-1.948030157921443E-3</v>
      </c>
      <c r="I2545" s="4">
        <v>0.24219481251575961</v>
      </c>
    </row>
    <row r="2546" spans="1:9" x14ac:dyDescent="0.25">
      <c r="A2546" t="s">
        <v>2750</v>
      </c>
      <c r="B2546" s="3">
        <v>157.5494689941406</v>
      </c>
      <c r="C2546" s="3">
        <v>11.909999847412109</v>
      </c>
      <c r="D2546" s="4">
        <v>8.4241405431126903E-3</v>
      </c>
      <c r="E2546" s="4">
        <v>-8.1018532997241599E-2</v>
      </c>
      <c r="F2546" s="2">
        <v>1</v>
      </c>
      <c r="G2546" s="4">
        <v>0.15416998706567431</v>
      </c>
      <c r="H2546" s="4">
        <v>-4.3695197790342144E-3</v>
      </c>
      <c r="I2546" s="4">
        <v>0.23918097963250479</v>
      </c>
    </row>
    <row r="2547" spans="1:9" x14ac:dyDescent="0.25">
      <c r="A2547" t="s">
        <v>2751</v>
      </c>
      <c r="B2547" s="3">
        <v>156.23333740234381</v>
      </c>
      <c r="C2547" s="3">
        <v>12.960000038146971</v>
      </c>
      <c r="D2547" s="4">
        <v>-6.3047179065033321E-3</v>
      </c>
      <c r="E2547" s="4">
        <v>4.3478257531070819E-2</v>
      </c>
      <c r="F2547" s="2">
        <v>1</v>
      </c>
      <c r="G2547" s="4">
        <v>0.14617391753093181</v>
      </c>
      <c r="H2547" s="4">
        <v>-1.268678506174648E-2</v>
      </c>
      <c r="I2547" s="4">
        <v>0.228829150168016</v>
      </c>
    </row>
    <row r="2548" spans="1:9" x14ac:dyDescent="0.25">
      <c r="A2548" t="s">
        <v>2752</v>
      </c>
      <c r="B2548" s="3">
        <v>157.22459411621091</v>
      </c>
      <c r="C2548" s="3">
        <v>12.420000076293951</v>
      </c>
      <c r="D2548" s="4">
        <v>3.6695178030350379E-3</v>
      </c>
      <c r="E2548" s="4">
        <v>-1.6076772318298631E-3</v>
      </c>
      <c r="F2548" s="2">
        <v>1</v>
      </c>
      <c r="G2548" s="4">
        <v>0.15337686534794551</v>
      </c>
      <c r="H2548" s="4">
        <v>-6.4225595816431724E-3</v>
      </c>
      <c r="I2548" s="4">
        <v>0.23662572652971051</v>
      </c>
    </row>
    <row r="2549" spans="1:9" x14ac:dyDescent="0.25">
      <c r="A2549" t="s">
        <v>2753</v>
      </c>
      <c r="B2549" s="3">
        <v>156.64976501464841</v>
      </c>
      <c r="C2549" s="3">
        <v>12.439999580383301</v>
      </c>
      <c r="D2549" s="4">
        <v>3.4681831195213508E-3</v>
      </c>
      <c r="E2549" s="4">
        <v>-5.5429042648575837E-2</v>
      </c>
      <c r="F2549" s="2">
        <v>1</v>
      </c>
      <c r="G2549" s="4">
        <v>0.16028050079384881</v>
      </c>
      <c r="H2549" s="4">
        <v>-1.0055179723669431E-2</v>
      </c>
      <c r="I2549" s="4">
        <v>0.23210449714224751</v>
      </c>
    </row>
    <row r="2550" spans="1:9" x14ac:dyDescent="0.25">
      <c r="A2550" t="s">
        <v>2754</v>
      </c>
      <c r="B2550" s="3">
        <v>156.10835266113281</v>
      </c>
      <c r="C2550" s="3">
        <v>13.170000076293951</v>
      </c>
      <c r="D2550" s="4">
        <v>-8.7801583902865632E-3</v>
      </c>
      <c r="E2550" s="4">
        <v>8.21692681783881E-2</v>
      </c>
      <c r="F2550" s="2">
        <v>1</v>
      </c>
      <c r="G2550" s="4">
        <v>0.1508410675007037</v>
      </c>
      <c r="H2550" s="4">
        <v>-1.3476623445249801E-2</v>
      </c>
      <c r="I2550" s="4">
        <v>0.22784610201785899</v>
      </c>
    </row>
    <row r="2551" spans="1:9" x14ac:dyDescent="0.25">
      <c r="A2551" t="s">
        <v>2755</v>
      </c>
      <c r="B2551" s="3">
        <v>157.49114990234381</v>
      </c>
      <c r="C2551" s="3">
        <v>12.170000076293951</v>
      </c>
      <c r="D2551" s="4">
        <v>-4.7380660251274964E-3</v>
      </c>
      <c r="E2551" s="4">
        <v>3.2976060573493E-3</v>
      </c>
      <c r="F2551" s="2">
        <v>1</v>
      </c>
      <c r="G2551" s="4">
        <v>0.16728876286621761</v>
      </c>
      <c r="H2551" s="4">
        <v>-4.7380660251274964E-3</v>
      </c>
      <c r="I2551" s="4">
        <v>0.23872227983639949</v>
      </c>
    </row>
    <row r="2552" spans="1:9" x14ac:dyDescent="0.25">
      <c r="A2552" t="s">
        <v>2756</v>
      </c>
      <c r="B2552" s="3">
        <v>158.24090576171881</v>
      </c>
      <c r="C2552" s="3">
        <v>12.13000011444092</v>
      </c>
      <c r="D2552" s="4">
        <v>8.9622910109743437E-4</v>
      </c>
      <c r="E2552" s="4">
        <v>-8.1765684005189465E-3</v>
      </c>
      <c r="F2552" s="2">
        <v>1</v>
      </c>
      <c r="G2552" s="4">
        <v>0.18496622258563081</v>
      </c>
      <c r="H2552" s="4">
        <v>0</v>
      </c>
      <c r="I2552" s="4">
        <v>0.2446193685808882</v>
      </c>
    </row>
    <row r="2553" spans="1:9" x14ac:dyDescent="0.25">
      <c r="A2553" t="s">
        <v>2757</v>
      </c>
      <c r="B2553" s="3">
        <v>158.0992126464844</v>
      </c>
      <c r="C2553" s="3">
        <v>12.22999954223633</v>
      </c>
      <c r="D2553" s="4">
        <v>9.7357164387437134E-3</v>
      </c>
      <c r="E2553" s="4">
        <v>-5.3405613775781118E-2</v>
      </c>
      <c r="F2553" s="2">
        <v>1</v>
      </c>
      <c r="G2553" s="4">
        <v>0.18484663716020749</v>
      </c>
      <c r="H2553" s="4">
        <v>0</v>
      </c>
      <c r="I2553" s="4">
        <v>0.24350490329919411</v>
      </c>
    </row>
    <row r="2554" spans="1:9" x14ac:dyDescent="0.25">
      <c r="A2554" t="s">
        <v>2758</v>
      </c>
      <c r="B2554" s="3">
        <v>156.57484436035159</v>
      </c>
      <c r="C2554" s="3">
        <v>12.920000076293951</v>
      </c>
      <c r="D2554" s="4">
        <v>1.4921920749559889E-3</v>
      </c>
      <c r="E2554" s="4">
        <v>-3.7974699723967047E-2</v>
      </c>
      <c r="F2554" s="2">
        <v>1</v>
      </c>
      <c r="G2554" s="4">
        <v>0.1772410977162899</v>
      </c>
      <c r="H2554" s="4">
        <v>-4.8706722282171322E-3</v>
      </c>
      <c r="I2554" s="4">
        <v>0.2315152203241215</v>
      </c>
    </row>
    <row r="2555" spans="1:9" x14ac:dyDescent="0.25">
      <c r="A2555" t="s">
        <v>2759</v>
      </c>
      <c r="B2555" s="3">
        <v>156.341552734375</v>
      </c>
      <c r="C2555" s="3">
        <v>13.430000305175779</v>
      </c>
      <c r="D2555" s="4">
        <v>-1.064549695673711E-3</v>
      </c>
      <c r="E2555" s="4">
        <v>2.23885727608697E-3</v>
      </c>
      <c r="F2555" s="2">
        <v>2</v>
      </c>
      <c r="G2555" s="4">
        <v>0.17217669413910519</v>
      </c>
      <c r="H2555" s="4">
        <v>-6.3533838341667259E-3</v>
      </c>
      <c r="I2555" s="4">
        <v>0.22968030112405449</v>
      </c>
    </row>
    <row r="2556" spans="1:9" x14ac:dyDescent="0.25">
      <c r="A2556" t="s">
        <v>2760</v>
      </c>
      <c r="B2556" s="3">
        <v>156.50816345214841</v>
      </c>
      <c r="C2556" s="3">
        <v>13.39999961853027</v>
      </c>
      <c r="D2556" s="4">
        <v>5.8891612601046361E-3</v>
      </c>
      <c r="E2556" s="4">
        <v>-2.8985548309857671E-2</v>
      </c>
      <c r="F2556" s="2">
        <v>2</v>
      </c>
      <c r="G2556" s="4">
        <v>0.1787661139243866</v>
      </c>
      <c r="H2556" s="4">
        <v>-5.2944703653091674E-3</v>
      </c>
      <c r="I2556" s="4">
        <v>0.23099075195442481</v>
      </c>
    </row>
    <row r="2557" spans="1:9" x14ac:dyDescent="0.25">
      <c r="A2557" t="s">
        <v>2761</v>
      </c>
      <c r="B2557" s="3">
        <v>155.59185791015619</v>
      </c>
      <c r="C2557" s="3">
        <v>13.80000019073486</v>
      </c>
      <c r="D2557" s="4">
        <v>-8.7042088473492374E-3</v>
      </c>
      <c r="E2557" s="4">
        <v>3.8374735165215723E-2</v>
      </c>
      <c r="F2557" s="2">
        <v>2</v>
      </c>
      <c r="G2557" s="4">
        <v>0.17780445721073529</v>
      </c>
      <c r="H2557" s="4">
        <v>-1.111815501760027E-2</v>
      </c>
      <c r="I2557" s="4">
        <v>0.2237836924421468</v>
      </c>
    </row>
    <row r="2558" spans="1:9" x14ac:dyDescent="0.25">
      <c r="A2558" t="s">
        <v>2762</v>
      </c>
      <c r="B2558" s="3">
        <v>156.95805358886719</v>
      </c>
      <c r="C2558" s="3">
        <v>13.289999961853029</v>
      </c>
      <c r="D2558" s="4">
        <v>1.914530473966058E-3</v>
      </c>
      <c r="E2558" s="4">
        <v>2.9434556075311761E-2</v>
      </c>
      <c r="F2558" s="2">
        <v>2</v>
      </c>
      <c r="G2558" s="4">
        <v>0.19116499617512761</v>
      </c>
      <c r="H2558" s="4">
        <v>-2.4351421561510378E-3</v>
      </c>
      <c r="I2558" s="4">
        <v>0.2345292932386667</v>
      </c>
    </row>
    <row r="2559" spans="1:9" x14ac:dyDescent="0.25">
      <c r="A2559" t="s">
        <v>2763</v>
      </c>
      <c r="B2559" s="3">
        <v>156.65812683105469</v>
      </c>
      <c r="C2559" s="3">
        <v>12.909999847412109</v>
      </c>
      <c r="D2559" s="4">
        <v>-1.4336447636417169E-3</v>
      </c>
      <c r="E2559" s="4">
        <v>-2.566038887455779E-2</v>
      </c>
      <c r="F2559" s="2">
        <v>1</v>
      </c>
      <c r="G2559" s="4">
        <v>0.2009453159288086</v>
      </c>
      <c r="H2559" s="4">
        <v>-4.3413609622564584E-3</v>
      </c>
      <c r="I2559" s="4">
        <v>0.23217026571583871</v>
      </c>
    </row>
    <row r="2560" spans="1:9" x14ac:dyDescent="0.25">
      <c r="A2560" t="s">
        <v>2764</v>
      </c>
      <c r="B2560" s="3">
        <v>156.88304138183591</v>
      </c>
      <c r="C2560" s="3">
        <v>13.25</v>
      </c>
      <c r="D2560" s="4">
        <v>1.0602703378093099E-4</v>
      </c>
      <c r="E2560" s="4">
        <v>-1.1931383238828809E-2</v>
      </c>
      <c r="F2560" s="2">
        <v>2</v>
      </c>
      <c r="G2560" s="4">
        <v>0.2138388547929784</v>
      </c>
      <c r="H2560" s="4">
        <v>-2.911890815634921E-3</v>
      </c>
      <c r="I2560" s="4">
        <v>0.2339392963266691</v>
      </c>
    </row>
    <row r="2561" spans="1:9" x14ac:dyDescent="0.25">
      <c r="A2561" t="s">
        <v>2765</v>
      </c>
      <c r="B2561" s="3">
        <v>156.86640930175781</v>
      </c>
      <c r="C2561" s="3">
        <v>13.409999847412109</v>
      </c>
      <c r="D2561" s="4">
        <v>2.9826850702328041E-3</v>
      </c>
      <c r="E2561" s="4">
        <v>-2.1881851925611762E-2</v>
      </c>
      <c r="F2561" s="2">
        <v>2</v>
      </c>
      <c r="G2561" s="4">
        <v>0.2030690416766576</v>
      </c>
      <c r="H2561" s="4">
        <v>-3.0175979024610329E-3</v>
      </c>
      <c r="I2561" s="4">
        <v>0.2338084792733581</v>
      </c>
    </row>
    <row r="2562" spans="1:9" x14ac:dyDescent="0.25">
      <c r="A2562" t="s">
        <v>2766</v>
      </c>
      <c r="B2562" s="3">
        <v>156.39991760253909</v>
      </c>
      <c r="C2562" s="3">
        <v>13.710000038146971</v>
      </c>
      <c r="D2562" s="4">
        <v>4.6551121841555956E-3</v>
      </c>
      <c r="E2562" s="4">
        <v>-1.861132597795823E-2</v>
      </c>
      <c r="F2562" s="2">
        <v>2</v>
      </c>
      <c r="G2562" s="4">
        <v>0.20235329778295161</v>
      </c>
      <c r="H2562" s="4">
        <v>-5.9824392404878024E-3</v>
      </c>
      <c r="I2562" s="4">
        <v>0.23013936096709561</v>
      </c>
    </row>
    <row r="2563" spans="1:9" x14ac:dyDescent="0.25">
      <c r="A2563" t="s">
        <v>2767</v>
      </c>
      <c r="B2563" s="3">
        <v>155.67523193359381</v>
      </c>
      <c r="C2563" s="3">
        <v>13.97000026702881</v>
      </c>
      <c r="D2563" s="4">
        <v>3.167613509264422E-3</v>
      </c>
      <c r="E2563" s="4">
        <v>-6.4011486416687413E-3</v>
      </c>
      <c r="F2563" s="2">
        <v>2</v>
      </c>
      <c r="G2563" s="4">
        <v>0.20479858423649941</v>
      </c>
      <c r="H2563" s="4">
        <v>-1.0588261877767071E-2</v>
      </c>
      <c r="I2563" s="4">
        <v>0.22443945792773559</v>
      </c>
    </row>
    <row r="2564" spans="1:9" x14ac:dyDescent="0.25">
      <c r="A2564" t="s">
        <v>2768</v>
      </c>
      <c r="B2564" s="3">
        <v>155.18367004394531</v>
      </c>
      <c r="C2564" s="3">
        <v>14.060000419616699</v>
      </c>
      <c r="D2564" s="4">
        <v>-8.1989890767589779E-3</v>
      </c>
      <c r="E2564" s="4">
        <v>5.5555611242245277E-2</v>
      </c>
      <c r="F2564" s="2">
        <v>2</v>
      </c>
      <c r="G2564" s="4">
        <v>0.19887278962582619</v>
      </c>
      <c r="H2564" s="4">
        <v>-1.371243967786295E-2</v>
      </c>
      <c r="I2564" s="4">
        <v>0.22057315391634449</v>
      </c>
    </row>
    <row r="2565" spans="1:9" x14ac:dyDescent="0.25">
      <c r="A2565" t="s">
        <v>2769</v>
      </c>
      <c r="B2565" s="3">
        <v>156.46653747558591</v>
      </c>
      <c r="C2565" s="3">
        <v>13.319999694824221</v>
      </c>
      <c r="D2565" s="4">
        <v>2.027078461441123E-3</v>
      </c>
      <c r="E2565" s="4">
        <v>3.767839889658342E-3</v>
      </c>
      <c r="F2565" s="2">
        <v>2</v>
      </c>
      <c r="G2565" s="4">
        <v>0.21368349986944921</v>
      </c>
      <c r="H2565" s="4">
        <v>-5.5590290193107128E-3</v>
      </c>
      <c r="I2565" s="4">
        <v>0.23066334927421139</v>
      </c>
    </row>
    <row r="2566" spans="1:9" x14ac:dyDescent="0.25">
      <c r="A2566" t="s">
        <v>2770</v>
      </c>
      <c r="B2566" s="3">
        <v>156.15000915527341</v>
      </c>
      <c r="C2566" s="3">
        <v>13.27000045776367</v>
      </c>
      <c r="D2566" s="4">
        <v>-2.341611466223692E-3</v>
      </c>
      <c r="E2566" s="4">
        <v>6.0652676213388554E-3</v>
      </c>
      <c r="F2566" s="2">
        <v>2</v>
      </c>
      <c r="G2566" s="4">
        <v>0.21199614139455791</v>
      </c>
      <c r="H2566" s="4">
        <v>-7.570760954284772E-3</v>
      </c>
      <c r="I2566" s="4">
        <v>0.228173744729363</v>
      </c>
    </row>
    <row r="2567" spans="1:9" x14ac:dyDescent="0.25">
      <c r="A2567" t="s">
        <v>2771</v>
      </c>
      <c r="B2567" s="3">
        <v>156.5165100097656</v>
      </c>
      <c r="C2567" s="3">
        <v>13.189999580383301</v>
      </c>
      <c r="D2567" s="4">
        <v>4.5442864720073306E-3</v>
      </c>
      <c r="E2567" s="4">
        <v>-4.5283335559772597E-3</v>
      </c>
      <c r="F2567" s="2">
        <v>1</v>
      </c>
      <c r="G2567" s="4">
        <v>0.22736462015676209</v>
      </c>
      <c r="H2567" s="4">
        <v>-5.2414228639385829E-3</v>
      </c>
      <c r="I2567" s="4">
        <v>0.23105640051237081</v>
      </c>
    </row>
    <row r="2568" spans="1:9" x14ac:dyDescent="0.25">
      <c r="A2568" t="s">
        <v>2772</v>
      </c>
      <c r="B2568" s="3">
        <v>155.8084716796875</v>
      </c>
      <c r="C2568" s="3">
        <v>13.25</v>
      </c>
      <c r="D2568" s="4">
        <v>3.487073612799207E-3</v>
      </c>
      <c r="E2568" s="4">
        <v>-8.2335074479039649E-3</v>
      </c>
      <c r="F2568" s="2">
        <v>2</v>
      </c>
      <c r="G2568" s="4">
        <v>0.2272350732956174</v>
      </c>
      <c r="H2568" s="4">
        <v>-9.7414414354130008E-3</v>
      </c>
      <c r="I2568" s="4">
        <v>0.22548743454196679</v>
      </c>
    </row>
    <row r="2569" spans="1:9" x14ac:dyDescent="0.25">
      <c r="A2569" t="s">
        <v>2773</v>
      </c>
      <c r="B2569" s="3">
        <v>155.26704406738281</v>
      </c>
      <c r="C2569" s="3">
        <v>13.35999965667725</v>
      </c>
      <c r="D2569" s="4">
        <v>1.3973492975660751E-3</v>
      </c>
      <c r="E2569" s="4">
        <v>-5.7827971146039443E-2</v>
      </c>
      <c r="F2569" s="2">
        <v>2</v>
      </c>
      <c r="G2569" s="4">
        <v>0.23360165718706519</v>
      </c>
      <c r="H2569" s="4">
        <v>-1.318254653802986E-2</v>
      </c>
      <c r="I2569" s="4">
        <v>0.22122891940193321</v>
      </c>
    </row>
    <row r="2570" spans="1:9" x14ac:dyDescent="0.25">
      <c r="A2570" t="s">
        <v>2774</v>
      </c>
      <c r="B2570" s="3">
        <v>155.0503845214844</v>
      </c>
      <c r="C2570" s="3">
        <v>14.180000305175779</v>
      </c>
      <c r="D2570" s="4">
        <v>1.0477505016895259E-2</v>
      </c>
      <c r="E2570" s="4">
        <v>-9.1607904096895787E-2</v>
      </c>
      <c r="F2570" s="2">
        <v>2</v>
      </c>
      <c r="G2570" s="4">
        <v>0.22417705168143631</v>
      </c>
      <c r="H2570" s="4">
        <v>-1.455955105715334E-2</v>
      </c>
      <c r="I2570" s="4">
        <v>0.21952481725517739</v>
      </c>
    </row>
    <row r="2571" spans="1:9" x14ac:dyDescent="0.25">
      <c r="A2571" t="s">
        <v>2775</v>
      </c>
      <c r="B2571" s="3">
        <v>153.44268798828119</v>
      </c>
      <c r="C2571" s="3">
        <v>15.60999965667725</v>
      </c>
      <c r="D2571" s="4">
        <v>6.8879973502156133E-3</v>
      </c>
      <c r="E2571" s="4">
        <v>-3.1036681237183731E-2</v>
      </c>
      <c r="F2571" s="2">
        <v>2</v>
      </c>
      <c r="G2571" s="4">
        <v>0.1937820414273359</v>
      </c>
      <c r="H2571" s="4">
        <v>-2.4777450215113909E-2</v>
      </c>
      <c r="I2571" s="4">
        <v>0.2068797288414517</v>
      </c>
    </row>
    <row r="2572" spans="1:9" x14ac:dyDescent="0.25">
      <c r="A2572" t="s">
        <v>2776</v>
      </c>
      <c r="B2572" s="3">
        <v>152.39300537109381</v>
      </c>
      <c r="C2572" s="3">
        <v>16.110000610351559</v>
      </c>
      <c r="D2572" s="4">
        <v>7.8777568162649025E-3</v>
      </c>
      <c r="E2572" s="4">
        <v>-5.4022315866104842E-2</v>
      </c>
      <c r="F2572" s="2">
        <v>3</v>
      </c>
      <c r="G2572" s="4">
        <v>0.2031188581292995</v>
      </c>
      <c r="H2572" s="4">
        <v>-3.1448828120567707E-2</v>
      </c>
      <c r="I2572" s="4">
        <v>0.19862361257413519</v>
      </c>
    </row>
    <row r="2573" spans="1:9" x14ac:dyDescent="0.25">
      <c r="A2573" t="s">
        <v>2777</v>
      </c>
      <c r="B2573" s="3">
        <v>151.2018737792969</v>
      </c>
      <c r="C2573" s="3">
        <v>17.030000686645511</v>
      </c>
      <c r="D2573" s="4">
        <v>-9.0082828278383875E-3</v>
      </c>
      <c r="E2573" s="4">
        <v>7.1743254794944145E-2</v>
      </c>
      <c r="F2573" s="2">
        <v>3</v>
      </c>
      <c r="G2573" s="4">
        <v>0.16605187849587599</v>
      </c>
      <c r="H2573" s="4">
        <v>-3.9019201158937533E-2</v>
      </c>
      <c r="I2573" s="4">
        <v>0.1892549512754482</v>
      </c>
    </row>
    <row r="2574" spans="1:9" x14ac:dyDescent="0.25">
      <c r="A2574" t="s">
        <v>2778</v>
      </c>
      <c r="B2574" s="3">
        <v>152.5763244628906</v>
      </c>
      <c r="C2574" s="3">
        <v>15.89000034332275</v>
      </c>
      <c r="D2574" s="4">
        <v>-2.1005814589313609E-2</v>
      </c>
      <c r="E2574" s="4">
        <v>0.14978297353174169</v>
      </c>
      <c r="F2574" s="2">
        <v>2</v>
      </c>
      <c r="G2574" s="4">
        <v>0.17376887842225039</v>
      </c>
      <c r="H2574" s="4">
        <v>-3.028372266999035E-2</v>
      </c>
      <c r="I2574" s="4">
        <v>0.2000654805360427</v>
      </c>
    </row>
    <row r="2575" spans="1:9" x14ac:dyDescent="0.25">
      <c r="A2575" t="s">
        <v>2779</v>
      </c>
      <c r="B2575" s="3">
        <v>155.85008239746091</v>
      </c>
      <c r="C2575" s="3">
        <v>13.819999694824221</v>
      </c>
      <c r="D2575" s="4">
        <v>1.075105268105858E-2</v>
      </c>
      <c r="E2575" s="4">
        <v>-7.1860350827887332E-2</v>
      </c>
      <c r="F2575" s="2">
        <v>2</v>
      </c>
      <c r="G2575" s="4">
        <v>0.20288309206872321</v>
      </c>
      <c r="H2575" s="4">
        <v>-9.4769797603901917E-3</v>
      </c>
      <c r="I2575" s="4">
        <v>0.22581471720653501</v>
      </c>
    </row>
    <row r="2576" spans="1:9" x14ac:dyDescent="0.25">
      <c r="A2576" t="s">
        <v>2780</v>
      </c>
      <c r="B2576" s="3">
        <v>154.1923522949219</v>
      </c>
      <c r="C2576" s="3">
        <v>14.89000034332275</v>
      </c>
      <c r="D2576" s="4">
        <v>4.1224552133751757E-3</v>
      </c>
      <c r="E2576" s="4">
        <v>-4.3673690740502091E-2</v>
      </c>
      <c r="F2576" s="2">
        <v>2</v>
      </c>
      <c r="G2576" s="4">
        <v>0.20466509019415979</v>
      </c>
      <c r="H2576" s="4">
        <v>-2.0012872989637939E-2</v>
      </c>
      <c r="I2576" s="4">
        <v>0.21277609749206919</v>
      </c>
    </row>
    <row r="2577" spans="1:9" x14ac:dyDescent="0.25">
      <c r="A2577" t="s">
        <v>2781</v>
      </c>
      <c r="B2577" s="3">
        <v>153.55931091308591</v>
      </c>
      <c r="C2577" s="3">
        <v>15.569999694824221</v>
      </c>
      <c r="D2577" s="4">
        <v>-1.105136012998276E-2</v>
      </c>
      <c r="E2577" s="4">
        <v>0.115329487985514</v>
      </c>
      <c r="F2577" s="2">
        <v>2</v>
      </c>
      <c r="G2577" s="4">
        <v>0.20386664194414711</v>
      </c>
      <c r="H2577" s="4">
        <v>-2.403623988060721E-2</v>
      </c>
      <c r="I2577" s="4">
        <v>0.2077970084180174</v>
      </c>
    </row>
    <row r="2578" spans="1:9" x14ac:dyDescent="0.25">
      <c r="A2578" t="s">
        <v>2782</v>
      </c>
      <c r="B2578" s="3">
        <v>155.27531433105469</v>
      </c>
      <c r="C2578" s="3">
        <v>13.960000038146971</v>
      </c>
      <c r="D2578" s="4">
        <v>-1.1822350024296321E-2</v>
      </c>
      <c r="E2578" s="4">
        <v>4.4128658013314448E-2</v>
      </c>
      <c r="F2578" s="2">
        <v>2</v>
      </c>
      <c r="G2578" s="4">
        <v>0.225557625893783</v>
      </c>
      <c r="H2578" s="4">
        <v>-1.3129983931552959E-2</v>
      </c>
      <c r="I2578" s="4">
        <v>0.22129396788165301</v>
      </c>
    </row>
    <row r="2579" spans="1:9" x14ac:dyDescent="0.25">
      <c r="A2579" t="s">
        <v>2783</v>
      </c>
      <c r="B2579" s="3">
        <v>157.13299560546881</v>
      </c>
      <c r="C2579" s="3">
        <v>13.36999988555908</v>
      </c>
      <c r="D2579" s="4">
        <v>-1.323278164901742E-3</v>
      </c>
      <c r="E2579" s="4">
        <v>2.1390353682756439E-2</v>
      </c>
      <c r="F2579" s="2">
        <v>2</v>
      </c>
      <c r="G2579" s="4">
        <v>0.2346503585543496</v>
      </c>
      <c r="H2579" s="4">
        <v>-1.323278164901742E-3</v>
      </c>
      <c r="I2579" s="4">
        <v>0.23590527261133751</v>
      </c>
    </row>
    <row r="2580" spans="1:9" x14ac:dyDescent="0.25">
      <c r="A2580" t="s">
        <v>2784</v>
      </c>
      <c r="B2580" s="3">
        <v>157.34120178222659</v>
      </c>
      <c r="C2580" s="3">
        <v>13.090000152587891</v>
      </c>
      <c r="D2580" s="4">
        <v>3.3465601257940398E-3</v>
      </c>
      <c r="E2580" s="4">
        <v>-7.6337622829247831E-4</v>
      </c>
      <c r="F2580" s="2">
        <v>1</v>
      </c>
      <c r="G2580" s="4">
        <v>0.24130340846691481</v>
      </c>
      <c r="H2580" s="4">
        <v>0</v>
      </c>
      <c r="I2580" s="4">
        <v>0.23754288609063079</v>
      </c>
    </row>
    <row r="2581" spans="1:9" x14ac:dyDescent="0.25">
      <c r="A2581" t="s">
        <v>2785</v>
      </c>
      <c r="B2581" s="3">
        <v>156.81640625</v>
      </c>
      <c r="C2581" s="3">
        <v>13.10000038146973</v>
      </c>
      <c r="D2581" s="4">
        <v>6.6305392683192474E-3</v>
      </c>
      <c r="E2581" s="4">
        <v>-5.6195945716143843E-2</v>
      </c>
      <c r="F2581" s="2">
        <v>1</v>
      </c>
      <c r="G2581" s="4">
        <v>0.22461926665740409</v>
      </c>
      <c r="H2581" s="4">
        <v>0</v>
      </c>
      <c r="I2581" s="4">
        <v>0.23341518800390809</v>
      </c>
    </row>
    <row r="2582" spans="1:9" x14ac:dyDescent="0.25">
      <c r="A2582" t="s">
        <v>2786</v>
      </c>
      <c r="B2582" s="3">
        <v>155.7834777832031</v>
      </c>
      <c r="C2582" s="3">
        <v>13.88000011444092</v>
      </c>
      <c r="D2582" s="4">
        <v>8.1944848364849943E-3</v>
      </c>
      <c r="E2582" s="4">
        <v>-3.6779995737916238E-2</v>
      </c>
      <c r="F2582" s="2">
        <v>2</v>
      </c>
      <c r="G2582" s="4">
        <v>0.22255595259257799</v>
      </c>
      <c r="H2582" s="4">
        <v>-2.2557519622755651E-3</v>
      </c>
      <c r="I2582" s="4">
        <v>0.22529084891506471</v>
      </c>
    </row>
    <row r="2583" spans="1:9" x14ac:dyDescent="0.25">
      <c r="A2583" t="s">
        <v>2787</v>
      </c>
      <c r="B2583" s="3">
        <v>154.51728820800781</v>
      </c>
      <c r="C2583" s="3">
        <v>14.409999847412109</v>
      </c>
      <c r="D2583" s="4">
        <v>4.9302534027788614E-3</v>
      </c>
      <c r="E2583" s="4">
        <v>-1.4363887810587511E-2</v>
      </c>
      <c r="F2583" s="2">
        <v>2</v>
      </c>
      <c r="G2583" s="4">
        <v>0.20782050281221001</v>
      </c>
      <c r="H2583" s="4">
        <v>-1.036529851723544E-2</v>
      </c>
      <c r="I2583" s="4">
        <v>0.21533183065744449</v>
      </c>
    </row>
    <row r="2584" spans="1:9" x14ac:dyDescent="0.25">
      <c r="A2584" t="s">
        <v>2788</v>
      </c>
      <c r="B2584" s="3">
        <v>153.75921630859381</v>
      </c>
      <c r="C2584" s="3">
        <v>14.61999988555908</v>
      </c>
      <c r="D2584" s="4">
        <v>-2.1086234708320721E-3</v>
      </c>
      <c r="E2584" s="4">
        <v>-2.0763590976567551E-2</v>
      </c>
      <c r="F2584" s="2">
        <v>2</v>
      </c>
      <c r="G2584" s="4">
        <v>0.20558874116215889</v>
      </c>
      <c r="H2584" s="4">
        <v>-1.5220510944140011E-2</v>
      </c>
      <c r="I2584" s="4">
        <v>0.20936933338630029</v>
      </c>
    </row>
    <row r="2585" spans="1:9" x14ac:dyDescent="0.25">
      <c r="A2585" t="s">
        <v>2789</v>
      </c>
      <c r="B2585" s="3">
        <v>154.08412170410159</v>
      </c>
      <c r="C2585" s="3">
        <v>14.930000305175779</v>
      </c>
      <c r="D2585" s="4">
        <v>-7.1921629776594553E-3</v>
      </c>
      <c r="E2585" s="4">
        <v>6.4907262318111503E-2</v>
      </c>
      <c r="F2585" s="2">
        <v>2</v>
      </c>
      <c r="G2585" s="4">
        <v>0.2081362456056057</v>
      </c>
      <c r="H2585" s="4">
        <v>-1.313959392946484E-2</v>
      </c>
      <c r="I2585" s="4">
        <v>0.21192482652038519</v>
      </c>
    </row>
    <row r="2586" spans="1:9" x14ac:dyDescent="0.25">
      <c r="A2586" t="s">
        <v>2790</v>
      </c>
      <c r="B2586" s="3">
        <v>155.2003479003906</v>
      </c>
      <c r="C2586" s="3">
        <v>14.02000045776367</v>
      </c>
      <c r="D2586" s="4">
        <v>4.7458468283689834E-3</v>
      </c>
      <c r="E2586" s="4">
        <v>-7.0907865076510035E-2</v>
      </c>
      <c r="F2586" s="2">
        <v>2</v>
      </c>
      <c r="G2586" s="4">
        <v>0.2266265445500393</v>
      </c>
      <c r="H2586" s="4">
        <v>-5.9905157171633583E-3</v>
      </c>
      <c r="I2586" s="4">
        <v>0.22070433101659129</v>
      </c>
    </row>
    <row r="2587" spans="1:9" x14ac:dyDescent="0.25">
      <c r="A2587" t="s">
        <v>2791</v>
      </c>
      <c r="B2587" s="3">
        <v>154.46726989746091</v>
      </c>
      <c r="C2587" s="3">
        <v>15.090000152587891</v>
      </c>
      <c r="D2587" s="4">
        <v>-4.1352838698843764E-3</v>
      </c>
      <c r="E2587" s="4">
        <v>6.000010172525938E-3</v>
      </c>
      <c r="F2587" s="2">
        <v>2</v>
      </c>
      <c r="G2587" s="4">
        <v>0.21573288280422659</v>
      </c>
      <c r="H2587" s="4">
        <v>-1.06856500869581E-2</v>
      </c>
      <c r="I2587" s="4">
        <v>0.21493841937234939</v>
      </c>
    </row>
    <row r="2588" spans="1:9" x14ac:dyDescent="0.25">
      <c r="A2588" t="s">
        <v>2792</v>
      </c>
      <c r="B2588" s="3">
        <v>155.10868835449219</v>
      </c>
      <c r="C2588" s="3">
        <v>15</v>
      </c>
      <c r="D2588" s="4">
        <v>-3.8786710233160711E-3</v>
      </c>
      <c r="E2588" s="4">
        <v>3.3057818671050843E-2</v>
      </c>
      <c r="F2588" s="2">
        <v>2</v>
      </c>
      <c r="G2588" s="4">
        <v>0.23058759596106571</v>
      </c>
      <c r="H2588" s="4">
        <v>-6.5775663209840518E-3</v>
      </c>
      <c r="I2588" s="4">
        <v>0.21998339703563749</v>
      </c>
    </row>
    <row r="2589" spans="1:9" x14ac:dyDescent="0.25">
      <c r="A2589" t="s">
        <v>2793</v>
      </c>
      <c r="B2589" s="3">
        <v>155.712646484375</v>
      </c>
      <c r="C2589" s="3">
        <v>14.52000045776367</v>
      </c>
      <c r="D2589" s="4">
        <v>5.8396114626941831E-3</v>
      </c>
      <c r="E2589" s="4">
        <v>-3.9682502138671423E-2</v>
      </c>
      <c r="F2589" s="2">
        <v>2</v>
      </c>
      <c r="G2589" s="4">
        <v>0.22482612471994479</v>
      </c>
      <c r="H2589" s="4">
        <v>-2.709404185171405E-3</v>
      </c>
      <c r="I2589" s="4">
        <v>0.22473373628986271</v>
      </c>
    </row>
    <row r="2590" spans="1:9" x14ac:dyDescent="0.25">
      <c r="A2590" t="s">
        <v>2794</v>
      </c>
      <c r="B2590" s="3">
        <v>154.8086242675781</v>
      </c>
      <c r="C2590" s="3">
        <v>15.11999988555908</v>
      </c>
      <c r="D2590" s="4">
        <v>-5.3289774706459792E-3</v>
      </c>
      <c r="E2590" s="4">
        <v>4.1322273338813657E-2</v>
      </c>
      <c r="F2590" s="2">
        <v>2</v>
      </c>
      <c r="G2590" s="4">
        <v>0.2262213006007017</v>
      </c>
      <c r="H2590" s="4">
        <v>-8.4993825560654157E-3</v>
      </c>
      <c r="I2590" s="4">
        <v>0.21762328937200251</v>
      </c>
    </row>
    <row r="2591" spans="1:9" x14ac:dyDescent="0.25">
      <c r="A2591" t="s">
        <v>2795</v>
      </c>
      <c r="B2591" s="3">
        <v>155.63801574707031</v>
      </c>
      <c r="C2591" s="3">
        <v>14.52000045776367</v>
      </c>
      <c r="D2591" s="4">
        <v>7.1377191349781821E-3</v>
      </c>
      <c r="E2591" s="4">
        <v>-7.1611244307756561E-2</v>
      </c>
      <c r="F2591" s="2">
        <v>2</v>
      </c>
      <c r="G2591" s="4">
        <v>0.22992627720441569</v>
      </c>
      <c r="H2591" s="4">
        <v>-3.1873906182140481E-3</v>
      </c>
      <c r="I2591" s="4">
        <v>0.22414673976899621</v>
      </c>
    </row>
    <row r="2592" spans="1:9" x14ac:dyDescent="0.25">
      <c r="A2592" t="s">
        <v>2796</v>
      </c>
      <c r="B2592" s="3">
        <v>154.53498840332031</v>
      </c>
      <c r="C2592" s="3">
        <v>15.64000034332275</v>
      </c>
      <c r="D2592" s="4">
        <v>9.0437881108724749E-3</v>
      </c>
      <c r="E2592" s="4">
        <v>-0.1223344213712103</v>
      </c>
      <c r="F2592" s="2">
        <v>2</v>
      </c>
      <c r="G2592" s="4">
        <v>0.21447029198429141</v>
      </c>
      <c r="H2592" s="4">
        <v>-1.0251934325387291E-2</v>
      </c>
      <c r="I2592" s="4">
        <v>0.21547104880592241</v>
      </c>
    </row>
    <row r="2593" spans="1:9" x14ac:dyDescent="0.25">
      <c r="A2593" t="s">
        <v>2797</v>
      </c>
      <c r="B2593" s="3">
        <v>153.1499328613281</v>
      </c>
      <c r="C2593" s="3">
        <v>17.819999694824219</v>
      </c>
      <c r="D2593" s="4">
        <v>-2.808020628117136E-3</v>
      </c>
      <c r="E2593" s="4">
        <v>9.8643677509430594E-2</v>
      </c>
      <c r="F2593" s="2">
        <v>3</v>
      </c>
      <c r="G2593" s="4">
        <v>0.20199654245131701</v>
      </c>
      <c r="H2593" s="4">
        <v>-1.912278006525869E-2</v>
      </c>
      <c r="I2593" s="4">
        <v>0.20457710867188639</v>
      </c>
    </row>
    <row r="2594" spans="1:9" x14ac:dyDescent="0.25">
      <c r="A2594" t="s">
        <v>2798</v>
      </c>
      <c r="B2594" s="3">
        <v>153.58119201660159</v>
      </c>
      <c r="C2594" s="3">
        <v>16.219999313354489</v>
      </c>
      <c r="D2594" s="4">
        <v>-1.1213021172412071E-2</v>
      </c>
      <c r="E2594" s="4">
        <v>0.12093980746587921</v>
      </c>
      <c r="F2594" s="2">
        <v>3</v>
      </c>
      <c r="G2594" s="4">
        <v>0.21179877303095271</v>
      </c>
      <c r="H2594" s="4">
        <v>-1.6360700621978471E-2</v>
      </c>
      <c r="I2594" s="4">
        <v>0.20796911085329081</v>
      </c>
    </row>
    <row r="2595" spans="1:9" x14ac:dyDescent="0.25">
      <c r="A2595" t="s">
        <v>2799</v>
      </c>
      <c r="B2595" s="3">
        <v>155.32283020019531</v>
      </c>
      <c r="C2595" s="3">
        <v>14.47000026702881</v>
      </c>
      <c r="D2595" s="4">
        <v>2.6659397648942651E-4</v>
      </c>
      <c r="E2595" s="4">
        <v>-2.229729185494489E-2</v>
      </c>
      <c r="F2595" s="2">
        <v>2</v>
      </c>
      <c r="G2595" s="4">
        <v>0.2272724477782353</v>
      </c>
      <c r="H2595" s="4">
        <v>-5.2060550551242812E-3</v>
      </c>
      <c r="I2595" s="4">
        <v>0.221667696600929</v>
      </c>
    </row>
    <row r="2596" spans="1:9" x14ac:dyDescent="0.25">
      <c r="A2596" t="s">
        <v>2800</v>
      </c>
      <c r="B2596" s="3">
        <v>155.28143310546881</v>
      </c>
      <c r="C2596" s="3">
        <v>14.80000019073486</v>
      </c>
      <c r="D2596" s="4">
        <v>-4.9423735243818712E-3</v>
      </c>
      <c r="E2596" s="4">
        <v>4.2253548558376819E-2</v>
      </c>
      <c r="F2596" s="2">
        <v>2</v>
      </c>
      <c r="G2596" s="4">
        <v>0.2241934164497332</v>
      </c>
      <c r="H2596" s="4">
        <v>-5.4711904451968394E-3</v>
      </c>
      <c r="I2596" s="4">
        <v>0.2213420941553941</v>
      </c>
    </row>
    <row r="2597" spans="1:9" x14ac:dyDescent="0.25">
      <c r="A2597" t="s">
        <v>2801</v>
      </c>
      <c r="B2597" s="3">
        <v>156.0527038574219</v>
      </c>
      <c r="C2597" s="3">
        <v>14.19999980926514</v>
      </c>
      <c r="D2597" s="4">
        <v>-5.3144351316414262E-4</v>
      </c>
      <c r="E2597" s="4">
        <v>6.3784659658230316E-3</v>
      </c>
      <c r="F2597" s="2">
        <v>2</v>
      </c>
      <c r="G2597" s="4">
        <v>0.23494345616973919</v>
      </c>
      <c r="H2597" s="4">
        <v>-5.3144351316414262E-4</v>
      </c>
      <c r="I2597" s="4">
        <v>0.22740840495967049</v>
      </c>
    </row>
    <row r="2598" spans="1:9" x14ac:dyDescent="0.25">
      <c r="A2598" t="s">
        <v>2802</v>
      </c>
      <c r="B2598" s="3">
        <v>156.13568115234381</v>
      </c>
      <c r="C2598" s="3">
        <v>14.10999965667725</v>
      </c>
      <c r="D2598" s="4">
        <v>4.2588338538585008E-4</v>
      </c>
      <c r="E2598" s="4">
        <v>-7.0373245039602184E-3</v>
      </c>
      <c r="F2598" s="2">
        <v>2</v>
      </c>
      <c r="G2598" s="4">
        <v>0.24086863283001739</v>
      </c>
      <c r="H2598" s="4">
        <v>0</v>
      </c>
      <c r="I2598" s="4">
        <v>0.22806105003848301</v>
      </c>
    </row>
    <row r="2599" spans="1:9" x14ac:dyDescent="0.25">
      <c r="A2599" t="s">
        <v>2803</v>
      </c>
      <c r="B2599" s="3">
        <v>156.0692138671875</v>
      </c>
      <c r="C2599" s="3">
        <v>14.210000038146971</v>
      </c>
      <c r="D2599" s="4">
        <v>2.289906381163886E-3</v>
      </c>
      <c r="E2599" s="4">
        <v>2.3038134407106E-2</v>
      </c>
      <c r="F2599" s="2">
        <v>2</v>
      </c>
      <c r="G2599" s="4">
        <v>0.24258793885144089</v>
      </c>
      <c r="H2599" s="4">
        <v>0</v>
      </c>
      <c r="I2599" s="4">
        <v>0.2275382618878197</v>
      </c>
    </row>
    <row r="2600" spans="1:9" x14ac:dyDescent="0.25">
      <c r="A2600" t="s">
        <v>2804</v>
      </c>
      <c r="B2600" s="3">
        <v>155.712646484375</v>
      </c>
      <c r="C2600" s="3">
        <v>13.89000034332275</v>
      </c>
      <c r="D2600" s="4">
        <v>9.0627827215494783E-4</v>
      </c>
      <c r="E2600" s="4">
        <v>-1.4893619323794851E-2</v>
      </c>
      <c r="F2600" s="2">
        <v>2</v>
      </c>
      <c r="G2600" s="4">
        <v>0.24143631077950831</v>
      </c>
      <c r="H2600" s="4">
        <v>0</v>
      </c>
      <c r="I2600" s="4">
        <v>0.22473373628986271</v>
      </c>
    </row>
    <row r="2601" spans="1:9" x14ac:dyDescent="0.25">
      <c r="A2601" t="s">
        <v>2805</v>
      </c>
      <c r="B2601" s="3">
        <v>155.5716552734375</v>
      </c>
      <c r="C2601" s="3">
        <v>14.10000038146973</v>
      </c>
      <c r="D2601" s="4">
        <v>1.4055582199962389E-2</v>
      </c>
      <c r="E2601" s="4">
        <v>-0.1187499761581421</v>
      </c>
      <c r="F2601" s="2">
        <v>2</v>
      </c>
      <c r="G2601" s="4">
        <v>0.2514245318040953</v>
      </c>
      <c r="H2601" s="4">
        <v>0</v>
      </c>
      <c r="I2601" s="4">
        <v>0.22362479172784949</v>
      </c>
    </row>
    <row r="2602" spans="1:9" x14ac:dyDescent="0.25">
      <c r="A2602" t="s">
        <v>2806</v>
      </c>
      <c r="B2602" s="3">
        <v>153.4153137207031</v>
      </c>
      <c r="C2602" s="3">
        <v>16</v>
      </c>
      <c r="D2602" s="4">
        <v>-7.0319990424108081E-3</v>
      </c>
      <c r="E2602" s="4">
        <v>0.14285714285714279</v>
      </c>
      <c r="F2602" s="2">
        <v>2</v>
      </c>
      <c r="G2602" s="4">
        <v>0.24065072111356439</v>
      </c>
      <c r="H2602" s="4">
        <v>-7.0319990424108081E-3</v>
      </c>
      <c r="I2602" s="4">
        <v>0.2066644207738921</v>
      </c>
    </row>
    <row r="2603" spans="1:9" x14ac:dyDescent="0.25">
      <c r="A2603" t="s">
        <v>2807</v>
      </c>
      <c r="B2603" s="3">
        <v>154.50177001953119</v>
      </c>
      <c r="C2603" s="3">
        <v>14</v>
      </c>
      <c r="D2603" s="4">
        <v>2.5291379584162499E-3</v>
      </c>
      <c r="E2603" s="4">
        <v>-2.8490001397227789E-3</v>
      </c>
      <c r="F2603" s="2">
        <v>2</v>
      </c>
      <c r="G2603" s="4">
        <v>0.25355691799224461</v>
      </c>
      <c r="H2603" s="4">
        <v>0</v>
      </c>
      <c r="I2603" s="4">
        <v>0.21520977474623579</v>
      </c>
    </row>
    <row r="2604" spans="1:9" x14ac:dyDescent="0.25">
      <c r="A2604" t="s">
        <v>2808</v>
      </c>
      <c r="B2604" s="3">
        <v>154.11199951171881</v>
      </c>
      <c r="C2604" s="3">
        <v>14.039999961853029</v>
      </c>
      <c r="D2604" s="4">
        <v>5.2474519670331343E-3</v>
      </c>
      <c r="E2604" s="4">
        <v>-2.160281612375459E-2</v>
      </c>
      <c r="F2604" s="2">
        <v>2</v>
      </c>
      <c r="G2604" s="4">
        <v>0.247925099910834</v>
      </c>
      <c r="H2604" s="4">
        <v>0</v>
      </c>
      <c r="I2604" s="4">
        <v>0.21214409510423771</v>
      </c>
    </row>
    <row r="2605" spans="1:9" x14ac:dyDescent="0.25">
      <c r="A2605" t="s">
        <v>2809</v>
      </c>
      <c r="B2605" s="3">
        <v>153.3075256347656</v>
      </c>
      <c r="C2605" s="3">
        <v>14.35000038146973</v>
      </c>
      <c r="D2605" s="4">
        <v>5.4247116218375517E-5</v>
      </c>
      <c r="E2605" s="4">
        <v>4.9743986933475932E-2</v>
      </c>
      <c r="F2605" s="2">
        <v>2</v>
      </c>
      <c r="G2605" s="4">
        <v>0.25705032211473311</v>
      </c>
      <c r="H2605" s="4">
        <v>-3.2436448937167572E-4</v>
      </c>
      <c r="I2605" s="4">
        <v>0.20581663025592009</v>
      </c>
    </row>
    <row r="2606" spans="1:9" x14ac:dyDescent="0.25">
      <c r="A2606" t="s">
        <v>2810</v>
      </c>
      <c r="B2606" s="3">
        <v>153.29920959472659</v>
      </c>
      <c r="C2606" s="3">
        <v>13.670000076293951</v>
      </c>
      <c r="D2606" s="4">
        <v>-3.7859106811632959E-4</v>
      </c>
      <c r="E2606" s="4">
        <v>-3.9353442301964803E-2</v>
      </c>
      <c r="F2606" s="2">
        <v>2</v>
      </c>
      <c r="G2606" s="4">
        <v>0.26558733452384797</v>
      </c>
      <c r="H2606" s="4">
        <v>-3.7859106811632959E-4</v>
      </c>
      <c r="I2606" s="4">
        <v>0.20575122172926449</v>
      </c>
    </row>
    <row r="2607" spans="1:9" x14ac:dyDescent="0.25">
      <c r="A2607" t="s">
        <v>2811</v>
      </c>
      <c r="B2607" s="3">
        <v>153.3572692871094</v>
      </c>
      <c r="C2607" s="3">
        <v>14.22999954223633</v>
      </c>
      <c r="D2607" s="4">
        <v>5.546783375897979E-3</v>
      </c>
      <c r="E2607" s="4">
        <v>-3.0654002287778929E-2</v>
      </c>
      <c r="F2607" s="2">
        <v>2</v>
      </c>
      <c r="G2607" s="4">
        <v>0.24197708765883119</v>
      </c>
      <c r="H2607" s="4">
        <v>0</v>
      </c>
      <c r="I2607" s="4">
        <v>0.20620788125940101</v>
      </c>
    </row>
    <row r="2608" spans="1:9" x14ac:dyDescent="0.25">
      <c r="A2608" t="s">
        <v>2812</v>
      </c>
      <c r="B2608" s="3">
        <v>152.5113220214844</v>
      </c>
      <c r="C2608" s="3">
        <v>14.680000305175779</v>
      </c>
      <c r="D2608" s="4">
        <v>-1.1405706050980899E-3</v>
      </c>
      <c r="E2608" s="4">
        <v>-7.43743454773238E-3</v>
      </c>
      <c r="F2608" s="2">
        <v>2</v>
      </c>
      <c r="G2608" s="4">
        <v>0.24719685917955389</v>
      </c>
      <c r="H2608" s="4">
        <v>-4.331539167745202E-3</v>
      </c>
      <c r="I2608" s="4">
        <v>0.19955421388732231</v>
      </c>
    </row>
    <row r="2609" spans="1:9" x14ac:dyDescent="0.25">
      <c r="A2609" t="s">
        <v>2813</v>
      </c>
      <c r="B2609" s="3">
        <v>152.68547058105469</v>
      </c>
      <c r="C2609" s="3">
        <v>14.789999961853029</v>
      </c>
      <c r="D2609" s="4">
        <v>5.9011678286782221E-3</v>
      </c>
      <c r="E2609" s="4">
        <v>-4.5806454073998193E-2</v>
      </c>
      <c r="F2609" s="2">
        <v>2</v>
      </c>
      <c r="G2609" s="4">
        <v>0.24103083348748441</v>
      </c>
      <c r="H2609" s="4">
        <v>-3.1946122434667319E-3</v>
      </c>
      <c r="I2609" s="4">
        <v>0.20092395244644101</v>
      </c>
    </row>
    <row r="2610" spans="1:9" x14ac:dyDescent="0.25">
      <c r="A2610" t="s">
        <v>2814</v>
      </c>
      <c r="B2610" s="3">
        <v>151.78973388671881</v>
      </c>
      <c r="C2610" s="3">
        <v>15.5</v>
      </c>
      <c r="D2610" s="4">
        <v>-6.6222242504923026E-3</v>
      </c>
      <c r="E2610" s="4">
        <v>0.1175198361852916</v>
      </c>
      <c r="F2610" s="2">
        <v>2</v>
      </c>
      <c r="G2610" s="4">
        <v>0.21837284257401859</v>
      </c>
      <c r="H2610" s="4">
        <v>-9.0424192386404645E-3</v>
      </c>
      <c r="I2610" s="4">
        <v>0.19387867402394579</v>
      </c>
    </row>
    <row r="2611" spans="1:9" x14ac:dyDescent="0.25">
      <c r="A2611" t="s">
        <v>2815</v>
      </c>
      <c r="B2611" s="3">
        <v>152.80162048339841</v>
      </c>
      <c r="C2611" s="3">
        <v>13.86999988555908</v>
      </c>
      <c r="D2611" s="4">
        <v>1.1956551298293321E-3</v>
      </c>
      <c r="E2611" s="4">
        <v>2.2107604825465591E-2</v>
      </c>
      <c r="F2611" s="2">
        <v>2</v>
      </c>
      <c r="G2611" s="4">
        <v>0.23568785959120911</v>
      </c>
      <c r="H2611" s="4">
        <v>-2.4363289045017389E-3</v>
      </c>
      <c r="I2611" s="4">
        <v>0.201837511538004</v>
      </c>
    </row>
    <row r="2612" spans="1:9" x14ac:dyDescent="0.25">
      <c r="A2612" t="s">
        <v>2816</v>
      </c>
      <c r="B2612" s="3">
        <v>152.619140625</v>
      </c>
      <c r="C2612" s="3">
        <v>13.569999694824221</v>
      </c>
      <c r="D2612" s="4">
        <v>5.5192710030322889E-3</v>
      </c>
      <c r="E2612" s="4">
        <v>-4.0311218858470783E-2</v>
      </c>
      <c r="F2612" s="2">
        <v>2</v>
      </c>
      <c r="G2612" s="4">
        <v>0.23275382349667789</v>
      </c>
      <c r="H2612" s="4">
        <v>-3.6276466200406698E-3</v>
      </c>
      <c r="I2612" s="4">
        <v>0.20040224443658469</v>
      </c>
    </row>
    <row r="2613" spans="1:9" x14ac:dyDescent="0.25">
      <c r="A2613" t="s">
        <v>2817</v>
      </c>
      <c r="B2613" s="3">
        <v>151.78141784667969</v>
      </c>
      <c r="C2613" s="3">
        <v>14.14000034332275</v>
      </c>
      <c r="D2613" s="4">
        <v>5.1620528284834766E-3</v>
      </c>
      <c r="E2613" s="4">
        <v>-1.118880036909198E-2</v>
      </c>
      <c r="F2613" s="2">
        <v>2</v>
      </c>
      <c r="G2613" s="4">
        <v>0.22711507990748719</v>
      </c>
      <c r="H2613" s="4">
        <v>-9.0967104130671439E-3</v>
      </c>
      <c r="I2613" s="4">
        <v>0.19381326549729019</v>
      </c>
    </row>
    <row r="2614" spans="1:9" x14ac:dyDescent="0.25">
      <c r="A2614" t="s">
        <v>2818</v>
      </c>
      <c r="B2614" s="3">
        <v>151.00193786621091</v>
      </c>
      <c r="C2614" s="3">
        <v>14.30000019073486</v>
      </c>
      <c r="D2614" s="4">
        <v>4.9498709302953081E-4</v>
      </c>
      <c r="E2614" s="4">
        <v>-1.44727797956179E-2</v>
      </c>
      <c r="F2614" s="2">
        <v>2</v>
      </c>
      <c r="G2614" s="4">
        <v>0.22185715178218879</v>
      </c>
      <c r="H2614" s="4">
        <v>-1.41855367514393E-2</v>
      </c>
      <c r="I2614" s="4">
        <v>0.187682386275875</v>
      </c>
    </row>
    <row r="2615" spans="1:9" x14ac:dyDescent="0.25">
      <c r="A2615" t="s">
        <v>2819</v>
      </c>
      <c r="B2615" s="3">
        <v>150.92723083496091</v>
      </c>
      <c r="C2615" s="3">
        <v>14.510000228881839</v>
      </c>
      <c r="D2615" s="4">
        <v>1.0943991725341769E-2</v>
      </c>
      <c r="E2615" s="4">
        <v>-4.9148098869652213E-2</v>
      </c>
      <c r="F2615" s="2">
        <v>2</v>
      </c>
      <c r="G2615" s="4">
        <v>0.2232636806641897</v>
      </c>
      <c r="H2615" s="4">
        <v>-1.467326076977515E-2</v>
      </c>
      <c r="I2615" s="4">
        <v>0.18709478967678231</v>
      </c>
    </row>
    <row r="2616" spans="1:9" x14ac:dyDescent="0.25">
      <c r="A2616" t="s">
        <v>2820</v>
      </c>
      <c r="B2616" s="3">
        <v>149.2933654785156</v>
      </c>
      <c r="C2616" s="3">
        <v>15.260000228881839</v>
      </c>
      <c r="D2616" s="4">
        <v>1.8365469149881351E-3</v>
      </c>
      <c r="E2616" s="4">
        <v>-1.9620492508853889E-3</v>
      </c>
      <c r="F2616" s="2">
        <v>2</v>
      </c>
      <c r="G2616" s="4">
        <v>0.20978213117285849</v>
      </c>
      <c r="H2616" s="4">
        <v>-2.5339932483694701E-2</v>
      </c>
      <c r="I2616" s="4">
        <v>0.17424387443147091</v>
      </c>
    </row>
    <row r="2617" spans="1:9" x14ac:dyDescent="0.25">
      <c r="A2617" t="s">
        <v>2821</v>
      </c>
      <c r="B2617" s="3">
        <v>149.0196838378906</v>
      </c>
      <c r="C2617" s="3">
        <v>15.289999961853029</v>
      </c>
      <c r="D2617" s="4">
        <v>1.2395690990110619E-2</v>
      </c>
      <c r="E2617" s="4">
        <v>-0.11259429088362601</v>
      </c>
      <c r="F2617" s="2">
        <v>2</v>
      </c>
      <c r="G2617" s="4">
        <v>0.21428376043551389</v>
      </c>
      <c r="H2617" s="4">
        <v>-2.7126660014918591E-2</v>
      </c>
      <c r="I2617" s="4">
        <v>0.17209127381845499</v>
      </c>
    </row>
    <row r="2618" spans="1:9" x14ac:dyDescent="0.25">
      <c r="A2618" t="s">
        <v>2822</v>
      </c>
      <c r="B2618" s="3">
        <v>147.1950988769531</v>
      </c>
      <c r="C2618" s="3">
        <v>17.229999542236332</v>
      </c>
      <c r="D2618" s="4">
        <v>1.3187346189027499E-2</v>
      </c>
      <c r="E2618" s="4">
        <v>-0.13634090810442451</v>
      </c>
      <c r="F2618" s="2">
        <v>3</v>
      </c>
      <c r="G2618" s="4">
        <v>0.197829508014739</v>
      </c>
      <c r="H2618" s="4">
        <v>-3.9038442534634732E-2</v>
      </c>
      <c r="I2618" s="4">
        <v>0.15774028302329501</v>
      </c>
    </row>
    <row r="2619" spans="1:9" x14ac:dyDescent="0.25">
      <c r="A2619" t="s">
        <v>2823</v>
      </c>
      <c r="B2619" s="3">
        <v>145.27925109863281</v>
      </c>
      <c r="C2619" s="3">
        <v>19.95000076293945</v>
      </c>
      <c r="D2619" s="4">
        <v>-1.2545918218026531E-3</v>
      </c>
      <c r="E2619" s="4">
        <v>4.3956050536852143E-2</v>
      </c>
      <c r="F2619" s="2">
        <v>4</v>
      </c>
      <c r="G2619" s="4">
        <v>0.18309956989249981</v>
      </c>
      <c r="H2619" s="4">
        <v>-5.1546033337371178E-2</v>
      </c>
      <c r="I2619" s="4">
        <v>0.14267147865395741</v>
      </c>
    </row>
    <row r="2620" spans="1:9" x14ac:dyDescent="0.25">
      <c r="A2620" t="s">
        <v>2824</v>
      </c>
      <c r="B2620" s="3">
        <v>145.46174621582031</v>
      </c>
      <c r="C2620" s="3">
        <v>19.110000610351559</v>
      </c>
      <c r="D2620" s="4">
        <v>7.0046806321546473E-3</v>
      </c>
      <c r="E2620" s="4">
        <v>-0.1086753668688035</v>
      </c>
      <c r="F2620" s="2">
        <v>3</v>
      </c>
      <c r="G2620" s="4">
        <v>0.19654784026324351</v>
      </c>
      <c r="H2620" s="4">
        <v>-5.0354616004998347E-2</v>
      </c>
      <c r="I2620" s="4">
        <v>0.1441068657710218</v>
      </c>
    </row>
    <row r="2621" spans="1:9" x14ac:dyDescent="0.25">
      <c r="A2621" t="s">
        <v>2825</v>
      </c>
      <c r="B2621" s="3">
        <v>144.4499206542969</v>
      </c>
      <c r="C2621" s="3">
        <v>21.440000534057621</v>
      </c>
      <c r="D2621" s="4">
        <v>-2.2505158692789681E-2</v>
      </c>
      <c r="E2621" s="4">
        <v>0.16458450362624169</v>
      </c>
      <c r="F2621" s="2">
        <v>4</v>
      </c>
      <c r="G2621" s="4">
        <v>0.17486816401493011</v>
      </c>
      <c r="H2621" s="4">
        <v>-5.6960307871801952E-2</v>
      </c>
      <c r="I2621" s="4">
        <v>0.13614850831954459</v>
      </c>
    </row>
    <row r="2622" spans="1:9" x14ac:dyDescent="0.25">
      <c r="A2622" t="s">
        <v>2826</v>
      </c>
      <c r="B2622" s="3">
        <v>147.775634765625</v>
      </c>
      <c r="C2622" s="3">
        <v>18.409999847412109</v>
      </c>
      <c r="D2622" s="4">
        <v>-5.8584260747230887E-3</v>
      </c>
      <c r="E2622" s="4">
        <v>6.4777262728710872E-2</v>
      </c>
      <c r="F2622" s="2">
        <v>3</v>
      </c>
      <c r="G2622" s="4">
        <v>0.21428193937820961</v>
      </c>
      <c r="H2622" s="4">
        <v>-3.5248420475483162E-2</v>
      </c>
      <c r="I2622" s="4">
        <v>0.16230639826207741</v>
      </c>
    </row>
    <row r="2623" spans="1:9" x14ac:dyDescent="0.25">
      <c r="A2623" t="s">
        <v>2827</v>
      </c>
      <c r="B2623" s="3">
        <v>148.64646911621091</v>
      </c>
      <c r="C2623" s="3">
        <v>17.29000091552734</v>
      </c>
      <c r="D2623" s="4">
        <v>1.059969900987801E-2</v>
      </c>
      <c r="E2623" s="4">
        <v>-3.4581823990311729E-3</v>
      </c>
      <c r="F2623" s="2">
        <v>3</v>
      </c>
      <c r="G2623" s="4">
        <v>0.21842602495387611</v>
      </c>
      <c r="H2623" s="4">
        <v>-2.9563188153088001E-2</v>
      </c>
      <c r="I2623" s="4">
        <v>0.16915581115154171</v>
      </c>
    </row>
    <row r="2624" spans="1:9" x14ac:dyDescent="0.25">
      <c r="A2624" t="s">
        <v>2828</v>
      </c>
      <c r="B2624" s="3">
        <v>147.08738708496091</v>
      </c>
      <c r="C2624" s="3">
        <v>17.35000038146973</v>
      </c>
      <c r="D2624" s="4">
        <v>-9.6047447642566564E-3</v>
      </c>
      <c r="E2624" s="4">
        <v>9.8101276710349961E-2</v>
      </c>
      <c r="F2624" s="2">
        <v>3</v>
      </c>
      <c r="G2624" s="4">
        <v>0.2009253317316875</v>
      </c>
      <c r="H2624" s="4">
        <v>-3.9741637764502569E-2</v>
      </c>
      <c r="I2624" s="4">
        <v>0.15689309258354919</v>
      </c>
    </row>
    <row r="2625" spans="1:9" x14ac:dyDescent="0.25">
      <c r="A2625" t="s">
        <v>2829</v>
      </c>
      <c r="B2625" s="3">
        <v>148.5138244628906</v>
      </c>
      <c r="C2625" s="3">
        <v>15.80000019073486</v>
      </c>
      <c r="D2625" s="4">
        <v>5.9549045381754873E-3</v>
      </c>
      <c r="E2625" s="4">
        <v>-9.2996548706315019E-2</v>
      </c>
      <c r="F2625" s="2">
        <v>2</v>
      </c>
      <c r="G2625" s="4">
        <v>0.21733876268227709</v>
      </c>
      <c r="H2625" s="4">
        <v>-3.0429157289402101E-2</v>
      </c>
      <c r="I2625" s="4">
        <v>0.16811251514747469</v>
      </c>
    </row>
    <row r="2626" spans="1:9" x14ac:dyDescent="0.25">
      <c r="A2626" t="s">
        <v>2830</v>
      </c>
      <c r="B2626" s="3">
        <v>147.6346740722656</v>
      </c>
      <c r="C2626" s="3">
        <v>17.420000076293949</v>
      </c>
      <c r="D2626" s="4">
        <v>-4.9193590023385303E-3</v>
      </c>
      <c r="E2626" s="4">
        <v>-3.9691253449840702E-2</v>
      </c>
      <c r="F2626" s="2">
        <v>3</v>
      </c>
      <c r="G2626" s="4">
        <v>0.20868308269723321</v>
      </c>
      <c r="H2626" s="4">
        <v>-3.6168680786223817E-2</v>
      </c>
      <c r="I2626" s="4">
        <v>0.16119769373135481</v>
      </c>
    </row>
    <row r="2627" spans="1:9" x14ac:dyDescent="0.25">
      <c r="A2627" t="s">
        <v>2831</v>
      </c>
      <c r="B2627" s="3">
        <v>148.3645324707031</v>
      </c>
      <c r="C2627" s="3">
        <v>18.139999389648441</v>
      </c>
      <c r="D2627" s="4">
        <v>-2.1335475214867561E-2</v>
      </c>
      <c r="E2627" s="4">
        <v>0.3173564841401959</v>
      </c>
      <c r="F2627" s="2">
        <v>3</v>
      </c>
      <c r="G2627" s="4">
        <v>0.22148731810400729</v>
      </c>
      <c r="H2627" s="4">
        <v>-3.1403808391403332E-2</v>
      </c>
      <c r="I2627" s="4">
        <v>0.16693828207445119</v>
      </c>
    </row>
    <row r="2628" spans="1:9" x14ac:dyDescent="0.25">
      <c r="A2628" t="s">
        <v>2832</v>
      </c>
      <c r="B2628" s="3">
        <v>151.5989685058594</v>
      </c>
      <c r="C2628" s="3">
        <v>13.77000045776367</v>
      </c>
      <c r="D2628" s="4">
        <v>-8.1933541740185634E-3</v>
      </c>
      <c r="E2628" s="4">
        <v>7.2429929448898145E-2</v>
      </c>
      <c r="F2628" s="2">
        <v>2</v>
      </c>
      <c r="G2628" s="4">
        <v>0.248450932607055</v>
      </c>
      <c r="H2628" s="4">
        <v>-1.0287828894938509E-2</v>
      </c>
      <c r="I2628" s="4">
        <v>0.19237823842716131</v>
      </c>
    </row>
    <row r="2629" spans="1:9" x14ac:dyDescent="0.25">
      <c r="A2629" t="s">
        <v>2833</v>
      </c>
      <c r="B2629" s="3">
        <v>152.85133361816409</v>
      </c>
      <c r="C2629" s="3">
        <v>12.840000152587891</v>
      </c>
      <c r="D2629" s="4">
        <v>6.5140013569431332E-4</v>
      </c>
      <c r="E2629" s="4">
        <v>-2.3309816035703701E-3</v>
      </c>
      <c r="F2629" s="2">
        <v>1</v>
      </c>
      <c r="G2629" s="4">
        <v>0.26078956919002311</v>
      </c>
      <c r="H2629" s="4">
        <v>-2.1117772599473779E-3</v>
      </c>
      <c r="I2629" s="4">
        <v>0.20222852251019449</v>
      </c>
    </row>
    <row r="2630" spans="1:9" x14ac:dyDescent="0.25">
      <c r="A2630" t="s">
        <v>2834</v>
      </c>
      <c r="B2630" s="3">
        <v>152.7518310546875</v>
      </c>
      <c r="C2630" s="3">
        <v>12.86999988555908</v>
      </c>
      <c r="D2630" s="4">
        <v>2.9405715214299022E-3</v>
      </c>
      <c r="E2630" s="4">
        <v>3.4565942096481228E-2</v>
      </c>
      <c r="F2630" s="2">
        <v>1</v>
      </c>
      <c r="G2630" s="4">
        <v>0.2667648325903611</v>
      </c>
      <c r="H2630" s="4">
        <v>-2.76137863322512E-3</v>
      </c>
      <c r="I2630" s="4">
        <v>0.20144590048758751</v>
      </c>
    </row>
    <row r="2631" spans="1:9" x14ac:dyDescent="0.25">
      <c r="A2631" t="s">
        <v>2835</v>
      </c>
      <c r="B2631" s="3">
        <v>152.30397033691409</v>
      </c>
      <c r="C2631" s="3">
        <v>12.439999580383301</v>
      </c>
      <c r="D2631" s="4">
        <v>-4.2293396697276053E-3</v>
      </c>
      <c r="E2631" s="4">
        <v>-7.1827737035832229E-3</v>
      </c>
      <c r="F2631" s="2">
        <v>1</v>
      </c>
      <c r="G2631" s="4">
        <v>0.26586668631572219</v>
      </c>
      <c r="H2631" s="4">
        <v>-5.6852323223951506E-3</v>
      </c>
      <c r="I2631" s="4">
        <v>0.19792332128416271</v>
      </c>
    </row>
    <row r="2632" spans="1:9" x14ac:dyDescent="0.25">
      <c r="A2632" t="s">
        <v>2836</v>
      </c>
      <c r="B2632" s="3">
        <v>152.95085144042969</v>
      </c>
      <c r="C2632" s="3">
        <v>12.52999973297119</v>
      </c>
      <c r="D2632" s="4">
        <v>-1.2999119044909691E-3</v>
      </c>
      <c r="E2632" s="4">
        <v>2.0358306631616859E-2</v>
      </c>
      <c r="F2632" s="2">
        <v>1</v>
      </c>
      <c r="G2632" s="4">
        <v>0.27945660741884892</v>
      </c>
      <c r="H2632" s="4">
        <v>-1.4620762698357439E-3</v>
      </c>
      <c r="I2632" s="4">
        <v>0.20301126454844651</v>
      </c>
    </row>
    <row r="2633" spans="1:9" x14ac:dyDescent="0.25">
      <c r="A2633" t="s">
        <v>2837</v>
      </c>
      <c r="B2633" s="3">
        <v>153.1499328613281</v>
      </c>
      <c r="C2633" s="3">
        <v>12.27999973297119</v>
      </c>
      <c r="D2633" s="4">
        <v>5.3899488992616984E-3</v>
      </c>
      <c r="E2633" s="4">
        <v>0</v>
      </c>
      <c r="F2633" s="2">
        <v>1</v>
      </c>
      <c r="G2633" s="4">
        <v>0.28094733218237189</v>
      </c>
      <c r="H2633" s="4">
        <v>-1.6237543911101771E-4</v>
      </c>
      <c r="I2633" s="4">
        <v>0.20457710867188639</v>
      </c>
    </row>
    <row r="2634" spans="1:9" x14ac:dyDescent="0.25">
      <c r="A2634" t="s">
        <v>2838</v>
      </c>
      <c r="B2634" s="3">
        <v>152.3288879394531</v>
      </c>
      <c r="C2634" s="3">
        <v>12.27999973297119</v>
      </c>
      <c r="D2634" s="4">
        <v>1.0897882162807401E-2</v>
      </c>
      <c r="E2634" s="4">
        <v>-7.5301206333402981E-2</v>
      </c>
      <c r="F2634" s="2">
        <v>1</v>
      </c>
      <c r="G2634" s="4">
        <v>0.2749468049849868</v>
      </c>
      <c r="H2634" s="4">
        <v>-5.5225580327826762E-3</v>
      </c>
      <c r="I2634" s="4">
        <v>0.1981193068328386</v>
      </c>
    </row>
    <row r="2635" spans="1:9" x14ac:dyDescent="0.25">
      <c r="A2635" t="s">
        <v>2839</v>
      </c>
      <c r="B2635" s="3">
        <v>150.68672180175781</v>
      </c>
      <c r="C2635" s="3">
        <v>13.27999973297119</v>
      </c>
      <c r="D2635" s="4">
        <v>-1.330509753141562E-2</v>
      </c>
      <c r="E2635" s="4">
        <v>9.3904395173716848E-2</v>
      </c>
      <c r="F2635" s="2">
        <v>2</v>
      </c>
      <c r="G2635" s="4">
        <v>0.26034501407221189</v>
      </c>
      <c r="H2635" s="4">
        <v>-1.6243421304295121E-2</v>
      </c>
      <c r="I2635" s="4">
        <v>0.18520310307651711</v>
      </c>
    </row>
    <row r="2636" spans="1:9" x14ac:dyDescent="0.25">
      <c r="A2636" t="s">
        <v>2840</v>
      </c>
      <c r="B2636" s="3">
        <v>152.7186584472656</v>
      </c>
      <c r="C2636" s="3">
        <v>12.14000034332275</v>
      </c>
      <c r="D2636" s="4">
        <v>2.722766251163522E-3</v>
      </c>
      <c r="E2636" s="4">
        <v>-5.8184637705499642E-2</v>
      </c>
      <c r="F2636" s="2">
        <v>1</v>
      </c>
      <c r="G2636" s="4">
        <v>0.27725334704779597</v>
      </c>
      <c r="H2636" s="4">
        <v>-2.9779456299290348E-3</v>
      </c>
      <c r="I2636" s="4">
        <v>0.20118498647483701</v>
      </c>
    </row>
    <row r="2637" spans="1:9" x14ac:dyDescent="0.25">
      <c r="A2637" t="s">
        <v>2841</v>
      </c>
      <c r="B2637" s="3">
        <v>152.30397033691409</v>
      </c>
      <c r="C2637" s="3">
        <v>12.89000034332275</v>
      </c>
      <c r="D2637" s="4">
        <v>6.5374272471863115E-4</v>
      </c>
      <c r="E2637" s="4">
        <v>1.554037136092923E-3</v>
      </c>
      <c r="F2637" s="2">
        <v>1</v>
      </c>
      <c r="G2637" s="4">
        <v>0.28391065769177998</v>
      </c>
      <c r="H2637" s="4">
        <v>-5.6852323223951506E-3</v>
      </c>
      <c r="I2637" s="4">
        <v>0.19792332128416271</v>
      </c>
    </row>
    <row r="2638" spans="1:9" x14ac:dyDescent="0.25">
      <c r="A2638" t="s">
        <v>2842</v>
      </c>
      <c r="B2638" s="3">
        <v>152.2044677734375</v>
      </c>
      <c r="C2638" s="3">
        <v>12.86999988555908</v>
      </c>
      <c r="D2638" s="4">
        <v>2.1789487479773051E-4</v>
      </c>
      <c r="E2638" s="4">
        <v>-3.8699837801553501E-3</v>
      </c>
      <c r="F2638" s="2">
        <v>1</v>
      </c>
      <c r="G2638" s="4">
        <v>0.28633435012007241</v>
      </c>
      <c r="H2638" s="4">
        <v>-6.3348336956730034E-3</v>
      </c>
      <c r="I2638" s="4">
        <v>0.19714069926155561</v>
      </c>
    </row>
    <row r="2639" spans="1:9" x14ac:dyDescent="0.25">
      <c r="A2639" t="s">
        <v>2843</v>
      </c>
      <c r="B2639" s="3">
        <v>152.17131042480469</v>
      </c>
      <c r="C2639" s="3">
        <v>12.920000076293951</v>
      </c>
      <c r="D2639" s="4">
        <v>6.1416546540777883E-3</v>
      </c>
      <c r="E2639" s="4">
        <v>-4.6494472736000048E-2</v>
      </c>
      <c r="F2639" s="2">
        <v>1</v>
      </c>
      <c r="G2639" s="4">
        <v>0.28235283679462042</v>
      </c>
      <c r="H2639" s="4">
        <v>-6.5513010755430257E-3</v>
      </c>
      <c r="I2639" s="4">
        <v>0.2036012817962092</v>
      </c>
    </row>
    <row r="2640" spans="1:9" x14ac:dyDescent="0.25">
      <c r="A2640" t="s">
        <v>2844</v>
      </c>
      <c r="B2640" s="3">
        <v>151.242431640625</v>
      </c>
      <c r="C2640" s="3">
        <v>13.55000019073486</v>
      </c>
      <c r="D2640" s="4">
        <v>-2.8978042639148378E-3</v>
      </c>
      <c r="E2640" s="4">
        <v>-1.526163042542605E-2</v>
      </c>
      <c r="F2640" s="2">
        <v>2</v>
      </c>
      <c r="G2640" s="4">
        <v>0.27104283594286233</v>
      </c>
      <c r="H2640" s="4">
        <v>-1.2615475833753E-2</v>
      </c>
      <c r="I2640" s="4">
        <v>0.1962543010010058</v>
      </c>
    </row>
    <row r="2641" spans="1:9" x14ac:dyDescent="0.25">
      <c r="A2641" t="s">
        <v>2845</v>
      </c>
      <c r="B2641" s="3">
        <v>151.6819763183594</v>
      </c>
      <c r="C2641" s="3">
        <v>13.760000228881839</v>
      </c>
      <c r="D2641" s="4">
        <v>-1.6384606355557269E-4</v>
      </c>
      <c r="E2641" s="4">
        <v>-3.3028765177361967E-2</v>
      </c>
      <c r="F2641" s="2">
        <v>2</v>
      </c>
      <c r="G2641" s="4">
        <v>0.28033437020106278</v>
      </c>
      <c r="H2641" s="4">
        <v>-9.745913319009758E-3</v>
      </c>
      <c r="I2641" s="4">
        <v>0.199730886278815</v>
      </c>
    </row>
    <row r="2642" spans="1:9" x14ac:dyDescent="0.25">
      <c r="A2642" t="s">
        <v>2846</v>
      </c>
      <c r="B2642" s="3">
        <v>151.70683288574219</v>
      </c>
      <c r="C2642" s="3">
        <v>14.22999954223633</v>
      </c>
      <c r="D2642" s="4">
        <v>-9.5836374967325222E-3</v>
      </c>
      <c r="E2642" s="4">
        <v>3.7171958110899128E-2</v>
      </c>
      <c r="F2642" s="2">
        <v>2</v>
      </c>
      <c r="G2642" s="4">
        <v>0.27765098766389551</v>
      </c>
      <c r="H2642" s="4">
        <v>-9.5836374967325222E-3</v>
      </c>
      <c r="I2642" s="4">
        <v>0.20881938554376259</v>
      </c>
    </row>
    <row r="2643" spans="1:9" x14ac:dyDescent="0.25">
      <c r="A2643" t="s">
        <v>2847</v>
      </c>
      <c r="B2643" s="3">
        <v>153.1748046875</v>
      </c>
      <c r="C2643" s="3">
        <v>13.72000026702881</v>
      </c>
      <c r="D2643" s="4">
        <v>4.7327752543293578E-3</v>
      </c>
      <c r="E2643" s="4">
        <v>1.179939841156963E-2</v>
      </c>
      <c r="F2643" s="2">
        <v>2</v>
      </c>
      <c r="G2643" s="4">
        <v>0.323077474612532</v>
      </c>
      <c r="H2643" s="4">
        <v>0</v>
      </c>
      <c r="I2643" s="4">
        <v>0.22677241661651079</v>
      </c>
    </row>
    <row r="2644" spans="1:9" x14ac:dyDescent="0.25">
      <c r="A2644" t="s">
        <v>2848</v>
      </c>
      <c r="B2644" s="3">
        <v>152.4532775878906</v>
      </c>
      <c r="C2644" s="3">
        <v>13.560000419616699</v>
      </c>
      <c r="D2644" s="4">
        <v>-1.6321736961044661E-4</v>
      </c>
      <c r="E2644" s="4">
        <v>8.8282534358107068E-2</v>
      </c>
      <c r="F2644" s="2">
        <v>2</v>
      </c>
      <c r="G2644" s="4">
        <v>0.33922639640448732</v>
      </c>
      <c r="H2644" s="4">
        <v>-2.1744457890049421E-4</v>
      </c>
      <c r="I2644" s="4">
        <v>0.22226628304997911</v>
      </c>
    </row>
    <row r="2645" spans="1:9" x14ac:dyDescent="0.25">
      <c r="A2645" t="s">
        <v>2849</v>
      </c>
      <c r="B2645" s="3">
        <v>152.47816467285159</v>
      </c>
      <c r="C2645" s="3">
        <v>12.460000038146971</v>
      </c>
      <c r="D2645" s="4">
        <v>-5.4236061557300097E-5</v>
      </c>
      <c r="E2645" s="4">
        <v>1.054339945217486E-2</v>
      </c>
      <c r="F2645" s="2">
        <v>1</v>
      </c>
      <c r="G2645" s="4">
        <v>0.3249685773048685</v>
      </c>
      <c r="H2645" s="4">
        <v>-5.4236061557300097E-5</v>
      </c>
      <c r="I2645" s="4">
        <v>0.22246581070404089</v>
      </c>
    </row>
    <row r="2646" spans="1:9" x14ac:dyDescent="0.25">
      <c r="A2646" t="s">
        <v>2850</v>
      </c>
      <c r="B2646" s="3">
        <v>152.48643493652341</v>
      </c>
      <c r="C2646" s="3">
        <v>12.329999923706049</v>
      </c>
      <c r="D2646" s="4">
        <v>5.0839793450578874E-3</v>
      </c>
      <c r="E2646" s="4">
        <v>-1.2019200643607951E-2</v>
      </c>
      <c r="F2646" s="2">
        <v>1</v>
      </c>
      <c r="G2646" s="4">
        <v>0.32326422843084218</v>
      </c>
      <c r="H2646" s="4">
        <v>0</v>
      </c>
      <c r="I2646" s="4">
        <v>0.22253211603114181</v>
      </c>
    </row>
    <row r="2647" spans="1:9" x14ac:dyDescent="0.25">
      <c r="A2647" t="s">
        <v>2851</v>
      </c>
      <c r="B2647" s="3">
        <v>151.7151184082031</v>
      </c>
      <c r="C2647" s="3">
        <v>12.47999954223633</v>
      </c>
      <c r="D2647" s="4">
        <v>2.191398682056311E-3</v>
      </c>
      <c r="E2647" s="4">
        <v>-4.2944817580898298E-2</v>
      </c>
      <c r="F2647" s="2">
        <v>1</v>
      </c>
      <c r="G2647" s="4">
        <v>0.3110220875294436</v>
      </c>
      <c r="H2647" s="4">
        <v>0</v>
      </c>
      <c r="I2647" s="4">
        <v>0.22124377612950871</v>
      </c>
    </row>
    <row r="2648" spans="1:9" x14ac:dyDescent="0.25">
      <c r="A2648" t="s">
        <v>2852</v>
      </c>
      <c r="B2648" s="3">
        <v>151.38337707519531</v>
      </c>
      <c r="C2648" s="3">
        <v>13.039999961853029</v>
      </c>
      <c r="D2648" s="4">
        <v>5.3425404214426653E-3</v>
      </c>
      <c r="E2648" s="4">
        <v>-5.4387237278804117E-2</v>
      </c>
      <c r="F2648" s="2">
        <v>1</v>
      </c>
      <c r="G2648" s="4">
        <v>0.3041240352223058</v>
      </c>
      <c r="H2648" s="4">
        <v>0</v>
      </c>
      <c r="I2648" s="4">
        <v>0.23326580101992109</v>
      </c>
    </row>
    <row r="2649" spans="1:9" x14ac:dyDescent="0.25">
      <c r="A2649" t="s">
        <v>2853</v>
      </c>
      <c r="B2649" s="3">
        <v>150.57890319824219</v>
      </c>
      <c r="C2649" s="3">
        <v>13.789999961853029</v>
      </c>
      <c r="D2649" s="4">
        <v>5.8166781670465628E-3</v>
      </c>
      <c r="E2649" s="4">
        <v>-2.5441672535863939E-2</v>
      </c>
      <c r="F2649" s="2">
        <v>2</v>
      </c>
      <c r="G2649" s="4">
        <v>0.28541874222814378</v>
      </c>
      <c r="H2649" s="4">
        <v>0</v>
      </c>
      <c r="I2649" s="4">
        <v>0.25096701638579932</v>
      </c>
    </row>
    <row r="2650" spans="1:9" x14ac:dyDescent="0.25">
      <c r="A2650" t="s">
        <v>2854</v>
      </c>
      <c r="B2650" s="3">
        <v>149.7080993652344</v>
      </c>
      <c r="C2650" s="3">
        <v>14.14999961853027</v>
      </c>
      <c r="D2650" s="4">
        <v>-1.1554961914438391E-3</v>
      </c>
      <c r="E2650" s="4">
        <v>2.536227702593763E-2</v>
      </c>
      <c r="F2650" s="2">
        <v>2</v>
      </c>
      <c r="G2650" s="4">
        <v>0.28533661372708541</v>
      </c>
      <c r="H2650" s="4">
        <v>-1.1554961914438391E-3</v>
      </c>
      <c r="I2650" s="4">
        <v>0.24725569347465881</v>
      </c>
    </row>
    <row r="2651" spans="1:9" x14ac:dyDescent="0.25">
      <c r="A2651" t="s">
        <v>2855</v>
      </c>
      <c r="B2651" s="3">
        <v>149.88128662109381</v>
      </c>
      <c r="C2651" s="3">
        <v>13.80000019073486</v>
      </c>
      <c r="D2651" s="4">
        <v>1.707200119116847E-2</v>
      </c>
      <c r="E2651" s="4">
        <v>-0.14867359838695479</v>
      </c>
      <c r="F2651" s="2">
        <v>2</v>
      </c>
      <c r="G2651" s="4">
        <v>0.27726358802982309</v>
      </c>
      <c r="H2651" s="4">
        <v>0</v>
      </c>
      <c r="I2651" s="4">
        <v>0.24869855990489029</v>
      </c>
    </row>
    <row r="2652" spans="1:9" x14ac:dyDescent="0.25">
      <c r="A2652" t="s">
        <v>2856</v>
      </c>
      <c r="B2652" s="3">
        <v>147.36546325683591</v>
      </c>
      <c r="C2652" s="3">
        <v>16.20999908447266</v>
      </c>
      <c r="D2652" s="4">
        <v>-3.1800414365282799E-3</v>
      </c>
      <c r="E2652" s="4">
        <v>1.1228845297374329E-2</v>
      </c>
      <c r="F2652" s="2">
        <v>3</v>
      </c>
      <c r="G2652" s="4">
        <v>0.26979988286448342</v>
      </c>
      <c r="H2652" s="4">
        <v>-1.5159382615560711E-2</v>
      </c>
      <c r="I2652" s="4">
        <v>0.2277386049782579</v>
      </c>
    </row>
    <row r="2653" spans="1:9" x14ac:dyDescent="0.25">
      <c r="A2653" t="s">
        <v>2857</v>
      </c>
      <c r="B2653" s="3">
        <v>147.83558654785159</v>
      </c>
      <c r="C2653" s="3">
        <v>16.030000686645511</v>
      </c>
      <c r="D2653" s="4">
        <v>6.2317794475803554E-3</v>
      </c>
      <c r="E2653" s="4">
        <v>1.7132008492542369E-2</v>
      </c>
      <c r="F2653" s="2">
        <v>2</v>
      </c>
      <c r="G2653" s="4">
        <v>0.28882104015942273</v>
      </c>
      <c r="H2653" s="4">
        <v>-1.201755750987976E-2</v>
      </c>
      <c r="I2653" s="4">
        <v>0.23165531993115929</v>
      </c>
    </row>
    <row r="2654" spans="1:9" x14ac:dyDescent="0.25">
      <c r="A2654" t="s">
        <v>2858</v>
      </c>
      <c r="B2654" s="3">
        <v>146.9200134277344</v>
      </c>
      <c r="C2654" s="3">
        <v>15.760000228881839</v>
      </c>
      <c r="D2654" s="4">
        <v>-1.119461727908666E-4</v>
      </c>
      <c r="E2654" s="4">
        <v>1.415703137508739E-2</v>
      </c>
      <c r="F2654" s="2">
        <v>2</v>
      </c>
      <c r="G2654" s="4">
        <v>0.27608000225302448</v>
      </c>
      <c r="H2654" s="4">
        <v>-1.813631543964855E-2</v>
      </c>
      <c r="I2654" s="4">
        <v>0.22402745081986589</v>
      </c>
    </row>
    <row r="2655" spans="1:9" x14ac:dyDescent="0.25">
      <c r="A2655" t="s">
        <v>2859</v>
      </c>
      <c r="B2655" s="3">
        <v>146.93646240234381</v>
      </c>
      <c r="C2655" s="3">
        <v>15.539999961853029</v>
      </c>
      <c r="D2655" s="4">
        <v>-3.301136197795707E-3</v>
      </c>
      <c r="E2655" s="4">
        <v>7.7820937072214944E-3</v>
      </c>
      <c r="F2655" s="2">
        <v>2</v>
      </c>
      <c r="G2655" s="4">
        <v>0.26839739569382859</v>
      </c>
      <c r="H2655" s="4">
        <v>-1.802638725191974E-2</v>
      </c>
      <c r="I2655" s="4">
        <v>0.22416449134953911</v>
      </c>
    </row>
    <row r="2656" spans="1:9" x14ac:dyDescent="0.25">
      <c r="A2656" t="s">
        <v>2860</v>
      </c>
      <c r="B2656" s="3">
        <v>147.4231262207031</v>
      </c>
      <c r="C2656" s="3">
        <v>15.420000076293951</v>
      </c>
      <c r="D2656" s="4">
        <v>-1.1230893204992379E-2</v>
      </c>
      <c r="E2656" s="4">
        <v>0.1085550140507561</v>
      </c>
      <c r="F2656" s="2">
        <v>2</v>
      </c>
      <c r="G2656" s="4">
        <v>0.27321884515103251</v>
      </c>
      <c r="H2656" s="4">
        <v>-1.477402211330925E-2</v>
      </c>
      <c r="I2656" s="4">
        <v>0.22821900958088739</v>
      </c>
    </row>
    <row r="2657" spans="1:9" x14ac:dyDescent="0.25">
      <c r="A2657" t="s">
        <v>2861</v>
      </c>
      <c r="B2657" s="3">
        <v>149.0976257324219</v>
      </c>
      <c r="C2657" s="3">
        <v>13.909999847412109</v>
      </c>
      <c r="D2657" s="4">
        <v>-3.5833733921982751E-3</v>
      </c>
      <c r="E2657" s="4">
        <v>3.1134179645663011E-2</v>
      </c>
      <c r="F2657" s="2">
        <v>2</v>
      </c>
      <c r="G2657" s="4">
        <v>0.29644776733293982</v>
      </c>
      <c r="H2657" s="4">
        <v>-3.5833733921982751E-3</v>
      </c>
      <c r="I2657" s="4">
        <v>0.24216968465168939</v>
      </c>
    </row>
    <row r="2658" spans="1:9" x14ac:dyDescent="0.25">
      <c r="A2658" t="s">
        <v>2862</v>
      </c>
      <c r="B2658" s="3">
        <v>149.6338195800781</v>
      </c>
      <c r="C2658" s="3">
        <v>13.489999771118161</v>
      </c>
      <c r="D2658" s="4">
        <v>2.5416240651652271E-3</v>
      </c>
      <c r="E2658" s="4">
        <v>-2.1754908742911309E-2</v>
      </c>
      <c r="F2658" s="2">
        <v>2</v>
      </c>
      <c r="G2658" s="4">
        <v>0.30165855110210682</v>
      </c>
      <c r="H2658" s="4">
        <v>0</v>
      </c>
      <c r="I2658" s="4">
        <v>0.24663684996960461</v>
      </c>
    </row>
    <row r="2659" spans="1:9" x14ac:dyDescent="0.25">
      <c r="A2659" t="s">
        <v>2863</v>
      </c>
      <c r="B2659" s="3">
        <v>149.25447082519531</v>
      </c>
      <c r="C2659" s="3">
        <v>13.789999961853029</v>
      </c>
      <c r="D2659" s="4">
        <v>1.1177645123257919E-2</v>
      </c>
      <c r="E2659" s="4">
        <v>-8.5543764481399109E-2</v>
      </c>
      <c r="F2659" s="2">
        <v>2</v>
      </c>
      <c r="G2659" s="4">
        <v>0.3022907519837168</v>
      </c>
      <c r="H2659" s="4">
        <v>-9.9333416196289992E-4</v>
      </c>
      <c r="I2659" s="4">
        <v>0.2434764004258172</v>
      </c>
    </row>
    <row r="2660" spans="1:9" x14ac:dyDescent="0.25">
      <c r="A2660" t="s">
        <v>2864</v>
      </c>
      <c r="B2660" s="3">
        <v>147.60459899902341</v>
      </c>
      <c r="C2660" s="3">
        <v>15.079999923706049</v>
      </c>
      <c r="D2660" s="4">
        <v>-4.3956828875383316E-3</v>
      </c>
      <c r="E2660" s="4">
        <v>2.585034825656329E-2</v>
      </c>
      <c r="F2660" s="2">
        <v>2</v>
      </c>
      <c r="G2660" s="4">
        <v>0.2922641278299376</v>
      </c>
      <c r="H2660" s="4">
        <v>-1.2036440227807031E-2</v>
      </c>
      <c r="I2660" s="4">
        <v>0.22973090477513791</v>
      </c>
    </row>
    <row r="2661" spans="1:9" x14ac:dyDescent="0.25">
      <c r="A2661" t="s">
        <v>2865</v>
      </c>
      <c r="B2661" s="3">
        <v>148.25628662109381</v>
      </c>
      <c r="C2661" s="3">
        <v>14.69999980926514</v>
      </c>
      <c r="D2661" s="4">
        <v>-1.111430818988568E-4</v>
      </c>
      <c r="E2661" s="4">
        <v>1.030925199752164E-2</v>
      </c>
      <c r="F2661" s="2">
        <v>2</v>
      </c>
      <c r="G2661" s="4">
        <v>0.30026635983127542</v>
      </c>
      <c r="H2661" s="4">
        <v>-7.6744919733063846E-3</v>
      </c>
      <c r="I2661" s="4">
        <v>0.23516027767106351</v>
      </c>
    </row>
    <row r="2662" spans="1:9" x14ac:dyDescent="0.25">
      <c r="A2662" t="s">
        <v>2866</v>
      </c>
      <c r="B2662" s="3">
        <v>148.27276611328119</v>
      </c>
      <c r="C2662" s="3">
        <v>14.55000019073486</v>
      </c>
      <c r="D2662" s="4">
        <v>-4.320667797135691E-3</v>
      </c>
      <c r="E2662" s="4">
        <v>2.248774833398515E-2</v>
      </c>
      <c r="F2662" s="2">
        <v>2</v>
      </c>
      <c r="G2662" s="4">
        <v>0.29857270919049989</v>
      </c>
      <c r="H2662" s="4">
        <v>-7.5641895987516028E-3</v>
      </c>
      <c r="I2662" s="4">
        <v>0.2352975724503279</v>
      </c>
    </row>
    <row r="2663" spans="1:9" x14ac:dyDescent="0.25">
      <c r="A2663" t="s">
        <v>2867</v>
      </c>
      <c r="B2663" s="3">
        <v>148.91618347167969</v>
      </c>
      <c r="C2663" s="3">
        <v>14.22999954223633</v>
      </c>
      <c r="D2663" s="4">
        <v>-2.596788072905087E-3</v>
      </c>
      <c r="E2663" s="4">
        <v>3.8686112434305198E-2</v>
      </c>
      <c r="F2663" s="2">
        <v>2</v>
      </c>
      <c r="G2663" s="4">
        <v>0.29778550411810811</v>
      </c>
      <c r="H2663" s="4">
        <v>-3.2575967951848921E-3</v>
      </c>
      <c r="I2663" s="4">
        <v>0.2409681955973306</v>
      </c>
    </row>
    <row r="2664" spans="1:9" x14ac:dyDescent="0.25">
      <c r="A2664" t="s">
        <v>2868</v>
      </c>
      <c r="B2664" s="3">
        <v>149.30389404296881</v>
      </c>
      <c r="C2664" s="3">
        <v>13.69999980926514</v>
      </c>
      <c r="D2664" s="4">
        <v>-6.6252917012676882E-4</v>
      </c>
      <c r="E2664" s="4">
        <v>5.5469976303617052E-2</v>
      </c>
      <c r="F2664" s="2">
        <v>2</v>
      </c>
      <c r="G2664" s="4">
        <v>0.30143909015059123</v>
      </c>
      <c r="H2664" s="4">
        <v>-6.6252917012676882E-4</v>
      </c>
      <c r="I2664" s="4">
        <v>0.2482559424888704</v>
      </c>
    </row>
    <row r="2665" spans="1:9" x14ac:dyDescent="0.25">
      <c r="A2665" t="s">
        <v>2869</v>
      </c>
      <c r="B2665" s="3">
        <v>149.40287780761719</v>
      </c>
      <c r="C2665" s="3">
        <v>12.97999954223633</v>
      </c>
      <c r="D2665" s="4">
        <v>2.4353262049168212E-3</v>
      </c>
      <c r="E2665" s="4">
        <v>1.327081319679735E-2</v>
      </c>
      <c r="F2665" s="2">
        <v>1</v>
      </c>
      <c r="G2665" s="4">
        <v>0.30837764460362388</v>
      </c>
      <c r="H2665" s="4">
        <v>0</v>
      </c>
      <c r="I2665" s="4">
        <v>0.2573883032430706</v>
      </c>
    </row>
    <row r="2666" spans="1:9" x14ac:dyDescent="0.25">
      <c r="A2666" t="s">
        <v>2870</v>
      </c>
      <c r="B2666" s="3">
        <v>149.0399169921875</v>
      </c>
      <c r="C2666" s="3">
        <v>12.810000419616699</v>
      </c>
      <c r="D2666" s="4">
        <v>2.770161114824532E-4</v>
      </c>
      <c r="E2666" s="4">
        <v>1.5637574529574481E-3</v>
      </c>
      <c r="F2666" s="2">
        <v>1</v>
      </c>
      <c r="G2666" s="4">
        <v>0.31570914814073459</v>
      </c>
      <c r="H2666" s="4">
        <v>-7.1860423812808438E-4</v>
      </c>
      <c r="I2666" s="4">
        <v>0.28261549833407362</v>
      </c>
    </row>
    <row r="2667" spans="1:9" x14ac:dyDescent="0.25">
      <c r="A2667" t="s">
        <v>2871</v>
      </c>
      <c r="B2667" s="3">
        <v>148.99864196777341</v>
      </c>
      <c r="C2667" s="3">
        <v>12.789999961853029</v>
      </c>
      <c r="D2667" s="4">
        <v>-9.9534462311334782E-4</v>
      </c>
      <c r="E2667" s="4">
        <v>4.3229993725663267E-2</v>
      </c>
      <c r="F2667" s="2">
        <v>1</v>
      </c>
      <c r="G2667" s="4">
        <v>0.30863049299920159</v>
      </c>
      <c r="H2667" s="4">
        <v>-9.9534462311334782E-4</v>
      </c>
      <c r="I2667" s="4">
        <v>0.28226029157419358</v>
      </c>
    </row>
    <row r="2668" spans="1:9" x14ac:dyDescent="0.25">
      <c r="A2668" t="s">
        <v>2872</v>
      </c>
      <c r="B2668" s="3">
        <v>149.1470947265625</v>
      </c>
      <c r="C2668" s="3">
        <v>12.260000228881839</v>
      </c>
      <c r="D2668" s="4">
        <v>5.0020280993290367E-3</v>
      </c>
      <c r="E2668" s="4">
        <v>-3.1595546868196767E-2</v>
      </c>
      <c r="F2668" s="2">
        <v>1</v>
      </c>
      <c r="G2668" s="4">
        <v>0.30715397878411532</v>
      </c>
      <c r="H2668" s="4">
        <v>0</v>
      </c>
      <c r="I2668" s="4">
        <v>0.28353785407581039</v>
      </c>
    </row>
    <row r="2669" spans="1:9" x14ac:dyDescent="0.25">
      <c r="A2669" t="s">
        <v>2873</v>
      </c>
      <c r="B2669" s="3">
        <v>148.40476989746091</v>
      </c>
      <c r="C2669" s="3">
        <v>12.659999847412109</v>
      </c>
      <c r="D2669" s="4">
        <v>8.0683987611540608E-3</v>
      </c>
      <c r="E2669" s="4">
        <v>-5.5223865088387843E-2</v>
      </c>
      <c r="F2669" s="2">
        <v>1</v>
      </c>
      <c r="G2669" s="4">
        <v>0.3183691370687185</v>
      </c>
      <c r="H2669" s="4">
        <v>-7.7762974262707285E-4</v>
      </c>
      <c r="I2669" s="4">
        <v>0.27714951630819229</v>
      </c>
    </row>
    <row r="2670" spans="1:9" x14ac:dyDescent="0.25">
      <c r="A2670" t="s">
        <v>2874</v>
      </c>
      <c r="B2670" s="3">
        <v>147.21696472167969</v>
      </c>
      <c r="C2670" s="3">
        <v>13.39999961853027</v>
      </c>
      <c r="D2670" s="4">
        <v>-3.1277245279689452E-3</v>
      </c>
      <c r="E2670" s="4">
        <v>7.4677184101079597E-4</v>
      </c>
      <c r="F2670" s="2">
        <v>2</v>
      </c>
      <c r="G2670" s="4">
        <v>0.31026052466449228</v>
      </c>
      <c r="H2670" s="4">
        <v>-8.7752264773424127E-3</v>
      </c>
      <c r="I2670" s="4">
        <v>0.26692744051665568</v>
      </c>
    </row>
    <row r="2671" spans="1:9" x14ac:dyDescent="0.25">
      <c r="A2671" t="s">
        <v>2875</v>
      </c>
      <c r="B2671" s="3">
        <v>147.6788635253906</v>
      </c>
      <c r="C2671" s="3">
        <v>13.39000034332275</v>
      </c>
      <c r="D2671" s="4">
        <v>-2.173647450116611E-3</v>
      </c>
      <c r="E2671" s="4">
        <v>2.213740102353268E-2</v>
      </c>
      <c r="F2671" s="2">
        <v>2</v>
      </c>
      <c r="G2671" s="4">
        <v>0.3149376944479807</v>
      </c>
      <c r="H2671" s="4">
        <v>-5.6652212006792491E-3</v>
      </c>
      <c r="I2671" s="4">
        <v>0.27090247335522522</v>
      </c>
    </row>
    <row r="2672" spans="1:9" x14ac:dyDescent="0.25">
      <c r="A2672" t="s">
        <v>2876</v>
      </c>
      <c r="B2672" s="3">
        <v>148.00056457519531</v>
      </c>
      <c r="C2672" s="3">
        <v>13.10000038146973</v>
      </c>
      <c r="D2672" s="4">
        <v>-3.4991797336682011E-3</v>
      </c>
      <c r="E2672" s="4">
        <v>7.4651421854914579E-2</v>
      </c>
      <c r="F2672" s="2">
        <v>1</v>
      </c>
      <c r="G2672" s="4">
        <v>0.34447374372361689</v>
      </c>
      <c r="H2672" s="4">
        <v>-3.4991797336682011E-3</v>
      </c>
      <c r="I2672" s="4">
        <v>0.27367098504415388</v>
      </c>
    </row>
    <row r="2673" spans="1:9" x14ac:dyDescent="0.25">
      <c r="A2673" t="s">
        <v>2877</v>
      </c>
      <c r="B2673" s="3">
        <v>148.520263671875</v>
      </c>
      <c r="C2673" s="3">
        <v>12.189999580383301</v>
      </c>
      <c r="D2673" s="4">
        <v>4.3512424345453224E-3</v>
      </c>
      <c r="E2673" s="4">
        <v>-1.455135867753043E-2</v>
      </c>
      <c r="F2673" s="2">
        <v>1</v>
      </c>
      <c r="G2673" s="4">
        <v>0.35585602809716121</v>
      </c>
      <c r="H2673" s="4">
        <v>0</v>
      </c>
      <c r="I2673" s="4">
        <v>0.2781434386614392</v>
      </c>
    </row>
    <row r="2674" spans="1:9" x14ac:dyDescent="0.25">
      <c r="A2674" t="s">
        <v>2878</v>
      </c>
      <c r="B2674" s="3">
        <v>147.87681579589841</v>
      </c>
      <c r="C2674" s="3">
        <v>12.36999988555908</v>
      </c>
      <c r="D2674" s="4">
        <v>4.9890362532141186E-3</v>
      </c>
      <c r="E2674" s="4">
        <v>-1.1980875936116631E-2</v>
      </c>
      <c r="F2674" s="2">
        <v>1</v>
      </c>
      <c r="G2674" s="4">
        <v>0.34769778293486259</v>
      </c>
      <c r="H2674" s="4">
        <v>0</v>
      </c>
      <c r="I2674" s="4">
        <v>0.27260602133893119</v>
      </c>
    </row>
    <row r="2675" spans="1:9" x14ac:dyDescent="0.25">
      <c r="A2675" t="s">
        <v>2879</v>
      </c>
      <c r="B2675" s="3">
        <v>147.14271545410159</v>
      </c>
      <c r="C2675" s="3">
        <v>12.52000045776367</v>
      </c>
      <c r="D2675" s="4">
        <v>8.0241403673677603E-3</v>
      </c>
      <c r="E2675" s="4">
        <v>-2.3400877082833671E-2</v>
      </c>
      <c r="F2675" s="2">
        <v>1</v>
      </c>
      <c r="G2675" s="4">
        <v>0.32290576965776108</v>
      </c>
      <c r="H2675" s="4">
        <v>0</v>
      </c>
      <c r="I2675" s="4">
        <v>0.26628846229352221</v>
      </c>
    </row>
    <row r="2676" spans="1:9" x14ac:dyDescent="0.25">
      <c r="A2676" t="s">
        <v>2880</v>
      </c>
      <c r="B2676" s="3">
        <v>145.97142028808591</v>
      </c>
      <c r="C2676" s="3">
        <v>12.819999694824221</v>
      </c>
      <c r="D2676" s="4">
        <v>-2.0296606275151952E-3</v>
      </c>
      <c r="E2676" s="4">
        <v>2.314445076083493E-2</v>
      </c>
      <c r="F2676" s="2">
        <v>1</v>
      </c>
      <c r="G2676" s="4">
        <v>0.30781903248917031</v>
      </c>
      <c r="H2676" s="4">
        <v>-2.0296606275151952E-3</v>
      </c>
      <c r="I2676" s="4">
        <v>0.25620846920593771</v>
      </c>
    </row>
    <row r="2677" spans="1:9" x14ac:dyDescent="0.25">
      <c r="A2677" t="s">
        <v>2881</v>
      </c>
      <c r="B2677" s="3">
        <v>146.26829528808591</v>
      </c>
      <c r="C2677" s="3">
        <v>12.52999973297119</v>
      </c>
      <c r="D2677" s="4">
        <v>1.6944528059936739E-4</v>
      </c>
      <c r="E2677" s="4">
        <v>-2.8682162519415359E-2</v>
      </c>
      <c r="F2677" s="2">
        <v>1</v>
      </c>
      <c r="G2677" s="4">
        <v>0.31152264371066712</v>
      </c>
      <c r="H2677" s="4">
        <v>0</v>
      </c>
      <c r="I2677" s="4">
        <v>0.25876333157940418</v>
      </c>
    </row>
    <row r="2678" spans="1:9" x14ac:dyDescent="0.25">
      <c r="A2678" t="s">
        <v>2882</v>
      </c>
      <c r="B2678" s="3">
        <v>146.24351501464841</v>
      </c>
      <c r="C2678" s="3">
        <v>12.89999961853027</v>
      </c>
      <c r="D2678" s="4">
        <v>1.349084246334087E-2</v>
      </c>
      <c r="E2678" s="4">
        <v>-7.2609650608281062E-2</v>
      </c>
      <c r="F2678" s="2">
        <v>1</v>
      </c>
      <c r="G2678" s="4">
        <v>0.31244033795676079</v>
      </c>
      <c r="H2678" s="4">
        <v>0</v>
      </c>
      <c r="I2678" s="4">
        <v>0.25855007620859261</v>
      </c>
    </row>
    <row r="2679" spans="1:9" x14ac:dyDescent="0.25">
      <c r="A2679" t="s">
        <v>2883</v>
      </c>
      <c r="B2679" s="3">
        <v>144.29682922363281</v>
      </c>
      <c r="C2679" s="3">
        <v>13.909999847412109</v>
      </c>
      <c r="D2679" s="4">
        <v>-1.264318371889794E-2</v>
      </c>
      <c r="E2679" s="4">
        <v>9.7868963192687897E-2</v>
      </c>
      <c r="F2679" s="2">
        <v>2</v>
      </c>
      <c r="G2679" s="4">
        <v>0.27939894487813888</v>
      </c>
      <c r="H2679" s="4">
        <v>-1.264318371889794E-2</v>
      </c>
      <c r="I2679" s="4">
        <v>0.24179718600083541</v>
      </c>
    </row>
    <row r="2680" spans="1:9" x14ac:dyDescent="0.25">
      <c r="A2680" t="s">
        <v>2884</v>
      </c>
      <c r="B2680" s="3">
        <v>146.1445617675781</v>
      </c>
      <c r="C2680" s="3">
        <v>12.670000076293951</v>
      </c>
      <c r="D2680" s="4">
        <v>5.1057410911885537E-3</v>
      </c>
      <c r="E2680" s="4">
        <v>-4.5214797345292768E-2</v>
      </c>
      <c r="F2680" s="2">
        <v>1</v>
      </c>
      <c r="G2680" s="4">
        <v>0.26641456663745822</v>
      </c>
      <c r="H2680" s="4">
        <v>0</v>
      </c>
      <c r="I2680" s="4">
        <v>0.25769849918906501</v>
      </c>
    </row>
    <row r="2681" spans="1:9" x14ac:dyDescent="0.25">
      <c r="A2681" t="s">
        <v>2885</v>
      </c>
      <c r="B2681" s="3">
        <v>145.40217590332031</v>
      </c>
      <c r="C2681" s="3">
        <v>13.27000045776367</v>
      </c>
      <c r="D2681" s="4">
        <v>-3.166742839915138E-3</v>
      </c>
      <c r="E2681" s="4">
        <v>2.6295448148736082E-2</v>
      </c>
      <c r="F2681" s="2">
        <v>2</v>
      </c>
      <c r="G2681" s="4">
        <v>0.26984137771812189</v>
      </c>
      <c r="H2681" s="4">
        <v>-5.07980492246074E-3</v>
      </c>
      <c r="I2681" s="4">
        <v>0.25130963616191287</v>
      </c>
    </row>
    <row r="2682" spans="1:9" x14ac:dyDescent="0.25">
      <c r="A2682" t="s">
        <v>2886</v>
      </c>
      <c r="B2682" s="3">
        <v>145.86408996582031</v>
      </c>
      <c r="C2682" s="3">
        <v>12.930000305175779</v>
      </c>
      <c r="D2682" s="4">
        <v>3.518011068213811E-3</v>
      </c>
      <c r="E2682" s="4">
        <v>-2.6355379128995101E-2</v>
      </c>
      <c r="F2682" s="2">
        <v>1</v>
      </c>
      <c r="G2682" s="4">
        <v>0.27648489272056281</v>
      </c>
      <c r="H2682" s="4">
        <v>-1.91913950382816E-3</v>
      </c>
      <c r="I2682" s="4">
        <v>0.25528480031536582</v>
      </c>
    </row>
    <row r="2683" spans="1:9" x14ac:dyDescent="0.25">
      <c r="A2683" t="s">
        <v>2887</v>
      </c>
      <c r="B2683" s="3">
        <v>145.35273742675781</v>
      </c>
      <c r="C2683" s="3">
        <v>13.27999973297119</v>
      </c>
      <c r="D2683" s="4">
        <v>2.3895287541608749E-3</v>
      </c>
      <c r="E2683" s="4">
        <v>-3.4181837602095137E-2</v>
      </c>
      <c r="F2683" s="2">
        <v>2</v>
      </c>
      <c r="G2683" s="4">
        <v>0.26069938647383778</v>
      </c>
      <c r="H2683" s="4">
        <v>-5.418089672605042E-3</v>
      </c>
      <c r="I2683" s="4">
        <v>0.25088417593935758</v>
      </c>
    </row>
    <row r="2684" spans="1:9" x14ac:dyDescent="0.25">
      <c r="A2684" t="s">
        <v>2888</v>
      </c>
      <c r="B2684" s="3">
        <v>145.00624084472659</v>
      </c>
      <c r="C2684" s="3">
        <v>13.75</v>
      </c>
      <c r="D2684" s="4">
        <v>-2.836259080252534E-3</v>
      </c>
      <c r="E2684" s="4">
        <v>7.3260354772444192E-3</v>
      </c>
      <c r="F2684" s="2">
        <v>2</v>
      </c>
      <c r="G2684" s="4">
        <v>0.27086273464604549</v>
      </c>
      <c r="H2684" s="4">
        <v>-7.7890063720735814E-3</v>
      </c>
      <c r="I2684" s="4">
        <v>0.2479022775647339</v>
      </c>
    </row>
    <row r="2685" spans="1:9" x14ac:dyDescent="0.25">
      <c r="A2685" t="s">
        <v>2889</v>
      </c>
      <c r="B2685" s="3">
        <v>145.41868591308591</v>
      </c>
      <c r="C2685" s="3">
        <v>13.64999961853027</v>
      </c>
      <c r="D2685" s="4">
        <v>-4.9668345213322862E-3</v>
      </c>
      <c r="E2685" s="4">
        <v>1.7897074858243212E-2</v>
      </c>
      <c r="F2685" s="2">
        <v>2</v>
      </c>
      <c r="G2685" s="4">
        <v>0.27447748297972407</v>
      </c>
      <c r="H2685" s="4">
        <v>-4.9668345213322862E-3</v>
      </c>
      <c r="I2685" s="4">
        <v>0.25145171886586493</v>
      </c>
    </row>
    <row r="2686" spans="1:9" x14ac:dyDescent="0.25">
      <c r="A2686" t="s">
        <v>2890</v>
      </c>
      <c r="B2686" s="3">
        <v>146.1445617675781</v>
      </c>
      <c r="C2686" s="3">
        <v>13.409999847412109</v>
      </c>
      <c r="D2686" s="4">
        <v>5.333941295156075E-3</v>
      </c>
      <c r="E2686" s="4">
        <v>7.5131047815766294E-3</v>
      </c>
      <c r="F2686" s="2">
        <v>2</v>
      </c>
      <c r="G2686" s="4">
        <v>0.28011514678334598</v>
      </c>
      <c r="H2686" s="4">
        <v>0</v>
      </c>
      <c r="I2686" s="4">
        <v>0.25769849918906501</v>
      </c>
    </row>
    <row r="2687" spans="1:9" x14ac:dyDescent="0.25">
      <c r="A2687" t="s">
        <v>2891</v>
      </c>
      <c r="B2687" s="3">
        <v>145.3691711425781</v>
      </c>
      <c r="C2687" s="3">
        <v>13.310000419616699</v>
      </c>
      <c r="D2687" s="4">
        <v>1.591184992838945E-3</v>
      </c>
      <c r="E2687" s="4">
        <v>1.6806742892612862E-2</v>
      </c>
      <c r="F2687" s="2">
        <v>2</v>
      </c>
      <c r="G2687" s="4">
        <v>0.277024793565678</v>
      </c>
      <c r="H2687" s="4">
        <v>0</v>
      </c>
      <c r="I2687" s="4">
        <v>0.25102560206889241</v>
      </c>
    </row>
    <row r="2688" spans="1:9" x14ac:dyDescent="0.25">
      <c r="A2688" t="s">
        <v>2892</v>
      </c>
      <c r="B2688" s="3">
        <v>145.13822937011719</v>
      </c>
      <c r="C2688" s="3">
        <v>13.090000152587891</v>
      </c>
      <c r="D2688" s="4">
        <v>4.5674450907489117E-3</v>
      </c>
      <c r="E2688" s="4">
        <v>-8.3333074444468247E-3</v>
      </c>
      <c r="F2688" s="2">
        <v>1</v>
      </c>
      <c r="G2688" s="4">
        <v>0.27138999290440441</v>
      </c>
      <c r="H2688" s="4">
        <v>0</v>
      </c>
      <c r="I2688" s="4">
        <v>0.2490381513070492</v>
      </c>
    </row>
    <row r="2689" spans="1:9" x14ac:dyDescent="0.25">
      <c r="A2689" t="s">
        <v>2893</v>
      </c>
      <c r="B2689" s="3">
        <v>144.47833251953119</v>
      </c>
      <c r="C2689" s="3">
        <v>13.19999980926514</v>
      </c>
      <c r="D2689" s="4">
        <v>3.3222851871306251E-3</v>
      </c>
      <c r="E2689" s="4">
        <v>-1.6393462427577221E-2</v>
      </c>
      <c r="F2689" s="2">
        <v>1</v>
      </c>
      <c r="G2689" s="4">
        <v>0.24804758026094559</v>
      </c>
      <c r="H2689" s="4">
        <v>-1.4821904613161461E-3</v>
      </c>
      <c r="I2689" s="4">
        <v>0.24335917654012329</v>
      </c>
    </row>
    <row r="2690" spans="1:9" x14ac:dyDescent="0.25">
      <c r="A2690" t="s">
        <v>2894</v>
      </c>
      <c r="B2690" s="3">
        <v>143.99992370605469</v>
      </c>
      <c r="C2690" s="3">
        <v>13.420000076293951</v>
      </c>
      <c r="D2690" s="4">
        <v>-4.7885666643501246E-3</v>
      </c>
      <c r="E2690" s="4">
        <v>6.7516994075771386E-3</v>
      </c>
      <c r="F2690" s="2">
        <v>2</v>
      </c>
      <c r="G2690" s="4">
        <v>0.244088844477343</v>
      </c>
      <c r="H2690" s="4">
        <v>-4.7885666643501246E-3</v>
      </c>
      <c r="I2690" s="4">
        <v>0.23924206099760181</v>
      </c>
    </row>
    <row r="2691" spans="1:9" x14ac:dyDescent="0.25">
      <c r="A2691" t="s">
        <v>2895</v>
      </c>
      <c r="B2691" s="3">
        <v>144.69279479980469</v>
      </c>
      <c r="C2691" s="3">
        <v>13.329999923706049</v>
      </c>
      <c r="D2691" s="4">
        <v>5.7919081508543968E-3</v>
      </c>
      <c r="E2691" s="4">
        <v>1.291793907789263E-2</v>
      </c>
      <c r="F2691" s="2">
        <v>2</v>
      </c>
      <c r="G2691" s="4">
        <v>0.22924315742710791</v>
      </c>
      <c r="H2691" s="4">
        <v>0</v>
      </c>
      <c r="I2691" s="4">
        <v>0.24520480722778129</v>
      </c>
    </row>
    <row r="2692" spans="1:9" x14ac:dyDescent="0.25">
      <c r="A2692" t="s">
        <v>2896</v>
      </c>
      <c r="B2692" s="3">
        <v>143.85957336425781</v>
      </c>
      <c r="C2692" s="3">
        <v>13.159999847412109</v>
      </c>
      <c r="D2692" s="4">
        <v>5.6749198033001491E-5</v>
      </c>
      <c r="E2692" s="4">
        <v>9.2024452385066624E-3</v>
      </c>
      <c r="F2692" s="2">
        <v>1</v>
      </c>
      <c r="G2692" s="4">
        <v>0.2189874354698518</v>
      </c>
      <c r="H2692" s="4">
        <v>0</v>
      </c>
      <c r="I2692" s="4">
        <v>0.23803422669912599</v>
      </c>
    </row>
    <row r="2693" spans="1:9" x14ac:dyDescent="0.25">
      <c r="A2693" t="s">
        <v>2897</v>
      </c>
      <c r="B2693" s="3">
        <v>143.8514099121094</v>
      </c>
      <c r="C2693" s="3">
        <v>13.039999961853029</v>
      </c>
      <c r="D2693" s="4">
        <v>6.7545581867956006E-3</v>
      </c>
      <c r="E2693" s="4">
        <v>-3.2640919534504993E-2</v>
      </c>
      <c r="F2693" s="2">
        <v>1</v>
      </c>
      <c r="G2693" s="4">
        <v>0.22444564699773359</v>
      </c>
      <c r="H2693" s="4">
        <v>0</v>
      </c>
      <c r="I2693" s="4">
        <v>0.23796397323645091</v>
      </c>
    </row>
    <row r="2694" spans="1:9" x14ac:dyDescent="0.25">
      <c r="A2694" t="s">
        <v>2898</v>
      </c>
      <c r="B2694" s="3">
        <v>142.88627624511719</v>
      </c>
      <c r="C2694" s="3">
        <v>13.47999954223633</v>
      </c>
      <c r="D2694" s="4">
        <v>6.6832745164038254E-3</v>
      </c>
      <c r="E2694" s="4">
        <v>-8.3616620851184487E-2</v>
      </c>
      <c r="F2694" s="2">
        <v>2</v>
      </c>
      <c r="G2694" s="4">
        <v>0.22855509828268919</v>
      </c>
      <c r="H2694" s="4">
        <v>0</v>
      </c>
      <c r="I2694" s="4">
        <v>0.2296581755398979</v>
      </c>
    </row>
    <row r="2695" spans="1:9" x14ac:dyDescent="0.25">
      <c r="A2695" t="s">
        <v>2899</v>
      </c>
      <c r="B2695" s="3">
        <v>141.93766784667969</v>
      </c>
      <c r="C2695" s="3">
        <v>14.710000038146971</v>
      </c>
      <c r="D2695" s="4">
        <v>1.3965917458268921E-2</v>
      </c>
      <c r="E2695" s="4">
        <v>-0.2116827353464823</v>
      </c>
      <c r="F2695" s="2">
        <v>2</v>
      </c>
      <c r="G2695" s="4">
        <v>0.2305624416023617</v>
      </c>
      <c r="H2695" s="4">
        <v>-8.1635923759348916E-4</v>
      </c>
      <c r="I2695" s="4">
        <v>0.22149459186218021</v>
      </c>
    </row>
    <row r="2696" spans="1:9" x14ac:dyDescent="0.25">
      <c r="A2696" t="s">
        <v>2900</v>
      </c>
      <c r="B2696" s="3">
        <v>139.98268127441409</v>
      </c>
      <c r="C2696" s="3">
        <v>18.659999847412109</v>
      </c>
      <c r="D2696" s="4">
        <v>-7.2541321553868388E-3</v>
      </c>
      <c r="E2696" s="4">
        <v>0.16116989432315121</v>
      </c>
      <c r="F2696" s="2">
        <v>3</v>
      </c>
      <c r="G2696" s="4">
        <v>0.20963458741592531</v>
      </c>
      <c r="H2696" s="4">
        <v>-1.457867216377196E-2</v>
      </c>
      <c r="I2696" s="4">
        <v>0.20467026635779659</v>
      </c>
    </row>
    <row r="2697" spans="1:9" x14ac:dyDescent="0.25">
      <c r="A2697" t="s">
        <v>2901</v>
      </c>
      <c r="B2697" s="3">
        <v>141.00555419921881</v>
      </c>
      <c r="C2697" s="3">
        <v>16.069999694824219</v>
      </c>
      <c r="D2697" s="4">
        <v>3.9939466627061382E-3</v>
      </c>
      <c r="E2697" s="4">
        <v>2.2264594265275051E-2</v>
      </c>
      <c r="F2697" s="2">
        <v>2</v>
      </c>
      <c r="G2697" s="4">
        <v>0.21915394177746839</v>
      </c>
      <c r="H2697" s="4">
        <v>-7.3780614411297352E-3</v>
      </c>
      <c r="I2697" s="4">
        <v>0.21347295957353121</v>
      </c>
    </row>
    <row r="2698" spans="1:9" x14ac:dyDescent="0.25">
      <c r="A2698" t="s">
        <v>2902</v>
      </c>
      <c r="B2698" s="3">
        <v>140.44462585449219</v>
      </c>
      <c r="C2698" s="3">
        <v>15.72000026702881</v>
      </c>
      <c r="D2698" s="4">
        <v>6.4431226904007044E-3</v>
      </c>
      <c r="E2698" s="4">
        <v>-4.6116462155216031E-2</v>
      </c>
      <c r="F2698" s="2">
        <v>2</v>
      </c>
      <c r="G2698" s="4">
        <v>0.20655675599325821</v>
      </c>
      <c r="H2698" s="4">
        <v>-1.1326769590231709E-2</v>
      </c>
      <c r="I2698" s="4">
        <v>0.20864569314101661</v>
      </c>
    </row>
    <row r="2699" spans="1:9" x14ac:dyDescent="0.25">
      <c r="A2699" t="s">
        <v>2903</v>
      </c>
      <c r="B2699" s="3">
        <v>139.54551696777341</v>
      </c>
      <c r="C2699" s="3">
        <v>16.479999542236332</v>
      </c>
      <c r="D2699" s="4">
        <v>2.1558243393288379E-2</v>
      </c>
      <c r="E2699" s="4">
        <v>-0.1591837131892668</v>
      </c>
      <c r="F2699" s="2">
        <v>3</v>
      </c>
      <c r="G2699" s="4">
        <v>0.18697887385777559</v>
      </c>
      <c r="H2699" s="4">
        <v>-1.7656131658121191E-2</v>
      </c>
      <c r="I2699" s="4">
        <v>0.20090809494538811</v>
      </c>
    </row>
    <row r="2700" spans="1:9" x14ac:dyDescent="0.25">
      <c r="A2700" t="s">
        <v>2904</v>
      </c>
      <c r="B2700" s="3">
        <v>136.60064697265619</v>
      </c>
      <c r="C2700" s="3">
        <v>19.60000038146973</v>
      </c>
      <c r="D2700" s="4">
        <v>7.2492321794359604E-4</v>
      </c>
      <c r="E2700" s="4">
        <v>-3.6381502731897108E-2</v>
      </c>
      <c r="F2700" s="2">
        <v>4</v>
      </c>
      <c r="G2700" s="4">
        <v>0.15795408700520139</v>
      </c>
      <c r="H2700" s="4">
        <v>-3.8386822586984448E-2</v>
      </c>
      <c r="I2700" s="4">
        <v>0.18721232288478909</v>
      </c>
    </row>
    <row r="2701" spans="1:9" x14ac:dyDescent="0.25">
      <c r="A2701" t="s">
        <v>2905</v>
      </c>
      <c r="B2701" s="3">
        <v>136.50169372558591</v>
      </c>
      <c r="C2701" s="3">
        <v>20.340000152587891</v>
      </c>
      <c r="D2701" s="4">
        <v>-1.164664407148186E-2</v>
      </c>
      <c r="E2701" s="4">
        <v>4.7913462776238758E-2</v>
      </c>
      <c r="F2701" s="2">
        <v>4</v>
      </c>
      <c r="G2701" s="4">
        <v>0.1571951966783289</v>
      </c>
      <c r="H2701" s="4">
        <v>-3.9083413331167827E-2</v>
      </c>
      <c r="I2701" s="4">
        <v>0.2025521201361771</v>
      </c>
    </row>
    <row r="2702" spans="1:9" x14ac:dyDescent="0.25">
      <c r="A2702" t="s">
        <v>2906</v>
      </c>
      <c r="B2702" s="3">
        <v>138.11021423339841</v>
      </c>
      <c r="C2702" s="3">
        <v>19.409999847412109</v>
      </c>
      <c r="D2702" s="4">
        <v>-8.6445770629226537E-3</v>
      </c>
      <c r="E2702" s="4">
        <v>0.1594982146236672</v>
      </c>
      <c r="F2702" s="2">
        <v>3</v>
      </c>
      <c r="G2702" s="4">
        <v>0.17922369216383899</v>
      </c>
      <c r="H2702" s="4">
        <v>-2.7760081042989101E-2</v>
      </c>
      <c r="I2702" s="4">
        <v>0.2377685245292758</v>
      </c>
    </row>
    <row r="2703" spans="1:9" x14ac:dyDescent="0.25">
      <c r="A2703" t="s">
        <v>2907</v>
      </c>
      <c r="B2703" s="3">
        <v>139.31452941894531</v>
      </c>
      <c r="C2703" s="3">
        <v>16.739999771118161</v>
      </c>
      <c r="D2703" s="4">
        <v>7.5765919450967436E-3</v>
      </c>
      <c r="E2703" s="4">
        <v>-5.2631595990962572E-2</v>
      </c>
      <c r="F2703" s="2">
        <v>3</v>
      </c>
      <c r="G2703" s="4">
        <v>0.1943629407926033</v>
      </c>
      <c r="H2703" s="4">
        <v>-1.9282190360580539E-2</v>
      </c>
      <c r="I2703" s="4">
        <v>0.29679353088704569</v>
      </c>
    </row>
    <row r="2704" spans="1:9" x14ac:dyDescent="0.25">
      <c r="A2704" t="s">
        <v>2908</v>
      </c>
      <c r="B2704" s="3">
        <v>138.2669372558594</v>
      </c>
      <c r="C2704" s="3">
        <v>17.670000076293949</v>
      </c>
      <c r="D2704" s="4">
        <v>-9.2208505898995208E-3</v>
      </c>
      <c r="E2704" s="4">
        <v>6.445781145997076E-2</v>
      </c>
      <c r="F2704" s="2">
        <v>3</v>
      </c>
      <c r="G2704" s="4">
        <v>0.18661344093019669</v>
      </c>
      <c r="H2704" s="4">
        <v>-2.6656814499657181E-2</v>
      </c>
      <c r="I2704" s="4">
        <v>0.28704213779284449</v>
      </c>
    </row>
    <row r="2705" spans="1:9" x14ac:dyDescent="0.25">
      <c r="A2705" t="s">
        <v>2909</v>
      </c>
      <c r="B2705" s="3">
        <v>139.5537414550781</v>
      </c>
      <c r="C2705" s="3">
        <v>16.60000038146973</v>
      </c>
      <c r="D2705" s="4">
        <v>-9.4467800440489746E-4</v>
      </c>
      <c r="E2705" s="4">
        <v>6.8211095380871667E-2</v>
      </c>
      <c r="F2705" s="2">
        <v>3</v>
      </c>
      <c r="G2705" s="4">
        <v>0.20081827117794651</v>
      </c>
      <c r="H2705" s="4">
        <v>-1.7598234601665541E-2</v>
      </c>
      <c r="I2705" s="4">
        <v>0.29902020905378968</v>
      </c>
    </row>
    <row r="2706" spans="1:9" x14ac:dyDescent="0.25">
      <c r="A2706" t="s">
        <v>2910</v>
      </c>
      <c r="B2706" s="3">
        <v>139.6856994628906</v>
      </c>
      <c r="C2706" s="3">
        <v>15.539999961853029</v>
      </c>
      <c r="D2706" s="4">
        <v>7.9161750183842639E-3</v>
      </c>
      <c r="E2706" s="4">
        <v>-6.3855445497456587E-2</v>
      </c>
      <c r="F2706" s="2">
        <v>2</v>
      </c>
      <c r="G2706" s="4">
        <v>0.19638618380513201</v>
      </c>
      <c r="H2706" s="4">
        <v>-1.6669303721835501E-2</v>
      </c>
      <c r="I2706" s="4">
        <v>0.30024852523583978</v>
      </c>
    </row>
    <row r="2707" spans="1:9" x14ac:dyDescent="0.25">
      <c r="A2707" t="s">
        <v>2911</v>
      </c>
      <c r="B2707" s="3">
        <v>138.58860778808591</v>
      </c>
      <c r="C2707" s="3">
        <v>16.60000038146973</v>
      </c>
      <c r="D2707" s="4">
        <v>-5.3285444770178048E-3</v>
      </c>
      <c r="E2707" s="4">
        <v>7.3738702490934394E-2</v>
      </c>
      <c r="F2707" s="2">
        <v>3</v>
      </c>
      <c r="G2707" s="4">
        <v>0.19817282312849779</v>
      </c>
      <c r="H2707" s="4">
        <v>-2.439238435653757E-2</v>
      </c>
      <c r="I2707" s="4">
        <v>0.29003637153865852</v>
      </c>
    </row>
    <row r="2708" spans="1:9" x14ac:dyDescent="0.25">
      <c r="A2708" t="s">
        <v>2912</v>
      </c>
      <c r="B2708" s="3">
        <v>139.33103942871091</v>
      </c>
      <c r="C2708" s="3">
        <v>15.460000038146971</v>
      </c>
      <c r="D2708" s="4">
        <v>-4.5964599246252069E-3</v>
      </c>
      <c r="E2708" s="4">
        <v>9.957322736470009E-2</v>
      </c>
      <c r="F2708" s="2">
        <v>2</v>
      </c>
      <c r="G2708" s="4">
        <v>0.19782051527591249</v>
      </c>
      <c r="H2708" s="4">
        <v>-1.9165966584912542E-2</v>
      </c>
      <c r="I2708" s="4">
        <v>0.29694721244451322</v>
      </c>
    </row>
    <row r="2709" spans="1:9" x14ac:dyDescent="0.25">
      <c r="A2709" t="s">
        <v>2913</v>
      </c>
      <c r="B2709" s="3">
        <v>139.97442626953119</v>
      </c>
      <c r="C2709" s="3">
        <v>14.060000419616699</v>
      </c>
      <c r="D2709" s="4">
        <v>3.8449467445986758E-3</v>
      </c>
      <c r="E2709" s="4">
        <v>3.568892927766409E-3</v>
      </c>
      <c r="F2709" s="2">
        <v>2</v>
      </c>
      <c r="G2709" s="4">
        <v>0.19054575719917091</v>
      </c>
      <c r="H2709" s="4">
        <v>-1.4636784051605961E-2</v>
      </c>
      <c r="I2709" s="4">
        <v>0.30293610604027471</v>
      </c>
    </row>
    <row r="2710" spans="1:9" x14ac:dyDescent="0.25">
      <c r="A2710" t="s">
        <v>2914</v>
      </c>
      <c r="B2710" s="3">
        <v>139.43829345703119</v>
      </c>
      <c r="C2710" s="3">
        <v>14.010000228881839</v>
      </c>
      <c r="D2710" s="4">
        <v>-2.890323836513442E-3</v>
      </c>
      <c r="E2710" s="4">
        <v>-4.9715692616135732E-3</v>
      </c>
      <c r="F2710" s="2">
        <v>2</v>
      </c>
      <c r="G2710" s="4">
        <v>0.18419700150865359</v>
      </c>
      <c r="H2710" s="4">
        <v>-1.8410941705827692E-2</v>
      </c>
      <c r="I2710" s="4">
        <v>0.29794557442920683</v>
      </c>
    </row>
    <row r="2711" spans="1:9" x14ac:dyDescent="0.25">
      <c r="A2711" t="s">
        <v>2915</v>
      </c>
      <c r="B2711" s="3">
        <v>139.84248352050781</v>
      </c>
      <c r="C2711" s="3">
        <v>14.079999923706049</v>
      </c>
      <c r="D2711" s="4">
        <v>-2.3540382014952681E-3</v>
      </c>
      <c r="E2711" s="4">
        <v>-1.6072710633561641E-2</v>
      </c>
      <c r="F2711" s="2">
        <v>2</v>
      </c>
      <c r="G2711" s="4">
        <v>0.18713266484409519</v>
      </c>
      <c r="H2711" s="4">
        <v>-1.5565607515746869E-2</v>
      </c>
      <c r="I2711" s="4">
        <v>0.30170793189293571</v>
      </c>
    </row>
    <row r="2712" spans="1:9" x14ac:dyDescent="0.25">
      <c r="A2712" t="s">
        <v>2916</v>
      </c>
      <c r="B2712" s="3">
        <v>140.1724548339844</v>
      </c>
      <c r="C2712" s="3">
        <v>14.310000419616699</v>
      </c>
      <c r="D2712" s="4">
        <v>-4.6274540312875034E-3</v>
      </c>
      <c r="E2712" s="4">
        <v>9.0701261008959921E-2</v>
      </c>
      <c r="F2712" s="2">
        <v>2</v>
      </c>
      <c r="G2712" s="4">
        <v>0.1900153578291279</v>
      </c>
      <c r="H2712" s="4">
        <v>-1.3242743237725899E-2</v>
      </c>
      <c r="I2712" s="4">
        <v>0.30477943252161688</v>
      </c>
    </row>
    <row r="2713" spans="1:9" x14ac:dyDescent="0.25">
      <c r="A2713" t="s">
        <v>2917</v>
      </c>
      <c r="B2713" s="3">
        <v>140.82411193847659</v>
      </c>
      <c r="C2713" s="3">
        <v>13.11999988555908</v>
      </c>
      <c r="D2713" s="4">
        <v>-6.9912651417157754E-3</v>
      </c>
      <c r="E2713" s="4">
        <v>-3.039510814348056E-3</v>
      </c>
      <c r="F2713" s="2">
        <v>1</v>
      </c>
      <c r="G2713" s="4">
        <v>0.1962000726996487</v>
      </c>
      <c r="H2713" s="4">
        <v>-8.6553414008960772E-3</v>
      </c>
      <c r="I2713" s="4">
        <v>0.31084530893082302</v>
      </c>
    </row>
    <row r="2714" spans="1:9" x14ac:dyDescent="0.25">
      <c r="A2714" t="s">
        <v>2918</v>
      </c>
      <c r="B2714" s="3">
        <v>141.8155822753906</v>
      </c>
      <c r="C2714" s="3">
        <v>13.159999847412109</v>
      </c>
      <c r="D2714" s="4">
        <v>-1.6757921665390141E-3</v>
      </c>
      <c r="E2714" s="4">
        <v>-3.1640934536258818E-2</v>
      </c>
      <c r="F2714" s="2">
        <v>1</v>
      </c>
      <c r="G2714" s="4">
        <v>0.20363687954320969</v>
      </c>
      <c r="H2714" s="4">
        <v>-1.6757921665390141E-3</v>
      </c>
      <c r="I2714" s="4">
        <v>0.32007429835740409</v>
      </c>
    </row>
    <row r="2715" spans="1:9" x14ac:dyDescent="0.25">
      <c r="A2715" t="s">
        <v>2919</v>
      </c>
      <c r="B2715" s="3">
        <v>142.05363464355469</v>
      </c>
      <c r="C2715" s="3">
        <v>13.590000152587891</v>
      </c>
      <c r="D2715" s="4">
        <v>1.157402225986659E-2</v>
      </c>
      <c r="E2715" s="4">
        <v>-6.4693709405257094E-2</v>
      </c>
      <c r="F2715" s="2">
        <v>2</v>
      </c>
      <c r="G2715" s="4">
        <v>0.20156289456095469</v>
      </c>
      <c r="H2715" s="4">
        <v>0</v>
      </c>
      <c r="I2715" s="4">
        <v>0.32229018188610009</v>
      </c>
    </row>
    <row r="2716" spans="1:9" x14ac:dyDescent="0.25">
      <c r="A2716" t="s">
        <v>2920</v>
      </c>
      <c r="B2716" s="3">
        <v>140.4283142089844</v>
      </c>
      <c r="C2716" s="3">
        <v>14.52999973297119</v>
      </c>
      <c r="D2716" s="4">
        <v>4.4624536575399443E-3</v>
      </c>
      <c r="E2716" s="4">
        <v>1.0431127770272891E-2</v>
      </c>
      <c r="F2716" s="2">
        <v>2</v>
      </c>
      <c r="G2716" s="4">
        <v>0.19308222815522419</v>
      </c>
      <c r="H2716" s="4">
        <v>0</v>
      </c>
      <c r="I2716" s="4">
        <v>0.30716107055822839</v>
      </c>
    </row>
    <row r="2717" spans="1:9" x14ac:dyDescent="0.25">
      <c r="A2717" t="s">
        <v>2921</v>
      </c>
      <c r="B2717" s="3">
        <v>139.804443359375</v>
      </c>
      <c r="C2717" s="3">
        <v>14.38000011444092</v>
      </c>
      <c r="D2717" s="4">
        <v>5.787693530084681E-3</v>
      </c>
      <c r="E2717" s="4">
        <v>1.553674218923207E-2</v>
      </c>
      <c r="F2717" s="2">
        <v>2</v>
      </c>
      <c r="G2717" s="4">
        <v>0.20587939355567861</v>
      </c>
      <c r="H2717" s="4">
        <v>-3.743752890997043E-3</v>
      </c>
      <c r="I2717" s="4">
        <v>0.30135383935803151</v>
      </c>
    </row>
    <row r="2718" spans="1:9" x14ac:dyDescent="0.25">
      <c r="A2718" t="s">
        <v>2922</v>
      </c>
      <c r="B2718" s="3">
        <v>138.99995422363281</v>
      </c>
      <c r="C2718" s="3">
        <v>14.159999847412109</v>
      </c>
      <c r="D2718" s="4">
        <v>2.248967439977267E-3</v>
      </c>
      <c r="E2718" s="4">
        <v>-9.0972788515011338E-3</v>
      </c>
      <c r="F2718" s="2">
        <v>2</v>
      </c>
      <c r="G2718" s="4">
        <v>0.20293955901200639</v>
      </c>
      <c r="H2718" s="4">
        <v>-9.4765987716837197E-3</v>
      </c>
      <c r="I2718" s="4">
        <v>0.29386534328191799</v>
      </c>
    </row>
    <row r="2719" spans="1:9" x14ac:dyDescent="0.25">
      <c r="A2719" t="s">
        <v>2923</v>
      </c>
      <c r="B2719" s="3">
        <v>138.68804931640619</v>
      </c>
      <c r="C2719" s="3">
        <v>14.289999961853029</v>
      </c>
      <c r="D2719" s="4">
        <v>-2.6565656454817792E-3</v>
      </c>
      <c r="E2719" s="4">
        <v>3.4008703140914642E-2</v>
      </c>
      <c r="F2719" s="2">
        <v>2</v>
      </c>
      <c r="G2719" s="4">
        <v>0.2035855728266098</v>
      </c>
      <c r="H2719" s="4">
        <v>-1.1699254968165601E-2</v>
      </c>
      <c r="I2719" s="4">
        <v>0.29096201175124192</v>
      </c>
    </row>
    <row r="2720" spans="1:9" x14ac:dyDescent="0.25">
      <c r="A2720" t="s">
        <v>2924</v>
      </c>
      <c r="B2720" s="3">
        <v>139.0574645996094</v>
      </c>
      <c r="C2720" s="3">
        <v>13.819999694824221</v>
      </c>
      <c r="D2720" s="4">
        <v>3.1387747935964772E-3</v>
      </c>
      <c r="E2720" s="4">
        <v>-4.8864421968009657E-2</v>
      </c>
      <c r="F2720" s="2">
        <v>2</v>
      </c>
      <c r="G2720" s="4">
        <v>0.19993508718626971</v>
      </c>
      <c r="H2720" s="4">
        <v>-9.0667758078101235E-3</v>
      </c>
      <c r="I2720" s="4">
        <v>0.29440067210825333</v>
      </c>
    </row>
    <row r="2721" spans="1:9" x14ac:dyDescent="0.25">
      <c r="A2721" t="s">
        <v>2925</v>
      </c>
      <c r="B2721" s="3">
        <v>138.62236022949219</v>
      </c>
      <c r="C2721" s="3">
        <v>14.52999973297119</v>
      </c>
      <c r="D2721" s="4">
        <v>7.3971670362773523E-3</v>
      </c>
      <c r="E2721" s="4">
        <v>-7.0377503097611038E-2</v>
      </c>
      <c r="F2721" s="2">
        <v>2</v>
      </c>
      <c r="G2721" s="4">
        <v>0.20083951321927329</v>
      </c>
      <c r="H2721" s="4">
        <v>-1.216735999853857E-2</v>
      </c>
      <c r="I2721" s="4">
        <v>0.29035055231972873</v>
      </c>
    </row>
    <row r="2722" spans="1:9" x14ac:dyDescent="0.25">
      <c r="A2722" t="s">
        <v>2926</v>
      </c>
      <c r="B2722" s="3">
        <v>137.60447692871091</v>
      </c>
      <c r="C2722" s="3">
        <v>15.63000011444092</v>
      </c>
      <c r="D2722" s="4">
        <v>9.5759198702267678E-3</v>
      </c>
      <c r="E2722" s="4">
        <v>-1.3880142696148569E-2</v>
      </c>
      <c r="F2722" s="2">
        <v>2</v>
      </c>
      <c r="G2722" s="4">
        <v>0.2162159118594662</v>
      </c>
      <c r="H2722" s="4">
        <v>-1.942086763294559E-2</v>
      </c>
      <c r="I2722" s="4">
        <v>0.28087570080814189</v>
      </c>
    </row>
    <row r="2723" spans="1:9" x14ac:dyDescent="0.25">
      <c r="A2723" t="s">
        <v>2927</v>
      </c>
      <c r="B2723" s="3">
        <v>136.2992858886719</v>
      </c>
      <c r="C2723" s="3">
        <v>15.85000038146973</v>
      </c>
      <c r="D2723" s="4">
        <v>4.8251596458048768E-4</v>
      </c>
      <c r="E2723" s="4">
        <v>5.072918286864736E-3</v>
      </c>
      <c r="F2723" s="2">
        <v>2</v>
      </c>
      <c r="G2723" s="4">
        <v>0.203655118866958</v>
      </c>
      <c r="H2723" s="4">
        <v>-2.8721750323541628E-2</v>
      </c>
      <c r="I2723" s="4">
        <v>0.26872647772025759</v>
      </c>
    </row>
    <row r="2724" spans="1:9" x14ac:dyDescent="0.25">
      <c r="A2724" t="s">
        <v>2928</v>
      </c>
      <c r="B2724" s="3">
        <v>136.2335510253906</v>
      </c>
      <c r="C2724" s="3">
        <v>15.77000045776367</v>
      </c>
      <c r="D2724" s="4">
        <v>1.266582541840755E-3</v>
      </c>
      <c r="E2724" s="4">
        <v>-6.9269304713175384E-3</v>
      </c>
      <c r="F2724" s="2">
        <v>2</v>
      </c>
      <c r="G2724" s="4">
        <v>0.20196653323228311</v>
      </c>
      <c r="H2724" s="4">
        <v>-2.9190181559510701E-2</v>
      </c>
      <c r="I2724" s="4">
        <v>0.26811459218461109</v>
      </c>
    </row>
    <row r="2725" spans="1:9" x14ac:dyDescent="0.25">
      <c r="A2725" t="s">
        <v>2929</v>
      </c>
      <c r="B2725" s="3">
        <v>136.06121826171881</v>
      </c>
      <c r="C2725" s="3">
        <v>15.88000011444092</v>
      </c>
      <c r="D2725" s="4">
        <v>8.2733087728372734E-3</v>
      </c>
      <c r="E2725" s="4">
        <v>-4.3949456296569878E-2</v>
      </c>
      <c r="F2725" s="2">
        <v>2</v>
      </c>
      <c r="G2725" s="4">
        <v>0.20617124534915221</v>
      </c>
      <c r="H2725" s="4">
        <v>-3.04182368935485E-2</v>
      </c>
      <c r="I2725" s="4">
        <v>0.26651045215685037</v>
      </c>
    </row>
    <row r="2726" spans="1:9" x14ac:dyDescent="0.25">
      <c r="A2726" t="s">
        <v>2930</v>
      </c>
      <c r="B2726" s="3">
        <v>134.94477844238281</v>
      </c>
      <c r="C2726" s="3">
        <v>16.610000610351559</v>
      </c>
      <c r="D2726" s="4">
        <v>4.5219578074791036E-3</v>
      </c>
      <c r="E2726" s="4">
        <v>-2.3515556328511988E-2</v>
      </c>
      <c r="F2726" s="2">
        <v>3</v>
      </c>
      <c r="G2726" s="4">
        <v>0.18765107524582139</v>
      </c>
      <c r="H2726" s="4">
        <v>-3.8374065176313032E-2</v>
      </c>
      <c r="I2726" s="4">
        <v>0.25611819844592731</v>
      </c>
    </row>
    <row r="2727" spans="1:9" x14ac:dyDescent="0.25">
      <c r="A2727" t="s">
        <v>2931</v>
      </c>
      <c r="B2727" s="3">
        <v>134.3373107910156</v>
      </c>
      <c r="C2727" s="3">
        <v>17.010000228881839</v>
      </c>
      <c r="D2727" s="4">
        <v>-3.1680576455149771E-3</v>
      </c>
      <c r="E2727" s="4">
        <v>1.189772571644987E-2</v>
      </c>
      <c r="F2727" s="2">
        <v>3</v>
      </c>
      <c r="G2727" s="4">
        <v>0.18322476604279189</v>
      </c>
      <c r="H2727" s="4">
        <v>-4.2702922171476747E-2</v>
      </c>
      <c r="I2727" s="4">
        <v>0.25046365456021968</v>
      </c>
    </row>
    <row r="2728" spans="1:9" x14ac:dyDescent="0.25">
      <c r="A2728" t="s">
        <v>2932</v>
      </c>
      <c r="B2728" s="3">
        <v>134.7642517089844</v>
      </c>
      <c r="C2728" s="3">
        <v>16.809999465942379</v>
      </c>
      <c r="D2728" s="4">
        <v>1.5864283655977469E-3</v>
      </c>
      <c r="E2728" s="4">
        <v>1.9405682187133119E-2</v>
      </c>
      <c r="F2728" s="2">
        <v>3</v>
      </c>
      <c r="G2728" s="4">
        <v>0.18581120543931989</v>
      </c>
      <c r="H2728" s="4">
        <v>-3.9660511312048952E-2</v>
      </c>
      <c r="I2728" s="4">
        <v>0.25443778577827741</v>
      </c>
    </row>
    <row r="2729" spans="1:9" x14ac:dyDescent="0.25">
      <c r="A2729" t="s">
        <v>2933</v>
      </c>
      <c r="B2729" s="3">
        <v>134.55079650878909</v>
      </c>
      <c r="C2729" s="3">
        <v>16.489999771118161</v>
      </c>
      <c r="D2729" s="4">
        <v>3.551497914749735E-3</v>
      </c>
      <c r="E2729" s="4">
        <v>-1.6696522301875131E-2</v>
      </c>
      <c r="F2729" s="2">
        <v>3</v>
      </c>
      <c r="G2729" s="4">
        <v>0.18418363417502939</v>
      </c>
      <c r="H2729" s="4">
        <v>-4.1181608006564119E-2</v>
      </c>
      <c r="I2729" s="4">
        <v>0.25245086220395963</v>
      </c>
    </row>
    <row r="2730" spans="1:9" x14ac:dyDescent="0.25">
      <c r="A2730" t="s">
        <v>2934</v>
      </c>
      <c r="B2730" s="3">
        <v>134.07463073730469</v>
      </c>
      <c r="C2730" s="3">
        <v>16.770000457763668</v>
      </c>
      <c r="D2730" s="4">
        <v>-1.6084907672804679E-2</v>
      </c>
      <c r="E2730" s="4">
        <v>0.11874587817373471</v>
      </c>
      <c r="F2730" s="2">
        <v>3</v>
      </c>
      <c r="G2730" s="4">
        <v>0.1871235274722223</v>
      </c>
      <c r="H2730" s="4">
        <v>-4.457479861697522E-2</v>
      </c>
      <c r="I2730" s="4">
        <v>0.24801852700772289</v>
      </c>
    </row>
    <row r="2731" spans="1:9" x14ac:dyDescent="0.25">
      <c r="A2731" t="s">
        <v>2935</v>
      </c>
      <c r="B2731" s="3">
        <v>136.26646423339841</v>
      </c>
      <c r="C2731" s="3">
        <v>14.989999771118161</v>
      </c>
      <c r="D2731" s="4">
        <v>-3.7207803776806441E-3</v>
      </c>
      <c r="E2731" s="4">
        <v>7.2246084546027767E-2</v>
      </c>
      <c r="F2731" s="2">
        <v>2</v>
      </c>
      <c r="G2731" s="4">
        <v>0.1966621035428886</v>
      </c>
      <c r="H2731" s="4">
        <v>-2.8955639735930069E-2</v>
      </c>
      <c r="I2731" s="4">
        <v>0.26842096105656782</v>
      </c>
    </row>
    <row r="2732" spans="1:9" x14ac:dyDescent="0.25">
      <c r="A2732" t="s">
        <v>2936</v>
      </c>
      <c r="B2732" s="3">
        <v>136.77537536621091</v>
      </c>
      <c r="C2732" s="3">
        <v>13.97999954223633</v>
      </c>
      <c r="D2732" s="4">
        <v>3.3724430611994372E-3</v>
      </c>
      <c r="E2732" s="4">
        <v>-5.2845574156511921E-2</v>
      </c>
      <c r="F2732" s="2">
        <v>2</v>
      </c>
      <c r="G2732" s="4">
        <v>0.20163934415241311</v>
      </c>
      <c r="H2732" s="4">
        <v>-2.532910338912386E-2</v>
      </c>
      <c r="I2732" s="4">
        <v>0.27315810274293878</v>
      </c>
    </row>
    <row r="2733" spans="1:9" x14ac:dyDescent="0.25">
      <c r="A2733" t="s">
        <v>2937</v>
      </c>
      <c r="B2733" s="3">
        <v>136.31565856933591</v>
      </c>
      <c r="C2733" s="3">
        <v>14.760000228881839</v>
      </c>
      <c r="D2733" s="4">
        <v>9.1149905979843737E-3</v>
      </c>
      <c r="E2733" s="4">
        <v>-7.4027564778210042E-2</v>
      </c>
      <c r="F2733" s="2">
        <v>2</v>
      </c>
      <c r="G2733" s="4">
        <v>0.1939787463466609</v>
      </c>
      <c r="H2733" s="4">
        <v>-2.860507745534413E-2</v>
      </c>
      <c r="I2733" s="4">
        <v>0.26887888096532458</v>
      </c>
    </row>
    <row r="2734" spans="1:9" x14ac:dyDescent="0.25">
      <c r="A2734" t="s">
        <v>2938</v>
      </c>
      <c r="B2734" s="3">
        <v>135.08436584472659</v>
      </c>
      <c r="C2734" s="3">
        <v>15.939999580383301</v>
      </c>
      <c r="D2734" s="4">
        <v>-6.1602447213738856E-3</v>
      </c>
      <c r="E2734" s="4">
        <v>6.9081136385790387E-2</v>
      </c>
      <c r="F2734" s="2">
        <v>2</v>
      </c>
      <c r="G2734" s="4">
        <v>0.18327784101013339</v>
      </c>
      <c r="H2734" s="4">
        <v>-3.7379355578670233E-2</v>
      </c>
      <c r="I2734" s="4">
        <v>0.25741753198355388</v>
      </c>
    </row>
    <row r="2735" spans="1:9" x14ac:dyDescent="0.25">
      <c r="A2735" t="s">
        <v>2939</v>
      </c>
      <c r="B2735" s="3">
        <v>135.92167663574219</v>
      </c>
      <c r="C2735" s="3">
        <v>14.909999847412109</v>
      </c>
      <c r="D2735" s="4">
        <v>4.9159612720264256E-3</v>
      </c>
      <c r="E2735" s="4">
        <v>-1.258281650712934E-2</v>
      </c>
      <c r="F2735" s="2">
        <v>2</v>
      </c>
      <c r="G2735" s="4">
        <v>0.1922047702308132</v>
      </c>
      <c r="H2735" s="4">
        <v>-3.1412620285595223E-2</v>
      </c>
      <c r="I2735" s="4">
        <v>0.26521154472335717</v>
      </c>
    </row>
    <row r="2736" spans="1:9" x14ac:dyDescent="0.25">
      <c r="A2736" t="s">
        <v>2940</v>
      </c>
      <c r="B2736" s="3">
        <v>135.25675964355469</v>
      </c>
      <c r="C2736" s="3">
        <v>15.10000038146973</v>
      </c>
      <c r="D2736" s="4">
        <v>-6.3920687009791921E-3</v>
      </c>
      <c r="E2736" s="4">
        <v>5.0800313272392428E-2</v>
      </c>
      <c r="F2736" s="2">
        <v>2</v>
      </c>
      <c r="G2736" s="4">
        <v>0.1951268329234048</v>
      </c>
      <c r="H2736" s="4">
        <v>-3.6150865303837709E-2</v>
      </c>
      <c r="I2736" s="4">
        <v>0.25902224015015918</v>
      </c>
    </row>
    <row r="2737" spans="1:9" x14ac:dyDescent="0.25">
      <c r="A2737" t="s">
        <v>2941</v>
      </c>
      <c r="B2737" s="3">
        <v>136.12689208984381</v>
      </c>
      <c r="C2737" s="3">
        <v>14.36999988555908</v>
      </c>
      <c r="D2737" s="4">
        <v>-3.30551496017284E-3</v>
      </c>
      <c r="E2737" s="4">
        <v>-2.4439895985400081E-2</v>
      </c>
      <c r="F2737" s="2">
        <v>2</v>
      </c>
      <c r="G2737" s="4">
        <v>0.20418193904994569</v>
      </c>
      <c r="H2737" s="4">
        <v>-2.9950240598374141E-2</v>
      </c>
      <c r="I2737" s="4">
        <v>0.2671217695536523</v>
      </c>
    </row>
    <row r="2738" spans="1:9" x14ac:dyDescent="0.25">
      <c r="A2738" t="s">
        <v>2942</v>
      </c>
      <c r="B2738" s="3">
        <v>136.57835388183591</v>
      </c>
      <c r="C2738" s="3">
        <v>14.72999954223633</v>
      </c>
      <c r="D2738" s="4">
        <v>-1.3985722025196099E-2</v>
      </c>
      <c r="E2738" s="4">
        <v>0.1296011951938032</v>
      </c>
      <c r="F2738" s="2">
        <v>2</v>
      </c>
      <c r="G2738" s="4">
        <v>0.2083470019604523</v>
      </c>
      <c r="H2738" s="4">
        <v>-2.6733092274646819E-2</v>
      </c>
      <c r="I2738" s="4">
        <v>0.27132415055253278</v>
      </c>
    </row>
    <row r="2739" spans="1:9" x14ac:dyDescent="0.25">
      <c r="A2739" t="s">
        <v>2943</v>
      </c>
      <c r="B2739" s="3">
        <v>138.5155944824219</v>
      </c>
      <c r="C2739" s="3">
        <v>13.039999961853029</v>
      </c>
      <c r="D2739" s="4">
        <v>-5.1299968535493123E-3</v>
      </c>
      <c r="E2739" s="4">
        <v>5.9301341783305928E-2</v>
      </c>
      <c r="F2739" s="2">
        <v>1</v>
      </c>
      <c r="G2739" s="4">
        <v>0.22487730323348959</v>
      </c>
      <c r="H2739" s="4">
        <v>-1.292818018379294E-2</v>
      </c>
      <c r="I2739" s="4">
        <v>0.28935673544579199</v>
      </c>
    </row>
    <row r="2740" spans="1:9" x14ac:dyDescent="0.25">
      <c r="A2740" t="s">
        <v>2944</v>
      </c>
      <c r="B2740" s="3">
        <v>139.22984313964841</v>
      </c>
      <c r="C2740" s="3">
        <v>12.310000419616699</v>
      </c>
      <c r="D2740" s="4">
        <v>2.956581515550782E-3</v>
      </c>
      <c r="E2740" s="4">
        <v>-3.9032004966551008E-2</v>
      </c>
      <c r="F2740" s="2">
        <v>1</v>
      </c>
      <c r="G2740" s="4">
        <v>0.2332074951488721</v>
      </c>
      <c r="H2740" s="4">
        <v>-7.8383942681762298E-3</v>
      </c>
      <c r="I2740" s="4">
        <v>0.29600523824014718</v>
      </c>
    </row>
    <row r="2741" spans="1:9" x14ac:dyDescent="0.25">
      <c r="A2741" t="s">
        <v>2945</v>
      </c>
      <c r="B2741" s="3">
        <v>138.81941223144531</v>
      </c>
      <c r="C2741" s="3">
        <v>12.810000419616699</v>
      </c>
      <c r="D2741" s="4">
        <v>-1.1807750715162599E-3</v>
      </c>
      <c r="E2741" s="4">
        <v>-4.4742687145607918E-2</v>
      </c>
      <c r="F2741" s="2">
        <v>1</v>
      </c>
      <c r="G2741" s="4">
        <v>0.2306224026876105</v>
      </c>
      <c r="H2741" s="4">
        <v>-1.076315364261826E-2</v>
      </c>
      <c r="I2741" s="4">
        <v>0.29218478857955699</v>
      </c>
    </row>
    <row r="2742" spans="1:9" x14ac:dyDescent="0.25">
      <c r="A2742" t="s">
        <v>2946</v>
      </c>
      <c r="B2742" s="3">
        <v>138.9835205078125</v>
      </c>
      <c r="C2742" s="3">
        <v>13.409999847412109</v>
      </c>
      <c r="D2742" s="4">
        <v>-2.8858913607828769E-3</v>
      </c>
      <c r="E2742" s="4">
        <v>5.3417150795617603E-2</v>
      </c>
      <c r="F2742" s="2">
        <v>2</v>
      </c>
      <c r="G2742" s="4">
        <v>0.2335699597171752</v>
      </c>
      <c r="H2742" s="4">
        <v>-9.5937065806759314E-3</v>
      </c>
      <c r="I2742" s="4">
        <v>0.29371237189800642</v>
      </c>
    </row>
    <row r="2743" spans="1:9" x14ac:dyDescent="0.25">
      <c r="A2743" t="s">
        <v>2947</v>
      </c>
      <c r="B2743" s="3">
        <v>139.3857727050781</v>
      </c>
      <c r="C2743" s="3">
        <v>12.72999954223633</v>
      </c>
      <c r="D2743" s="4">
        <v>3.6650288652473328E-3</v>
      </c>
      <c r="E2743" s="4">
        <v>-1.9260401295586479E-2</v>
      </c>
      <c r="F2743" s="2">
        <v>1</v>
      </c>
      <c r="G2743" s="4">
        <v>0.24334228034452349</v>
      </c>
      <c r="H2743" s="4">
        <v>-6.7272292727332816E-3</v>
      </c>
      <c r="I2743" s="4">
        <v>0.29745669095341859</v>
      </c>
    </row>
    <row r="2744" spans="1:9" x14ac:dyDescent="0.25">
      <c r="A2744" t="s">
        <v>2948</v>
      </c>
      <c r="B2744" s="3">
        <v>138.87678527832031</v>
      </c>
      <c r="C2744" s="3">
        <v>12.97999954223633</v>
      </c>
      <c r="D2744" s="4">
        <v>-3.2403838477137459E-3</v>
      </c>
      <c r="E2744" s="4">
        <v>2.0440194162688611E-2</v>
      </c>
      <c r="F2744" s="2">
        <v>1</v>
      </c>
      <c r="G2744" s="4">
        <v>0.2412025173089882</v>
      </c>
      <c r="H2744" s="4">
        <v>-1.0354309295532939E-2</v>
      </c>
      <c r="I2744" s="4">
        <v>0.29271883909349178</v>
      </c>
    </row>
    <row r="2745" spans="1:9" x14ac:dyDescent="0.25">
      <c r="A2745" t="s">
        <v>2949</v>
      </c>
      <c r="B2745" s="3">
        <v>139.32826232910159</v>
      </c>
      <c r="C2745" s="3">
        <v>12.72000026702881</v>
      </c>
      <c r="D2745" s="4">
        <v>-5.6826584017208859E-3</v>
      </c>
      <c r="E2745" s="4">
        <v>7.4324333032088186E-2</v>
      </c>
      <c r="F2745" s="2">
        <v>1</v>
      </c>
      <c r="G2745" s="4">
        <v>0.26993405770852791</v>
      </c>
      <c r="H2745" s="4">
        <v>-7.1370522366068778E-3</v>
      </c>
      <c r="I2745" s="4">
        <v>0.29692136212708342</v>
      </c>
    </row>
    <row r="2746" spans="1:9" x14ac:dyDescent="0.25">
      <c r="A2746" t="s">
        <v>2950</v>
      </c>
      <c r="B2746" s="3">
        <v>140.1245422363281</v>
      </c>
      <c r="C2746" s="3">
        <v>11.840000152587891</v>
      </c>
      <c r="D2746" s="4">
        <v>-1.4627058928170511E-3</v>
      </c>
      <c r="E2746" s="4">
        <v>-1.16860930716115E-2</v>
      </c>
      <c r="F2746" s="2">
        <v>1</v>
      </c>
      <c r="G2746" s="4">
        <v>0.26837406529738322</v>
      </c>
      <c r="H2746" s="4">
        <v>-1.4627058928170511E-3</v>
      </c>
      <c r="I2746" s="4">
        <v>0.3043334435285967</v>
      </c>
    </row>
    <row r="2747" spans="1:9" x14ac:dyDescent="0.25">
      <c r="A2747" t="s">
        <v>2951</v>
      </c>
      <c r="B2747" s="3">
        <v>140.3298034667969</v>
      </c>
      <c r="C2747" s="3">
        <v>11.97999954223633</v>
      </c>
      <c r="D2747" s="4">
        <v>1.699151317484882E-3</v>
      </c>
      <c r="E2747" s="4">
        <v>-7.418856795036588E-2</v>
      </c>
      <c r="F2747" s="2">
        <v>1</v>
      </c>
      <c r="G2747" s="4">
        <v>0.26912490842071279</v>
      </c>
      <c r="H2747" s="4">
        <v>0</v>
      </c>
      <c r="I2747" s="4">
        <v>0.30624409446302542</v>
      </c>
    </row>
    <row r="2748" spans="1:9" x14ac:dyDescent="0.25">
      <c r="A2748" t="s">
        <v>2952</v>
      </c>
      <c r="B2748" s="3">
        <v>140.0917663574219</v>
      </c>
      <c r="C2748" s="3">
        <v>12.939999580383301</v>
      </c>
      <c r="D2748" s="4">
        <v>1.1558316197761931E-2</v>
      </c>
      <c r="E2748" s="4">
        <v>-3.7918233168339421E-2</v>
      </c>
      <c r="F2748" s="2">
        <v>1</v>
      </c>
      <c r="G2748" s="4">
        <v>0.25811052396891321</v>
      </c>
      <c r="H2748" s="4">
        <v>0</v>
      </c>
      <c r="I2748" s="4">
        <v>0.30402835296904041</v>
      </c>
    </row>
    <row r="2749" spans="1:9" x14ac:dyDescent="0.25">
      <c r="A2749" t="s">
        <v>2953</v>
      </c>
      <c r="B2749" s="3">
        <v>138.49104309082031</v>
      </c>
      <c r="C2749" s="3">
        <v>13.44999980926514</v>
      </c>
      <c r="D2749" s="4">
        <v>7.1182122702495576E-4</v>
      </c>
      <c r="E2749" s="4">
        <v>4.4809159375640562E-3</v>
      </c>
      <c r="F2749" s="2">
        <v>2</v>
      </c>
      <c r="G2749" s="4">
        <v>0.24373504109767</v>
      </c>
      <c r="H2749" s="4">
        <v>-4.6604506853320524E-3</v>
      </c>
      <c r="I2749" s="4">
        <v>0.28912820159554697</v>
      </c>
    </row>
    <row r="2750" spans="1:9" x14ac:dyDescent="0.25">
      <c r="A2750" t="s">
        <v>2954</v>
      </c>
      <c r="B2750" s="3">
        <v>138.39253234863281</v>
      </c>
      <c r="C2750" s="3">
        <v>13.39000034332275</v>
      </c>
      <c r="D2750" s="4">
        <v>0</v>
      </c>
      <c r="E2750" s="4">
        <v>0</v>
      </c>
      <c r="F2750" s="2">
        <v>2</v>
      </c>
      <c r="G2750" s="4">
        <v>0.26575980117827108</v>
      </c>
      <c r="H2750" s="4">
        <v>-5.3684505353097656E-3</v>
      </c>
      <c r="I2750" s="4">
        <v>0.28821122550034389</v>
      </c>
    </row>
    <row r="2751" spans="1:9" x14ac:dyDescent="0.25">
      <c r="A2751" t="s">
        <v>2955</v>
      </c>
      <c r="B2751" s="3">
        <v>138.39253234863281</v>
      </c>
      <c r="C2751" s="3">
        <v>13.39000034332275</v>
      </c>
      <c r="D2751" s="4">
        <v>-3.075073406165862E-3</v>
      </c>
      <c r="E2751" s="4">
        <v>5.2672960867039993E-2</v>
      </c>
      <c r="F2751" s="2">
        <v>2</v>
      </c>
      <c r="G2751" s="4">
        <v>0.28664142238980822</v>
      </c>
      <c r="H2751" s="4">
        <v>-5.3684505353097656E-3</v>
      </c>
      <c r="I2751" s="4">
        <v>0.28821122550034389</v>
      </c>
    </row>
    <row r="2752" spans="1:9" x14ac:dyDescent="0.25">
      <c r="A2752" t="s">
        <v>2956</v>
      </c>
      <c r="B2752" s="3">
        <v>138.81941223144531</v>
      </c>
      <c r="C2752" s="3">
        <v>12.72000026702881</v>
      </c>
      <c r="D2752" s="4">
        <v>1.0656928973467039E-3</v>
      </c>
      <c r="E2752" s="4">
        <v>-1.9275250181415071E-2</v>
      </c>
      <c r="F2752" s="2">
        <v>1</v>
      </c>
      <c r="G2752" s="4">
        <v>0.2908988462083113</v>
      </c>
      <c r="H2752" s="4">
        <v>-2.3004511854062271E-3</v>
      </c>
      <c r="I2752" s="4">
        <v>0.29218478857955699</v>
      </c>
    </row>
    <row r="2753" spans="1:9" x14ac:dyDescent="0.25">
      <c r="A2753" t="s">
        <v>2957</v>
      </c>
      <c r="B2753" s="3">
        <v>138.671630859375</v>
      </c>
      <c r="C2753" s="3">
        <v>12.97000026702881</v>
      </c>
      <c r="D2753" s="4">
        <v>2.4330664071161578E-3</v>
      </c>
      <c r="E2753" s="4">
        <v>-1.593323469533647E-2</v>
      </c>
      <c r="F2753" s="2">
        <v>1</v>
      </c>
      <c r="G2753" s="4">
        <v>0.27845207990789728</v>
      </c>
      <c r="H2753" s="4">
        <v>-3.3625606257771108E-3</v>
      </c>
      <c r="I2753" s="4">
        <v>0.29080918240204129</v>
      </c>
    </row>
    <row r="2754" spans="1:9" x14ac:dyDescent="0.25">
      <c r="A2754" t="s">
        <v>2958</v>
      </c>
      <c r="B2754" s="3">
        <v>138.3350524902344</v>
      </c>
      <c r="C2754" s="3">
        <v>13.180000305175779</v>
      </c>
      <c r="D2754" s="4">
        <v>-3.6657837398599291E-3</v>
      </c>
      <c r="E2754" s="4">
        <v>4.1074286258381498E-2</v>
      </c>
      <c r="F2754" s="2">
        <v>1</v>
      </c>
      <c r="G2754" s="4">
        <v>0.26245235390590921</v>
      </c>
      <c r="H2754" s="4">
        <v>-5.7815601132009684E-3</v>
      </c>
      <c r="I2754" s="4">
        <v>0.28767618074343088</v>
      </c>
    </row>
    <row r="2755" spans="1:9" x14ac:dyDescent="0.25">
      <c r="A2755" t="s">
        <v>2959</v>
      </c>
      <c r="B2755" s="3">
        <v>138.8440246582031</v>
      </c>
      <c r="C2755" s="3">
        <v>12.659999847412109</v>
      </c>
      <c r="D2755" s="4">
        <v>-2.1235608883161121E-3</v>
      </c>
      <c r="E2755" s="4">
        <v>3.010576783625107E-2</v>
      </c>
      <c r="F2755" s="2">
        <v>1</v>
      </c>
      <c r="G2755" s="4">
        <v>0.25550553297345319</v>
      </c>
      <c r="H2755" s="4">
        <v>-2.1235608883161121E-3</v>
      </c>
      <c r="I2755" s="4">
        <v>0.29241389056864658</v>
      </c>
    </row>
    <row r="2756" spans="1:9" x14ac:dyDescent="0.25">
      <c r="A2756" t="s">
        <v>2960</v>
      </c>
      <c r="B2756" s="3">
        <v>139.1394958496094</v>
      </c>
      <c r="C2756" s="3">
        <v>12.289999961853029</v>
      </c>
      <c r="D2756" s="4">
        <v>1.9503574153578731E-3</v>
      </c>
      <c r="E2756" s="4">
        <v>-1.9936204207376851E-2</v>
      </c>
      <c r="F2756" s="2">
        <v>1</v>
      </c>
      <c r="G2756" s="4">
        <v>0.26147449945608142</v>
      </c>
      <c r="H2756" s="4">
        <v>0</v>
      </c>
      <c r="I2756" s="4">
        <v>0.29516425071541108</v>
      </c>
    </row>
    <row r="2757" spans="1:9" x14ac:dyDescent="0.25">
      <c r="A2757" t="s">
        <v>2961</v>
      </c>
      <c r="B2757" s="3">
        <v>138.86865234375</v>
      </c>
      <c r="C2757" s="3">
        <v>12.539999961853029</v>
      </c>
      <c r="D2757" s="4">
        <v>1.776712745693132E-3</v>
      </c>
      <c r="E2757" s="4">
        <v>-8.9324651780759878E-2</v>
      </c>
      <c r="F2757" s="2">
        <v>1</v>
      </c>
      <c r="G2757" s="4">
        <v>0.26834446544439561</v>
      </c>
      <c r="H2757" s="4">
        <v>0</v>
      </c>
      <c r="I2757" s="4">
        <v>0.2926431345924474</v>
      </c>
    </row>
    <row r="2758" spans="1:9" x14ac:dyDescent="0.25">
      <c r="A2758" t="s">
        <v>2962</v>
      </c>
      <c r="B2758" s="3">
        <v>138.62236022949219</v>
      </c>
      <c r="C2758" s="3">
        <v>13.77000045776367</v>
      </c>
      <c r="D2758" s="4">
        <v>5.47776035714298E-3</v>
      </c>
      <c r="E2758" s="4">
        <v>-7.2563682157367193E-4</v>
      </c>
      <c r="F2758" s="2">
        <v>2</v>
      </c>
      <c r="G2758" s="4">
        <v>0.27478925067593019</v>
      </c>
      <c r="H2758" s="4">
        <v>0</v>
      </c>
      <c r="I2758" s="4">
        <v>0.29035055231972873</v>
      </c>
    </row>
    <row r="2759" spans="1:9" x14ac:dyDescent="0.25">
      <c r="A2759" t="s">
        <v>2963</v>
      </c>
      <c r="B2759" s="3">
        <v>137.8671569824219</v>
      </c>
      <c r="C2759" s="3">
        <v>13.77999973297119</v>
      </c>
      <c r="D2759" s="4">
        <v>2.5665403036707608E-3</v>
      </c>
      <c r="E2759" s="4">
        <v>-4.438282523832271E-2</v>
      </c>
      <c r="F2759" s="2">
        <v>2</v>
      </c>
      <c r="G2759" s="4">
        <v>0.26485586835857072</v>
      </c>
      <c r="H2759" s="4">
        <v>-1.1891418755587411E-3</v>
      </c>
      <c r="I2759" s="4">
        <v>0.28332082836063899</v>
      </c>
    </row>
    <row r="2760" spans="1:9" x14ac:dyDescent="0.25">
      <c r="A2760" t="s">
        <v>2964</v>
      </c>
      <c r="B2760" s="3">
        <v>137.51422119140619</v>
      </c>
      <c r="C2760" s="3">
        <v>14.420000076293951</v>
      </c>
      <c r="D2760" s="4">
        <v>-3.7460677453805551E-3</v>
      </c>
      <c r="E2760" s="4">
        <v>4.5685287613029153E-2</v>
      </c>
      <c r="F2760" s="2">
        <v>2</v>
      </c>
      <c r="G2760" s="4">
        <v>0.28278450688888751</v>
      </c>
      <c r="H2760" s="4">
        <v>-3.7460677453805551E-3</v>
      </c>
      <c r="I2760" s="4">
        <v>0.28003556549167258</v>
      </c>
    </row>
    <row r="2761" spans="1:9" x14ac:dyDescent="0.25">
      <c r="A2761" t="s">
        <v>2965</v>
      </c>
      <c r="B2761" s="3">
        <v>138.03129577636719</v>
      </c>
      <c r="C2761" s="3">
        <v>13.789999961853029</v>
      </c>
      <c r="D2761" s="4">
        <v>3.8205244579481161E-3</v>
      </c>
      <c r="E2761" s="4">
        <v>-3.612730504595651E-3</v>
      </c>
      <c r="F2761" s="2">
        <v>2</v>
      </c>
      <c r="G2761" s="4">
        <v>0.28136951284688522</v>
      </c>
      <c r="H2761" s="4">
        <v>0</v>
      </c>
      <c r="I2761" s="4">
        <v>0.28484869574851063</v>
      </c>
    </row>
    <row r="2762" spans="1:9" x14ac:dyDescent="0.25">
      <c r="A2762" t="s">
        <v>2966</v>
      </c>
      <c r="B2762" s="3">
        <v>137.5059509277344</v>
      </c>
      <c r="C2762" s="3">
        <v>13.840000152587891</v>
      </c>
      <c r="D2762" s="4">
        <v>4.1808099270146387E-4</v>
      </c>
      <c r="E2762" s="4">
        <v>-1.2134195111823559E-2</v>
      </c>
      <c r="F2762" s="2">
        <v>2</v>
      </c>
      <c r="G2762" s="4">
        <v>0.27668315885221068</v>
      </c>
      <c r="H2762" s="4">
        <v>0</v>
      </c>
      <c r="I2762" s="4">
        <v>0.27995858267822782</v>
      </c>
    </row>
    <row r="2763" spans="1:9" x14ac:dyDescent="0.25">
      <c r="A2763" t="s">
        <v>2967</v>
      </c>
      <c r="B2763" s="3">
        <v>137.448486328125</v>
      </c>
      <c r="C2763" s="3">
        <v>14.010000228881839</v>
      </c>
      <c r="D2763" s="4">
        <v>1.362068150668749E-2</v>
      </c>
      <c r="E2763" s="4">
        <v>-1.4074581895019979E-2</v>
      </c>
      <c r="F2763" s="2">
        <v>2</v>
      </c>
      <c r="G2763" s="4">
        <v>0.26502167101140173</v>
      </c>
      <c r="H2763" s="4">
        <v>0</v>
      </c>
      <c r="I2763" s="4">
        <v>0.27942367995602613</v>
      </c>
    </row>
    <row r="2764" spans="1:9" x14ac:dyDescent="0.25">
      <c r="A2764" t="s">
        <v>2968</v>
      </c>
      <c r="B2764" s="3">
        <v>135.60150146484381</v>
      </c>
      <c r="C2764" s="3">
        <v>14.210000038146971</v>
      </c>
      <c r="D2764" s="4">
        <v>3.6336816624693569E-4</v>
      </c>
      <c r="E2764" s="4">
        <v>-9.7561212265567798E-3</v>
      </c>
      <c r="F2764" s="2">
        <v>2</v>
      </c>
      <c r="G2764" s="4">
        <v>0.246456952725123</v>
      </c>
      <c r="H2764" s="4">
        <v>-6.6156097448648588E-3</v>
      </c>
      <c r="I2764" s="4">
        <v>0.26223123037923618</v>
      </c>
    </row>
    <row r="2765" spans="1:9" x14ac:dyDescent="0.25">
      <c r="A2765" t="s">
        <v>2969</v>
      </c>
      <c r="B2765" s="3">
        <v>135.55224609375</v>
      </c>
      <c r="C2765" s="3">
        <v>14.35000038146973</v>
      </c>
      <c r="D2765" s="4">
        <v>7.1973343525240097E-3</v>
      </c>
      <c r="E2765" s="4">
        <v>-2.9093326066997331E-2</v>
      </c>
      <c r="F2765" s="2">
        <v>2</v>
      </c>
      <c r="G2765" s="4">
        <v>0.23416263316124941</v>
      </c>
      <c r="H2765" s="4">
        <v>-6.9764428938505763E-3</v>
      </c>
      <c r="I2765" s="4">
        <v>0.26177274233163472</v>
      </c>
    </row>
    <row r="2766" spans="1:9" x14ac:dyDescent="0.25">
      <c r="A2766" t="s">
        <v>2970</v>
      </c>
      <c r="B2766" s="3">
        <v>134.58360290527341</v>
      </c>
      <c r="C2766" s="3">
        <v>14.77999973297119</v>
      </c>
      <c r="D2766" s="4">
        <v>5.7044190091199987E-3</v>
      </c>
      <c r="E2766" s="4">
        <v>-7.3875492152618571E-3</v>
      </c>
      <c r="F2766" s="2">
        <v>2</v>
      </c>
      <c r="G2766" s="4">
        <v>0.21981446798953241</v>
      </c>
      <c r="H2766" s="4">
        <v>-1.40724928104442E-2</v>
      </c>
      <c r="I2766" s="4">
        <v>0.25275623683293841</v>
      </c>
    </row>
    <row r="2767" spans="1:9" x14ac:dyDescent="0.25">
      <c r="A2767" t="s">
        <v>2971</v>
      </c>
      <c r="B2767" s="3">
        <v>133.82023620605469</v>
      </c>
      <c r="C2767" s="3">
        <v>14.89000034332275</v>
      </c>
      <c r="D2767" s="4">
        <v>1.078946188575958E-2</v>
      </c>
      <c r="E2767" s="4">
        <v>-8.0864219624826927E-2</v>
      </c>
      <c r="F2767" s="2">
        <v>2</v>
      </c>
      <c r="G2767" s="4">
        <v>0.2208923872164423</v>
      </c>
      <c r="H2767" s="4">
        <v>-1.9664735926137818E-2</v>
      </c>
      <c r="I2767" s="4">
        <v>0.245650524303382</v>
      </c>
    </row>
    <row r="2768" spans="1:9" x14ac:dyDescent="0.25">
      <c r="A2768" t="s">
        <v>2972</v>
      </c>
      <c r="B2768" s="3">
        <v>132.39179992675781</v>
      </c>
      <c r="C2768" s="3">
        <v>16.20000076293945</v>
      </c>
      <c r="D2768" s="4">
        <v>4.3343053523314801E-4</v>
      </c>
      <c r="E2768" s="4">
        <v>-1.459852574949572E-2</v>
      </c>
      <c r="F2768" s="2">
        <v>3</v>
      </c>
      <c r="G2768" s="4">
        <v>0.21149852975529801</v>
      </c>
      <c r="H2768" s="4">
        <v>-3.012912081125307E-2</v>
      </c>
      <c r="I2768" s="4">
        <v>0.23235408685351569</v>
      </c>
    </row>
    <row r="2769" spans="1:9" x14ac:dyDescent="0.25">
      <c r="A2769" t="s">
        <v>2973</v>
      </c>
      <c r="B2769" s="3">
        <v>132.3344421386719</v>
      </c>
      <c r="C2769" s="3">
        <v>16.440000534057621</v>
      </c>
      <c r="D2769" s="4">
        <v>-9.2952915644628487E-4</v>
      </c>
      <c r="E2769" s="4">
        <v>4.2760959826253497E-3</v>
      </c>
      <c r="F2769" s="2">
        <v>3</v>
      </c>
      <c r="G2769" s="4">
        <v>0.24115946135665481</v>
      </c>
      <c r="H2769" s="4">
        <v>-3.0549310342553371E-2</v>
      </c>
      <c r="I2769" s="4">
        <v>0.23182017837429189</v>
      </c>
    </row>
    <row r="2770" spans="1:9" x14ac:dyDescent="0.25">
      <c r="A2770" t="s">
        <v>2974</v>
      </c>
      <c r="B2770" s="3">
        <v>132.45756530761719</v>
      </c>
      <c r="C2770" s="3">
        <v>16.370000839233398</v>
      </c>
      <c r="D2770" s="4">
        <v>5.8599097792662036E-3</v>
      </c>
      <c r="E2770" s="4">
        <v>-2.9062856072337159E-2</v>
      </c>
      <c r="F2770" s="2">
        <v>3</v>
      </c>
      <c r="G2770" s="4">
        <v>0.2387692932951897</v>
      </c>
      <c r="H2770" s="4">
        <v>-2.96473392523533E-2</v>
      </c>
      <c r="I2770" s="4">
        <v>0.2329662564585846</v>
      </c>
    </row>
    <row r="2771" spans="1:9" x14ac:dyDescent="0.25">
      <c r="A2771" t="s">
        <v>2975</v>
      </c>
      <c r="B2771" s="3">
        <v>131.68589782714841</v>
      </c>
      <c r="C2771" s="3">
        <v>16.860000610351559</v>
      </c>
      <c r="D2771" s="4">
        <v>-4.0973159268761217E-3</v>
      </c>
      <c r="E2771" s="4">
        <v>0</v>
      </c>
      <c r="F2771" s="2">
        <v>3</v>
      </c>
      <c r="G2771" s="4">
        <v>0.24265626676131591</v>
      </c>
      <c r="H2771" s="4">
        <v>-3.5300391919796732E-2</v>
      </c>
      <c r="I2771" s="4">
        <v>0.225783277046161</v>
      </c>
    </row>
    <row r="2772" spans="1:9" x14ac:dyDescent="0.25">
      <c r="A2772" t="s">
        <v>2976</v>
      </c>
      <c r="B2772" s="3">
        <v>132.22767639160159</v>
      </c>
      <c r="C2772" s="3">
        <v>16.860000610351559</v>
      </c>
      <c r="D2772" s="4">
        <v>5.8699240159985067E-3</v>
      </c>
      <c r="E2772" s="4">
        <v>-2.0336925783852711E-2</v>
      </c>
      <c r="F2772" s="2">
        <v>3</v>
      </c>
      <c r="G2772" s="4">
        <v>0.25404011227454348</v>
      </c>
      <c r="H2772" s="4">
        <v>-3.1331450845481952E-2</v>
      </c>
      <c r="I2772" s="4">
        <v>0.23082636150035521</v>
      </c>
    </row>
    <row r="2773" spans="1:9" x14ac:dyDescent="0.25">
      <c r="A2773" t="s">
        <v>2977</v>
      </c>
      <c r="B2773" s="3">
        <v>131.45603942871091</v>
      </c>
      <c r="C2773" s="3">
        <v>17.20999908447266</v>
      </c>
      <c r="D2773" s="4">
        <v>9.9010144724176463E-3</v>
      </c>
      <c r="E2773" s="4">
        <v>-6.8218748008875618E-2</v>
      </c>
      <c r="F2773" s="2">
        <v>3</v>
      </c>
      <c r="G2773" s="4">
        <v>0.22673125807724889</v>
      </c>
      <c r="H2773" s="4">
        <v>-3.6984279948396807E-2</v>
      </c>
      <c r="I2773" s="4">
        <v>0.22364366615735379</v>
      </c>
    </row>
    <row r="2774" spans="1:9" x14ac:dyDescent="0.25">
      <c r="A2774" t="s">
        <v>2978</v>
      </c>
      <c r="B2774" s="3">
        <v>130.16725158691409</v>
      </c>
      <c r="C2774" s="3">
        <v>18.469999313354489</v>
      </c>
      <c r="D2774" s="4">
        <v>9.6140463331868542E-3</v>
      </c>
      <c r="E2774" s="4">
        <v>-8.1551528951863128E-2</v>
      </c>
      <c r="F2774" s="2">
        <v>3</v>
      </c>
      <c r="G2774" s="4">
        <v>0.22405944091089</v>
      </c>
      <c r="H2774" s="4">
        <v>-4.6425633551133598E-2</v>
      </c>
      <c r="I2774" s="4">
        <v>0.21164713038395891</v>
      </c>
    </row>
    <row r="2775" spans="1:9" x14ac:dyDescent="0.25">
      <c r="A2775" t="s">
        <v>2979</v>
      </c>
      <c r="B2775" s="3">
        <v>128.927734375</v>
      </c>
      <c r="C2775" s="3">
        <v>20.110000610351559</v>
      </c>
      <c r="D2775" s="4">
        <v>-1.2636105087185051E-2</v>
      </c>
      <c r="E2775" s="4">
        <v>6.4021217790658502E-2</v>
      </c>
      <c r="F2775" s="2">
        <v>4</v>
      </c>
      <c r="G2775" s="4">
        <v>0.1851987342312813</v>
      </c>
      <c r="H2775" s="4">
        <v>-5.5506042222620462E-2</v>
      </c>
      <c r="I2775" s="4">
        <v>0.20010922469287659</v>
      </c>
    </row>
    <row r="2776" spans="1:9" x14ac:dyDescent="0.25">
      <c r="A2776" t="s">
        <v>2980</v>
      </c>
      <c r="B2776" s="3">
        <v>130.5777282714844</v>
      </c>
      <c r="C2776" s="3">
        <v>18.89999961853027</v>
      </c>
      <c r="D2776" s="4">
        <v>3.210492281735533E-3</v>
      </c>
      <c r="E2776" s="4">
        <v>-7.7598837010681043E-2</v>
      </c>
      <c r="F2776" s="2">
        <v>3</v>
      </c>
      <c r="G2776" s="4">
        <v>0.19842023570426129</v>
      </c>
      <c r="H2776" s="4">
        <v>-4.3418578860654811E-2</v>
      </c>
      <c r="I2776" s="4">
        <v>0.21546800614868269</v>
      </c>
    </row>
    <row r="2777" spans="1:9" x14ac:dyDescent="0.25">
      <c r="A2777" t="s">
        <v>2981</v>
      </c>
      <c r="B2777" s="3">
        <v>130.15985107421881</v>
      </c>
      <c r="C2777" s="3">
        <v>20.489999771118161</v>
      </c>
      <c r="D2777" s="4">
        <v>-2.4778406953785859E-2</v>
      </c>
      <c r="E2777" s="4">
        <v>0.2313702237191648</v>
      </c>
      <c r="F2777" s="2">
        <v>4</v>
      </c>
      <c r="G2777" s="4">
        <v>0.206140059710618</v>
      </c>
      <c r="H2777" s="4">
        <v>-4.647984794929283E-2</v>
      </c>
      <c r="I2777" s="4">
        <v>0.21157824354904961</v>
      </c>
    </row>
    <row r="2778" spans="1:9" x14ac:dyDescent="0.25">
      <c r="A2778" t="s">
        <v>2982</v>
      </c>
      <c r="B2778" s="3">
        <v>133.4669494628906</v>
      </c>
      <c r="C2778" s="3">
        <v>16.639999389648441</v>
      </c>
      <c r="D2778" s="4">
        <v>-1.381655088514655E-2</v>
      </c>
      <c r="E2778" s="4">
        <v>1.80606732056221E-3</v>
      </c>
      <c r="F2778" s="2">
        <v>3</v>
      </c>
      <c r="G2778" s="4">
        <v>0.2391827807670803</v>
      </c>
      <c r="H2778" s="4">
        <v>-2.2252830690223099E-2</v>
      </c>
      <c r="I2778" s="4">
        <v>0.24236199463605909</v>
      </c>
    </row>
    <row r="2779" spans="1:9" x14ac:dyDescent="0.25">
      <c r="A2779" t="s">
        <v>2983</v>
      </c>
      <c r="B2779" s="3">
        <v>135.33683776855469</v>
      </c>
      <c r="C2779" s="3">
        <v>16.610000610351559</v>
      </c>
      <c r="D2779" s="4">
        <v>7.904886809162015E-3</v>
      </c>
      <c r="E2779" s="4">
        <v>-1.130944257960742E-2</v>
      </c>
      <c r="F2779" s="2">
        <v>3</v>
      </c>
      <c r="G2779" s="4">
        <v>0.26939501888864181</v>
      </c>
      <c r="H2779" s="4">
        <v>-8.5544731182098932E-3</v>
      </c>
      <c r="I2779" s="4">
        <v>0.25976763831428951</v>
      </c>
    </row>
    <row r="2780" spans="1:9" x14ac:dyDescent="0.25">
      <c r="A2780" t="s">
        <v>2984</v>
      </c>
      <c r="B2780" s="3">
        <v>134.27540588378909</v>
      </c>
      <c r="C2780" s="3">
        <v>16.79999923706055</v>
      </c>
      <c r="D2780" s="4">
        <v>7.7220103748767421E-3</v>
      </c>
      <c r="E2780" s="4">
        <v>-2.0408185962380809E-2</v>
      </c>
      <c r="F2780" s="2">
        <v>3</v>
      </c>
      <c r="G2780" s="4">
        <v>0.27278994012810948</v>
      </c>
      <c r="H2780" s="4">
        <v>-1.6330270983682778E-2</v>
      </c>
      <c r="I2780" s="4">
        <v>0.2498874197370724</v>
      </c>
    </row>
    <row r="2781" spans="1:9" x14ac:dyDescent="0.25">
      <c r="A2781" t="s">
        <v>2985</v>
      </c>
      <c r="B2781" s="3">
        <v>133.24647521972659</v>
      </c>
      <c r="C2781" s="3">
        <v>17.14999961853027</v>
      </c>
      <c r="D2781" s="4">
        <v>-6.2725026887437973E-3</v>
      </c>
      <c r="E2781" s="4">
        <v>4.5094441072457643E-2</v>
      </c>
      <c r="F2781" s="2">
        <v>3</v>
      </c>
      <c r="G2781" s="4">
        <v>0.25495983742106421</v>
      </c>
      <c r="H2781" s="4">
        <v>-2.3867972626312021E-2</v>
      </c>
      <c r="I2781" s="4">
        <v>0.24030973509461109</v>
      </c>
    </row>
    <row r="2782" spans="1:9" x14ac:dyDescent="0.25">
      <c r="A2782" t="s">
        <v>2986</v>
      </c>
      <c r="B2782" s="3">
        <v>134.08753967285159</v>
      </c>
      <c r="C2782" s="3">
        <v>16.409999847412109</v>
      </c>
      <c r="D2782" s="4">
        <v>1.520832161206687E-2</v>
      </c>
      <c r="E2782" s="4">
        <v>-0.11726736349016691</v>
      </c>
      <c r="F2782" s="2">
        <v>3</v>
      </c>
      <c r="G2782" s="4">
        <v>0.27739257602758882</v>
      </c>
      <c r="H2782" s="4">
        <v>-1.7706534221078259E-2</v>
      </c>
      <c r="I2782" s="4">
        <v>0.24813868837335809</v>
      </c>
    </row>
    <row r="2783" spans="1:9" x14ac:dyDescent="0.25">
      <c r="A2783" t="s">
        <v>2987</v>
      </c>
      <c r="B2783" s="3">
        <v>132.07884216308591</v>
      </c>
      <c r="C2783" s="3">
        <v>18.590000152587891</v>
      </c>
      <c r="D2783" s="4">
        <v>-8.2767731114002929E-3</v>
      </c>
      <c r="E2783" s="4">
        <v>8.904513678606274E-2</v>
      </c>
      <c r="F2783" s="2">
        <v>3</v>
      </c>
      <c r="G2783" s="4">
        <v>0.24228020253834551</v>
      </c>
      <c r="H2783" s="4">
        <v>-3.2421775050936352E-2</v>
      </c>
      <c r="I2783" s="4">
        <v>0.22944095492777011</v>
      </c>
    </row>
    <row r="2784" spans="1:9" x14ac:dyDescent="0.25">
      <c r="A2784" t="s">
        <v>2988</v>
      </c>
      <c r="B2784" s="3">
        <v>133.18115234375</v>
      </c>
      <c r="C2784" s="3">
        <v>17.069999694824219</v>
      </c>
      <c r="D2784" s="4">
        <v>-1.0315525311215381E-2</v>
      </c>
      <c r="E2784" s="4">
        <v>0.105569958467606</v>
      </c>
      <c r="F2784" s="2">
        <v>3</v>
      </c>
      <c r="G2784" s="4">
        <v>0.26260867703516322</v>
      </c>
      <c r="H2784" s="4">
        <v>-2.434651249954867E-2</v>
      </c>
      <c r="I2784" s="4">
        <v>0.23970168449616569</v>
      </c>
    </row>
    <row r="2785" spans="1:9" x14ac:dyDescent="0.25">
      <c r="A2785" t="s">
        <v>2989</v>
      </c>
      <c r="B2785" s="3">
        <v>134.5693054199219</v>
      </c>
      <c r="C2785" s="3">
        <v>15.439999580383301</v>
      </c>
      <c r="D2785" s="4">
        <v>0</v>
      </c>
      <c r="E2785" s="4">
        <v>1.9815008603540459E-2</v>
      </c>
      <c r="F2785" s="2">
        <v>2</v>
      </c>
      <c r="G2785" s="4">
        <v>0.27654227456141323</v>
      </c>
      <c r="H2785" s="4">
        <v>-1.4177232792042639E-2</v>
      </c>
      <c r="I2785" s="4">
        <v>0.25262315030858812</v>
      </c>
    </row>
    <row r="2786" spans="1:9" x14ac:dyDescent="0.25">
      <c r="A2786" t="s">
        <v>2990</v>
      </c>
      <c r="B2786" s="3">
        <v>134.5693054199219</v>
      </c>
      <c r="C2786" s="3">
        <v>15.14000034332275</v>
      </c>
      <c r="D2786" s="4">
        <v>1.272007149908649E-2</v>
      </c>
      <c r="E2786" s="4">
        <v>-8.9597047061736768E-2</v>
      </c>
      <c r="F2786" s="2">
        <v>2</v>
      </c>
      <c r="G2786" s="4">
        <v>0.3052241546715222</v>
      </c>
      <c r="H2786" s="4">
        <v>-1.4177232792042639E-2</v>
      </c>
      <c r="I2786" s="4">
        <v>0.25262315030858812</v>
      </c>
    </row>
    <row r="2787" spans="1:9" x14ac:dyDescent="0.25">
      <c r="A2787" t="s">
        <v>2991</v>
      </c>
      <c r="B2787" s="3">
        <v>132.87907409667969</v>
      </c>
      <c r="C2787" s="3">
        <v>16.629999160766602</v>
      </c>
      <c r="D2787" s="4">
        <v>9.0534087735785196E-3</v>
      </c>
      <c r="E2787" s="4">
        <v>-4.9714333670479949E-2</v>
      </c>
      <c r="F2787" s="2">
        <v>3</v>
      </c>
      <c r="G2787" s="4">
        <v>0.29858946077828308</v>
      </c>
      <c r="H2787" s="4">
        <v>-2.6559465984824619E-2</v>
      </c>
      <c r="I2787" s="4">
        <v>0.23688982331947181</v>
      </c>
    </row>
    <row r="2788" spans="1:9" x14ac:dyDescent="0.25">
      <c r="A2788" t="s">
        <v>2992</v>
      </c>
      <c r="B2788" s="3">
        <v>131.6868591308594</v>
      </c>
      <c r="C2788" s="3">
        <v>17.5</v>
      </c>
      <c r="D2788" s="4">
        <v>-1.400104058391516E-2</v>
      </c>
      <c r="E2788" s="4">
        <v>7.5599232183758192E-2</v>
      </c>
      <c r="F2788" s="2">
        <v>3</v>
      </c>
      <c r="G2788" s="4">
        <v>0.28633606922122018</v>
      </c>
      <c r="H2788" s="4">
        <v>-3.5293349637149141E-2</v>
      </c>
      <c r="I2788" s="4">
        <v>0.22579222523296361</v>
      </c>
    </row>
    <row r="2789" spans="1:9" x14ac:dyDescent="0.25">
      <c r="A2789" t="s">
        <v>2993</v>
      </c>
      <c r="B2789" s="3">
        <v>133.5567932128906</v>
      </c>
      <c r="C2789" s="3">
        <v>16.270000457763668</v>
      </c>
      <c r="D2789" s="4">
        <v>-4.8067925449917226E-3</v>
      </c>
      <c r="E2789" s="4">
        <v>-6.1426464742342368E-4</v>
      </c>
      <c r="F2789" s="2">
        <v>3</v>
      </c>
      <c r="G2789" s="4">
        <v>0.27175581436572749</v>
      </c>
      <c r="H2789" s="4">
        <v>-2.159465671834326E-2</v>
      </c>
      <c r="I2789" s="4">
        <v>0.2431982950153273</v>
      </c>
    </row>
    <row r="2790" spans="1:9" x14ac:dyDescent="0.25">
      <c r="A2790" t="s">
        <v>2994</v>
      </c>
      <c r="B2790" s="3">
        <v>134.2018737792969</v>
      </c>
      <c r="C2790" s="3">
        <v>16.280000686645511</v>
      </c>
      <c r="D2790" s="4">
        <v>5.5064142798182392E-3</v>
      </c>
      <c r="E2790" s="4">
        <v>-1.226904990864641E-3</v>
      </c>
      <c r="F2790" s="2">
        <v>3</v>
      </c>
      <c r="G2790" s="4">
        <v>0.27508615114890073</v>
      </c>
      <c r="H2790" s="4">
        <v>-1.6868949715083788E-2</v>
      </c>
      <c r="I2790" s="4">
        <v>0.2492029544640266</v>
      </c>
    </row>
    <row r="2791" spans="1:9" x14ac:dyDescent="0.25">
      <c r="A2791" t="s">
        <v>2995</v>
      </c>
      <c r="B2791" s="3">
        <v>133.4669494628906</v>
      </c>
      <c r="C2791" s="3">
        <v>16.29999923706055</v>
      </c>
      <c r="D2791" s="4">
        <v>-1.435219069093685E-2</v>
      </c>
      <c r="E2791" s="4">
        <v>0.1218168985972454</v>
      </c>
      <c r="F2791" s="2">
        <v>3</v>
      </c>
      <c r="G2791" s="4">
        <v>0.24970317926086699</v>
      </c>
      <c r="H2791" s="4">
        <v>-2.2252830690223099E-2</v>
      </c>
      <c r="I2791" s="4">
        <v>0.24236199463605909</v>
      </c>
    </row>
    <row r="2792" spans="1:9" x14ac:dyDescent="0.25">
      <c r="A2792" t="s">
        <v>2996</v>
      </c>
      <c r="B2792" s="3">
        <v>135.41038513183591</v>
      </c>
      <c r="C2792" s="3">
        <v>14.52999973297119</v>
      </c>
      <c r="D2792" s="4">
        <v>3.6922008548216918E-3</v>
      </c>
      <c r="E2792" s="4">
        <v>-2.0229277968862761E-2</v>
      </c>
      <c r="F2792" s="2">
        <v>2</v>
      </c>
      <c r="G2792" s="4">
        <v>0.28325713520136803</v>
      </c>
      <c r="H2792" s="4">
        <v>-8.0156826045446605E-3</v>
      </c>
      <c r="I2792" s="4">
        <v>0.26045224562204639</v>
      </c>
    </row>
    <row r="2793" spans="1:9" x14ac:dyDescent="0.25">
      <c r="A2793" t="s">
        <v>2997</v>
      </c>
      <c r="B2793" s="3">
        <v>134.9122619628906</v>
      </c>
      <c r="C2793" s="3">
        <v>14.829999923706049</v>
      </c>
      <c r="D2793" s="4">
        <v>-6.4945893030188273E-3</v>
      </c>
      <c r="E2793" s="4">
        <v>2.4171297826966139E-2</v>
      </c>
      <c r="F2793" s="2">
        <v>2</v>
      </c>
      <c r="G2793" s="4">
        <v>0.27438777646494578</v>
      </c>
      <c r="H2793" s="4">
        <v>-1.166481462085189E-2</v>
      </c>
      <c r="I2793" s="4">
        <v>0.25581552247646039</v>
      </c>
    </row>
    <row r="2794" spans="1:9" x14ac:dyDescent="0.25">
      <c r="A2794" t="s">
        <v>2998</v>
      </c>
      <c r="B2794" s="3">
        <v>135.794189453125</v>
      </c>
      <c r="C2794" s="3">
        <v>14.47999954223633</v>
      </c>
      <c r="D2794" s="4">
        <v>5.9887441588013512E-3</v>
      </c>
      <c r="E2794" s="4">
        <v>3.5025002082541112E-2</v>
      </c>
      <c r="F2794" s="2">
        <v>2</v>
      </c>
      <c r="G2794" s="4">
        <v>0.28524038626786719</v>
      </c>
      <c r="H2794" s="4">
        <v>-5.204023311967676E-3</v>
      </c>
      <c r="I2794" s="4">
        <v>0.26402484471167492</v>
      </c>
    </row>
    <row r="2795" spans="1:9" x14ac:dyDescent="0.25">
      <c r="A2795" t="s">
        <v>2999</v>
      </c>
      <c r="B2795" s="3">
        <v>134.98579406738281</v>
      </c>
      <c r="C2795" s="3">
        <v>13.989999771118161</v>
      </c>
      <c r="D2795" s="4">
        <v>-8.46065923342465E-4</v>
      </c>
      <c r="E2795" s="4">
        <v>-5.6858511329949124E-3</v>
      </c>
      <c r="F2795" s="2">
        <v>2</v>
      </c>
      <c r="G2795" s="4">
        <v>0.27826534828404509</v>
      </c>
      <c r="H2795" s="4">
        <v>-1.112613588945088E-2</v>
      </c>
      <c r="I2795" s="4">
        <v>0.25649998774950622</v>
      </c>
    </row>
    <row r="2796" spans="1:9" x14ac:dyDescent="0.25">
      <c r="A2796" t="s">
        <v>3000</v>
      </c>
      <c r="B2796" s="3">
        <v>135.10009765625</v>
      </c>
      <c r="C2796" s="3">
        <v>14.069999694824221</v>
      </c>
      <c r="D2796" s="4">
        <v>-2.892471330928736E-3</v>
      </c>
      <c r="E2796" s="4">
        <v>1.8089725435640022E-2</v>
      </c>
      <c r="F2796" s="2">
        <v>2</v>
      </c>
      <c r="G2796" s="4">
        <v>0.28157744009613511</v>
      </c>
      <c r="H2796" s="4">
        <v>-1.0288774947984971E-2</v>
      </c>
      <c r="I2796" s="4">
        <v>0.25756396977075241</v>
      </c>
    </row>
    <row r="2797" spans="1:9" x14ac:dyDescent="0.25">
      <c r="A2797" t="s">
        <v>3001</v>
      </c>
      <c r="B2797" s="3">
        <v>135.49200439453119</v>
      </c>
      <c r="C2797" s="3">
        <v>13.819999694824221</v>
      </c>
      <c r="D2797" s="4">
        <v>-7.417759273093294E-3</v>
      </c>
      <c r="E2797" s="4">
        <v>3.3657428056613543E-2</v>
      </c>
      <c r="F2797" s="2">
        <v>2</v>
      </c>
      <c r="G2797" s="4">
        <v>0.30738711817311598</v>
      </c>
      <c r="H2797" s="4">
        <v>-7.417759273093294E-3</v>
      </c>
      <c r="I2797" s="4">
        <v>0.26121198929200312</v>
      </c>
    </row>
    <row r="2798" spans="1:9" x14ac:dyDescent="0.25">
      <c r="A2798" t="s">
        <v>3002</v>
      </c>
      <c r="B2798" s="3">
        <v>136.50456237792969</v>
      </c>
      <c r="C2798" s="3">
        <v>13.36999988555908</v>
      </c>
      <c r="D2798" s="4">
        <v>1.4377956903965929E-3</v>
      </c>
      <c r="E2798" s="4">
        <v>2.6881675536863051E-2</v>
      </c>
      <c r="F2798" s="2">
        <v>2</v>
      </c>
      <c r="G2798" s="4">
        <v>0.30588439401115369</v>
      </c>
      <c r="H2798" s="4">
        <v>0</v>
      </c>
      <c r="I2798" s="4">
        <v>0.27063727068939741</v>
      </c>
    </row>
    <row r="2799" spans="1:9" x14ac:dyDescent="0.25">
      <c r="A2799" t="s">
        <v>3003</v>
      </c>
      <c r="B2799" s="3">
        <v>136.30857849121091</v>
      </c>
      <c r="C2799" s="3">
        <v>13.02000045776367</v>
      </c>
      <c r="D2799" s="4">
        <v>-5.9997839630065997E-5</v>
      </c>
      <c r="E2799" s="4">
        <v>4.5783185319757891E-2</v>
      </c>
      <c r="F2799" s="2">
        <v>1</v>
      </c>
      <c r="G2799" s="4">
        <v>0.28466969271162079</v>
      </c>
      <c r="H2799" s="4">
        <v>-5.9997839630065997E-5</v>
      </c>
      <c r="I2799" s="4">
        <v>0.26881297685934968</v>
      </c>
    </row>
    <row r="2800" spans="1:9" x14ac:dyDescent="0.25">
      <c r="A2800" t="s">
        <v>3004</v>
      </c>
      <c r="B2800" s="3">
        <v>136.31675720214841</v>
      </c>
      <c r="C2800" s="3">
        <v>12.44999980926514</v>
      </c>
      <c r="D2800" s="4">
        <v>9.6770671715473711E-3</v>
      </c>
      <c r="E2800" s="4">
        <v>-4.7436870698979838E-2</v>
      </c>
      <c r="F2800" s="2">
        <v>1</v>
      </c>
      <c r="G2800" s="4">
        <v>0.27983275862315971</v>
      </c>
      <c r="H2800" s="4">
        <v>0</v>
      </c>
      <c r="I2800" s="4">
        <v>0.26888910746452771</v>
      </c>
    </row>
    <row r="2801" spans="1:9" x14ac:dyDescent="0.25">
      <c r="A2801" t="s">
        <v>3005</v>
      </c>
      <c r="B2801" s="3">
        <v>135.01025390625</v>
      </c>
      <c r="C2801" s="3">
        <v>13.069999694824221</v>
      </c>
      <c r="D2801" s="4">
        <v>-4.6955074448461476E-3</v>
      </c>
      <c r="E2801" s="4">
        <v>2.0296586002399138E-2</v>
      </c>
      <c r="F2801" s="2">
        <v>1</v>
      </c>
      <c r="G2801" s="4">
        <v>0.26028861046062829</v>
      </c>
      <c r="H2801" s="4">
        <v>-4.6955074448461476E-3</v>
      </c>
      <c r="I2801" s="4">
        <v>0.25672766939148423</v>
      </c>
    </row>
    <row r="2802" spans="1:9" x14ac:dyDescent="0.25">
      <c r="A2802" t="s">
        <v>3006</v>
      </c>
      <c r="B2802" s="3">
        <v>135.6471862792969</v>
      </c>
      <c r="C2802" s="3">
        <v>12.810000419616699</v>
      </c>
      <c r="D2802" s="4">
        <v>5.3862477759929472E-3</v>
      </c>
      <c r="E2802" s="4">
        <v>3.1323383256973698E-3</v>
      </c>
      <c r="F2802" s="2">
        <v>1</v>
      </c>
      <c r="G2802" s="4">
        <v>0.25222811415145308</v>
      </c>
      <c r="H2802" s="4">
        <v>0</v>
      </c>
      <c r="I2802" s="4">
        <v>0.26265648230442801</v>
      </c>
    </row>
    <row r="2803" spans="1:9" x14ac:dyDescent="0.25">
      <c r="A2803" t="s">
        <v>3007</v>
      </c>
      <c r="B2803" s="3">
        <v>134.92047119140619</v>
      </c>
      <c r="C2803" s="3">
        <v>12.77000045776367</v>
      </c>
      <c r="D2803" s="4">
        <v>1.0334213695021299E-2</v>
      </c>
      <c r="E2803" s="4">
        <v>1.752990148886413E-2</v>
      </c>
      <c r="F2803" s="2">
        <v>1</v>
      </c>
      <c r="G2803" s="4">
        <v>0.2417651054257359</v>
      </c>
      <c r="H2803" s="4">
        <v>0</v>
      </c>
      <c r="I2803" s="4">
        <v>0.25589193715106062</v>
      </c>
    </row>
    <row r="2804" spans="1:9" x14ac:dyDescent="0.25">
      <c r="A2804" t="s">
        <v>3008</v>
      </c>
      <c r="B2804" s="3">
        <v>133.5404357910156</v>
      </c>
      <c r="C2804" s="3">
        <v>12.55000019073486</v>
      </c>
      <c r="D2804" s="4">
        <v>7.952198072627148E-4</v>
      </c>
      <c r="E2804" s="4">
        <v>-3.177121633696323E-3</v>
      </c>
      <c r="F2804" s="2">
        <v>1</v>
      </c>
      <c r="G2804" s="4">
        <v>0.2315990638857186</v>
      </c>
      <c r="H2804" s="4">
        <v>0</v>
      </c>
      <c r="I2804" s="4">
        <v>0.24304603380497139</v>
      </c>
    </row>
    <row r="2805" spans="1:9" x14ac:dyDescent="0.25">
      <c r="A2805" t="s">
        <v>3009</v>
      </c>
      <c r="B2805" s="3">
        <v>133.434326171875</v>
      </c>
      <c r="C2805" s="3">
        <v>12.590000152587891</v>
      </c>
      <c r="D2805" s="4">
        <v>3.2542153073285012E-3</v>
      </c>
      <c r="E2805" s="4">
        <v>-4.112718637824786E-2</v>
      </c>
      <c r="F2805" s="2">
        <v>1</v>
      </c>
      <c r="G2805" s="4">
        <v>0.22332069292695639</v>
      </c>
      <c r="H2805" s="4">
        <v>0</v>
      </c>
      <c r="I2805" s="4">
        <v>0.2420583244236143</v>
      </c>
    </row>
    <row r="2806" spans="1:9" x14ac:dyDescent="0.25">
      <c r="A2806" t="s">
        <v>3010</v>
      </c>
      <c r="B2806" s="3">
        <v>133.00151062011719</v>
      </c>
      <c r="C2806" s="3">
        <v>13.13000011444092</v>
      </c>
      <c r="D2806" s="4">
        <v>-2.8161527916189528E-3</v>
      </c>
      <c r="E2806" s="4">
        <v>3.7124824067425573E-2</v>
      </c>
      <c r="F2806" s="2">
        <v>1</v>
      </c>
      <c r="G2806" s="4">
        <v>0.21446066393606289</v>
      </c>
      <c r="H2806" s="4">
        <v>-2.8161527916189528E-3</v>
      </c>
      <c r="I2806" s="4">
        <v>0.2380295098417626</v>
      </c>
    </row>
    <row r="2807" spans="1:9" x14ac:dyDescent="0.25">
      <c r="A2807" t="s">
        <v>3011</v>
      </c>
      <c r="B2807" s="3">
        <v>133.37712097167969</v>
      </c>
      <c r="C2807" s="3">
        <v>12.659999847412109</v>
      </c>
      <c r="D2807" s="4">
        <v>4.5509902253693113E-3</v>
      </c>
      <c r="E2807" s="4">
        <v>-1.325020088112672E-2</v>
      </c>
      <c r="F2807" s="2">
        <v>1</v>
      </c>
      <c r="G2807" s="4">
        <v>0.21877982766004611</v>
      </c>
      <c r="H2807" s="4">
        <v>0</v>
      </c>
      <c r="I2807" s="4">
        <v>0.24152583629150201</v>
      </c>
    </row>
    <row r="2808" spans="1:9" x14ac:dyDescent="0.25">
      <c r="A2808" t="s">
        <v>3012</v>
      </c>
      <c r="B2808" s="3">
        <v>132.77287292480469</v>
      </c>
      <c r="C2808" s="3">
        <v>12.829999923706049</v>
      </c>
      <c r="D2808" s="4">
        <v>5.0685403975871957E-3</v>
      </c>
      <c r="E2808" s="4">
        <v>1.3428126251415101E-2</v>
      </c>
      <c r="F2808" s="2">
        <v>1</v>
      </c>
      <c r="G2808" s="4">
        <v>0.19365434943123661</v>
      </c>
      <c r="H2808" s="4">
        <v>0</v>
      </c>
      <c r="I2808" s="4">
        <v>0.23590126172984791</v>
      </c>
    </row>
    <row r="2809" spans="1:9" x14ac:dyDescent="0.25">
      <c r="A2809" t="s">
        <v>3013</v>
      </c>
      <c r="B2809" s="3">
        <v>132.1033020019531</v>
      </c>
      <c r="C2809" s="3">
        <v>12.659999847412109</v>
      </c>
      <c r="D2809" s="4">
        <v>2.5406509949184031E-3</v>
      </c>
      <c r="E2809" s="4">
        <v>-1.4786033339859389E-2</v>
      </c>
      <c r="F2809" s="2">
        <v>1</v>
      </c>
      <c r="G2809" s="4">
        <v>0.1785785269596005</v>
      </c>
      <c r="H2809" s="4">
        <v>0</v>
      </c>
      <c r="I2809" s="4">
        <v>0.22966863656974801</v>
      </c>
    </row>
    <row r="2810" spans="1:9" x14ac:dyDescent="0.25">
      <c r="A2810" t="s">
        <v>3014</v>
      </c>
      <c r="B2810" s="3">
        <v>131.7685241699219</v>
      </c>
      <c r="C2810" s="3">
        <v>12.85000038146973</v>
      </c>
      <c r="D2810" s="4">
        <v>1.014096804169151E-2</v>
      </c>
      <c r="E2810" s="4">
        <v>-5.4451785342860992E-2</v>
      </c>
      <c r="F2810" s="2">
        <v>1</v>
      </c>
      <c r="G2810" s="4">
        <v>0.17208359684208879</v>
      </c>
      <c r="H2810" s="4">
        <v>0</v>
      </c>
      <c r="I2810" s="4">
        <v>0.22655239500705379</v>
      </c>
    </row>
    <row r="2811" spans="1:9" x14ac:dyDescent="0.25">
      <c r="A2811" t="s">
        <v>3015</v>
      </c>
      <c r="B2811" s="3">
        <v>130.4456787109375</v>
      </c>
      <c r="C2811" s="3">
        <v>13.590000152587891</v>
      </c>
      <c r="D2811" s="4">
        <v>9.2871215684495745E-3</v>
      </c>
      <c r="E2811" s="4">
        <v>-6.2111775896931072E-2</v>
      </c>
      <c r="F2811" s="2">
        <v>2</v>
      </c>
      <c r="G2811" s="4">
        <v>0.16753428251422081</v>
      </c>
      <c r="H2811" s="4">
        <v>0</v>
      </c>
      <c r="I2811" s="4">
        <v>0.2142388377583655</v>
      </c>
    </row>
    <row r="2812" spans="1:9" x14ac:dyDescent="0.25">
      <c r="A2812" t="s">
        <v>3016</v>
      </c>
      <c r="B2812" s="3">
        <v>129.245361328125</v>
      </c>
      <c r="C2812" s="3">
        <v>14.489999771118161</v>
      </c>
      <c r="D2812" s="4">
        <v>-8.7674366596323106E-3</v>
      </c>
      <c r="E2812" s="4">
        <v>7.1745508913609868E-2</v>
      </c>
      <c r="F2812" s="2">
        <v>2</v>
      </c>
      <c r="G2812" s="4">
        <v>0.15250590269474459</v>
      </c>
      <c r="H2812" s="4">
        <v>-8.7674366596323106E-3</v>
      </c>
      <c r="I2812" s="4">
        <v>0.20306581924023501</v>
      </c>
    </row>
    <row r="2813" spans="1:9" x14ac:dyDescent="0.25">
      <c r="A2813" t="s">
        <v>3017</v>
      </c>
      <c r="B2813" s="3">
        <v>130.38853454589841</v>
      </c>
      <c r="C2813" s="3">
        <v>13.52000045776367</v>
      </c>
      <c r="D2813" s="4">
        <v>2.3859788900693069E-3</v>
      </c>
      <c r="E2813" s="4">
        <v>-1.3858466801943249E-2</v>
      </c>
      <c r="F2813" s="2">
        <v>2</v>
      </c>
      <c r="G2813" s="4">
        <v>0.16460761489353509</v>
      </c>
      <c r="H2813" s="4">
        <v>0</v>
      </c>
      <c r="I2813" s="4">
        <v>0.21370691776509809</v>
      </c>
    </row>
    <row r="2814" spans="1:9" x14ac:dyDescent="0.25">
      <c r="A2814" t="s">
        <v>3018</v>
      </c>
      <c r="B2814" s="3">
        <v>130.07817077636719</v>
      </c>
      <c r="C2814" s="3">
        <v>13.710000038146971</v>
      </c>
      <c r="D2814" s="4">
        <v>6.6983298813509951E-3</v>
      </c>
      <c r="E2814" s="4">
        <v>7.3475667885609663E-3</v>
      </c>
      <c r="F2814" s="2">
        <v>2</v>
      </c>
      <c r="G2814" s="4">
        <v>0.1699325465120691</v>
      </c>
      <c r="H2814" s="4">
        <v>0</v>
      </c>
      <c r="I2814" s="4">
        <v>0.21081793174024829</v>
      </c>
    </row>
    <row r="2815" spans="1:9" x14ac:dyDescent="0.25">
      <c r="A2815" t="s">
        <v>3019</v>
      </c>
      <c r="B2815" s="3">
        <v>129.21266174316409</v>
      </c>
      <c r="C2815" s="3">
        <v>13.60999965667725</v>
      </c>
      <c r="D2815" s="4">
        <v>-1.766460381187662E-3</v>
      </c>
      <c r="E2815" s="4">
        <v>-7.3423120160509558E-4</v>
      </c>
      <c r="F2815" s="2">
        <v>2</v>
      </c>
      <c r="G2815" s="4">
        <v>0.1780594508108542</v>
      </c>
      <c r="H2815" s="4">
        <v>-5.9676585726428089E-3</v>
      </c>
      <c r="I2815" s="4">
        <v>0.2027614388542345</v>
      </c>
    </row>
    <row r="2816" spans="1:9" x14ac:dyDescent="0.25">
      <c r="A2816" t="s">
        <v>3020</v>
      </c>
      <c r="B2816" s="3">
        <v>129.4413146972656</v>
      </c>
      <c r="C2816" s="3">
        <v>13.61999988555908</v>
      </c>
      <c r="D2816" s="4">
        <v>4.0535847736333794E-3</v>
      </c>
      <c r="E2816" s="4">
        <v>7.3477069317418042E-4</v>
      </c>
      <c r="F2816" s="2">
        <v>2</v>
      </c>
      <c r="G2816" s="4">
        <v>0.1846310572571879</v>
      </c>
      <c r="H2816" s="4">
        <v>-4.208632574156379E-3</v>
      </c>
      <c r="I2816" s="4">
        <v>0.20488982900086031</v>
      </c>
    </row>
    <row r="2817" spans="1:9" x14ac:dyDescent="0.25">
      <c r="A2817" t="s">
        <v>3021</v>
      </c>
      <c r="B2817" s="3">
        <v>128.9187316894531</v>
      </c>
      <c r="C2817" s="3">
        <v>13.60999965667725</v>
      </c>
      <c r="D2817" s="4">
        <v>6.3398142824055981E-4</v>
      </c>
      <c r="E2817" s="4">
        <v>9.6439257311244919E-3</v>
      </c>
      <c r="F2817" s="2">
        <v>2</v>
      </c>
      <c r="G2817" s="4">
        <v>0.16992700780464329</v>
      </c>
      <c r="H2817" s="4">
        <v>-8.2288609622888087E-3</v>
      </c>
      <c r="I2817" s="4">
        <v>0.20002542421329639</v>
      </c>
    </row>
    <row r="2818" spans="1:9" x14ac:dyDescent="0.25">
      <c r="A2818" t="s">
        <v>3022</v>
      </c>
      <c r="B2818" s="3">
        <v>128.83705139160159</v>
      </c>
      <c r="C2818" s="3">
        <v>13.47999954223633</v>
      </c>
      <c r="D2818" s="4">
        <v>1.030899956499165E-2</v>
      </c>
      <c r="E2818" s="4">
        <v>-6.3238414133095167E-2</v>
      </c>
      <c r="F2818" s="2">
        <v>2</v>
      </c>
      <c r="G2818" s="4">
        <v>0.1711382134683048</v>
      </c>
      <c r="H2818" s="4">
        <v>-8.8572270730593594E-3</v>
      </c>
      <c r="I2818" s="4">
        <v>0.1992651124044951</v>
      </c>
    </row>
    <row r="2819" spans="1:9" x14ac:dyDescent="0.25">
      <c r="A2819" t="s">
        <v>3023</v>
      </c>
      <c r="B2819" s="3">
        <v>127.5224227905273</v>
      </c>
      <c r="C2819" s="3">
        <v>14.39000034332275</v>
      </c>
      <c r="D2819" s="4">
        <v>4.4382580293944596E-3</v>
      </c>
      <c r="E2819" s="4">
        <v>-3.874414918906155E-2</v>
      </c>
      <c r="F2819" s="2">
        <v>2</v>
      </c>
      <c r="G2819" s="4">
        <v>0.15174518006221979</v>
      </c>
      <c r="H2819" s="4">
        <v>-1.8970658131624459E-2</v>
      </c>
      <c r="I2819" s="4">
        <v>0.18702804084776251</v>
      </c>
    </row>
    <row r="2820" spans="1:9" x14ac:dyDescent="0.25">
      <c r="A2820" t="s">
        <v>3024</v>
      </c>
      <c r="B2820" s="3">
        <v>126.9589462280273</v>
      </c>
      <c r="C2820" s="3">
        <v>14.97000026702881</v>
      </c>
      <c r="D2820" s="4">
        <v>8.692909704969054E-3</v>
      </c>
      <c r="E2820" s="4">
        <v>-0.1474942641050119</v>
      </c>
      <c r="F2820" s="2">
        <v>2</v>
      </c>
      <c r="G2820" s="4">
        <v>0.14278129775820481</v>
      </c>
      <c r="H2820" s="4">
        <v>-2.3305480425392041E-2</v>
      </c>
      <c r="I2820" s="4">
        <v>0.1817829830343087</v>
      </c>
    </row>
    <row r="2821" spans="1:9" x14ac:dyDescent="0.25">
      <c r="A2821" t="s">
        <v>3025</v>
      </c>
      <c r="B2821" s="3">
        <v>125.8648147583008</v>
      </c>
      <c r="C2821" s="3">
        <v>17.559999465942379</v>
      </c>
      <c r="D2821" s="4">
        <v>-6.2532362188578716E-3</v>
      </c>
      <c r="E2821" s="4">
        <v>6.3597772410912912E-2</v>
      </c>
      <c r="F2821" s="2">
        <v>3</v>
      </c>
      <c r="G2821" s="4">
        <v>0.14971383212669509</v>
      </c>
      <c r="H2821" s="4">
        <v>-3.1722628187919162E-2</v>
      </c>
      <c r="I2821" s="4">
        <v>0.17159838407109129</v>
      </c>
    </row>
    <row r="2822" spans="1:9" x14ac:dyDescent="0.25">
      <c r="A2822" t="s">
        <v>3026</v>
      </c>
      <c r="B2822" s="3">
        <v>126.6568298339844</v>
      </c>
      <c r="C2822" s="3">
        <v>16.510000228881839</v>
      </c>
      <c r="D2822" s="4">
        <v>-1.461157346594388E-2</v>
      </c>
      <c r="E2822" s="4">
        <v>0.182664769610799</v>
      </c>
      <c r="F2822" s="2">
        <v>3</v>
      </c>
      <c r="G2822" s="4">
        <v>0.1561892390287076</v>
      </c>
      <c r="H2822" s="4">
        <v>-2.562966028905778E-2</v>
      </c>
      <c r="I2822" s="4">
        <v>0.17897076677083729</v>
      </c>
    </row>
    <row r="2823" spans="1:9" x14ac:dyDescent="0.25">
      <c r="A2823" t="s">
        <v>3027</v>
      </c>
      <c r="B2823" s="3">
        <v>128.53492736816409</v>
      </c>
      <c r="C2823" s="3">
        <v>13.960000038146971</v>
      </c>
      <c r="D2823" s="4">
        <v>1.4763077008329571E-2</v>
      </c>
      <c r="E2823" s="4">
        <v>-0.19166186056055939</v>
      </c>
      <c r="F2823" s="2">
        <v>2</v>
      </c>
      <c r="G2823" s="4">
        <v>0.15938455482555899</v>
      </c>
      <c r="H2823" s="4">
        <v>-1.118146562961808E-2</v>
      </c>
      <c r="I2823" s="4">
        <v>0.19645282512366791</v>
      </c>
    </row>
    <row r="2824" spans="1:9" x14ac:dyDescent="0.25">
      <c r="A2824" t="s">
        <v>3028</v>
      </c>
      <c r="B2824" s="3">
        <v>126.6649627685547</v>
      </c>
      <c r="C2824" s="3">
        <v>17.270000457763668</v>
      </c>
      <c r="D2824" s="4">
        <v>-2.3174025002680069E-2</v>
      </c>
      <c r="E2824" s="4">
        <v>0.43200662163099351</v>
      </c>
      <c r="F2824" s="2">
        <v>3</v>
      </c>
      <c r="G2824" s="4">
        <v>0.15744514778066351</v>
      </c>
      <c r="H2824" s="4">
        <v>-2.5567093665287869E-2</v>
      </c>
      <c r="I2824" s="4">
        <v>0.17904647127188181</v>
      </c>
    </row>
    <row r="2825" spans="1:9" x14ac:dyDescent="0.25">
      <c r="A2825" t="s">
        <v>3029</v>
      </c>
      <c r="B2825" s="3">
        <v>129.66993713378909</v>
      </c>
      <c r="C2825" s="3">
        <v>12.060000419616699</v>
      </c>
      <c r="D2825" s="4">
        <v>-2.4498413472413549E-3</v>
      </c>
      <c r="E2825" s="4">
        <v>-1.470582964602629E-2</v>
      </c>
      <c r="F2825" s="2">
        <v>1</v>
      </c>
      <c r="G2825" s="4">
        <v>0.1944948414439529</v>
      </c>
      <c r="H2825" s="4">
        <v>-2.4498413472413549E-3</v>
      </c>
      <c r="I2825" s="4">
        <v>0.2070179350780641</v>
      </c>
    </row>
    <row r="2826" spans="1:9" x14ac:dyDescent="0.25">
      <c r="A2826" t="s">
        <v>3030</v>
      </c>
      <c r="B2826" s="3">
        <v>129.98838806152341</v>
      </c>
      <c r="C2826" s="3">
        <v>12.239999771118161</v>
      </c>
      <c r="D2826" s="4">
        <v>3.2771992106550569E-3</v>
      </c>
      <c r="E2826" s="4">
        <v>-9.7087288747823575E-3</v>
      </c>
      <c r="F2826" s="2">
        <v>1</v>
      </c>
      <c r="G2826" s="4">
        <v>0.17732982125741101</v>
      </c>
      <c r="H2826" s="4">
        <v>0</v>
      </c>
      <c r="I2826" s="4">
        <v>0.2099821994998248</v>
      </c>
    </row>
    <row r="2827" spans="1:9" x14ac:dyDescent="0.25">
      <c r="A2827" t="s">
        <v>3031</v>
      </c>
      <c r="B2827" s="3">
        <v>129.56378173828119</v>
      </c>
      <c r="C2827" s="3">
        <v>12.35999965667725</v>
      </c>
      <c r="D2827" s="4">
        <v>1.224841887818684E-2</v>
      </c>
      <c r="E2827" s="4">
        <v>-3.738321574816339E-2</v>
      </c>
      <c r="F2827" s="2">
        <v>1</v>
      </c>
      <c r="G2827" s="4">
        <v>0.1603046467026101</v>
      </c>
      <c r="H2827" s="4">
        <v>0</v>
      </c>
      <c r="I2827" s="4">
        <v>0.2060297995925735</v>
      </c>
    </row>
    <row r="2828" spans="1:9" x14ac:dyDescent="0.25">
      <c r="A2828" t="s">
        <v>3032</v>
      </c>
      <c r="B2828" s="3">
        <v>127.99603271484381</v>
      </c>
      <c r="C2828" s="3">
        <v>12.840000152587891</v>
      </c>
      <c r="D2828" s="4">
        <v>3.456925993934989E-3</v>
      </c>
      <c r="E2828" s="4">
        <v>-2.653521144276183E-2</v>
      </c>
      <c r="F2828" s="2">
        <v>1</v>
      </c>
      <c r="G2828" s="4">
        <v>0.14569100856302941</v>
      </c>
      <c r="H2828" s="4">
        <v>-4.4637250250056942E-4</v>
      </c>
      <c r="I2828" s="4">
        <v>0.19143658522988141</v>
      </c>
    </row>
    <row r="2829" spans="1:9" x14ac:dyDescent="0.25">
      <c r="A2829" t="s">
        <v>3033</v>
      </c>
      <c r="B2829" s="3">
        <v>127.5550842285156</v>
      </c>
      <c r="C2829" s="3">
        <v>13.189999580383301</v>
      </c>
      <c r="D2829" s="4">
        <v>6.7672821739461764E-3</v>
      </c>
      <c r="E2829" s="4">
        <v>-5.2442564073965081E-2</v>
      </c>
      <c r="F2829" s="2">
        <v>1</v>
      </c>
      <c r="G2829" s="4">
        <v>0.1304285268614116</v>
      </c>
      <c r="H2829" s="4">
        <v>-3.889851567439595E-3</v>
      </c>
      <c r="I2829" s="4">
        <v>0.1873320661469853</v>
      </c>
    </row>
    <row r="2830" spans="1:9" x14ac:dyDescent="0.25">
      <c r="A2830" t="s">
        <v>3034</v>
      </c>
      <c r="B2830" s="3">
        <v>126.6976852416992</v>
      </c>
      <c r="C2830" s="3">
        <v>13.920000076293951</v>
      </c>
      <c r="D2830" s="4">
        <v>-4.4908015091270634E-3</v>
      </c>
      <c r="E2830" s="4">
        <v>2.1598079359022031E-3</v>
      </c>
      <c r="F2830" s="2">
        <v>2</v>
      </c>
      <c r="G2830" s="4">
        <v>0.118238248680576</v>
      </c>
      <c r="H2830" s="4">
        <v>-1.058549868483361E-2</v>
      </c>
      <c r="I2830" s="4">
        <v>0.17935106470994919</v>
      </c>
    </row>
    <row r="2831" spans="1:9" x14ac:dyDescent="0.25">
      <c r="A2831" t="s">
        <v>3035</v>
      </c>
      <c r="B2831" s="3">
        <v>127.26922607421881</v>
      </c>
      <c r="C2831" s="3">
        <v>13.89000034332275</v>
      </c>
      <c r="D2831" s="4">
        <v>4.0582017260253336E-3</v>
      </c>
      <c r="E2831" s="4">
        <v>-2.251933103203196E-2</v>
      </c>
      <c r="F2831" s="2">
        <v>2</v>
      </c>
      <c r="G2831" s="4">
        <v>0.13149955249235809</v>
      </c>
      <c r="H2831" s="4">
        <v>-6.1221907190267544E-3</v>
      </c>
      <c r="I2831" s="4">
        <v>0.18467118786824721</v>
      </c>
    </row>
    <row r="2832" spans="1:9" x14ac:dyDescent="0.25">
      <c r="A2832" t="s">
        <v>3036</v>
      </c>
      <c r="B2832" s="3">
        <v>126.7548294067383</v>
      </c>
      <c r="C2832" s="3">
        <v>14.210000038146971</v>
      </c>
      <c r="D2832" s="4">
        <v>-1.013924534210409E-2</v>
      </c>
      <c r="E2832" s="4">
        <v>0.1118936099416743</v>
      </c>
      <c r="F2832" s="2">
        <v>2</v>
      </c>
      <c r="G2832" s="4">
        <v>0.13158715467420359</v>
      </c>
      <c r="H2832" s="4">
        <v>-1.013924534210409E-2</v>
      </c>
      <c r="I2832" s="4">
        <v>0.17988298470321659</v>
      </c>
    </row>
    <row r="2833" spans="1:9" x14ac:dyDescent="0.25">
      <c r="A2833" t="s">
        <v>3037</v>
      </c>
      <c r="B2833" s="3">
        <v>128.0531921386719</v>
      </c>
      <c r="C2833" s="3">
        <v>12.77999973297119</v>
      </c>
      <c r="D2833" s="4">
        <v>4.9345060551355679E-3</v>
      </c>
      <c r="E2833" s="4">
        <v>-5.8910176379186503E-2</v>
      </c>
      <c r="F2833" s="2">
        <v>1</v>
      </c>
      <c r="G2833" s="4">
        <v>0.1412252463340147</v>
      </c>
      <c r="H2833" s="4">
        <v>0</v>
      </c>
      <c r="I2833" s="4">
        <v>0.19196864725786009</v>
      </c>
    </row>
    <row r="2834" spans="1:9" x14ac:dyDescent="0.25">
      <c r="A2834" t="s">
        <v>3038</v>
      </c>
      <c r="B2834" s="3">
        <v>127.42441558837891</v>
      </c>
      <c r="C2834" s="3">
        <v>13.579999923706049</v>
      </c>
      <c r="D2834" s="4">
        <v>-3.9572691741577293E-3</v>
      </c>
      <c r="E2834" s="4">
        <v>6.9291348634424654E-2</v>
      </c>
      <c r="F2834" s="2">
        <v>2</v>
      </c>
      <c r="G2834" s="4">
        <v>0.12999037377466571</v>
      </c>
      <c r="H2834" s="4">
        <v>-3.9572691741577293E-3</v>
      </c>
      <c r="I2834" s="4">
        <v>0.18611575189802759</v>
      </c>
    </row>
    <row r="2835" spans="1:9" x14ac:dyDescent="0.25">
      <c r="A2835" t="s">
        <v>3039</v>
      </c>
      <c r="B2835" s="3">
        <v>127.9306716918945</v>
      </c>
      <c r="C2835" s="3">
        <v>12.69999980926514</v>
      </c>
      <c r="D2835" s="4">
        <v>3.0733841119374721E-3</v>
      </c>
      <c r="E2835" s="4">
        <v>-3.4220518807545952E-2</v>
      </c>
      <c r="F2835" s="2">
        <v>1</v>
      </c>
      <c r="G2835" s="4">
        <v>0.13095445333159231</v>
      </c>
      <c r="H2835" s="4">
        <v>0</v>
      </c>
      <c r="I2835" s="4">
        <v>0.190828179544658</v>
      </c>
    </row>
    <row r="2836" spans="1:9" x14ac:dyDescent="0.25">
      <c r="A2836" t="s">
        <v>3040</v>
      </c>
      <c r="B2836" s="3">
        <v>127.5386962890625</v>
      </c>
      <c r="C2836" s="3">
        <v>13.14999961853027</v>
      </c>
      <c r="D2836" s="4">
        <v>0</v>
      </c>
      <c r="E2836" s="4">
        <v>2.97571767537077E-2</v>
      </c>
      <c r="F2836" s="2">
        <v>1</v>
      </c>
      <c r="G2836" s="4">
        <v>0.1433139319762915</v>
      </c>
      <c r="H2836" s="4">
        <v>0</v>
      </c>
      <c r="I2836" s="4">
        <v>0.1871795208672071</v>
      </c>
    </row>
    <row r="2837" spans="1:9" x14ac:dyDescent="0.25">
      <c r="A2837" t="s">
        <v>3041</v>
      </c>
      <c r="B2837" s="3">
        <v>127.5386962890625</v>
      </c>
      <c r="C2837" s="3">
        <v>12.77000045776367</v>
      </c>
      <c r="D2837" s="4">
        <v>8.0025750063148493E-3</v>
      </c>
      <c r="E2837" s="4">
        <v>-7.0596748872838844E-2</v>
      </c>
      <c r="F2837" s="2">
        <v>1</v>
      </c>
      <c r="G2837" s="4">
        <v>0.14701007904517291</v>
      </c>
      <c r="H2837" s="4">
        <v>0</v>
      </c>
      <c r="I2837" s="4">
        <v>0.1871795208672071</v>
      </c>
    </row>
    <row r="2838" spans="1:9" x14ac:dyDescent="0.25">
      <c r="A2838" t="s">
        <v>3042</v>
      </c>
      <c r="B2838" s="3">
        <v>126.5261611938477</v>
      </c>
      <c r="C2838" s="3">
        <v>13.739999771118161</v>
      </c>
      <c r="D2838" s="4">
        <v>-4.1772939959422439E-3</v>
      </c>
      <c r="E2838" s="4">
        <v>1.2527640391825971E-2</v>
      </c>
      <c r="F2838" s="2">
        <v>2</v>
      </c>
      <c r="G2838" s="4">
        <v>0.12970648677870339</v>
      </c>
      <c r="H2838" s="4">
        <v>-6.9600068166558726E-3</v>
      </c>
      <c r="I2838" s="4">
        <v>0.17775445252187949</v>
      </c>
    </row>
    <row r="2839" spans="1:9" x14ac:dyDescent="0.25">
      <c r="A2839" t="s">
        <v>3043</v>
      </c>
      <c r="B2839" s="3">
        <v>127.0569152832031</v>
      </c>
      <c r="C2839" s="3">
        <v>13.569999694824221</v>
      </c>
      <c r="D2839" s="4">
        <v>8.0329192859005527E-3</v>
      </c>
      <c r="E2839" s="4">
        <v>-3.0021449833117161E-2</v>
      </c>
      <c r="F2839" s="2">
        <v>2</v>
      </c>
      <c r="G2839" s="4">
        <v>0.13258788680217409</v>
      </c>
      <c r="H2839" s="4">
        <v>-2.794385791703657E-3</v>
      </c>
      <c r="I2839" s="4">
        <v>0.182694916897266</v>
      </c>
    </row>
    <row r="2840" spans="1:9" x14ac:dyDescent="0.25">
      <c r="A2840" t="s">
        <v>3044</v>
      </c>
      <c r="B2840" s="3">
        <v>126.04441070556641</v>
      </c>
      <c r="C2840" s="3">
        <v>13.989999771118161</v>
      </c>
      <c r="D2840" s="4">
        <v>-8.5423978546305124E-3</v>
      </c>
      <c r="E2840" s="4">
        <v>0.1041830849941341</v>
      </c>
      <c r="F2840" s="2">
        <v>2</v>
      </c>
      <c r="G2840" s="4">
        <v>0.1202917402072672</v>
      </c>
      <c r="H2840" s="4">
        <v>-1.0741023304352341E-2</v>
      </c>
      <c r="I2840" s="4">
        <v>0.1732701326213606</v>
      </c>
    </row>
    <row r="2841" spans="1:9" x14ac:dyDescent="0.25">
      <c r="A2841" t="s">
        <v>3045</v>
      </c>
      <c r="B2841" s="3">
        <v>127.1304092407227</v>
      </c>
      <c r="C2841" s="3">
        <v>12.670000076293951</v>
      </c>
      <c r="D2841" s="4">
        <v>6.9853440181160131E-3</v>
      </c>
      <c r="E2841" s="4">
        <v>-0.1195274653226067</v>
      </c>
      <c r="F2841" s="2">
        <v>1</v>
      </c>
      <c r="G2841" s="4">
        <v>0.13437368187013021</v>
      </c>
      <c r="H2841" s="4">
        <v>-2.2175688047217919E-3</v>
      </c>
      <c r="I2841" s="4">
        <v>0.18337902708353379</v>
      </c>
    </row>
    <row r="2842" spans="1:9" x14ac:dyDescent="0.25">
      <c r="A2842" t="s">
        <v>3046</v>
      </c>
      <c r="B2842" s="3">
        <v>126.24851989746089</v>
      </c>
      <c r="C2842" s="3">
        <v>14.39000034332275</v>
      </c>
      <c r="D2842" s="4">
        <v>-2.3236203910893538E-3</v>
      </c>
      <c r="E2842" s="4">
        <v>7.7095861760050344E-2</v>
      </c>
      <c r="F2842" s="2">
        <v>2</v>
      </c>
      <c r="G2842" s="4">
        <v>0.12806512649897209</v>
      </c>
      <c r="H2842" s="4">
        <v>-9.1390732521645646E-3</v>
      </c>
      <c r="I2842" s="4">
        <v>0.17517005993509721</v>
      </c>
    </row>
    <row r="2843" spans="1:9" x14ac:dyDescent="0.25">
      <c r="A2843" t="s">
        <v>3047</v>
      </c>
      <c r="B2843" s="3">
        <v>126.5425567626953</v>
      </c>
      <c r="C2843" s="3">
        <v>13.35999965667725</v>
      </c>
      <c r="D2843" s="4">
        <v>-5.5185725388299236E-3</v>
      </c>
      <c r="E2843" s="4">
        <v>0.18230083461692551</v>
      </c>
      <c r="F2843" s="2">
        <v>2</v>
      </c>
      <c r="G2843" s="4">
        <v>0.13723789775025369</v>
      </c>
      <c r="H2843" s="4">
        <v>-6.8313262700946398E-3</v>
      </c>
      <c r="I2843" s="4">
        <v>0.17790706881901339</v>
      </c>
    </row>
    <row r="2844" spans="1:9" x14ac:dyDescent="0.25">
      <c r="A2844" t="s">
        <v>3048</v>
      </c>
      <c r="B2844" s="3">
        <v>127.24476623535161</v>
      </c>
      <c r="C2844" s="3">
        <v>11.30000019073486</v>
      </c>
      <c r="D2844" s="4">
        <v>-1.320038459256101E-3</v>
      </c>
      <c r="E2844" s="4">
        <v>0</v>
      </c>
      <c r="F2844" s="2">
        <v>1</v>
      </c>
      <c r="G2844" s="4">
        <v>0.14232421678085649</v>
      </c>
      <c r="H2844" s="4">
        <v>-1.320038459256101E-3</v>
      </c>
      <c r="I2844" s="4">
        <v>0.18444350622626901</v>
      </c>
    </row>
    <row r="2845" spans="1:9" x14ac:dyDescent="0.25">
      <c r="A2845" t="s">
        <v>3049</v>
      </c>
      <c r="B2845" s="3">
        <v>127.412956237793</v>
      </c>
      <c r="C2845" s="3">
        <v>11.30000019073486</v>
      </c>
      <c r="D2845" s="4">
        <v>5.3240374675178606E-3</v>
      </c>
      <c r="E2845" s="4">
        <v>-4.4801330210419432E-2</v>
      </c>
      <c r="F2845" s="2">
        <v>1</v>
      </c>
      <c r="G2845" s="4">
        <v>0.164452383665076</v>
      </c>
      <c r="H2845" s="4">
        <v>0</v>
      </c>
      <c r="I2845" s="4">
        <v>0.18600908382995171</v>
      </c>
    </row>
    <row r="2846" spans="1:9" x14ac:dyDescent="0.25">
      <c r="A2846" t="s">
        <v>3050</v>
      </c>
      <c r="B2846" s="3">
        <v>126.7381973266602</v>
      </c>
      <c r="C2846" s="3">
        <v>11.829999923706049</v>
      </c>
      <c r="D2846" s="4">
        <v>1.4129761839454249E-3</v>
      </c>
      <c r="E2846" s="4">
        <v>-3.5859862888530943E-2</v>
      </c>
      <c r="F2846" s="2">
        <v>1</v>
      </c>
      <c r="G2846" s="4">
        <v>0.15837019290074661</v>
      </c>
      <c r="H2846" s="4">
        <v>-8.3310878111453324E-4</v>
      </c>
      <c r="I2846" s="4">
        <v>0.17972816686806009</v>
      </c>
    </row>
    <row r="2847" spans="1:9" x14ac:dyDescent="0.25">
      <c r="A2847" t="s">
        <v>3051</v>
      </c>
      <c r="B2847" s="3">
        <v>126.5593719482422</v>
      </c>
      <c r="C2847" s="3">
        <v>12.27000045776367</v>
      </c>
      <c r="D2847" s="4">
        <v>-2.2429157784824572E-3</v>
      </c>
      <c r="E2847" s="4">
        <v>6.1418686191580203E-2</v>
      </c>
      <c r="F2847" s="2">
        <v>1</v>
      </c>
      <c r="G2847" s="4">
        <v>0.16120935136558229</v>
      </c>
      <c r="H2847" s="4">
        <v>-2.2429157784824572E-3</v>
      </c>
      <c r="I2847" s="4">
        <v>0.1780635910707038</v>
      </c>
    </row>
    <row r="2848" spans="1:9" x14ac:dyDescent="0.25">
      <c r="A2848" t="s">
        <v>3052</v>
      </c>
      <c r="B2848" s="3">
        <v>126.8438720703125</v>
      </c>
      <c r="C2848" s="3">
        <v>11.560000419616699</v>
      </c>
      <c r="D2848" s="4">
        <v>3.7955504544366909E-3</v>
      </c>
      <c r="E2848" s="4">
        <v>-8.1810938879097073E-2</v>
      </c>
      <c r="F2848" s="2">
        <v>1</v>
      </c>
      <c r="G2848" s="4">
        <v>0.17539864356414081</v>
      </c>
      <c r="H2848" s="4">
        <v>0</v>
      </c>
      <c r="I2848" s="4">
        <v>0.18071182826014939</v>
      </c>
    </row>
    <row r="2849" spans="1:9" x14ac:dyDescent="0.25">
      <c r="A2849" t="s">
        <v>3053</v>
      </c>
      <c r="B2849" s="3">
        <v>126.3642501831055</v>
      </c>
      <c r="C2849" s="3">
        <v>12.590000152587891</v>
      </c>
      <c r="D2849" s="4">
        <v>4.2639402220112643E-3</v>
      </c>
      <c r="E2849" s="4">
        <v>-3.5987768141480858E-2</v>
      </c>
      <c r="F2849" s="2">
        <v>1</v>
      </c>
      <c r="G2849" s="4">
        <v>0.17912255586336159</v>
      </c>
      <c r="H2849" s="4">
        <v>0</v>
      </c>
      <c r="I2849" s="4">
        <v>0.17624732220183639</v>
      </c>
    </row>
    <row r="2850" spans="1:9" x14ac:dyDescent="0.25">
      <c r="A2850" t="s">
        <v>3054</v>
      </c>
      <c r="B2850" s="3">
        <v>125.8277282714844</v>
      </c>
      <c r="C2850" s="3">
        <v>13.060000419616699</v>
      </c>
      <c r="D2850" s="4">
        <v>1.812039985516378E-3</v>
      </c>
      <c r="E2850" s="4">
        <v>-3.4737570039203518E-2</v>
      </c>
      <c r="F2850" s="2">
        <v>1</v>
      </c>
      <c r="G2850" s="4">
        <v>0.156944539731217</v>
      </c>
      <c r="H2850" s="4">
        <v>0</v>
      </c>
      <c r="I2850" s="4">
        <v>0.1712531687056342</v>
      </c>
    </row>
    <row r="2851" spans="1:9" x14ac:dyDescent="0.25">
      <c r="A2851" t="s">
        <v>3055</v>
      </c>
      <c r="B2851" s="3">
        <v>125.6001358032227</v>
      </c>
      <c r="C2851" s="3">
        <v>13.52999973297119</v>
      </c>
      <c r="D2851" s="4">
        <v>1.3609860558387869E-3</v>
      </c>
      <c r="E2851" s="4">
        <v>3.70921308848704E-3</v>
      </c>
      <c r="F2851" s="2">
        <v>2</v>
      </c>
      <c r="G2851" s="4">
        <v>0.15014191756631859</v>
      </c>
      <c r="H2851" s="4">
        <v>0</v>
      </c>
      <c r="I2851" s="4">
        <v>0.16913464997143321</v>
      </c>
    </row>
    <row r="2852" spans="1:9" x14ac:dyDescent="0.25">
      <c r="A2852" t="s">
        <v>3056</v>
      </c>
      <c r="B2852" s="3">
        <v>125.42942810058589</v>
      </c>
      <c r="C2852" s="3">
        <v>13.47999954223633</v>
      </c>
      <c r="D2852" s="4">
        <v>8.9592674150305029E-3</v>
      </c>
      <c r="E2852" s="4">
        <v>-3.7830169734965668E-2</v>
      </c>
      <c r="F2852" s="2">
        <v>2</v>
      </c>
      <c r="G2852" s="4">
        <v>0.1450762716185108</v>
      </c>
      <c r="H2852" s="4">
        <v>0</v>
      </c>
      <c r="I2852" s="4">
        <v>0.16754563664041039</v>
      </c>
    </row>
    <row r="2853" spans="1:9" x14ac:dyDescent="0.25">
      <c r="A2853" t="s">
        <v>3057</v>
      </c>
      <c r="B2853" s="3">
        <v>124.31565093994141</v>
      </c>
      <c r="C2853" s="3">
        <v>14.010000228881839</v>
      </c>
      <c r="D2853" s="4">
        <v>5.3253371115526971E-3</v>
      </c>
      <c r="E2853" s="4">
        <v>-8.7890589711604794E-2</v>
      </c>
      <c r="F2853" s="2">
        <v>2</v>
      </c>
      <c r="G2853" s="4">
        <v>0.14078891230229959</v>
      </c>
      <c r="H2853" s="4">
        <v>-2.1537746078853499E-3</v>
      </c>
      <c r="I2853" s="4">
        <v>0.15717816798658341</v>
      </c>
    </row>
    <row r="2854" spans="1:9" x14ac:dyDescent="0.25">
      <c r="A2854" t="s">
        <v>3058</v>
      </c>
      <c r="B2854" s="3">
        <v>123.6571350097656</v>
      </c>
      <c r="C2854" s="3">
        <v>15.35999965667725</v>
      </c>
      <c r="D2854" s="4">
        <v>3.2976129075867888E-3</v>
      </c>
      <c r="E2854" s="4">
        <v>-9.6712166338507322E-3</v>
      </c>
      <c r="F2854" s="2">
        <v>2</v>
      </c>
      <c r="G2854" s="4">
        <v>0.13029174352233139</v>
      </c>
      <c r="H2854" s="4">
        <v>-7.4394939064468257E-3</v>
      </c>
      <c r="I2854" s="4">
        <v>0.15104844697471401</v>
      </c>
    </row>
    <row r="2855" spans="1:9" x14ac:dyDescent="0.25">
      <c r="A2855" t="s">
        <v>3059</v>
      </c>
      <c r="B2855" s="3">
        <v>123.2507019042969</v>
      </c>
      <c r="C2855" s="3">
        <v>15.510000228881839</v>
      </c>
      <c r="D2855" s="4">
        <v>-1.9748950418069229E-3</v>
      </c>
      <c r="E2855" s="4">
        <v>5.2953205083880572E-2</v>
      </c>
      <c r="F2855" s="2">
        <v>2</v>
      </c>
      <c r="G2855" s="4">
        <v>0.1298622348151679</v>
      </c>
      <c r="H2855" s="4">
        <v>-1.0701816366249671E-2</v>
      </c>
      <c r="I2855" s="4">
        <v>0.14726521040844581</v>
      </c>
    </row>
    <row r="2856" spans="1:9" x14ac:dyDescent="0.25">
      <c r="A2856" t="s">
        <v>3060</v>
      </c>
      <c r="B2856" s="3">
        <v>123.4945907592773</v>
      </c>
      <c r="C2856" s="3">
        <v>14.72999954223633</v>
      </c>
      <c r="D2856" s="4">
        <v>1.2598138614619451E-2</v>
      </c>
      <c r="E2856" s="4">
        <v>-0.1268524712826461</v>
      </c>
      <c r="F2856" s="2">
        <v>2</v>
      </c>
      <c r="G2856" s="4">
        <v>0.13399959478704471</v>
      </c>
      <c r="H2856" s="4">
        <v>-8.7441901822784551E-3</v>
      </c>
      <c r="I2856" s="4">
        <v>0.1495354222141578</v>
      </c>
    </row>
    <row r="2857" spans="1:9" x14ac:dyDescent="0.25">
      <c r="A2857" t="s">
        <v>3061</v>
      </c>
      <c r="B2857" s="3">
        <v>121.95814514160161</v>
      </c>
      <c r="C2857" s="3">
        <v>16.870000839233398</v>
      </c>
      <c r="D2857" s="4">
        <v>6.8459207407527423E-3</v>
      </c>
      <c r="E2857" s="4">
        <v>-0.11163764915411251</v>
      </c>
      <c r="F2857" s="2">
        <v>3</v>
      </c>
      <c r="G2857" s="4">
        <v>0.1223498626138784</v>
      </c>
      <c r="H2857" s="4">
        <v>-2.1076800344603911E-2</v>
      </c>
      <c r="I2857" s="4">
        <v>0.13523359206139579</v>
      </c>
    </row>
    <row r="2858" spans="1:9" x14ac:dyDescent="0.25">
      <c r="A2858" t="s">
        <v>3062</v>
      </c>
      <c r="B2858" s="3">
        <v>121.12890625</v>
      </c>
      <c r="C2858" s="3">
        <v>18.989999771118161</v>
      </c>
      <c r="D2858" s="4">
        <v>-1.9027093303102038E-2</v>
      </c>
      <c r="E2858" s="4">
        <v>0.34015523421823812</v>
      </c>
      <c r="F2858" s="2">
        <v>3</v>
      </c>
      <c r="G2858" s="4">
        <v>0.11963547937900269</v>
      </c>
      <c r="H2858" s="4">
        <v>-2.773286409584241E-2</v>
      </c>
      <c r="I2858" s="4">
        <v>0.12751471568379241</v>
      </c>
    </row>
    <row r="2859" spans="1:9" x14ac:dyDescent="0.25">
      <c r="A2859" t="s">
        <v>3063</v>
      </c>
      <c r="B2859" s="3">
        <v>123.4783401489258</v>
      </c>
      <c r="C2859" s="3">
        <v>14.170000076293951</v>
      </c>
      <c r="D2859" s="4">
        <v>9.7728874761868756E-3</v>
      </c>
      <c r="E2859" s="4">
        <v>-6.8988184777465822E-2</v>
      </c>
      <c r="F2859" s="2">
        <v>2</v>
      </c>
      <c r="G2859" s="4">
        <v>0.13767218882294949</v>
      </c>
      <c r="H2859" s="4">
        <v>-8.874629190376071E-3</v>
      </c>
      <c r="I2859" s="4">
        <v>0.14938415524678009</v>
      </c>
    </row>
    <row r="2860" spans="1:9" x14ac:dyDescent="0.25">
      <c r="A2860" t="s">
        <v>3064</v>
      </c>
      <c r="B2860" s="3">
        <v>122.2832794189453</v>
      </c>
      <c r="C2860" s="3">
        <v>15.22000026702881</v>
      </c>
      <c r="D2860" s="4">
        <v>-6.0788390581362206E-3</v>
      </c>
      <c r="E2860" s="4">
        <v>3.6784737781145438E-2</v>
      </c>
      <c r="F2860" s="2">
        <v>2</v>
      </c>
      <c r="G2860" s="4">
        <v>0.12715697039002949</v>
      </c>
      <c r="H2860" s="4">
        <v>-1.8467040359115169E-2</v>
      </c>
      <c r="I2860" s="4">
        <v>0.1382600676866417</v>
      </c>
    </row>
    <row r="2861" spans="1:9" x14ac:dyDescent="0.25">
      <c r="A2861" t="s">
        <v>3065</v>
      </c>
      <c r="B2861" s="3">
        <v>123.0311660766602</v>
      </c>
      <c r="C2861" s="3">
        <v>14.680000305175779</v>
      </c>
      <c r="D2861" s="4">
        <v>-1.246396775498726E-2</v>
      </c>
      <c r="E2861" s="4">
        <v>0.19252638544043821</v>
      </c>
      <c r="F2861" s="2">
        <v>2</v>
      </c>
      <c r="G2861" s="4">
        <v>0.13705120211204891</v>
      </c>
      <c r="H2861" s="4">
        <v>-1.246396775498726E-2</v>
      </c>
      <c r="I2861" s="4">
        <v>0.14522168600173349</v>
      </c>
    </row>
    <row r="2862" spans="1:9" x14ac:dyDescent="0.25">
      <c r="A2862" t="s">
        <v>3066</v>
      </c>
      <c r="B2862" s="3">
        <v>124.5839767456055</v>
      </c>
      <c r="C2862" s="3">
        <v>12.310000419616699</v>
      </c>
      <c r="D2862" s="4">
        <v>7.4952548089251003E-3</v>
      </c>
      <c r="E2862" s="4">
        <v>-1.2038492622073901E-2</v>
      </c>
      <c r="F2862" s="2">
        <v>1</v>
      </c>
      <c r="G2862" s="4">
        <v>0.16415228717352059</v>
      </c>
      <c r="H2862" s="4">
        <v>0</v>
      </c>
      <c r="I2862" s="4">
        <v>0.15967584838220689</v>
      </c>
    </row>
    <row r="2863" spans="1:9" x14ac:dyDescent="0.25">
      <c r="A2863" t="s">
        <v>3067</v>
      </c>
      <c r="B2863" s="3">
        <v>123.6571350097656</v>
      </c>
      <c r="C2863" s="3">
        <v>12.460000038146971</v>
      </c>
      <c r="D2863" s="4">
        <v>-1.181599099090769E-3</v>
      </c>
      <c r="E2863" s="4">
        <v>-1.579777343409838E-2</v>
      </c>
      <c r="F2863" s="2">
        <v>1</v>
      </c>
      <c r="G2863" s="4">
        <v>0.1501070314181403</v>
      </c>
      <c r="H2863" s="4">
        <v>-1.181599099090769E-3</v>
      </c>
      <c r="I2863" s="4">
        <v>0.15104844697471401</v>
      </c>
    </row>
    <row r="2864" spans="1:9" x14ac:dyDescent="0.25">
      <c r="A2864" t="s">
        <v>3068</v>
      </c>
      <c r="B2864" s="3">
        <v>123.8034210205078</v>
      </c>
      <c r="C2864" s="3">
        <v>12.659999847412109</v>
      </c>
      <c r="D2864" s="4">
        <v>9.1992177765853889E-4</v>
      </c>
      <c r="E2864" s="4">
        <v>-2.4653290147118589E-2</v>
      </c>
      <c r="F2864" s="2">
        <v>1</v>
      </c>
      <c r="G2864" s="4">
        <v>0.15002116182231509</v>
      </c>
      <c r="H2864" s="4">
        <v>0</v>
      </c>
      <c r="I2864" s="4">
        <v>0.15241013375053661</v>
      </c>
    </row>
    <row r="2865" spans="1:9" x14ac:dyDescent="0.25">
      <c r="A2865" t="s">
        <v>3069</v>
      </c>
      <c r="B2865" s="3">
        <v>123.68963623046881</v>
      </c>
      <c r="C2865" s="3">
        <v>12.97999954223633</v>
      </c>
      <c r="D2865" s="4">
        <v>8.5514639844586071E-4</v>
      </c>
      <c r="E2865" s="4">
        <v>2.6898670069513301E-2</v>
      </c>
      <c r="F2865" s="2">
        <v>1</v>
      </c>
      <c r="G2865" s="4">
        <v>0.15751593112956949</v>
      </c>
      <c r="H2865" s="4">
        <v>0</v>
      </c>
      <c r="I2865" s="4">
        <v>0.1513509809094695</v>
      </c>
    </row>
    <row r="2866" spans="1:9" x14ac:dyDescent="0.25">
      <c r="A2866" t="s">
        <v>3070</v>
      </c>
      <c r="B2866" s="3">
        <v>123.5839538574219</v>
      </c>
      <c r="C2866" s="3">
        <v>12.64000034332275</v>
      </c>
      <c r="D2866" s="4">
        <v>1.6466970892357049E-3</v>
      </c>
      <c r="E2866" s="4">
        <v>-2.3183867603468689E-2</v>
      </c>
      <c r="F2866" s="2">
        <v>1</v>
      </c>
      <c r="G2866" s="4">
        <v>0.14798251151852321</v>
      </c>
      <c r="H2866" s="4">
        <v>0</v>
      </c>
      <c r="I2866" s="4">
        <v>0.1503672485000247</v>
      </c>
    </row>
    <row r="2867" spans="1:9" x14ac:dyDescent="0.25">
      <c r="A2867" t="s">
        <v>3071</v>
      </c>
      <c r="B2867" s="3">
        <v>123.3807830810547</v>
      </c>
      <c r="C2867" s="3">
        <v>12.939999580383301</v>
      </c>
      <c r="D2867" s="4">
        <v>-1.975893359130731E-4</v>
      </c>
      <c r="E2867" s="4">
        <v>-6.1444604122626867E-3</v>
      </c>
      <c r="F2867" s="2">
        <v>1</v>
      </c>
      <c r="G2867" s="4">
        <v>0.14753674466249669</v>
      </c>
      <c r="H2867" s="4">
        <v>-1.975893359130731E-4</v>
      </c>
      <c r="I2867" s="4">
        <v>0.14847605632102409</v>
      </c>
    </row>
    <row r="2868" spans="1:9" x14ac:dyDescent="0.25">
      <c r="A2868" t="s">
        <v>3072</v>
      </c>
      <c r="B2868" s="3">
        <v>123.40516662597661</v>
      </c>
      <c r="C2868" s="3">
        <v>13.02000045776367</v>
      </c>
      <c r="D2868" s="4">
        <v>5.5644055101702339E-3</v>
      </c>
      <c r="E2868" s="4">
        <v>-3.555552164713538E-2</v>
      </c>
      <c r="F2868" s="2">
        <v>1</v>
      </c>
      <c r="G2868" s="4">
        <v>0.1511691885337729</v>
      </c>
      <c r="H2868" s="4">
        <v>0</v>
      </c>
      <c r="I2868" s="4">
        <v>0.1487030277894463</v>
      </c>
    </row>
    <row r="2869" spans="1:9" x14ac:dyDescent="0.25">
      <c r="A2869" t="s">
        <v>3073</v>
      </c>
      <c r="B2869" s="3">
        <v>122.7222900390625</v>
      </c>
      <c r="C2869" s="3">
        <v>13.5</v>
      </c>
      <c r="D2869" s="4">
        <v>-1.322860465507558E-3</v>
      </c>
      <c r="E2869" s="4">
        <v>6.7114208510046236E-3</v>
      </c>
      <c r="F2869" s="2">
        <v>2</v>
      </c>
      <c r="G2869" s="4">
        <v>0.1476940885833469</v>
      </c>
      <c r="H2869" s="4">
        <v>-1.851223394132129E-3</v>
      </c>
      <c r="I2869" s="4">
        <v>0.14234654836122121</v>
      </c>
    </row>
    <row r="2870" spans="1:9" x14ac:dyDescent="0.25">
      <c r="A2870" t="s">
        <v>3074</v>
      </c>
      <c r="B2870" s="3">
        <v>122.8848495483398</v>
      </c>
      <c r="C2870" s="3">
        <v>13.409999847412109</v>
      </c>
      <c r="D2870" s="4">
        <v>7.2798797841278073E-4</v>
      </c>
      <c r="E2870" s="4">
        <v>-2.2594782331140099E-2</v>
      </c>
      <c r="F2870" s="2">
        <v>2</v>
      </c>
      <c r="G2870" s="4">
        <v>0.14844548304618679</v>
      </c>
      <c r="H2870" s="4">
        <v>-5.2906280489295465E-4</v>
      </c>
      <c r="I2870" s="4">
        <v>0.1438597151564884</v>
      </c>
    </row>
    <row r="2871" spans="1:9" x14ac:dyDescent="0.25">
      <c r="A2871" t="s">
        <v>3075</v>
      </c>
      <c r="B2871" s="3">
        <v>122.7954559326172</v>
      </c>
      <c r="C2871" s="3">
        <v>13.72000026702881</v>
      </c>
      <c r="D2871" s="4">
        <v>1.009812828943835E-2</v>
      </c>
      <c r="E2871" s="4">
        <v>-6.4757996204805268E-2</v>
      </c>
      <c r="F2871" s="2">
        <v>2</v>
      </c>
      <c r="G2871" s="4">
        <v>0.163698382677161</v>
      </c>
      <c r="H2871" s="4">
        <v>-1.2561363311572871E-3</v>
      </c>
      <c r="I2871" s="4">
        <v>0.14302760480119939</v>
      </c>
    </row>
    <row r="2872" spans="1:9" x14ac:dyDescent="0.25">
      <c r="A2872" t="s">
        <v>3076</v>
      </c>
      <c r="B2872" s="3">
        <v>121.56784820556641</v>
      </c>
      <c r="C2872" s="3">
        <v>14.670000076293951</v>
      </c>
      <c r="D2872" s="4">
        <v>-1.1240754044187449E-2</v>
      </c>
      <c r="E2872" s="4">
        <v>0.1372093418685956</v>
      </c>
      <c r="F2872" s="2">
        <v>2</v>
      </c>
      <c r="G2872" s="4">
        <v>0.1538908458175339</v>
      </c>
      <c r="H2872" s="4">
        <v>-1.1240754044187449E-2</v>
      </c>
      <c r="I2872" s="4">
        <v>0.1316005572021719</v>
      </c>
    </row>
    <row r="2873" spans="1:9" x14ac:dyDescent="0.25">
      <c r="A2873" t="s">
        <v>3077</v>
      </c>
      <c r="B2873" s="3">
        <v>122.9498977661133</v>
      </c>
      <c r="C2873" s="3">
        <v>12.89999961853027</v>
      </c>
      <c r="D2873" s="4">
        <v>1.0287254340505481E-2</v>
      </c>
      <c r="E2873" s="4">
        <v>-9.6638665283349079E-2</v>
      </c>
      <c r="F2873" s="2">
        <v>1</v>
      </c>
      <c r="G2873" s="4">
        <v>0.17722864964470109</v>
      </c>
      <c r="H2873" s="4">
        <v>0</v>
      </c>
      <c r="I2873" s="4">
        <v>0.1444652091301333</v>
      </c>
    </row>
    <row r="2874" spans="1:9" x14ac:dyDescent="0.25">
      <c r="A2874" t="s">
        <v>3078</v>
      </c>
      <c r="B2874" s="3">
        <v>121.6979598999023</v>
      </c>
      <c r="C2874" s="3">
        <v>14.27999973297119</v>
      </c>
      <c r="D2874" s="4">
        <v>-2.465632668948059E-3</v>
      </c>
      <c r="E2874" s="4">
        <v>-2.793293485018999E-3</v>
      </c>
      <c r="F2874" s="2">
        <v>2</v>
      </c>
      <c r="G2874" s="4">
        <v>0.16479794496840611</v>
      </c>
      <c r="H2874" s="4">
        <v>-6.3718870779841952E-3</v>
      </c>
      <c r="I2874" s="4">
        <v>0.13281168718417249</v>
      </c>
    </row>
    <row r="2875" spans="1:9" x14ac:dyDescent="0.25">
      <c r="A2875" t="s">
        <v>3079</v>
      </c>
      <c r="B2875" s="3">
        <v>121.99876403808589</v>
      </c>
      <c r="C2875" s="3">
        <v>14.319999694824221</v>
      </c>
      <c r="D2875" s="4">
        <v>-3.9159096036835983E-3</v>
      </c>
      <c r="E2875" s="4">
        <v>7.5882738044016129E-2</v>
      </c>
      <c r="F2875" s="2">
        <v>2</v>
      </c>
      <c r="G2875" s="4">
        <v>0.1636908801257988</v>
      </c>
      <c r="H2875" s="4">
        <v>-3.9159096036835983E-3</v>
      </c>
      <c r="I2875" s="4">
        <v>0.13561168846248489</v>
      </c>
    </row>
    <row r="2876" spans="1:9" x14ac:dyDescent="0.25">
      <c r="A2876" t="s">
        <v>3080</v>
      </c>
      <c r="B2876" s="3">
        <v>122.47837829589839</v>
      </c>
      <c r="C2876" s="3">
        <v>13.310000419616699</v>
      </c>
      <c r="D2876" s="4">
        <v>3.9313042356952099E-3</v>
      </c>
      <c r="E2876" s="4">
        <v>-1.915985858914104E-2</v>
      </c>
      <c r="F2876" s="2">
        <v>2</v>
      </c>
      <c r="G2876" s="4">
        <v>0.16773423862912029</v>
      </c>
      <c r="H2876" s="4">
        <v>0</v>
      </c>
      <c r="I2876" s="4">
        <v>0.14007612350344251</v>
      </c>
    </row>
    <row r="2877" spans="1:9" x14ac:dyDescent="0.25">
      <c r="A2877" t="s">
        <v>3081</v>
      </c>
      <c r="B2877" s="3">
        <v>121.99876403808589</v>
      </c>
      <c r="C2877" s="3">
        <v>13.569999694824221</v>
      </c>
      <c r="D2877" s="4">
        <v>-1.197766517728738E-3</v>
      </c>
      <c r="E2877" s="4">
        <v>5.2754021209449942E-2</v>
      </c>
      <c r="F2877" s="2">
        <v>2</v>
      </c>
      <c r="G2877" s="4">
        <v>0.15719511446740131</v>
      </c>
      <c r="H2877" s="4">
        <v>-1.197766517728738E-3</v>
      </c>
      <c r="I2877" s="4">
        <v>0.13561168846248489</v>
      </c>
    </row>
    <row r="2878" spans="1:9" x14ac:dyDescent="0.25">
      <c r="A2878" t="s">
        <v>3082</v>
      </c>
      <c r="B2878" s="3">
        <v>122.1450653076172</v>
      </c>
      <c r="C2878" s="3">
        <v>12.89000034332275</v>
      </c>
      <c r="D2878" s="4">
        <v>5.6220698953215456E-3</v>
      </c>
      <c r="E2878" s="4">
        <v>1.5760501934816599E-2</v>
      </c>
      <c r="F2878" s="2">
        <v>1</v>
      </c>
      <c r="G2878" s="4">
        <v>0.16827716057927719</v>
      </c>
      <c r="H2878" s="4">
        <v>0</v>
      </c>
      <c r="I2878" s="4">
        <v>0.1369735172730189</v>
      </c>
    </row>
    <row r="2879" spans="1:9" x14ac:dyDescent="0.25">
      <c r="A2879" t="s">
        <v>3083</v>
      </c>
      <c r="B2879" s="3">
        <v>121.4621963500977</v>
      </c>
      <c r="C2879" s="3">
        <v>12.689999580383301</v>
      </c>
      <c r="D2879" s="4">
        <v>2.6796886760949162E-4</v>
      </c>
      <c r="E2879" s="4">
        <v>1.8459032225695889E-2</v>
      </c>
      <c r="F2879" s="2">
        <v>1</v>
      </c>
      <c r="G2879" s="4">
        <v>0.1604214497333194</v>
      </c>
      <c r="H2879" s="4">
        <v>0</v>
      </c>
      <c r="I2879" s="4">
        <v>0.13061710886214931</v>
      </c>
    </row>
    <row r="2880" spans="1:9" x14ac:dyDescent="0.25">
      <c r="A2880" t="s">
        <v>3084</v>
      </c>
      <c r="B2880" s="3">
        <v>121.4296569824219</v>
      </c>
      <c r="C2880" s="3">
        <v>12.460000038146971</v>
      </c>
      <c r="D2880" s="4">
        <v>1.608826627644611E-3</v>
      </c>
      <c r="E2880" s="4">
        <v>2.4134941459896808E-3</v>
      </c>
      <c r="F2880" s="2">
        <v>1</v>
      </c>
      <c r="G2880" s="4">
        <v>0.15712183389674711</v>
      </c>
      <c r="H2880" s="4">
        <v>0</v>
      </c>
      <c r="I2880" s="4">
        <v>0.13031421984061581</v>
      </c>
    </row>
    <row r="2881" spans="1:9" x14ac:dyDescent="0.25">
      <c r="A2881" t="s">
        <v>3085</v>
      </c>
      <c r="B2881" s="3">
        <v>121.2346115112305</v>
      </c>
      <c r="C2881" s="3">
        <v>12.430000305175779</v>
      </c>
      <c r="D2881" s="4">
        <v>5.3937900109286563E-3</v>
      </c>
      <c r="E2881" s="4">
        <v>-2.4076832166408661E-3</v>
      </c>
      <c r="F2881" s="2">
        <v>1</v>
      </c>
      <c r="G2881" s="4">
        <v>0.1595689710719688</v>
      </c>
      <c r="H2881" s="4">
        <v>0</v>
      </c>
      <c r="I2881" s="4">
        <v>0.12849866114530409</v>
      </c>
    </row>
    <row r="2882" spans="1:9" x14ac:dyDescent="0.25">
      <c r="A2882" t="s">
        <v>3086</v>
      </c>
      <c r="B2882" s="3">
        <v>120.58420562744141</v>
      </c>
      <c r="C2882" s="3">
        <v>12.460000038146971</v>
      </c>
      <c r="D2882" s="4">
        <v>2.22947873228585E-3</v>
      </c>
      <c r="E2882" s="4">
        <v>-8.1798060548270657E-2</v>
      </c>
      <c r="F2882" s="2">
        <v>1</v>
      </c>
      <c r="G2882" s="4">
        <v>0.15943340599164799</v>
      </c>
      <c r="H2882" s="4">
        <v>0</v>
      </c>
      <c r="I2882" s="4">
        <v>0.12244443158241219</v>
      </c>
    </row>
    <row r="2883" spans="1:9" x14ac:dyDescent="0.25">
      <c r="A2883" t="s">
        <v>3087</v>
      </c>
      <c r="B2883" s="3">
        <v>120.3159637451172</v>
      </c>
      <c r="C2883" s="3">
        <v>13.569999694824221</v>
      </c>
      <c r="D2883" s="4">
        <v>6.4609208900812121E-3</v>
      </c>
      <c r="E2883" s="4">
        <v>1.117731875391303E-2</v>
      </c>
      <c r="F2883" s="2">
        <v>2</v>
      </c>
      <c r="G2883" s="4">
        <v>0.169644701427518</v>
      </c>
      <c r="H2883" s="4">
        <v>0</v>
      </c>
      <c r="I2883" s="4">
        <v>0.1199475323777002</v>
      </c>
    </row>
    <row r="2884" spans="1:9" x14ac:dyDescent="0.25">
      <c r="A2884" t="s">
        <v>3088</v>
      </c>
      <c r="B2884" s="3">
        <v>119.54360198974609</v>
      </c>
      <c r="C2884" s="3">
        <v>13.420000076293951</v>
      </c>
      <c r="D2884" s="4">
        <v>-1.363031161789596E-4</v>
      </c>
      <c r="E2884" s="4">
        <v>-9.5941042517334596E-3</v>
      </c>
      <c r="F2884" s="2">
        <v>2</v>
      </c>
      <c r="G2884" s="4">
        <v>0.16664636484459061</v>
      </c>
      <c r="H2884" s="4">
        <v>-2.0424935649643319E-4</v>
      </c>
      <c r="I2884" s="4">
        <v>0.1127580903859189</v>
      </c>
    </row>
    <row r="2885" spans="1:9" x14ac:dyDescent="0.25">
      <c r="A2885" t="s">
        <v>3089</v>
      </c>
      <c r="B2885" s="3">
        <v>119.5598983764648</v>
      </c>
      <c r="C2885" s="3">
        <v>13.55000019073486</v>
      </c>
      <c r="D2885" s="4">
        <v>6.8025508064906148E-4</v>
      </c>
      <c r="E2885" s="4">
        <v>2.218915085462569E-3</v>
      </c>
      <c r="F2885" s="2">
        <v>2</v>
      </c>
      <c r="G2885" s="4">
        <v>0.16076883397469241</v>
      </c>
      <c r="H2885" s="4">
        <v>-6.7955502864314177E-5</v>
      </c>
      <c r="I2885" s="4">
        <v>0.1129097834574302</v>
      </c>
    </row>
    <row r="2886" spans="1:9" x14ac:dyDescent="0.25">
      <c r="A2886" t="s">
        <v>3090</v>
      </c>
      <c r="B2886" s="3">
        <v>119.47862243652339</v>
      </c>
      <c r="C2886" s="3">
        <v>13.52000045776367</v>
      </c>
      <c r="D2886" s="4">
        <v>-6.7979264824635788E-4</v>
      </c>
      <c r="E2886" s="4">
        <v>1.1976108173510139E-2</v>
      </c>
      <c r="F2886" s="2">
        <v>2</v>
      </c>
      <c r="G2886" s="4">
        <v>0.1627626142646541</v>
      </c>
      <c r="H2886" s="4">
        <v>-7.4770195545947882E-4</v>
      </c>
      <c r="I2886" s="4">
        <v>0.11215323556847449</v>
      </c>
    </row>
    <row r="2887" spans="1:9" x14ac:dyDescent="0.25">
      <c r="A2887" t="s">
        <v>3091</v>
      </c>
      <c r="B2887" s="3">
        <v>119.5598983764648</v>
      </c>
      <c r="C2887" s="3">
        <v>13.35999965667725</v>
      </c>
      <c r="D2887" s="4">
        <v>-6.7955502864314177E-5</v>
      </c>
      <c r="E2887" s="4">
        <v>-9.6367766231727492E-3</v>
      </c>
      <c r="F2887" s="2">
        <v>2</v>
      </c>
      <c r="G2887" s="4">
        <v>0.16418485802044769</v>
      </c>
      <c r="H2887" s="4">
        <v>-6.7955502864314177E-5</v>
      </c>
      <c r="I2887" s="4">
        <v>0.1129097834574302</v>
      </c>
    </row>
    <row r="2888" spans="1:9" x14ac:dyDescent="0.25">
      <c r="A2888" t="s">
        <v>3092</v>
      </c>
      <c r="B2888" s="3">
        <v>119.5680236816406</v>
      </c>
      <c r="C2888" s="3">
        <v>13.489999771118161</v>
      </c>
      <c r="D2888" s="4">
        <v>7.9491662916555406E-3</v>
      </c>
      <c r="E2888" s="4">
        <v>-2.3171661026453291E-2</v>
      </c>
      <c r="F2888" s="2">
        <v>2</v>
      </c>
      <c r="G2888" s="4">
        <v>0.17435869883440261</v>
      </c>
      <c r="H2888" s="4">
        <v>0</v>
      </c>
      <c r="I2888" s="4">
        <v>0.1129854169411191</v>
      </c>
    </row>
    <row r="2889" spans="1:9" x14ac:dyDescent="0.25">
      <c r="A2889" t="s">
        <v>3093</v>
      </c>
      <c r="B2889" s="3">
        <v>118.6250534057617</v>
      </c>
      <c r="C2889" s="3">
        <v>13.810000419616699</v>
      </c>
      <c r="D2889" s="4">
        <v>2.5427190994022908E-3</v>
      </c>
      <c r="E2889" s="4">
        <v>1.395011274993241E-2</v>
      </c>
      <c r="F2889" s="2">
        <v>2</v>
      </c>
      <c r="G2889" s="4">
        <v>0.1679253371383769</v>
      </c>
      <c r="H2889" s="4">
        <v>-3.0739213912985841E-3</v>
      </c>
      <c r="I2889" s="4">
        <v>0.1042078848439376</v>
      </c>
    </row>
    <row r="2890" spans="1:9" x14ac:dyDescent="0.25">
      <c r="A2890" t="s">
        <v>3094</v>
      </c>
      <c r="B2890" s="3">
        <v>118.3241882324219</v>
      </c>
      <c r="C2890" s="3">
        <v>13.61999988555908</v>
      </c>
      <c r="D2890" s="4">
        <v>-2.8780194000779251E-3</v>
      </c>
      <c r="E2890" s="4">
        <v>-1.232777931575146E-2</v>
      </c>
      <c r="F2890" s="2">
        <v>2</v>
      </c>
      <c r="G2890" s="4">
        <v>0.16196069349679851</v>
      </c>
      <c r="H2890" s="4">
        <v>-5.602395173490704E-3</v>
      </c>
      <c r="I2890" s="4">
        <v>0.1014073154267805</v>
      </c>
    </row>
    <row r="2891" spans="1:9" x14ac:dyDescent="0.25">
      <c r="A2891" t="s">
        <v>3095</v>
      </c>
      <c r="B2891" s="3">
        <v>118.66571044921881</v>
      </c>
      <c r="C2891" s="3">
        <v>13.789999961853029</v>
      </c>
      <c r="D2891" s="4">
        <v>-2.7322392108674039E-3</v>
      </c>
      <c r="E2891" s="4">
        <v>-2.8922604536290031E-3</v>
      </c>
      <c r="F2891" s="2">
        <v>2</v>
      </c>
      <c r="G2891" s="4">
        <v>0.16841716688649641</v>
      </c>
      <c r="H2891" s="4">
        <v>-2.7322392108674039E-3</v>
      </c>
      <c r="I2891" s="4">
        <v>0.1045863363318045</v>
      </c>
    </row>
    <row r="2892" spans="1:9" x14ac:dyDescent="0.25">
      <c r="A2892" t="s">
        <v>3096</v>
      </c>
      <c r="B2892" s="3">
        <v>118.99082183837891</v>
      </c>
      <c r="C2892" s="3">
        <v>13.829999923706049</v>
      </c>
      <c r="D2892" s="4">
        <v>4.3911784112726782E-3</v>
      </c>
      <c r="E2892" s="4">
        <v>-5.0137395252208512E-2</v>
      </c>
      <c r="F2892" s="2">
        <v>2</v>
      </c>
      <c r="G2892" s="4">
        <v>0.1734559138205736</v>
      </c>
      <c r="H2892" s="4">
        <v>0</v>
      </c>
      <c r="I2892" s="4">
        <v>0.1076125989049834</v>
      </c>
    </row>
    <row r="2893" spans="1:9" x14ac:dyDescent="0.25">
      <c r="A2893" t="s">
        <v>3097</v>
      </c>
      <c r="B2893" s="3">
        <v>118.47059631347661</v>
      </c>
      <c r="C2893" s="3">
        <v>14.560000419616699</v>
      </c>
      <c r="D2893" s="4">
        <v>-2.2593477840008309E-3</v>
      </c>
      <c r="E2893" s="4">
        <v>-8.1743789553446744E-3</v>
      </c>
      <c r="F2893" s="2">
        <v>2</v>
      </c>
      <c r="G2893" s="4">
        <v>0.18694434282424391</v>
      </c>
      <c r="H2893" s="4">
        <v>-2.2593477840008309E-3</v>
      </c>
      <c r="I2893" s="4">
        <v>0.10277013848029259</v>
      </c>
    </row>
    <row r="2894" spans="1:9" x14ac:dyDescent="0.25">
      <c r="A2894" t="s">
        <v>3098</v>
      </c>
      <c r="B2894" s="3">
        <v>118.73886871337891</v>
      </c>
      <c r="C2894" s="3">
        <v>14.680000305175779</v>
      </c>
      <c r="D2894" s="4">
        <v>2.563031091278889E-2</v>
      </c>
      <c r="E2894" s="4">
        <v>-0.18534961530197391</v>
      </c>
      <c r="F2894" s="2">
        <v>2</v>
      </c>
      <c r="G2894" s="4">
        <v>0.18378392275170971</v>
      </c>
      <c r="H2894" s="4">
        <v>0</v>
      </c>
      <c r="I2894" s="4">
        <v>0.10526732175442691</v>
      </c>
    </row>
    <row r="2895" spans="1:9" x14ac:dyDescent="0.25">
      <c r="A2895" t="s">
        <v>3099</v>
      </c>
      <c r="B2895" s="3">
        <v>115.7716064453125</v>
      </c>
      <c r="C2895" s="3">
        <v>18.020000457763668</v>
      </c>
      <c r="D2895" s="4">
        <v>1.6996116835401809E-2</v>
      </c>
      <c r="E2895" s="4">
        <v>-0.2068661530649003</v>
      </c>
      <c r="F2895" s="2">
        <v>3</v>
      </c>
      <c r="G2895" s="4">
        <v>0.16612938117452769</v>
      </c>
      <c r="H2895" s="4">
        <v>-2.0744052783636561E-2</v>
      </c>
      <c r="I2895" s="4">
        <v>7.7646896736859095E-2</v>
      </c>
    </row>
    <row r="2896" spans="1:9" x14ac:dyDescent="0.25">
      <c r="A2896" t="s">
        <v>3100</v>
      </c>
      <c r="B2896" s="3">
        <v>113.8368225097656</v>
      </c>
      <c r="C2896" s="3">
        <v>22.719999313354489</v>
      </c>
      <c r="D2896" s="4">
        <v>-1.0807789500328241E-2</v>
      </c>
      <c r="E2896" s="4">
        <v>0.16692347789508261</v>
      </c>
      <c r="F2896" s="2">
        <v>4</v>
      </c>
      <c r="G2896" s="4">
        <v>0.13159284402418711</v>
      </c>
      <c r="H2896" s="4">
        <v>-3.7109453019815719E-2</v>
      </c>
      <c r="I2896" s="4">
        <v>5.9637179432095573E-2</v>
      </c>
    </row>
    <row r="2897" spans="1:9" x14ac:dyDescent="0.25">
      <c r="A2897" t="s">
        <v>3101</v>
      </c>
      <c r="B2897" s="3">
        <v>115.08058929443359</v>
      </c>
      <c r="C2897" s="3">
        <v>19.469999313354489</v>
      </c>
      <c r="D2897" s="4">
        <v>-1.3404978386648561E-3</v>
      </c>
      <c r="E2897" s="4">
        <v>-5.1335878423164338E-4</v>
      </c>
      <c r="F2897" s="2">
        <v>3</v>
      </c>
      <c r="G2897" s="4">
        <v>0.14486147365941121</v>
      </c>
      <c r="H2897" s="4">
        <v>-2.6589032182331551E-2</v>
      </c>
      <c r="I2897" s="4">
        <v>7.1214641790233957E-2</v>
      </c>
    </row>
    <row r="2898" spans="1:9" x14ac:dyDescent="0.25">
      <c r="A2898" t="s">
        <v>3102</v>
      </c>
      <c r="B2898" s="3">
        <v>115.2350616455078</v>
      </c>
      <c r="C2898" s="3">
        <v>19.479999542236332</v>
      </c>
      <c r="D2898" s="4">
        <v>-4.2145261450146076E-3</v>
      </c>
      <c r="E2898" s="4">
        <v>9.1928216122270534E-2</v>
      </c>
      <c r="F2898" s="2">
        <v>3</v>
      </c>
      <c r="G2898" s="4">
        <v>0.15664789447917579</v>
      </c>
      <c r="H2898" s="4">
        <v>-2.5282425380245051E-2</v>
      </c>
      <c r="I2898" s="4">
        <v>7.2652530188590081E-2</v>
      </c>
    </row>
    <row r="2899" spans="1:9" x14ac:dyDescent="0.25">
      <c r="A2899" t="s">
        <v>3103</v>
      </c>
      <c r="B2899" s="3">
        <v>115.7227783203125</v>
      </c>
      <c r="C2899" s="3">
        <v>17.840000152587891</v>
      </c>
      <c r="D2899" s="4">
        <v>-3.081715139313435E-3</v>
      </c>
      <c r="E2899" s="4">
        <v>0</v>
      </c>
      <c r="F2899" s="2">
        <v>3</v>
      </c>
      <c r="G2899" s="4">
        <v>0.17183277914436521</v>
      </c>
      <c r="H2899" s="4">
        <v>-2.1157066244067879E-2</v>
      </c>
      <c r="I2899" s="4">
        <v>7.7192385661169816E-2</v>
      </c>
    </row>
    <row r="2900" spans="1:9" x14ac:dyDescent="0.25">
      <c r="A2900" t="s">
        <v>3104</v>
      </c>
      <c r="B2900" s="3">
        <v>116.08050537109381</v>
      </c>
      <c r="C2900" s="3">
        <v>17.840000152587891</v>
      </c>
      <c r="D2900" s="4">
        <v>-9.0772741592100026E-3</v>
      </c>
      <c r="E2900" s="4">
        <v>9.6208305353668866E-3</v>
      </c>
      <c r="F2900" s="2">
        <v>3</v>
      </c>
      <c r="G2900" s="4">
        <v>0.17773143884702189</v>
      </c>
      <c r="H2900" s="4">
        <v>-1.8131226379582751E-2</v>
      </c>
      <c r="I2900" s="4">
        <v>8.0522247429438032E-2</v>
      </c>
    </row>
    <row r="2901" spans="1:9" x14ac:dyDescent="0.25">
      <c r="A2901" t="s">
        <v>3105</v>
      </c>
      <c r="B2901" s="3">
        <v>117.1438522338867</v>
      </c>
      <c r="C2901" s="3">
        <v>17.670000076293949</v>
      </c>
      <c r="D2901" s="4">
        <v>5.752414115649529E-3</v>
      </c>
      <c r="E2901" s="4">
        <v>1.7857111465626071E-2</v>
      </c>
      <c r="F2901" s="2">
        <v>3</v>
      </c>
      <c r="G2901" s="4">
        <v>0.224485289297536</v>
      </c>
      <c r="H2901" s="4">
        <v>-9.1368902783923733E-3</v>
      </c>
      <c r="I2901" s="4">
        <v>9.0420291362904637E-2</v>
      </c>
    </row>
    <row r="2902" spans="1:9" x14ac:dyDescent="0.25">
      <c r="A2902" t="s">
        <v>3106</v>
      </c>
      <c r="B2902" s="3">
        <v>116.4738464355469</v>
      </c>
      <c r="C2902" s="3">
        <v>17.360000610351559</v>
      </c>
      <c r="D2902" s="4">
        <v>-7.4291036345816019E-3</v>
      </c>
      <c r="E2902" s="4">
        <v>0.1149647367123825</v>
      </c>
      <c r="F2902" s="2">
        <v>3</v>
      </c>
      <c r="G2902" s="4">
        <v>0.2044647957919323</v>
      </c>
      <c r="H2902" s="4">
        <v>-1.480414482239545E-2</v>
      </c>
      <c r="I2902" s="4">
        <v>8.4183618213537148E-2</v>
      </c>
    </row>
    <row r="2903" spans="1:9" x14ac:dyDescent="0.25">
      <c r="A2903" t="s">
        <v>3107</v>
      </c>
      <c r="B2903" s="3">
        <v>117.3456192016602</v>
      </c>
      <c r="C2903" s="3">
        <v>15.569999694824221</v>
      </c>
      <c r="D2903" s="4">
        <v>1.11287286983528E-2</v>
      </c>
      <c r="E2903" s="4">
        <v>-4.7123650585873533E-2</v>
      </c>
      <c r="F2903" s="2">
        <v>2</v>
      </c>
      <c r="G2903" s="4">
        <v>0.21527877915909349</v>
      </c>
      <c r="H2903" s="4">
        <v>-7.4302412198662404E-3</v>
      </c>
      <c r="I2903" s="4">
        <v>9.229841634847924E-2</v>
      </c>
    </row>
    <row r="2904" spans="1:9" x14ac:dyDescent="0.25">
      <c r="A2904" t="s">
        <v>3108</v>
      </c>
      <c r="B2904" s="3">
        <v>116.054084777832</v>
      </c>
      <c r="C2904" s="3">
        <v>16.340000152587891</v>
      </c>
      <c r="D2904" s="4">
        <v>1.1751972247232789E-2</v>
      </c>
      <c r="E2904" s="4">
        <v>-3.8823520436006453E-2</v>
      </c>
      <c r="F2904" s="2">
        <v>3</v>
      </c>
      <c r="G2904" s="4">
        <v>0.20624742080994429</v>
      </c>
      <c r="H2904" s="4">
        <v>-1.8354705381688041E-2</v>
      </c>
      <c r="I2904" s="4">
        <v>8.0276314327076825E-2</v>
      </c>
    </row>
    <row r="2905" spans="1:9" x14ac:dyDescent="0.25">
      <c r="A2905" t="s">
        <v>3109</v>
      </c>
      <c r="B2905" s="3">
        <v>114.7060623168945</v>
      </c>
      <c r="C2905" s="3">
        <v>17</v>
      </c>
      <c r="D2905" s="4">
        <v>-3.7156351624249022E-3</v>
      </c>
      <c r="E2905" s="4">
        <v>2.657008141591621E-2</v>
      </c>
      <c r="F2905" s="2">
        <v>3</v>
      </c>
      <c r="G2905" s="4">
        <v>0.17954351582861999</v>
      </c>
      <c r="H2905" s="4">
        <v>-2.9756974490546258E-2</v>
      </c>
      <c r="I2905" s="4">
        <v>6.7728399804986239E-2</v>
      </c>
    </row>
    <row r="2906" spans="1:9" x14ac:dyDescent="0.25">
      <c r="A2906" t="s">
        <v>3110</v>
      </c>
      <c r="B2906" s="3">
        <v>115.1338577270508</v>
      </c>
      <c r="C2906" s="3">
        <v>16.559999465942379</v>
      </c>
      <c r="D2906" s="4">
        <v>-6.1317462693615274E-3</v>
      </c>
      <c r="E2906" s="4">
        <v>3.8244493038984688E-2</v>
      </c>
      <c r="F2906" s="2">
        <v>3</v>
      </c>
      <c r="G2906" s="4">
        <v>0.17288553472845461</v>
      </c>
      <c r="H2906" s="4">
        <v>-2.6138460310342171E-2</v>
      </c>
      <c r="I2906" s="4">
        <v>7.1710484966868604E-2</v>
      </c>
    </row>
    <row r="2907" spans="1:9" x14ac:dyDescent="0.25">
      <c r="A2907" t="s">
        <v>3111</v>
      </c>
      <c r="B2907" s="3">
        <v>115.8441848754883</v>
      </c>
      <c r="C2907" s="3">
        <v>15.94999980926514</v>
      </c>
      <c r="D2907" s="4">
        <v>4.8752909920768422E-4</v>
      </c>
      <c r="E2907" s="4">
        <v>2.4405916627425309E-2</v>
      </c>
      <c r="F2907" s="2">
        <v>2</v>
      </c>
      <c r="G2907" s="4">
        <v>0.1628954209476707</v>
      </c>
      <c r="H2907" s="4">
        <v>-2.0130146994717268E-2</v>
      </c>
      <c r="I2907" s="4">
        <v>7.8322484840457784E-2</v>
      </c>
    </row>
    <row r="2908" spans="1:9" x14ac:dyDescent="0.25">
      <c r="A2908" t="s">
        <v>3112</v>
      </c>
      <c r="B2908" s="3">
        <v>115.78773498535161</v>
      </c>
      <c r="C2908" s="3">
        <v>15.569999694824221</v>
      </c>
      <c r="D2908" s="4">
        <v>6.8084570018376311E-3</v>
      </c>
      <c r="E2908" s="4">
        <v>-2.9906514956584921E-2</v>
      </c>
      <c r="F2908" s="2">
        <v>2</v>
      </c>
      <c r="G2908" s="4">
        <v>0.18202107173385201</v>
      </c>
      <c r="H2908" s="4">
        <v>-2.060762927498783E-2</v>
      </c>
      <c r="I2908" s="4">
        <v>7.7797027426547594E-2</v>
      </c>
    </row>
    <row r="2909" spans="1:9" x14ac:dyDescent="0.25">
      <c r="A2909" t="s">
        <v>3113</v>
      </c>
      <c r="B2909" s="3">
        <v>115.0047302246094</v>
      </c>
      <c r="C2909" s="3">
        <v>16.04999923706055</v>
      </c>
      <c r="D2909" s="4">
        <v>4.2150186470268908E-4</v>
      </c>
      <c r="E2909" s="4">
        <v>9.4339384986814601E-3</v>
      </c>
      <c r="F2909" s="2">
        <v>2</v>
      </c>
      <c r="G2909" s="4">
        <v>0.14827388700145189</v>
      </c>
      <c r="H2909" s="4">
        <v>-2.7230687313123499E-2</v>
      </c>
      <c r="I2909" s="4">
        <v>7.0508516223737328E-2</v>
      </c>
    </row>
    <row r="2910" spans="1:9" x14ac:dyDescent="0.25">
      <c r="A2910" t="s">
        <v>3114</v>
      </c>
      <c r="B2910" s="3">
        <v>114.95627593994141</v>
      </c>
      <c r="C2910" s="3">
        <v>15.89999961853027</v>
      </c>
      <c r="D2910" s="4">
        <v>3.0285472279623078E-3</v>
      </c>
      <c r="E2910" s="4">
        <v>-4.1013287593778418E-2</v>
      </c>
      <c r="F2910" s="2">
        <v>2</v>
      </c>
      <c r="G2910" s="4">
        <v>0.15206259248297169</v>
      </c>
      <c r="H2910" s="4">
        <v>-2.7640538639248421E-2</v>
      </c>
      <c r="I2910" s="4">
        <v>7.005748499847142E-2</v>
      </c>
    </row>
    <row r="2911" spans="1:9" x14ac:dyDescent="0.25">
      <c r="A2911" t="s">
        <v>3115</v>
      </c>
      <c r="B2911" s="3">
        <v>114.6091766357422</v>
      </c>
      <c r="C2911" s="3">
        <v>16.579999923706051</v>
      </c>
      <c r="D2911" s="4">
        <v>3.3923650812162092E-3</v>
      </c>
      <c r="E2911" s="4">
        <v>7.2904523637913332E-3</v>
      </c>
      <c r="F2911" s="2">
        <v>3</v>
      </c>
      <c r="G2911" s="4">
        <v>0.14894835884996049</v>
      </c>
      <c r="H2911" s="4">
        <v>-3.0576483542736569E-2</v>
      </c>
      <c r="I2911" s="4">
        <v>6.6826550406521079E-2</v>
      </c>
    </row>
    <row r="2912" spans="1:9" x14ac:dyDescent="0.25">
      <c r="A2912" t="s">
        <v>3116</v>
      </c>
      <c r="B2912" s="3">
        <v>114.22169494628911</v>
      </c>
      <c r="C2912" s="3">
        <v>16.45999908447266</v>
      </c>
      <c r="D2912" s="4">
        <v>1.769509316973394E-3</v>
      </c>
      <c r="E2912" s="4">
        <v>-3.8551502477046418E-2</v>
      </c>
      <c r="F2912" s="2">
        <v>3</v>
      </c>
      <c r="G2912" s="4">
        <v>0.15753580615783269</v>
      </c>
      <c r="H2912" s="4">
        <v>-3.3854003484672053E-2</v>
      </c>
      <c r="I2912" s="4">
        <v>6.3219720951504632E-2</v>
      </c>
    </row>
    <row r="2913" spans="1:9" x14ac:dyDescent="0.25">
      <c r="A2913" t="s">
        <v>3117</v>
      </c>
      <c r="B2913" s="3">
        <v>114.0199356079102</v>
      </c>
      <c r="C2913" s="3">
        <v>17.120000839233398</v>
      </c>
      <c r="D2913" s="4">
        <v>-1.413539618131177E-3</v>
      </c>
      <c r="E2913" s="4">
        <v>2.884624201870856E-2</v>
      </c>
      <c r="F2913" s="2">
        <v>3</v>
      </c>
      <c r="G2913" s="4">
        <v>0.15447393943747989</v>
      </c>
      <c r="H2913" s="4">
        <v>-3.5560588009844962E-2</v>
      </c>
      <c r="I2913" s="4">
        <v>6.1341666983285803E-2</v>
      </c>
    </row>
    <row r="2914" spans="1:9" x14ac:dyDescent="0.25">
      <c r="A2914" t="s">
        <v>3118</v>
      </c>
      <c r="B2914" s="3">
        <v>114.18133544921881</v>
      </c>
      <c r="C2914" s="3">
        <v>16.639999389648441</v>
      </c>
      <c r="D2914" s="4">
        <v>-4.9242565028264629E-3</v>
      </c>
      <c r="E2914" s="4">
        <v>4.8519187753115027E-2</v>
      </c>
      <c r="F2914" s="2">
        <v>3</v>
      </c>
      <c r="G2914" s="4">
        <v>0.15592375185368271</v>
      </c>
      <c r="H2914" s="4">
        <v>-3.4195384923059742E-2</v>
      </c>
      <c r="I2914" s="4">
        <v>6.2844039140505403E-2</v>
      </c>
    </row>
    <row r="2915" spans="1:9" x14ac:dyDescent="0.25">
      <c r="A2915" t="s">
        <v>3119</v>
      </c>
      <c r="B2915" s="3">
        <v>114.7463760375977</v>
      </c>
      <c r="C2915" s="3">
        <v>15.86999988555908</v>
      </c>
      <c r="D2915" s="4">
        <v>2.111477780404325E-4</v>
      </c>
      <c r="E2915" s="4">
        <v>5.3784823597169407E-2</v>
      </c>
      <c r="F2915" s="2">
        <v>2</v>
      </c>
      <c r="G2915" s="4">
        <v>0.20944466201171011</v>
      </c>
      <c r="H2915" s="4">
        <v>-2.9415980252277651E-2</v>
      </c>
      <c r="I2915" s="4">
        <v>6.8103655511852157E-2</v>
      </c>
    </row>
    <row r="2916" spans="1:9" x14ac:dyDescent="0.25">
      <c r="A2916" t="s">
        <v>3120</v>
      </c>
      <c r="B2916" s="3">
        <v>114.72215270996089</v>
      </c>
      <c r="C2916" s="3">
        <v>15.060000419616699</v>
      </c>
      <c r="D2916" s="4">
        <v>4.6653862972860782E-3</v>
      </c>
      <c r="E2916" s="4">
        <v>-2.9013526926142341E-2</v>
      </c>
      <c r="F2916" s="2">
        <v>2</v>
      </c>
      <c r="G2916" s="4">
        <v>0.2126234640156712</v>
      </c>
      <c r="H2916" s="4">
        <v>-2.96208736486635E-2</v>
      </c>
      <c r="I2916" s="4">
        <v>6.7878175407896979E-2</v>
      </c>
    </row>
    <row r="2917" spans="1:9" x14ac:dyDescent="0.25">
      <c r="A2917" t="s">
        <v>3121</v>
      </c>
      <c r="B2917" s="3">
        <v>114.1894149780273</v>
      </c>
      <c r="C2917" s="3">
        <v>15.510000228881839</v>
      </c>
      <c r="D2917" s="4">
        <v>8.0524797615433297E-3</v>
      </c>
      <c r="E2917" s="4">
        <v>-2.575375913613398E-2</v>
      </c>
      <c r="F2917" s="2">
        <v>2</v>
      </c>
      <c r="G2917" s="4">
        <v>0.24195545915194239</v>
      </c>
      <c r="H2917" s="4">
        <v>-3.4127044102029047E-2</v>
      </c>
      <c r="I2917" s="4">
        <v>6.2919246520060756E-2</v>
      </c>
    </row>
    <row r="2918" spans="1:9" x14ac:dyDescent="0.25">
      <c r="A2918" t="s">
        <v>3122</v>
      </c>
      <c r="B2918" s="3">
        <v>113.2772521972656</v>
      </c>
      <c r="C2918" s="3">
        <v>15.920000076293951</v>
      </c>
      <c r="D2918" s="4">
        <v>-5.1045806137973706E-3</v>
      </c>
      <c r="E2918" s="4">
        <v>2.7096779115738379E-2</v>
      </c>
      <c r="F2918" s="2">
        <v>2</v>
      </c>
      <c r="G2918" s="4">
        <v>0.22970922661496759</v>
      </c>
      <c r="H2918" s="4">
        <v>-4.1842587276358811E-2</v>
      </c>
      <c r="I2918" s="4">
        <v>5.4428482504697007E-2</v>
      </c>
    </row>
    <row r="2919" spans="1:9" x14ac:dyDescent="0.25">
      <c r="A2919" t="s">
        <v>3123</v>
      </c>
      <c r="B2919" s="3">
        <v>113.8584518432617</v>
      </c>
      <c r="C2919" s="3">
        <v>15.5</v>
      </c>
      <c r="D2919" s="4">
        <v>-2.1225112163514299E-3</v>
      </c>
      <c r="E2919" s="4">
        <v>2.377804811847439E-2</v>
      </c>
      <c r="F2919" s="2">
        <v>2</v>
      </c>
      <c r="G2919" s="4">
        <v>0.20874487684918169</v>
      </c>
      <c r="H2919" s="4">
        <v>-3.6926500963515241E-2</v>
      </c>
      <c r="I2919" s="4">
        <v>5.9838513635154689E-2</v>
      </c>
    </row>
    <row r="2920" spans="1:9" x14ac:dyDescent="0.25">
      <c r="A2920" t="s">
        <v>3124</v>
      </c>
      <c r="B2920" s="3">
        <v>114.1006317138672</v>
      </c>
      <c r="C2920" s="3">
        <v>15.14000034332275</v>
      </c>
      <c r="D2920" s="4">
        <v>1.362477416017605E-2</v>
      </c>
      <c r="E2920" s="4">
        <v>-1.1103858369339029E-2</v>
      </c>
      <c r="F2920" s="2">
        <v>2</v>
      </c>
      <c r="G2920" s="4">
        <v>0.20655785264718449</v>
      </c>
      <c r="H2920" s="4">
        <v>-3.4878018733129013E-2</v>
      </c>
      <c r="I2920" s="4">
        <v>6.2092817553217827E-2</v>
      </c>
    </row>
    <row r="2921" spans="1:9" x14ac:dyDescent="0.25">
      <c r="A2921" t="s">
        <v>3125</v>
      </c>
      <c r="B2921" s="3">
        <v>112.5669326782227</v>
      </c>
      <c r="C2921" s="3">
        <v>15.310000419616699</v>
      </c>
      <c r="D2921" s="4">
        <v>1.8682870529282971E-3</v>
      </c>
      <c r="E2921" s="4">
        <v>1.5252022352405969E-2</v>
      </c>
      <c r="F2921" s="2">
        <v>2</v>
      </c>
      <c r="G2921" s="4">
        <v>0.16770028295874201</v>
      </c>
      <c r="H2921" s="4">
        <v>-4.7850836058630608E-2</v>
      </c>
      <c r="I2921" s="4">
        <v>4.7816553648463378E-2</v>
      </c>
    </row>
    <row r="2922" spans="1:9" x14ac:dyDescent="0.25">
      <c r="A2922" t="s">
        <v>3126</v>
      </c>
      <c r="B2922" s="3">
        <v>112.3570175170898</v>
      </c>
      <c r="C2922" s="3">
        <v>15.079999923706049</v>
      </c>
      <c r="D2922" s="4">
        <v>4.3075929800839852E-4</v>
      </c>
      <c r="E2922" s="4">
        <v>-1.049867780938751E-2</v>
      </c>
      <c r="F2922" s="2">
        <v>2</v>
      </c>
      <c r="G2922" s="4">
        <v>0.16428184381255001</v>
      </c>
      <c r="H2922" s="4">
        <v>-4.9626406738366269E-2</v>
      </c>
      <c r="I2922" s="4">
        <v>4.5862582127133233E-2</v>
      </c>
    </row>
    <row r="2923" spans="1:9" x14ac:dyDescent="0.25">
      <c r="A2923" t="s">
        <v>3127</v>
      </c>
      <c r="B2923" s="3">
        <v>112.3086395263672</v>
      </c>
      <c r="C2923" s="3">
        <v>15.239999771118161</v>
      </c>
      <c r="D2923" s="4">
        <v>2.0239466450169049E-2</v>
      </c>
      <c r="E2923" s="4">
        <v>-7.1297994343275772E-2</v>
      </c>
      <c r="F2923" s="2">
        <v>2</v>
      </c>
      <c r="G2923" s="4">
        <v>0.1453033865709501</v>
      </c>
      <c r="H2923" s="4">
        <v>-5.0035612730959238E-2</v>
      </c>
      <c r="I2923" s="4">
        <v>4.5412261075422837E-2</v>
      </c>
    </row>
    <row r="2924" spans="1:9" x14ac:dyDescent="0.25">
      <c r="A2924" t="s">
        <v>3128</v>
      </c>
      <c r="B2924" s="3">
        <v>110.08066558837891</v>
      </c>
      <c r="C2924" s="3">
        <v>16.409999847412109</v>
      </c>
      <c r="D2924" s="4">
        <v>4.9371737226127088E-3</v>
      </c>
      <c r="E2924" s="4">
        <v>-8.7826567193327487E-2</v>
      </c>
      <c r="F2924" s="2">
        <v>3</v>
      </c>
      <c r="G2924" s="4">
        <v>0.1047754253906206</v>
      </c>
      <c r="H2924" s="4">
        <v>-6.8880965196969068E-2</v>
      </c>
      <c r="I2924" s="4">
        <v>2.4673417813212199E-2</v>
      </c>
    </row>
    <row r="2925" spans="1:9" x14ac:dyDescent="0.25">
      <c r="A2925" t="s">
        <v>3129</v>
      </c>
      <c r="B2925" s="3">
        <v>109.5398483276367</v>
      </c>
      <c r="C2925" s="3">
        <v>17.989999771118161</v>
      </c>
      <c r="D2925" s="4">
        <v>-1.6919830223194321E-3</v>
      </c>
      <c r="E2925" s="4">
        <v>3.9062329534707012E-3</v>
      </c>
      <c r="F2925" s="2">
        <v>3</v>
      </c>
      <c r="G2925" s="4">
        <v>0.1047808433545168</v>
      </c>
      <c r="H2925" s="4">
        <v>-7.34554764713653E-2</v>
      </c>
      <c r="I2925" s="4">
        <v>1.9639281545820619E-2</v>
      </c>
    </row>
    <row r="2926" spans="1:9" x14ac:dyDescent="0.25">
      <c r="A2926" t="s">
        <v>3130</v>
      </c>
      <c r="B2926" s="3">
        <v>109.7255020141602</v>
      </c>
      <c r="C2926" s="3">
        <v>17.920000076293949</v>
      </c>
      <c r="D2926" s="4">
        <v>-1.349856671358207E-2</v>
      </c>
      <c r="E2926" s="4">
        <v>7.6276305517163578E-2</v>
      </c>
      <c r="F2926" s="2">
        <v>3</v>
      </c>
      <c r="G2926" s="4">
        <v>9.6168318852602352E-2</v>
      </c>
      <c r="H2926" s="4">
        <v>-7.1885121854781464E-2</v>
      </c>
      <c r="I2926" s="4">
        <v>2.136741787641783E-2</v>
      </c>
    </row>
    <row r="2927" spans="1:9" x14ac:dyDescent="0.25">
      <c r="A2927" t="s">
        <v>3131</v>
      </c>
      <c r="B2927" s="3">
        <v>111.22690582275391</v>
      </c>
      <c r="C2927" s="3">
        <v>16.64999961853027</v>
      </c>
      <c r="D2927" s="4">
        <v>-3.4716105879337711E-3</v>
      </c>
      <c r="E2927" s="4">
        <v>-1.7986022839698861E-3</v>
      </c>
      <c r="F2927" s="2">
        <v>3</v>
      </c>
      <c r="G2927" s="4">
        <v>0.13208266412606681</v>
      </c>
      <c r="H2927" s="4">
        <v>-5.9185474213343303E-2</v>
      </c>
      <c r="I2927" s="4">
        <v>3.5343065315017068E-2</v>
      </c>
    </row>
    <row r="2928" spans="1:9" x14ac:dyDescent="0.25">
      <c r="A2928" t="s">
        <v>3132</v>
      </c>
      <c r="B2928" s="3">
        <v>111.614387512207</v>
      </c>
      <c r="C2928" s="3">
        <v>16.680000305175781</v>
      </c>
      <c r="D2928" s="4">
        <v>7.9649043452123536E-4</v>
      </c>
      <c r="E2928" s="4">
        <v>-0.103707697038024</v>
      </c>
      <c r="F2928" s="2">
        <v>3</v>
      </c>
      <c r="G2928" s="4">
        <v>0.1467262753926275</v>
      </c>
      <c r="H2928" s="4">
        <v>-5.5907954271407823E-2</v>
      </c>
      <c r="I2928" s="4">
        <v>3.89498947700333E-2</v>
      </c>
    </row>
    <row r="2929" spans="1:9" x14ac:dyDescent="0.25">
      <c r="A2929" t="s">
        <v>3133</v>
      </c>
      <c r="B2929" s="3">
        <v>111.5255584716797</v>
      </c>
      <c r="C2929" s="3">
        <v>18.610000610351559</v>
      </c>
      <c r="D2929" s="4">
        <v>8.692805060559472E-4</v>
      </c>
      <c r="E2929" s="4">
        <v>6.4900400605110153E-3</v>
      </c>
      <c r="F2929" s="2">
        <v>3</v>
      </c>
      <c r="G2929" s="4">
        <v>0.10352174185468389</v>
      </c>
      <c r="H2929" s="4">
        <v>-5.6659316102626867E-2</v>
      </c>
      <c r="I2929" s="4">
        <v>3.8123039699056838E-2</v>
      </c>
    </row>
    <row r="2930" spans="1:9" x14ac:dyDescent="0.25">
      <c r="A2930" t="s">
        <v>3134</v>
      </c>
      <c r="B2930" s="3">
        <v>111.42869567871089</v>
      </c>
      <c r="C2930" s="3">
        <v>18.489999771118161</v>
      </c>
      <c r="D2930" s="4">
        <v>-1.202433589482255E-2</v>
      </c>
      <c r="E2930" s="4">
        <v>-3.0922439986744491E-2</v>
      </c>
      <c r="F2930" s="2">
        <v>3</v>
      </c>
      <c r="G2930" s="4">
        <v>0.11671007929727879</v>
      </c>
      <c r="H2930" s="4">
        <v>-5.747863155475752E-2</v>
      </c>
      <c r="I2930" s="4">
        <v>3.7221403352658333E-2</v>
      </c>
    </row>
    <row r="2931" spans="1:9" x14ac:dyDescent="0.25">
      <c r="A2931" t="s">
        <v>3135</v>
      </c>
      <c r="B2931" s="3">
        <v>112.7848587036133</v>
      </c>
      <c r="C2931" s="3">
        <v>19.079999923706051</v>
      </c>
      <c r="D2931" s="4">
        <v>-2.2663681556911341E-2</v>
      </c>
      <c r="E2931" s="4">
        <v>8.5324232452202553E-2</v>
      </c>
      <c r="F2931" s="2">
        <v>3</v>
      </c>
      <c r="G2931" s="4">
        <v>0.13732729792562859</v>
      </c>
      <c r="H2931" s="4">
        <v>-4.6007505358042988E-2</v>
      </c>
      <c r="I2931" s="4">
        <v>4.9845093393148909E-2</v>
      </c>
    </row>
    <row r="2932" spans="1:9" x14ac:dyDescent="0.25">
      <c r="A2932" t="s">
        <v>3136</v>
      </c>
      <c r="B2932" s="3">
        <v>115.40025329589839</v>
      </c>
      <c r="C2932" s="3">
        <v>17.579999923706051</v>
      </c>
      <c r="D2932" s="4">
        <v>7.8254725136999159E-3</v>
      </c>
      <c r="E2932" s="4">
        <v>-4.560261395812637E-2</v>
      </c>
      <c r="F2932" s="2">
        <v>3</v>
      </c>
      <c r="G2932" s="4">
        <v>0.1566036381103959</v>
      </c>
      <c r="H2932" s="4">
        <v>-2.3885149216923311E-2</v>
      </c>
      <c r="I2932" s="4">
        <v>7.4190197971531369E-2</v>
      </c>
    </row>
    <row r="2933" spans="1:9" x14ac:dyDescent="0.25">
      <c r="A2933" t="s">
        <v>3137</v>
      </c>
      <c r="B2933" s="3">
        <v>114.5042037963867</v>
      </c>
      <c r="C2933" s="3">
        <v>18.420000076293949</v>
      </c>
      <c r="D2933" s="4">
        <v>2.048457117401981E-3</v>
      </c>
      <c r="E2933" s="4">
        <v>4.7185896333488353E-2</v>
      </c>
      <c r="F2933" s="2">
        <v>3</v>
      </c>
      <c r="G2933" s="4">
        <v>0.1685408786619349</v>
      </c>
      <c r="H2933" s="4">
        <v>-3.1464397949310767E-2</v>
      </c>
      <c r="I2933" s="4">
        <v>6.5849422611144792E-2</v>
      </c>
    </row>
    <row r="2934" spans="1:9" x14ac:dyDescent="0.25">
      <c r="A2934" t="s">
        <v>3138</v>
      </c>
      <c r="B2934" s="3">
        <v>114.27012634277339</v>
      </c>
      <c r="C2934" s="3">
        <v>17.590000152587891</v>
      </c>
      <c r="D2934" s="4">
        <v>-8.8918810681956062E-3</v>
      </c>
      <c r="E2934" s="4">
        <v>5.392448111033521E-2</v>
      </c>
      <c r="F2934" s="2">
        <v>3</v>
      </c>
      <c r="G2934" s="4">
        <v>0.1851736322535695</v>
      </c>
      <c r="H2934" s="4">
        <v>-3.3444345758606657E-2</v>
      </c>
      <c r="I2934" s="4">
        <v>6.3670539124703884E-2</v>
      </c>
    </row>
    <row r="2935" spans="1:9" x14ac:dyDescent="0.25">
      <c r="A2935" t="s">
        <v>3139</v>
      </c>
      <c r="B2935" s="3">
        <v>115.2953186035156</v>
      </c>
      <c r="C2935" s="3">
        <v>16.690000534057621</v>
      </c>
      <c r="D2935" s="4">
        <v>1.04704669176976E-2</v>
      </c>
      <c r="E2935" s="4">
        <v>-0.10268816173331639</v>
      </c>
      <c r="F2935" s="2">
        <v>3</v>
      </c>
      <c r="G2935" s="4">
        <v>0.1624577539501442</v>
      </c>
      <c r="H2935" s="4">
        <v>-2.4772740956731432E-2</v>
      </c>
      <c r="I2935" s="4">
        <v>7.3213425262932841E-2</v>
      </c>
    </row>
    <row r="2936" spans="1:9" x14ac:dyDescent="0.25">
      <c r="A2936" t="s">
        <v>3140</v>
      </c>
      <c r="B2936" s="3">
        <v>114.1006317138672</v>
      </c>
      <c r="C2936" s="3">
        <v>18.60000038146973</v>
      </c>
      <c r="D2936" s="4">
        <v>0</v>
      </c>
      <c r="E2936" s="4">
        <v>4.4357155486615341E-2</v>
      </c>
      <c r="F2936" s="2">
        <v>3</v>
      </c>
      <c r="G2936" s="4">
        <v>0.1226807837672261</v>
      </c>
      <c r="H2936" s="4">
        <v>-3.4878018733129013E-2</v>
      </c>
      <c r="I2936" s="4">
        <v>6.2092817553217827E-2</v>
      </c>
    </row>
    <row r="2937" spans="1:9" x14ac:dyDescent="0.25">
      <c r="A2937" t="s">
        <v>3141</v>
      </c>
      <c r="B2937" s="3">
        <v>114.1006317138672</v>
      </c>
      <c r="C2937" s="3">
        <v>17.809999465942379</v>
      </c>
      <c r="D2937" s="4">
        <v>-5.6529543151873085E-4</v>
      </c>
      <c r="E2937" s="4">
        <v>-1.710824276673328E-2</v>
      </c>
      <c r="F2937" s="2">
        <v>3</v>
      </c>
      <c r="G2937" s="4">
        <v>0.1224189086115646</v>
      </c>
      <c r="H2937" s="4">
        <v>-3.4878018733129013E-2</v>
      </c>
      <c r="I2937" s="4">
        <v>6.2092817553217827E-2</v>
      </c>
    </row>
    <row r="2938" spans="1:9" x14ac:dyDescent="0.25">
      <c r="A2938" t="s">
        <v>3142</v>
      </c>
      <c r="B2938" s="3">
        <v>114.165168762207</v>
      </c>
      <c r="C2938" s="3">
        <v>18.120000839233398</v>
      </c>
      <c r="D2938" s="4">
        <v>2.9069432332087248E-3</v>
      </c>
      <c r="E2938" s="4">
        <v>-1.145657857865379E-2</v>
      </c>
      <c r="F2938" s="2">
        <v>3</v>
      </c>
      <c r="G2938" s="4">
        <v>0.16217533590908359</v>
      </c>
      <c r="H2938" s="4">
        <v>-3.4332131098474439E-2</v>
      </c>
      <c r="I2938" s="4">
        <v>6.2693553364038923E-2</v>
      </c>
    </row>
    <row r="2939" spans="1:9" x14ac:dyDescent="0.25">
      <c r="A2939" t="s">
        <v>3143</v>
      </c>
      <c r="B2939" s="3">
        <v>113.8342590332031</v>
      </c>
      <c r="C2939" s="3">
        <v>18.329999923706051</v>
      </c>
      <c r="D2939" s="4">
        <v>-2.8282802359959058E-3</v>
      </c>
      <c r="E2939" s="4">
        <v>-2.6553372385866299E-2</v>
      </c>
      <c r="F2939" s="2">
        <v>3</v>
      </c>
      <c r="G2939" s="4">
        <v>0.1705786024702016</v>
      </c>
      <c r="H2939" s="4">
        <v>-3.7131136226488337E-2</v>
      </c>
      <c r="I2939" s="4">
        <v>5.9613317600621718E-2</v>
      </c>
    </row>
    <row r="2940" spans="1:9" x14ac:dyDescent="0.25">
      <c r="A2940" t="s">
        <v>3144</v>
      </c>
      <c r="B2940" s="3">
        <v>114.15712738037109</v>
      </c>
      <c r="C2940" s="3">
        <v>18.829999923706051</v>
      </c>
      <c r="D2940" s="4">
        <v>-1.3876170135390661E-2</v>
      </c>
      <c r="E2940" s="4">
        <v>0.13297226070264109</v>
      </c>
      <c r="F2940" s="2">
        <v>3</v>
      </c>
      <c r="G2940" s="4">
        <v>0.1510736559136063</v>
      </c>
      <c r="H2940" s="4">
        <v>-3.4400149252739258E-2</v>
      </c>
      <c r="I2940" s="4">
        <v>6.2618701071261329E-2</v>
      </c>
    </row>
    <row r="2941" spans="1:9" x14ac:dyDescent="0.25">
      <c r="A2941" t="s">
        <v>3145</v>
      </c>
      <c r="B2941" s="3">
        <v>115.7634811401367</v>
      </c>
      <c r="C2941" s="3">
        <v>16.620000839233398</v>
      </c>
      <c r="D2941" s="4">
        <v>1.3980408971447919E-4</v>
      </c>
      <c r="E2941" s="4">
        <v>-2.5791245045896579E-2</v>
      </c>
      <c r="F2941" s="2">
        <v>3</v>
      </c>
      <c r="G2941" s="4">
        <v>0.18158279528159649</v>
      </c>
      <c r="H2941" s="4">
        <v>-2.0812780804786431E-2</v>
      </c>
      <c r="I2941" s="4">
        <v>7.7571263253170208E-2</v>
      </c>
    </row>
    <row r="2942" spans="1:9" x14ac:dyDescent="0.25">
      <c r="A2942" t="s">
        <v>3146</v>
      </c>
      <c r="B2942" s="3">
        <v>115.74729919433589</v>
      </c>
      <c r="C2942" s="3">
        <v>17.059999465942379</v>
      </c>
      <c r="D2942" s="4">
        <v>-1.6664404594818879E-2</v>
      </c>
      <c r="E2942" s="4">
        <v>0.13506319155269161</v>
      </c>
      <c r="F2942" s="2">
        <v>3</v>
      </c>
      <c r="G2942" s="4">
        <v>0.20384965779558789</v>
      </c>
      <c r="H2942" s="4">
        <v>-2.0949656046907461E-2</v>
      </c>
      <c r="I2942" s="4">
        <v>7.7420635441992403E-2</v>
      </c>
    </row>
    <row r="2943" spans="1:9" x14ac:dyDescent="0.25">
      <c r="A2943" t="s">
        <v>3147</v>
      </c>
      <c r="B2943" s="3">
        <v>117.70884704589839</v>
      </c>
      <c r="C2943" s="3">
        <v>15.02999973297119</v>
      </c>
      <c r="D2943" s="4">
        <v>-2.5995334402815211E-3</v>
      </c>
      <c r="E2943" s="4">
        <v>-2.6542775489747368E-3</v>
      </c>
      <c r="F2943" s="2">
        <v>2</v>
      </c>
      <c r="G2943" s="4">
        <v>0.22960749129398869</v>
      </c>
      <c r="H2943" s="4">
        <v>-4.3578728077293682E-3</v>
      </c>
      <c r="I2943" s="4">
        <v>9.5679481630118079E-2</v>
      </c>
    </row>
    <row r="2944" spans="1:9" x14ac:dyDescent="0.25">
      <c r="A2944" t="s">
        <v>3148</v>
      </c>
      <c r="B2944" s="3">
        <v>118.0156326293945</v>
      </c>
      <c r="C2944" s="3">
        <v>15.069999694824221</v>
      </c>
      <c r="D2944" s="4">
        <v>4.5346635047582851E-3</v>
      </c>
      <c r="E2944" s="4">
        <v>-9.8554907735144415E-3</v>
      </c>
      <c r="F2944" s="2">
        <v>2</v>
      </c>
      <c r="G2944" s="4">
        <v>0.2182294350498595</v>
      </c>
      <c r="H2944" s="4">
        <v>-1.762922142509948E-3</v>
      </c>
      <c r="I2944" s="4">
        <v>9.8535160515202502E-2</v>
      </c>
    </row>
    <row r="2945" spans="1:9" x14ac:dyDescent="0.25">
      <c r="A2945" t="s">
        <v>3149</v>
      </c>
      <c r="B2945" s="3">
        <v>117.48288726806641</v>
      </c>
      <c r="C2945" s="3">
        <v>15.22000026702881</v>
      </c>
      <c r="D2945" s="4">
        <v>1.0133400541227241E-2</v>
      </c>
      <c r="E2945" s="4">
        <v>-3.274406629728777E-3</v>
      </c>
      <c r="F2945" s="2">
        <v>2</v>
      </c>
      <c r="G2945" s="4">
        <v>0.23643418321980469</v>
      </c>
      <c r="H2945" s="4">
        <v>-6.2691571292285966E-3</v>
      </c>
      <c r="I2945" s="4">
        <v>9.3576160610010728E-2</v>
      </c>
    </row>
    <row r="2946" spans="1:9" x14ac:dyDescent="0.25">
      <c r="A2946" t="s">
        <v>3150</v>
      </c>
      <c r="B2946" s="3">
        <v>116.304328918457</v>
      </c>
      <c r="C2946" s="3">
        <v>15.27000045776367</v>
      </c>
      <c r="D2946" s="4">
        <v>8.3281001729422766E-3</v>
      </c>
      <c r="E2946" s="4">
        <v>-5.3903281585174552E-2</v>
      </c>
      <c r="F2946" s="2">
        <v>2</v>
      </c>
      <c r="G2946" s="4">
        <v>0.20066255929575691</v>
      </c>
      <c r="H2946" s="4">
        <v>-1.623801139697734E-2</v>
      </c>
      <c r="I2946" s="4">
        <v>8.2605683589984213E-2</v>
      </c>
    </row>
    <row r="2947" spans="1:9" x14ac:dyDescent="0.25">
      <c r="A2947" t="s">
        <v>3151</v>
      </c>
      <c r="B2947" s="3">
        <v>115.34373474121089</v>
      </c>
      <c r="C2947" s="3">
        <v>16.139999389648441</v>
      </c>
      <c r="D2947" s="4">
        <v>-3.2783361880160951E-3</v>
      </c>
      <c r="E2947" s="4">
        <v>3.5278975732995647E-2</v>
      </c>
      <c r="F2947" s="2">
        <v>3</v>
      </c>
      <c r="G2947" s="4">
        <v>0.21110025201992461</v>
      </c>
      <c r="H2947" s="4">
        <v>-2.4363212297372479E-2</v>
      </c>
      <c r="I2947" s="4">
        <v>7.3664101401420989E-2</v>
      </c>
    </row>
    <row r="2948" spans="1:9" x14ac:dyDescent="0.25">
      <c r="A2948" t="s">
        <v>3152</v>
      </c>
      <c r="B2948" s="3">
        <v>115.7231140136719</v>
      </c>
      <c r="C2948" s="3">
        <v>15.590000152587891</v>
      </c>
      <c r="D2948" s="4">
        <v>5.5839222617759532E-4</v>
      </c>
      <c r="E2948" s="4">
        <v>-4.2971192363299722E-2</v>
      </c>
      <c r="F2948" s="2">
        <v>2</v>
      </c>
      <c r="G2948" s="4">
        <v>0.2126685950856575</v>
      </c>
      <c r="H2948" s="4">
        <v>-2.1154226776527341E-2</v>
      </c>
      <c r="I2948" s="4">
        <v>7.7195510424815206E-2</v>
      </c>
    </row>
    <row r="2949" spans="1:9" x14ac:dyDescent="0.25">
      <c r="A2949" t="s">
        <v>3153</v>
      </c>
      <c r="B2949" s="3">
        <v>115.6585311889648</v>
      </c>
      <c r="C2949" s="3">
        <v>16.29000091552734</v>
      </c>
      <c r="D2949" s="4">
        <v>-6.3800494660296581E-3</v>
      </c>
      <c r="E2949" s="4">
        <v>-4.8869834822684588E-3</v>
      </c>
      <c r="F2949" s="2">
        <v>3</v>
      </c>
      <c r="G2949" s="4">
        <v>0.2226235104523393</v>
      </c>
      <c r="H2949" s="4">
        <v>-2.170050161130099E-2</v>
      </c>
      <c r="I2949" s="4">
        <v>7.6594348509860577E-2</v>
      </c>
    </row>
    <row r="2950" spans="1:9" x14ac:dyDescent="0.25">
      <c r="A2950" t="s">
        <v>3154</v>
      </c>
      <c r="B2950" s="3">
        <v>116.4011764526367</v>
      </c>
      <c r="C2950" s="3">
        <v>16.370000839233398</v>
      </c>
      <c r="D2950" s="4">
        <v>-9.8876671661271009E-3</v>
      </c>
      <c r="E2950" s="4">
        <v>8.3388564605251014E-2</v>
      </c>
      <c r="F2950" s="2">
        <v>3</v>
      </c>
      <c r="G2950" s="4">
        <v>0.2317091581360804</v>
      </c>
      <c r="H2950" s="4">
        <v>-1.541882501155312E-2</v>
      </c>
      <c r="I2950" s="4">
        <v>8.3507177901671392E-2</v>
      </c>
    </row>
    <row r="2951" spans="1:9" x14ac:dyDescent="0.25">
      <c r="A2951" t="s">
        <v>3155</v>
      </c>
      <c r="B2951" s="3">
        <v>117.563606262207</v>
      </c>
      <c r="C2951" s="3">
        <v>15.10999965667725</v>
      </c>
      <c r="D2951" s="4">
        <v>-3.421569579804995E-3</v>
      </c>
      <c r="E2951" s="4">
        <v>5.4431244739983731E-2</v>
      </c>
      <c r="F2951" s="2">
        <v>2</v>
      </c>
      <c r="G2951" s="4">
        <v>0.28561589651062408</v>
      </c>
      <c r="H2951" s="4">
        <v>-5.5863942524531076E-3</v>
      </c>
      <c r="I2951" s="4">
        <v>9.4327524232009408E-2</v>
      </c>
    </row>
    <row r="2952" spans="1:9" x14ac:dyDescent="0.25">
      <c r="A2952" t="s">
        <v>3156</v>
      </c>
      <c r="B2952" s="3">
        <v>117.9672393798828</v>
      </c>
      <c r="C2952" s="3">
        <v>14.329999923706049</v>
      </c>
      <c r="D2952" s="4">
        <v>6.9076433850234764E-5</v>
      </c>
      <c r="E2952" s="4">
        <v>-1.5120293068374041E-2</v>
      </c>
      <c r="F2952" s="2">
        <v>2</v>
      </c>
      <c r="G2952" s="4">
        <v>0.28139197361205692</v>
      </c>
      <c r="H2952" s="4">
        <v>-2.1722572018092472E-3</v>
      </c>
      <c r="I2952" s="4">
        <v>9.8084697428781231E-2</v>
      </c>
    </row>
    <row r="2953" spans="1:9" x14ac:dyDescent="0.25">
      <c r="A2953" t="s">
        <v>3157</v>
      </c>
      <c r="B2953" s="3">
        <v>117.95909118652339</v>
      </c>
      <c r="C2953" s="3">
        <v>14.55000019073486</v>
      </c>
      <c r="D2953" s="4">
        <v>7.167759498162285E-3</v>
      </c>
      <c r="E2953" s="4">
        <v>-5.7031762607660741E-2</v>
      </c>
      <c r="F2953" s="2">
        <v>2</v>
      </c>
      <c r="G2953" s="4">
        <v>0.30448396551588841</v>
      </c>
      <c r="H2953" s="4">
        <v>-2.241178823018775E-3</v>
      </c>
      <c r="I2953" s="4">
        <v>9.8008850893025468E-2</v>
      </c>
    </row>
    <row r="2954" spans="1:9" x14ac:dyDescent="0.25">
      <c r="A2954" t="s">
        <v>3158</v>
      </c>
      <c r="B2954" s="3">
        <v>117.11960601806641</v>
      </c>
      <c r="C2954" s="3">
        <v>15.430000305175779</v>
      </c>
      <c r="D2954" s="4">
        <v>4.0827590032128658E-3</v>
      </c>
      <c r="E2954" s="4">
        <v>-1.782302560733906E-2</v>
      </c>
      <c r="F2954" s="2">
        <v>2</v>
      </c>
      <c r="G2954" s="4">
        <v>0.31918112484307382</v>
      </c>
      <c r="H2954" s="4">
        <v>-9.341977274837765E-3</v>
      </c>
      <c r="I2954" s="4">
        <v>9.0194598206882803E-2</v>
      </c>
    </row>
    <row r="2955" spans="1:9" x14ac:dyDescent="0.25">
      <c r="A2955" t="s">
        <v>3159</v>
      </c>
      <c r="B2955" s="3">
        <v>116.6433792114258</v>
      </c>
      <c r="C2955" s="3">
        <v>15.710000038146971</v>
      </c>
      <c r="D2955" s="4">
        <v>1.0390359024912139E-3</v>
      </c>
      <c r="E2955" s="4">
        <v>-3.7377430642397853E-2</v>
      </c>
      <c r="F2955" s="2">
        <v>2</v>
      </c>
      <c r="G2955" s="4">
        <v>0.34261998934066229</v>
      </c>
      <c r="H2955" s="4">
        <v>-1.337014918110724E-2</v>
      </c>
      <c r="I2955" s="4">
        <v>8.5761694871801186E-2</v>
      </c>
    </row>
    <row r="2956" spans="1:9" x14ac:dyDescent="0.25">
      <c r="A2956" t="s">
        <v>3160</v>
      </c>
      <c r="B2956" s="3">
        <v>116.5223083496094</v>
      </c>
      <c r="C2956" s="3">
        <v>16.319999694824219</v>
      </c>
      <c r="D2956" s="4">
        <v>2.6396670352402118E-3</v>
      </c>
      <c r="E2956" s="4">
        <v>3.7507957390824583E-2</v>
      </c>
      <c r="F2956" s="2">
        <v>3</v>
      </c>
      <c r="G2956" s="4">
        <v>0.30305834706895302</v>
      </c>
      <c r="H2956" s="4">
        <v>-1.439422896291742E-2</v>
      </c>
      <c r="I2956" s="4">
        <v>8.4634720456158608E-2</v>
      </c>
    </row>
    <row r="2957" spans="1:9" x14ac:dyDescent="0.25">
      <c r="A2957" t="s">
        <v>3161</v>
      </c>
      <c r="B2957" s="3">
        <v>116.2155380249023</v>
      </c>
      <c r="C2957" s="3">
        <v>15.72999954223633</v>
      </c>
      <c r="D2957" s="4">
        <v>-4.6320806561117589E-3</v>
      </c>
      <c r="E2957" s="4">
        <v>5.9973004076636423E-2</v>
      </c>
      <c r="F2957" s="2">
        <v>2</v>
      </c>
      <c r="G2957" s="4">
        <v>0.26715075810166172</v>
      </c>
      <c r="H2957" s="4">
        <v>-1.6989050561430519E-2</v>
      </c>
      <c r="I2957" s="4">
        <v>8.177918360578551E-2</v>
      </c>
    </row>
    <row r="2958" spans="1:9" x14ac:dyDescent="0.25">
      <c r="A2958" t="s">
        <v>3162</v>
      </c>
      <c r="B2958" s="3">
        <v>116.75636291503911</v>
      </c>
      <c r="C2958" s="3">
        <v>14.840000152587891</v>
      </c>
      <c r="D2958" s="4">
        <v>9.4213601311183837E-3</v>
      </c>
      <c r="E2958" s="4">
        <v>-0.11719211040700959</v>
      </c>
      <c r="F2958" s="2">
        <v>2</v>
      </c>
      <c r="G2958" s="4">
        <v>0.28310924567028423</v>
      </c>
      <c r="H2958" s="4">
        <v>-1.2414474753681071E-2</v>
      </c>
      <c r="I2958" s="4">
        <v>8.681339089053286E-2</v>
      </c>
    </row>
    <row r="2959" spans="1:9" x14ac:dyDescent="0.25">
      <c r="A2959" t="s">
        <v>3163</v>
      </c>
      <c r="B2959" s="3">
        <v>115.6666259765625</v>
      </c>
      <c r="C2959" s="3">
        <v>16.809999465942379</v>
      </c>
      <c r="D2959" s="4">
        <v>-5.6210152773554789E-3</v>
      </c>
      <c r="E2959" s="4">
        <v>8.9436107159615474E-2</v>
      </c>
      <c r="F2959" s="2">
        <v>3</v>
      </c>
      <c r="G2959" s="4">
        <v>0.24517840720812109</v>
      </c>
      <c r="H2959" s="4">
        <v>-2.1632031723563871E-2</v>
      </c>
      <c r="I2959" s="4">
        <v>7.6669697924127256E-2</v>
      </c>
    </row>
    <row r="2960" spans="1:9" x14ac:dyDescent="0.25">
      <c r="A2960" t="s">
        <v>3164</v>
      </c>
      <c r="B2960" s="3">
        <v>116.3204650878906</v>
      </c>
      <c r="C2960" s="3">
        <v>15.430000305175779</v>
      </c>
      <c r="D2960" s="4">
        <v>-1.0641873115025071E-2</v>
      </c>
      <c r="E2960" s="4">
        <v>9.0459414922476E-2</v>
      </c>
      <c r="F2960" s="2">
        <v>2</v>
      </c>
      <c r="G2960" s="4">
        <v>0.2662215588496073</v>
      </c>
      <c r="H2960" s="4">
        <v>-1.61015233549755E-2</v>
      </c>
      <c r="I2960" s="4">
        <v>8.2755885297028264E-2</v>
      </c>
    </row>
    <row r="2961" spans="1:9" x14ac:dyDescent="0.25">
      <c r="A2961" t="s">
        <v>3165</v>
      </c>
      <c r="B2961" s="3">
        <v>117.571647644043</v>
      </c>
      <c r="C2961" s="3">
        <v>14.14999961853027</v>
      </c>
      <c r="D2961" s="4">
        <v>-1.508200145811434E-3</v>
      </c>
      <c r="E2961" s="4">
        <v>1.2160234753967099E-2</v>
      </c>
      <c r="F2961" s="2">
        <v>2</v>
      </c>
      <c r="G2961" s="4">
        <v>0.31027642291630619</v>
      </c>
      <c r="H2961" s="4">
        <v>-5.5183760981882823E-3</v>
      </c>
      <c r="I2961" s="4">
        <v>9.4402376524787002E-2</v>
      </c>
    </row>
    <row r="2962" spans="1:9" x14ac:dyDescent="0.25">
      <c r="A2962" t="s">
        <v>3166</v>
      </c>
      <c r="B2962" s="3">
        <v>117.7492370605469</v>
      </c>
      <c r="C2962" s="3">
        <v>13.97999954223633</v>
      </c>
      <c r="D2962" s="4">
        <v>-4.1845613713753499E-4</v>
      </c>
      <c r="E2962" s="4">
        <v>-6.396599469792319E-3</v>
      </c>
      <c r="F2962" s="2">
        <v>2</v>
      </c>
      <c r="G2962" s="4">
        <v>0.32016229987840772</v>
      </c>
      <c r="H2962" s="4">
        <v>-4.0162332359288122E-3</v>
      </c>
      <c r="I2962" s="4">
        <v>9.605544751053996E-2</v>
      </c>
    </row>
    <row r="2963" spans="1:9" x14ac:dyDescent="0.25">
      <c r="A2963" t="s">
        <v>3167</v>
      </c>
      <c r="B2963" s="3">
        <v>117.7985305786133</v>
      </c>
      <c r="C2963" s="3">
        <v>14.069999694824221</v>
      </c>
      <c r="D2963" s="4">
        <v>6.8527616791547175E-5</v>
      </c>
      <c r="E2963" s="4">
        <v>1.36887304623019E-2</v>
      </c>
      <c r="F2963" s="2">
        <v>2</v>
      </c>
      <c r="G2963" s="4">
        <v>0.27802356781067877</v>
      </c>
      <c r="H2963" s="4">
        <v>-3.5992832409527109E-3</v>
      </c>
      <c r="I2963" s="4">
        <v>9.6514290644919232E-2</v>
      </c>
    </row>
    <row r="2964" spans="1:9" x14ac:dyDescent="0.25">
      <c r="A2964" t="s">
        <v>3168</v>
      </c>
      <c r="B2964" s="3">
        <v>117.7904586791992</v>
      </c>
      <c r="C2964" s="3">
        <v>13.88000011444092</v>
      </c>
      <c r="D2964" s="4">
        <v>5.4566860638249892E-4</v>
      </c>
      <c r="E2964" s="4">
        <v>-2.1156571528800461E-2</v>
      </c>
      <c r="F2964" s="2">
        <v>2</v>
      </c>
      <c r="G2964" s="4">
        <v>0.2402898250808447</v>
      </c>
      <c r="H2964" s="4">
        <v>-3.6675595286302931E-3</v>
      </c>
      <c r="I2964" s="4">
        <v>9.643915428271943E-2</v>
      </c>
    </row>
    <row r="2965" spans="1:9" x14ac:dyDescent="0.25">
      <c r="A2965" t="s">
        <v>3169</v>
      </c>
      <c r="B2965" s="3">
        <v>117.72621917724609</v>
      </c>
      <c r="C2965" s="3">
        <v>14.180000305175779</v>
      </c>
      <c r="D2965" s="4">
        <v>-8.177041098696991E-4</v>
      </c>
      <c r="E2965" s="4">
        <v>-2.8101428589730752E-2</v>
      </c>
      <c r="F2965" s="2">
        <v>2</v>
      </c>
      <c r="G2965" s="4">
        <v>0.23817121889879991</v>
      </c>
      <c r="H2965" s="4">
        <v>-4.2109303625103012E-3</v>
      </c>
      <c r="I2965" s="4">
        <v>9.5841188148765744E-2</v>
      </c>
    </row>
    <row r="2966" spans="1:9" x14ac:dyDescent="0.25">
      <c r="A2966" t="s">
        <v>3170</v>
      </c>
      <c r="B2966" s="3">
        <v>117.8225631713867</v>
      </c>
      <c r="C2966" s="3">
        <v>14.590000152587891</v>
      </c>
      <c r="D2966" s="4">
        <v>-3.396003178396723E-3</v>
      </c>
      <c r="E2966" s="4">
        <v>5.5134336625863867E-3</v>
      </c>
      <c r="F2966" s="2">
        <v>2</v>
      </c>
      <c r="G2966" s="4">
        <v>0.22684519452023449</v>
      </c>
      <c r="H2966" s="4">
        <v>-3.396003178396723E-3</v>
      </c>
      <c r="I2966" s="4">
        <v>9.6737995314984948E-2</v>
      </c>
    </row>
    <row r="2967" spans="1:9" x14ac:dyDescent="0.25">
      <c r="A2967" t="s">
        <v>3171</v>
      </c>
      <c r="B2967" s="3">
        <v>118.2240524291992</v>
      </c>
      <c r="C2967" s="3">
        <v>14.510000228881839</v>
      </c>
      <c r="D2967" s="4">
        <v>4.4343029273854473E-3</v>
      </c>
      <c r="E2967" s="4">
        <v>3.2740215793755967E-2</v>
      </c>
      <c r="F2967" s="2">
        <v>2</v>
      </c>
      <c r="G2967" s="4">
        <v>0.2383118502121675</v>
      </c>
      <c r="H2967" s="4">
        <v>0</v>
      </c>
      <c r="I2967" s="4">
        <v>0.1004752126348398</v>
      </c>
    </row>
    <row r="2968" spans="1:9" x14ac:dyDescent="0.25">
      <c r="A2968" t="s">
        <v>3172</v>
      </c>
      <c r="B2968" s="3">
        <v>117.70212554931641</v>
      </c>
      <c r="C2968" s="3">
        <v>14.05000019073486</v>
      </c>
      <c r="D2968" s="4">
        <v>1.523645720453537E-2</v>
      </c>
      <c r="E2968" s="4">
        <v>-0.1107594923338167</v>
      </c>
      <c r="F2968" s="2">
        <v>2</v>
      </c>
      <c r="G2968" s="4">
        <v>0.25412040064015412</v>
      </c>
      <c r="H2968" s="4">
        <v>0</v>
      </c>
      <c r="I2968" s="4">
        <v>9.5616915339855391E-2</v>
      </c>
    </row>
    <row r="2969" spans="1:9" x14ac:dyDescent="0.25">
      <c r="A2969" t="s">
        <v>3173</v>
      </c>
      <c r="B2969" s="3">
        <v>115.935676574707</v>
      </c>
      <c r="C2969" s="3">
        <v>15.80000019073486</v>
      </c>
      <c r="D2969" s="4">
        <v>3.3356660546657309E-3</v>
      </c>
      <c r="E2969" s="4">
        <v>-3.7172435243711721E-2</v>
      </c>
      <c r="F2969" s="2">
        <v>2</v>
      </c>
      <c r="G2969" s="4">
        <v>0.25240088706970959</v>
      </c>
      <c r="H2969" s="4">
        <v>0</v>
      </c>
      <c r="I2969" s="4">
        <v>7.917412496853049E-2</v>
      </c>
    </row>
    <row r="2970" spans="1:9" x14ac:dyDescent="0.25">
      <c r="A2970" t="s">
        <v>3174</v>
      </c>
      <c r="B2970" s="3">
        <v>115.5502395629883</v>
      </c>
      <c r="C2970" s="3">
        <v>16.409999847412109</v>
      </c>
      <c r="D2970" s="4">
        <v>2.787204522453957E-3</v>
      </c>
      <c r="E2970" s="4">
        <v>7.9852060985010631E-3</v>
      </c>
      <c r="F2970" s="2">
        <v>3</v>
      </c>
      <c r="G2970" s="4">
        <v>0.25968492824602102</v>
      </c>
      <c r="H2970" s="4">
        <v>-2.9101480914085491E-3</v>
      </c>
      <c r="I2970" s="4">
        <v>7.5586328164808592E-2</v>
      </c>
    </row>
    <row r="2971" spans="1:9" x14ac:dyDescent="0.25">
      <c r="A2971" t="s">
        <v>3175</v>
      </c>
      <c r="B2971" s="3">
        <v>115.2290725708008</v>
      </c>
      <c r="C2971" s="3">
        <v>16.280000686645511</v>
      </c>
      <c r="D2971" s="4">
        <v>-5.6815170638078172E-3</v>
      </c>
      <c r="E2971" s="4">
        <v>0.13212799423391799</v>
      </c>
      <c r="F2971" s="2">
        <v>3</v>
      </c>
      <c r="G2971" s="4">
        <v>0.26431110918018003</v>
      </c>
      <c r="H2971" s="4">
        <v>-5.6815170638078172E-3</v>
      </c>
      <c r="I2971" s="4">
        <v>7.2596781564462587E-2</v>
      </c>
    </row>
    <row r="2972" spans="1:9" x14ac:dyDescent="0.25">
      <c r="A2972" t="s">
        <v>3176</v>
      </c>
      <c r="B2972" s="3">
        <v>115.8874893188477</v>
      </c>
      <c r="C2972" s="3">
        <v>14.38000011444092</v>
      </c>
      <c r="D2972" s="4">
        <v>3.8948697126690579E-3</v>
      </c>
      <c r="E2972" s="4">
        <v>-7.8205143409994515E-2</v>
      </c>
      <c r="F2972" s="2">
        <v>2</v>
      </c>
      <c r="G2972" s="4">
        <v>0.2382090938755641</v>
      </c>
      <c r="H2972" s="4">
        <v>0</v>
      </c>
      <c r="I2972" s="4">
        <v>7.8725579350709562E-2</v>
      </c>
    </row>
    <row r="2973" spans="1:9" x14ac:dyDescent="0.25">
      <c r="A2973" t="s">
        <v>3177</v>
      </c>
      <c r="B2973" s="3">
        <v>115.437873840332</v>
      </c>
      <c r="C2973" s="3">
        <v>15.60000038146973</v>
      </c>
      <c r="D2973" s="4">
        <v>2.0296593028535041E-2</v>
      </c>
      <c r="E2973" s="4">
        <v>-0.1206313087519026</v>
      </c>
      <c r="F2973" s="2">
        <v>2</v>
      </c>
      <c r="G2973" s="4">
        <v>0.2205882376667585</v>
      </c>
      <c r="H2973" s="4">
        <v>0</v>
      </c>
      <c r="I2973" s="4">
        <v>7.4540384551878613E-2</v>
      </c>
    </row>
    <row r="2974" spans="1:9" x14ac:dyDescent="0.25">
      <c r="A2974" t="s">
        <v>3178</v>
      </c>
      <c r="B2974" s="3">
        <v>113.141487121582</v>
      </c>
      <c r="C2974" s="3">
        <v>17.739999771118161</v>
      </c>
      <c r="D2974" s="4">
        <v>-8.5074369835203001E-4</v>
      </c>
      <c r="E2974" s="4">
        <v>-1.3348152237400599E-2</v>
      </c>
      <c r="F2974" s="2">
        <v>3</v>
      </c>
      <c r="G2974" s="4">
        <v>0.23005174788887731</v>
      </c>
      <c r="H2974" s="4">
        <v>-9.0021031258737949E-3</v>
      </c>
      <c r="I2974" s="4">
        <v>5.3164728662214111E-2</v>
      </c>
    </row>
    <row r="2975" spans="1:9" x14ac:dyDescent="0.25">
      <c r="A2975" t="s">
        <v>3179</v>
      </c>
      <c r="B2975" s="3">
        <v>113.2378234863281</v>
      </c>
      <c r="C2975" s="3">
        <v>17.979999542236332</v>
      </c>
      <c r="D2975" s="4">
        <v>-9.2104256121317007E-4</v>
      </c>
      <c r="E2975" s="4">
        <v>2.9192916366744152E-2</v>
      </c>
      <c r="F2975" s="2">
        <v>3</v>
      </c>
      <c r="G2975" s="4">
        <v>0.22211519855872111</v>
      </c>
      <c r="H2975" s="4">
        <v>-8.1583000498783864E-3</v>
      </c>
      <c r="I2975" s="4">
        <v>5.4061464811077757E-2</v>
      </c>
    </row>
    <row r="2976" spans="1:9" x14ac:dyDescent="0.25">
      <c r="A2976" t="s">
        <v>3180</v>
      </c>
      <c r="B2976" s="3">
        <v>113.3422164916992</v>
      </c>
      <c r="C2976" s="3">
        <v>17.469999313354489</v>
      </c>
      <c r="D2976" s="4">
        <v>4.7692072950509257E-3</v>
      </c>
      <c r="E2976" s="4">
        <v>-2.0190724166684989E-2</v>
      </c>
      <c r="F2976" s="2">
        <v>3</v>
      </c>
      <c r="G2976" s="4">
        <v>0.1919884941267089</v>
      </c>
      <c r="H2976" s="4">
        <v>-7.2439294560046052E-3</v>
      </c>
      <c r="I2976" s="4">
        <v>5.5033195287430343E-2</v>
      </c>
    </row>
    <row r="2977" spans="1:9" x14ac:dyDescent="0.25">
      <c r="A2977" t="s">
        <v>3181</v>
      </c>
      <c r="B2977" s="3">
        <v>112.8042297363281</v>
      </c>
      <c r="C2977" s="3">
        <v>17.829999923706051</v>
      </c>
      <c r="D2977" s="4">
        <v>-7.2082352128309823E-3</v>
      </c>
      <c r="E2977" s="4">
        <v>4.5134846533896773E-2</v>
      </c>
      <c r="F2977" s="2">
        <v>3</v>
      </c>
      <c r="G2977" s="4">
        <v>0.1739064363571057</v>
      </c>
      <c r="H2977" s="4">
        <v>-1.1956115557518189E-2</v>
      </c>
      <c r="I2977" s="4">
        <v>5.0025406458957367E-2</v>
      </c>
    </row>
    <row r="2978" spans="1:9" x14ac:dyDescent="0.25">
      <c r="A2978" t="s">
        <v>3182</v>
      </c>
      <c r="B2978" s="3">
        <v>113.6232528686523</v>
      </c>
      <c r="C2978" s="3">
        <v>17.059999465942379</v>
      </c>
      <c r="D2978" s="4">
        <v>7.781605936652003E-4</v>
      </c>
      <c r="E2978" s="4">
        <v>3.4566385854204677E-2</v>
      </c>
      <c r="F2978" s="2">
        <v>3</v>
      </c>
      <c r="G2978" s="4">
        <v>0.18767690155716441</v>
      </c>
      <c r="H2978" s="4">
        <v>-4.7823526675858652E-3</v>
      </c>
      <c r="I2978" s="4">
        <v>6.5284539353683169E-2</v>
      </c>
    </row>
    <row r="2979" spans="1:9" x14ac:dyDescent="0.25">
      <c r="A2979" t="s">
        <v>3183</v>
      </c>
      <c r="B2979" s="3">
        <v>113.5349044799805</v>
      </c>
      <c r="C2979" s="3">
        <v>16.489999771118161</v>
      </c>
      <c r="D2979" s="4">
        <v>-9.8905879304345135E-4</v>
      </c>
      <c r="E2979" s="4">
        <v>8.5626536013483356E-3</v>
      </c>
      <c r="F2979" s="2">
        <v>3</v>
      </c>
      <c r="G2979" s="4">
        <v>0.18988244898546619</v>
      </c>
      <c r="H2979" s="4">
        <v>-5.5561896534118693E-3</v>
      </c>
      <c r="I2979" s="4">
        <v>8.6562415552954519E-2</v>
      </c>
    </row>
    <row r="2980" spans="1:9" x14ac:dyDescent="0.25">
      <c r="A2980" t="s">
        <v>3184</v>
      </c>
      <c r="B2980" s="3">
        <v>113.6473083496094</v>
      </c>
      <c r="C2980" s="3">
        <v>16.35000038146973</v>
      </c>
      <c r="D2980" s="4">
        <v>2.1171265871822159E-4</v>
      </c>
      <c r="E2980" s="4">
        <v>7.7075102290677933E-2</v>
      </c>
      <c r="F2980" s="2">
        <v>3</v>
      </c>
      <c r="G2980" s="4">
        <v>0.22528704337000449</v>
      </c>
      <c r="H2980" s="4">
        <v>-4.5716524934658054E-3</v>
      </c>
      <c r="I2980" s="4">
        <v>8.7638153632454197E-2</v>
      </c>
    </row>
    <row r="2981" spans="1:9" x14ac:dyDescent="0.25">
      <c r="A2981" t="s">
        <v>3185</v>
      </c>
      <c r="B2981" s="3">
        <v>113.6232528686523</v>
      </c>
      <c r="C2981" s="3">
        <v>15.180000305175779</v>
      </c>
      <c r="D2981" s="4">
        <v>6.0429479204433534E-3</v>
      </c>
      <c r="E2981" s="4">
        <v>-4.8872163603187142E-2</v>
      </c>
      <c r="F2981" s="2">
        <v>2</v>
      </c>
      <c r="G2981" s="4">
        <v>0.24283228854539771</v>
      </c>
      <c r="H2981" s="4">
        <v>-4.7823526675858652E-3</v>
      </c>
      <c r="I2981" s="4">
        <v>8.9284397737878329E-2</v>
      </c>
    </row>
    <row r="2982" spans="1:9" x14ac:dyDescent="0.25">
      <c r="A2982" t="s">
        <v>3186</v>
      </c>
      <c r="B2982" s="3">
        <v>112.9407577514648</v>
      </c>
      <c r="C2982" s="3">
        <v>15.960000038146971</v>
      </c>
      <c r="D2982" s="4">
        <v>-8.1791179735442032E-3</v>
      </c>
      <c r="E2982" s="4">
        <v>5.6254162857912737E-2</v>
      </c>
      <c r="F2982" s="2">
        <v>2</v>
      </c>
      <c r="G2982" s="4">
        <v>0.21653491087459459</v>
      </c>
      <c r="H2982" s="4">
        <v>-1.076027679574287E-2</v>
      </c>
      <c r="I2982" s="4">
        <v>8.2741447558974057E-2</v>
      </c>
    </row>
    <row r="2983" spans="1:9" x14ac:dyDescent="0.25">
      <c r="A2983" t="s">
        <v>3187</v>
      </c>
      <c r="B2983" s="3">
        <v>113.87213134765619</v>
      </c>
      <c r="C2983" s="3">
        <v>15.10999965667725</v>
      </c>
      <c r="D2983" s="4">
        <v>4.2301374402553549E-4</v>
      </c>
      <c r="E2983" s="4">
        <v>5.9919571351980672E-3</v>
      </c>
      <c r="F2983" s="2">
        <v>2</v>
      </c>
      <c r="G2983" s="4">
        <v>0.24384258067462489</v>
      </c>
      <c r="H2983" s="4">
        <v>-2.602444522971648E-3</v>
      </c>
      <c r="I2983" s="4">
        <v>9.1879665816574585E-2</v>
      </c>
    </row>
    <row r="2984" spans="1:9" x14ac:dyDescent="0.25">
      <c r="A2984" t="s">
        <v>3188</v>
      </c>
      <c r="B2984" s="3">
        <v>113.8239822387695</v>
      </c>
      <c r="C2984" s="3">
        <v>15.02000045776367</v>
      </c>
      <c r="D2984" s="4">
        <v>-3.024178997716676E-3</v>
      </c>
      <c r="E2984" s="4">
        <v>7.132667384802005E-2</v>
      </c>
      <c r="F2984" s="2">
        <v>2</v>
      </c>
      <c r="G2984" s="4">
        <v>0.28423493217779933</v>
      </c>
      <c r="H2984" s="4">
        <v>-3.024178997716676E-3</v>
      </c>
      <c r="I2984" s="4">
        <v>9.1417981010130767E-2</v>
      </c>
    </row>
    <row r="2985" spans="1:9" x14ac:dyDescent="0.25">
      <c r="A2985" t="s">
        <v>3189</v>
      </c>
      <c r="B2985" s="3">
        <v>114.16925048828119</v>
      </c>
      <c r="C2985" s="3">
        <v>14.02000045776367</v>
      </c>
      <c r="D2985" s="4">
        <v>7.0906671783221853E-5</v>
      </c>
      <c r="E2985" s="4">
        <v>4.2379230972619419E-2</v>
      </c>
      <c r="F2985" s="2">
        <v>2</v>
      </c>
      <c r="G2985" s="4">
        <v>0.28915983164516729</v>
      </c>
      <c r="H2985" s="4">
        <v>0</v>
      </c>
      <c r="I2985" s="4">
        <v>9.4728636360410956E-2</v>
      </c>
    </row>
    <row r="2986" spans="1:9" x14ac:dyDescent="0.25">
      <c r="A2986" t="s">
        <v>3190</v>
      </c>
      <c r="B2986" s="3">
        <v>114.16115570068359</v>
      </c>
      <c r="C2986" s="3">
        <v>13.44999980926514</v>
      </c>
      <c r="D2986" s="4">
        <v>1.3375185634487701E-3</v>
      </c>
      <c r="E2986" s="4">
        <v>-5.8782376125280589E-2</v>
      </c>
      <c r="F2986" s="2">
        <v>2</v>
      </c>
      <c r="G2986" s="4">
        <v>0.26801721678962398</v>
      </c>
      <c r="H2986" s="4">
        <v>0</v>
      </c>
      <c r="I2986" s="4">
        <v>9.465101829993916E-2</v>
      </c>
    </row>
    <row r="2987" spans="1:9" x14ac:dyDescent="0.25">
      <c r="A2987" t="s">
        <v>3191</v>
      </c>
      <c r="B2987" s="3">
        <v>114.0086669921875</v>
      </c>
      <c r="C2987" s="3">
        <v>14.289999961853029</v>
      </c>
      <c r="D2987" s="4">
        <v>7.3789839950895164E-3</v>
      </c>
      <c r="E2987" s="4">
        <v>-2.3239928224763621E-2</v>
      </c>
      <c r="F2987" s="2">
        <v>2</v>
      </c>
      <c r="G2987" s="4">
        <v>0.21172174942222971</v>
      </c>
      <c r="H2987" s="4">
        <v>0</v>
      </c>
      <c r="I2987" s="4">
        <v>9.3188857909130451E-2</v>
      </c>
    </row>
    <row r="2988" spans="1:9" x14ac:dyDescent="0.25">
      <c r="A2988" t="s">
        <v>3192</v>
      </c>
      <c r="B2988" s="3">
        <v>113.17356109619141</v>
      </c>
      <c r="C2988" s="3">
        <v>14.63000011444092</v>
      </c>
      <c r="D2988" s="4">
        <v>1.136191077171222E-3</v>
      </c>
      <c r="E2988" s="4">
        <v>-1.4814832415986469E-2</v>
      </c>
      <c r="F2988" s="2">
        <v>2</v>
      </c>
      <c r="G2988" s="4">
        <v>0.20365049561508841</v>
      </c>
      <c r="H2988" s="4">
        <v>-2.8109601564968441E-3</v>
      </c>
      <c r="I2988" s="4">
        <v>8.5181322300107665E-2</v>
      </c>
    </row>
    <row r="2989" spans="1:9" x14ac:dyDescent="0.25">
      <c r="A2989" t="s">
        <v>3193</v>
      </c>
      <c r="B2989" s="3">
        <v>113.0451202392578</v>
      </c>
      <c r="C2989" s="3">
        <v>14.85000038146973</v>
      </c>
      <c r="D2989" s="4">
        <v>1.418837244653304E-4</v>
      </c>
      <c r="E2989" s="4">
        <v>8.3941648774831235E-2</v>
      </c>
      <c r="F2989" s="2">
        <v>2</v>
      </c>
      <c r="G2989" s="4">
        <v>0.19201813129323031</v>
      </c>
      <c r="H2989" s="4">
        <v>-3.942671605369874E-3</v>
      </c>
      <c r="I2989" s="4">
        <v>8.3949748268023594E-2</v>
      </c>
    </row>
    <row r="2990" spans="1:9" x14ac:dyDescent="0.25">
      <c r="A2990" t="s">
        <v>3194</v>
      </c>
      <c r="B2990" s="3">
        <v>113.0290832519531</v>
      </c>
      <c r="C2990" s="3">
        <v>13.69999980926514</v>
      </c>
      <c r="D2990" s="4">
        <v>-4.9695344465106039E-4</v>
      </c>
      <c r="E2990" s="4">
        <v>-7.055630786988365E-2</v>
      </c>
      <c r="F2990" s="2">
        <v>2</v>
      </c>
      <c r="G2990" s="4">
        <v>0.2170742270832704</v>
      </c>
      <c r="H2990" s="4">
        <v>-4.0839758801266557E-3</v>
      </c>
      <c r="I2990" s="4">
        <v>8.379597525849336E-2</v>
      </c>
    </row>
    <row r="2991" spans="1:9" x14ac:dyDescent="0.25">
      <c r="A2991" t="s">
        <v>3195</v>
      </c>
      <c r="B2991" s="3">
        <v>113.0852813720703</v>
      </c>
      <c r="C2991" s="3">
        <v>14.739999771118161</v>
      </c>
      <c r="D2991" s="4">
        <v>1.6359527115126231E-3</v>
      </c>
      <c r="E2991" s="4">
        <v>-3.5340312257193029E-2</v>
      </c>
      <c r="F2991" s="2">
        <v>2</v>
      </c>
      <c r="G2991" s="4">
        <v>0.2258782021275012</v>
      </c>
      <c r="H2991" s="4">
        <v>-3.588805904932157E-3</v>
      </c>
      <c r="I2991" s="4">
        <v>8.4334839191984923E-2</v>
      </c>
    </row>
    <row r="2992" spans="1:9" x14ac:dyDescent="0.25">
      <c r="A2992" t="s">
        <v>3196</v>
      </c>
      <c r="B2992" s="3">
        <v>112.9005813598633</v>
      </c>
      <c r="C2992" s="3">
        <v>15.27999973297119</v>
      </c>
      <c r="D2992" s="4">
        <v>8.5414903111669105E-4</v>
      </c>
      <c r="E2992" s="4">
        <v>-2.6109636194405761E-3</v>
      </c>
      <c r="F2992" s="2">
        <v>2</v>
      </c>
      <c r="G2992" s="4">
        <v>0.27880797414679609</v>
      </c>
      <c r="H2992" s="4">
        <v>-5.2162251188179187E-3</v>
      </c>
      <c r="I2992" s="4">
        <v>8.2563815981844035E-2</v>
      </c>
    </row>
    <row r="2993" spans="1:9" x14ac:dyDescent="0.25">
      <c r="A2993" t="s">
        <v>3197</v>
      </c>
      <c r="B2993" s="3">
        <v>112.8042297363281</v>
      </c>
      <c r="C2993" s="3">
        <v>15.319999694824221</v>
      </c>
      <c r="D2993" s="4">
        <v>1.211572590343879E-3</v>
      </c>
      <c r="E2993" s="4">
        <v>-4.1901193613781529E-2</v>
      </c>
      <c r="F2993" s="2">
        <v>2</v>
      </c>
      <c r="G2993" s="4">
        <v>0.2212701825230092</v>
      </c>
      <c r="H2993" s="4">
        <v>-6.0651935707227711E-3</v>
      </c>
      <c r="I2993" s="4">
        <v>8.1639934279961635E-2</v>
      </c>
    </row>
    <row r="2994" spans="1:9" x14ac:dyDescent="0.25">
      <c r="A2994" t="s">
        <v>3198</v>
      </c>
      <c r="B2994" s="3">
        <v>112.667724609375</v>
      </c>
      <c r="C2994" s="3">
        <v>15.989999771118161</v>
      </c>
      <c r="D2994" s="4">
        <v>5.013229961780219E-3</v>
      </c>
      <c r="E2994" s="4">
        <v>2.5078346289253428E-3</v>
      </c>
      <c r="F2994" s="2">
        <v>2</v>
      </c>
      <c r="G2994" s="4">
        <v>0.27651141592771178</v>
      </c>
      <c r="H2994" s="4">
        <v>-7.2679604993378666E-3</v>
      </c>
      <c r="I2994" s="4">
        <v>8.0331034809688395E-2</v>
      </c>
    </row>
    <row r="2995" spans="1:9" x14ac:dyDescent="0.25">
      <c r="A2995" t="s">
        <v>3199</v>
      </c>
      <c r="B2995" s="3">
        <v>112.105712890625</v>
      </c>
      <c r="C2995" s="3">
        <v>15.94999980926514</v>
      </c>
      <c r="D2995" s="4">
        <v>1.937744783642614E-3</v>
      </c>
      <c r="E2995" s="4">
        <v>1.9820937285000229E-2</v>
      </c>
      <c r="F2995" s="2">
        <v>2</v>
      </c>
      <c r="G2995" s="4">
        <v>0.18742806319763511</v>
      </c>
      <c r="H2995" s="4">
        <v>-1.2219929146191411E-2</v>
      </c>
      <c r="I2995" s="4">
        <v>7.4942102852489256E-2</v>
      </c>
    </row>
    <row r="2996" spans="1:9" x14ac:dyDescent="0.25">
      <c r="A2996" t="s">
        <v>3200</v>
      </c>
      <c r="B2996" s="3">
        <v>111.88890075683589</v>
      </c>
      <c r="C2996" s="3">
        <v>15.64000034332275</v>
      </c>
      <c r="D2996" s="4">
        <v>1.9832755934663601E-2</v>
      </c>
      <c r="E2996" s="4">
        <v>-0.10984629396834911</v>
      </c>
      <c r="F2996" s="2">
        <v>2</v>
      </c>
      <c r="G2996" s="4">
        <v>0.18335786978667601</v>
      </c>
      <c r="H2996" s="4">
        <v>-1.4130293028227211E-2</v>
      </c>
      <c r="I2996" s="4">
        <v>7.2863167845434562E-2</v>
      </c>
    </row>
    <row r="2997" spans="1:9" x14ac:dyDescent="0.25">
      <c r="A2997" t="s">
        <v>3201</v>
      </c>
      <c r="B2997" s="3">
        <v>109.71298980712891</v>
      </c>
      <c r="C2997" s="3">
        <v>17.569999694824219</v>
      </c>
      <c r="D2997" s="4">
        <v>-6.9040820636404598E-3</v>
      </c>
      <c r="E2997" s="4">
        <v>-7.3312207635430782E-2</v>
      </c>
      <c r="F2997" s="2">
        <v>3</v>
      </c>
      <c r="G2997" s="4">
        <v>0.105992554472454</v>
      </c>
      <c r="H2997" s="4">
        <v>-3.3302567274145052E-2</v>
      </c>
      <c r="I2997" s="4">
        <v>5.1999125937241653E-2</v>
      </c>
    </row>
    <row r="2998" spans="1:9" x14ac:dyDescent="0.25">
      <c r="A2998" t="s">
        <v>3202</v>
      </c>
      <c r="B2998" s="3">
        <v>110.47572326660161</v>
      </c>
      <c r="C2998" s="3">
        <v>18.95999908447266</v>
      </c>
      <c r="D2998" s="4">
        <v>-8.7159883600984589E-4</v>
      </c>
      <c r="E2998" s="4">
        <v>1.58472154322542E-3</v>
      </c>
      <c r="F2998" s="2">
        <v>3</v>
      </c>
      <c r="G2998" s="4">
        <v>0.1197162841093304</v>
      </c>
      <c r="H2998" s="4">
        <v>-2.6582009586103461E-2</v>
      </c>
      <c r="I2998" s="4">
        <v>5.931270780297071E-2</v>
      </c>
    </row>
    <row r="2999" spans="1:9" x14ac:dyDescent="0.25">
      <c r="A2999" t="s">
        <v>3203</v>
      </c>
      <c r="B2999" s="3">
        <v>110.5720977783203</v>
      </c>
      <c r="C2999" s="3">
        <v>18.930000305175781</v>
      </c>
      <c r="D2999" s="4">
        <v>-6.9943188716564686E-3</v>
      </c>
      <c r="E2999" s="4">
        <v>4.9916782265953419E-2</v>
      </c>
      <c r="F2999" s="2">
        <v>3</v>
      </c>
      <c r="G2999" s="4">
        <v>9.206261320154252E-2</v>
      </c>
      <c r="H2999" s="4">
        <v>-2.5732839463016851E-2</v>
      </c>
      <c r="I2999" s="4">
        <v>6.0236808971565033E-2</v>
      </c>
    </row>
    <row r="3000" spans="1:9" x14ac:dyDescent="0.25">
      <c r="A3000" t="s">
        <v>3204</v>
      </c>
      <c r="B3000" s="3">
        <v>111.3509216308594</v>
      </c>
      <c r="C3000" s="3">
        <v>18.030000686645511</v>
      </c>
      <c r="D3000" s="4">
        <v>0</v>
      </c>
      <c r="E3000" s="4">
        <v>7.9640710355988853E-2</v>
      </c>
      <c r="F3000" s="2">
        <v>3</v>
      </c>
      <c r="G3000" s="4">
        <v>9.5077407292748939E-2</v>
      </c>
      <c r="H3000" s="4">
        <v>-1.887050693412751E-2</v>
      </c>
      <c r="I3000" s="4">
        <v>6.7704675935818859E-2</v>
      </c>
    </row>
    <row r="3001" spans="1:9" x14ac:dyDescent="0.25">
      <c r="A3001" t="s">
        <v>3205</v>
      </c>
      <c r="B3001" s="3">
        <v>111.3509216308594</v>
      </c>
      <c r="C3001" s="3">
        <v>16.70000076293945</v>
      </c>
      <c r="D3001" s="4">
        <v>1.8432989356930381E-2</v>
      </c>
      <c r="E3001" s="4">
        <v>-4.7347398242736823E-2</v>
      </c>
      <c r="F3001" s="2">
        <v>3</v>
      </c>
      <c r="G3001" s="4">
        <v>8.75929205280781E-2</v>
      </c>
      <c r="H3001" s="4">
        <v>-1.887050693412751E-2</v>
      </c>
      <c r="I3001" s="4">
        <v>6.7704675935818859E-2</v>
      </c>
    </row>
    <row r="3002" spans="1:9" x14ac:dyDescent="0.25">
      <c r="A3002" t="s">
        <v>3206</v>
      </c>
      <c r="B3002" s="3">
        <v>109.3355407714844</v>
      </c>
      <c r="C3002" s="3">
        <v>17.530000686645511</v>
      </c>
      <c r="D3002" s="4">
        <v>1.6497301614491811E-2</v>
      </c>
      <c r="E3002" s="4">
        <v>-9.3588389434432706E-2</v>
      </c>
      <c r="F3002" s="2">
        <v>3</v>
      </c>
      <c r="G3002" s="4">
        <v>6.4801027083540186E-2</v>
      </c>
      <c r="H3002" s="4">
        <v>-3.6628326734204131E-2</v>
      </c>
      <c r="I3002" s="4">
        <v>4.8379900389911912E-2</v>
      </c>
    </row>
    <row r="3003" spans="1:9" x14ac:dyDescent="0.25">
      <c r="A3003" t="s">
        <v>3207</v>
      </c>
      <c r="B3003" s="3">
        <v>107.5610733032227</v>
      </c>
      <c r="C3003" s="3">
        <v>19.340000152587891</v>
      </c>
      <c r="D3003" s="4">
        <v>2.2369488613493971E-4</v>
      </c>
      <c r="E3003" s="4">
        <v>-5.52026965643031E-2</v>
      </c>
      <c r="F3003" s="2">
        <v>3</v>
      </c>
      <c r="G3003" s="4">
        <v>2.6071127807827391E-2</v>
      </c>
      <c r="H3003" s="4">
        <v>-5.2263422897745992E-2</v>
      </c>
      <c r="I3003" s="4">
        <v>3.1365158298778839E-2</v>
      </c>
    </row>
    <row r="3004" spans="1:9" x14ac:dyDescent="0.25">
      <c r="A3004" t="s">
        <v>3208</v>
      </c>
      <c r="B3004" s="3">
        <v>107.5370178222656</v>
      </c>
      <c r="C3004" s="3">
        <v>20.469999313354489</v>
      </c>
      <c r="D3004" s="4">
        <v>-8.586520184610591E-3</v>
      </c>
      <c r="E3004" s="4">
        <v>9.9355445259865061E-2</v>
      </c>
      <c r="F3004" s="2">
        <v>4</v>
      </c>
      <c r="G3004" s="4">
        <v>2.200905148245447E-2</v>
      </c>
      <c r="H3004" s="4">
        <v>-5.247537930988122E-2</v>
      </c>
      <c r="I3004" s="4">
        <v>3.1134498784483711E-2</v>
      </c>
    </row>
    <row r="3005" spans="1:9" x14ac:dyDescent="0.25">
      <c r="A3005" t="s">
        <v>3209</v>
      </c>
      <c r="B3005" s="3">
        <v>108.4683837890625</v>
      </c>
      <c r="C3005" s="3">
        <v>18.620000839233398</v>
      </c>
      <c r="D3005" s="4">
        <v>-1.0112303614889019E-2</v>
      </c>
      <c r="E3005" s="4">
        <v>0.14443763462516429</v>
      </c>
      <c r="F3005" s="2">
        <v>3</v>
      </c>
      <c r="G3005" s="4">
        <v>2.5115723432425071E-2</v>
      </c>
      <c r="H3005" s="4">
        <v>-4.4268975577619878E-2</v>
      </c>
      <c r="I3005" s="4">
        <v>4.0065038228540788E-2</v>
      </c>
    </row>
    <row r="3006" spans="1:9" x14ac:dyDescent="0.25">
      <c r="A3006" t="s">
        <v>3210</v>
      </c>
      <c r="B3006" s="3">
        <v>109.5764541625977</v>
      </c>
      <c r="C3006" s="3">
        <v>16.270000457763668</v>
      </c>
      <c r="D3006" s="4">
        <v>-9.1482523398226379E-3</v>
      </c>
      <c r="E3006" s="4">
        <v>5.3074476286193439E-2</v>
      </c>
      <c r="F3006" s="2">
        <v>3</v>
      </c>
      <c r="G3006" s="4">
        <v>3.6280707121505218E-2</v>
      </c>
      <c r="H3006" s="4">
        <v>-3.4505603097669368E-2</v>
      </c>
      <c r="I3006" s="4">
        <v>5.0689933844685793E-2</v>
      </c>
    </row>
    <row r="3007" spans="1:9" x14ac:dyDescent="0.25">
      <c r="A3007" t="s">
        <v>3211</v>
      </c>
      <c r="B3007" s="3">
        <v>110.5881423950195</v>
      </c>
      <c r="C3007" s="3">
        <v>15.44999980926514</v>
      </c>
      <c r="D3007" s="4">
        <v>2.6205767219382729E-3</v>
      </c>
      <c r="E3007" s="4">
        <v>-4.3935646339790857E-2</v>
      </c>
      <c r="F3007" s="2">
        <v>2</v>
      </c>
      <c r="G3007" s="4">
        <v>6.035567064985603E-2</v>
      </c>
      <c r="H3007" s="4">
        <v>-2.559146796453271E-2</v>
      </c>
      <c r="I3007" s="4">
        <v>6.0390655136665972E-2</v>
      </c>
    </row>
    <row r="3008" spans="1:9" x14ac:dyDescent="0.25">
      <c r="A3008" t="s">
        <v>3212</v>
      </c>
      <c r="B3008" s="3">
        <v>110.29909515380859</v>
      </c>
      <c r="C3008" s="3">
        <v>16.159999847412109</v>
      </c>
      <c r="D3008" s="4">
        <v>7.4069598915798007E-3</v>
      </c>
      <c r="E3008" s="4">
        <v>-1.94174577495646E-2</v>
      </c>
      <c r="F3008" s="2">
        <v>3</v>
      </c>
      <c r="G3008" s="4">
        <v>5.6946926903789663E-2</v>
      </c>
      <c r="H3008" s="4">
        <v>-2.8138306096519791E-2</v>
      </c>
      <c r="I3008" s="4">
        <v>5.7619083186589259E-2</v>
      </c>
    </row>
    <row r="3009" spans="1:9" x14ac:dyDescent="0.25">
      <c r="A3009" t="s">
        <v>3213</v>
      </c>
      <c r="B3009" s="3">
        <v>109.4881210327148</v>
      </c>
      <c r="C3009" s="3">
        <v>16.479999542236332</v>
      </c>
      <c r="D3009" s="4">
        <v>6.8669984996792E-3</v>
      </c>
      <c r="E3009" s="4">
        <v>-3.6820633877364339E-2</v>
      </c>
      <c r="F3009" s="2">
        <v>3</v>
      </c>
      <c r="G3009" s="4">
        <v>6.6205304983267821E-2</v>
      </c>
      <c r="H3009" s="4">
        <v>-3.5283919412195767E-2</v>
      </c>
      <c r="I3009" s="4">
        <v>4.9842938647568502E-2</v>
      </c>
    </row>
    <row r="3010" spans="1:9" x14ac:dyDescent="0.25">
      <c r="A3010" t="s">
        <v>3214</v>
      </c>
      <c r="B3010" s="3">
        <v>108.74139404296881</v>
      </c>
      <c r="C3010" s="3">
        <v>17.110000610351559</v>
      </c>
      <c r="D3010" s="4">
        <v>-2.3570994049190159E-3</v>
      </c>
      <c r="E3010" s="4">
        <v>2.2102798344822538E-2</v>
      </c>
      <c r="F3010" s="2">
        <v>3</v>
      </c>
      <c r="G3010" s="4">
        <v>5.0249365983404237E-2</v>
      </c>
      <c r="H3010" s="4">
        <v>-4.1863441720389583E-2</v>
      </c>
      <c r="I3010" s="4">
        <v>4.2682837169087273E-2</v>
      </c>
    </row>
    <row r="3011" spans="1:9" x14ac:dyDescent="0.25">
      <c r="A3011" t="s">
        <v>3215</v>
      </c>
      <c r="B3011" s="3">
        <v>108.99831390380859</v>
      </c>
      <c r="C3011" s="3">
        <v>16.739999771118161</v>
      </c>
      <c r="D3011" s="4">
        <v>1.6777371397826091E-2</v>
      </c>
      <c r="E3011" s="4">
        <v>-8.674305287538786E-2</v>
      </c>
      <c r="F3011" s="2">
        <v>3</v>
      </c>
      <c r="G3011" s="4">
        <v>5.8841617630873699E-2</v>
      </c>
      <c r="H3011" s="4">
        <v>-3.9599682704007162E-2</v>
      </c>
      <c r="I3011" s="4">
        <v>4.5146351011108747E-2</v>
      </c>
    </row>
    <row r="3012" spans="1:9" x14ac:dyDescent="0.25">
      <c r="A3012" t="s">
        <v>3216</v>
      </c>
      <c r="B3012" s="3">
        <v>107.1997833251953</v>
      </c>
      <c r="C3012" s="3">
        <v>18.329999923706051</v>
      </c>
      <c r="D3012" s="4">
        <v>-4.845000084281792E-3</v>
      </c>
      <c r="E3012" s="4">
        <v>2.1169868780795079E-2</v>
      </c>
      <c r="F3012" s="2">
        <v>3</v>
      </c>
      <c r="G3012" s="4">
        <v>3.4182079297089267E-2</v>
      </c>
      <c r="H3012" s="4">
        <v>-5.5446802503411607E-2</v>
      </c>
      <c r="I3012" s="4">
        <v>2.7900876250109841E-2</v>
      </c>
    </row>
    <row r="3013" spans="1:9" x14ac:dyDescent="0.25">
      <c r="A3013" t="s">
        <v>3217</v>
      </c>
      <c r="B3013" s="3">
        <v>107.72169494628911</v>
      </c>
      <c r="C3013" s="3">
        <v>17.95000076293945</v>
      </c>
      <c r="D3013" s="4">
        <v>1.4925065475135391E-4</v>
      </c>
      <c r="E3013" s="4">
        <v>-4.113240270611207E-2</v>
      </c>
      <c r="F3013" s="2">
        <v>3</v>
      </c>
      <c r="G3013" s="4">
        <v>4.2697021194387563E-2</v>
      </c>
      <c r="H3013" s="4">
        <v>-5.0848161767177318E-2</v>
      </c>
      <c r="I3013" s="4">
        <v>3.2905302527912683E-2</v>
      </c>
    </row>
    <row r="3014" spans="1:9" x14ac:dyDescent="0.25">
      <c r="A3014" t="s">
        <v>3218</v>
      </c>
      <c r="B3014" s="3">
        <v>107.7056198120117</v>
      </c>
      <c r="C3014" s="3">
        <v>18.719999313354489</v>
      </c>
      <c r="D3014" s="4">
        <v>-8.7199445278282051E-3</v>
      </c>
      <c r="E3014" s="4">
        <v>4.1156829252406268E-2</v>
      </c>
      <c r="F3014" s="2">
        <v>3</v>
      </c>
      <c r="G3014" s="4">
        <v>3.8038519774303843E-2</v>
      </c>
      <c r="H3014" s="4">
        <v>-5.0989802160570592E-2</v>
      </c>
      <c r="I3014" s="4">
        <v>3.275116374052911E-2</v>
      </c>
    </row>
    <row r="3015" spans="1:9" x14ac:dyDescent="0.25">
      <c r="A3015" t="s">
        <v>3219</v>
      </c>
      <c r="B3015" s="3">
        <v>108.6530685424805</v>
      </c>
      <c r="C3015" s="3">
        <v>17.979999542236332</v>
      </c>
      <c r="D3015" s="4">
        <v>-1.2546228715154539E-3</v>
      </c>
      <c r="E3015" s="4">
        <v>5.1461938078095397E-2</v>
      </c>
      <c r="F3015" s="2">
        <v>3</v>
      </c>
      <c r="G3015" s="4">
        <v>2.8236592880004571E-2</v>
      </c>
      <c r="H3015" s="4">
        <v>-4.2641690811188737E-2</v>
      </c>
      <c r="I3015" s="4">
        <v>4.1835915127540479E-2</v>
      </c>
    </row>
    <row r="3016" spans="1:9" x14ac:dyDescent="0.25">
      <c r="A3016" t="s">
        <v>3220</v>
      </c>
      <c r="B3016" s="3">
        <v>108.7895584106445</v>
      </c>
      <c r="C3016" s="3">
        <v>17.10000038146973</v>
      </c>
      <c r="D3016" s="4">
        <v>-9.5036287656083962E-3</v>
      </c>
      <c r="E3016" s="4">
        <v>-2.285712105887272E-2</v>
      </c>
      <c r="F3016" s="2">
        <v>3</v>
      </c>
      <c r="G3016" s="4">
        <v>2.2226397683484E-2</v>
      </c>
      <c r="H3016" s="4">
        <v>-4.1439058330028138E-2</v>
      </c>
      <c r="I3016" s="4">
        <v>4.3144668286672287E-2</v>
      </c>
    </row>
    <row r="3017" spans="1:9" x14ac:dyDescent="0.25">
      <c r="A3017" t="s">
        <v>3221</v>
      </c>
      <c r="B3017" s="3">
        <v>109.8333740234375</v>
      </c>
      <c r="C3017" s="3">
        <v>17.5</v>
      </c>
      <c r="D3017" s="4">
        <v>-4.5121708014171924E-3</v>
      </c>
      <c r="E3017" s="4">
        <v>5.0420177687959138E-2</v>
      </c>
      <c r="F3017" s="2">
        <v>3</v>
      </c>
      <c r="G3017" s="4">
        <v>4.2742498937778928E-2</v>
      </c>
      <c r="H3017" s="4">
        <v>-3.2241844081286941E-2</v>
      </c>
      <c r="I3017" s="4">
        <v>5.3153447686707489E-2</v>
      </c>
    </row>
    <row r="3018" spans="1:9" x14ac:dyDescent="0.25">
      <c r="A3018" t="s">
        <v>3222</v>
      </c>
      <c r="B3018" s="3">
        <v>110.3312072753906</v>
      </c>
      <c r="C3018" s="3">
        <v>16.659999847412109</v>
      </c>
      <c r="D3018" s="4">
        <v>6.5931345952083831E-3</v>
      </c>
      <c r="E3018" s="4">
        <v>-8.3332973813237121E-3</v>
      </c>
      <c r="F3018" s="2">
        <v>3</v>
      </c>
      <c r="G3018" s="4">
        <v>4.872153692156922E-2</v>
      </c>
      <c r="H3018" s="4">
        <v>-2.7855361428369751E-2</v>
      </c>
      <c r="I3018" s="4">
        <v>7.0968849452164084E-2</v>
      </c>
    </row>
    <row r="3019" spans="1:9" x14ac:dyDescent="0.25">
      <c r="A3019" t="s">
        <v>3223</v>
      </c>
      <c r="B3019" s="3">
        <v>109.60854339599609</v>
      </c>
      <c r="C3019" s="3">
        <v>16.79999923706055</v>
      </c>
      <c r="D3019" s="4">
        <v>3.0121899266559731E-3</v>
      </c>
      <c r="E3019" s="4">
        <v>-1.6393482897905761E-2</v>
      </c>
      <c r="F3019" s="2">
        <v>3</v>
      </c>
      <c r="G3019" s="4">
        <v>4.0996308337441827E-2</v>
      </c>
      <c r="H3019" s="4">
        <v>-3.4222860100701191E-2</v>
      </c>
      <c r="I3019" s="4">
        <v>7.5859308509343748E-2</v>
      </c>
    </row>
    <row r="3020" spans="1:9" x14ac:dyDescent="0.25">
      <c r="A3020" t="s">
        <v>3224</v>
      </c>
      <c r="B3020" s="3">
        <v>109.2793731689453</v>
      </c>
      <c r="C3020" s="3">
        <v>17.079999923706051</v>
      </c>
      <c r="D3020" s="4">
        <v>2.4926887874227921E-2</v>
      </c>
      <c r="E3020" s="4">
        <v>-0.13343476828664541</v>
      </c>
      <c r="F3020" s="2">
        <v>3</v>
      </c>
      <c r="G3020" s="4">
        <v>5.3205941938277101E-2</v>
      </c>
      <c r="H3020" s="4">
        <v>-3.7123227814489401E-2</v>
      </c>
      <c r="I3020" s="4">
        <v>7.5372664980772219E-2</v>
      </c>
    </row>
    <row r="3021" spans="1:9" x14ac:dyDescent="0.25">
      <c r="A3021" t="s">
        <v>3225</v>
      </c>
      <c r="B3021" s="3">
        <v>106.6216278076172</v>
      </c>
      <c r="C3021" s="3">
        <v>19.70999908447266</v>
      </c>
      <c r="D3021" s="4">
        <v>-2.8534933245580869E-3</v>
      </c>
      <c r="E3021" s="4">
        <v>1.3367522433655131E-2</v>
      </c>
      <c r="F3021" s="2">
        <v>4</v>
      </c>
      <c r="G3021" s="4">
        <v>3.7417710596364673E-2</v>
      </c>
      <c r="H3021" s="4">
        <v>-6.0541016557204008E-2</v>
      </c>
      <c r="I3021" s="4">
        <v>5.4302686674043248E-2</v>
      </c>
    </row>
    <row r="3022" spans="1:9" x14ac:dyDescent="0.25">
      <c r="A3022" t="s">
        <v>3226</v>
      </c>
      <c r="B3022" s="3">
        <v>106.92674255371089</v>
      </c>
      <c r="C3022" s="3">
        <v>19.45000076293945</v>
      </c>
      <c r="D3022" s="4">
        <v>9.0160671050196761E-3</v>
      </c>
      <c r="E3022" s="4">
        <v>-1.3691610538352991E-2</v>
      </c>
      <c r="F3022" s="2">
        <v>3</v>
      </c>
      <c r="G3022" s="4">
        <v>4.9295962347506883E-2</v>
      </c>
      <c r="H3022" s="4">
        <v>-5.7852605255551033E-2</v>
      </c>
      <c r="I3022" s="4">
        <v>5.7319741498332188E-2</v>
      </c>
    </row>
    <row r="3023" spans="1:9" x14ac:dyDescent="0.25">
      <c r="A3023" t="s">
        <v>3227</v>
      </c>
      <c r="B3023" s="3">
        <v>105.97129821777339</v>
      </c>
      <c r="C3023" s="3">
        <v>19.719999313354489</v>
      </c>
      <c r="D3023" s="4">
        <v>5.0260455407684654E-3</v>
      </c>
      <c r="E3023" s="4">
        <v>-3.2384684719843897E-2</v>
      </c>
      <c r="F3023" s="2">
        <v>4</v>
      </c>
      <c r="G3023" s="4">
        <v>5.349419002755651E-2</v>
      </c>
      <c r="H3023" s="4">
        <v>-6.6271167071129455E-2</v>
      </c>
      <c r="I3023" s="4">
        <v>4.7872056717492388E-2</v>
      </c>
    </row>
    <row r="3024" spans="1:9" x14ac:dyDescent="0.25">
      <c r="A3024" t="s">
        <v>3228</v>
      </c>
      <c r="B3024" s="3">
        <v>105.44134521484381</v>
      </c>
      <c r="C3024" s="3">
        <v>20.379999160766602</v>
      </c>
      <c r="D3024" s="4">
        <v>-1.6034602663434479E-2</v>
      </c>
      <c r="E3024" s="4">
        <v>0.12534502892934871</v>
      </c>
      <c r="F3024" s="2">
        <v>4</v>
      </c>
      <c r="G3024" s="4">
        <v>5.7566739329508732E-2</v>
      </c>
      <c r="H3024" s="4">
        <v>-7.0940661615923939E-2</v>
      </c>
      <c r="I3024" s="4">
        <v>4.2631742099449747E-2</v>
      </c>
    </row>
    <row r="3025" spans="1:9" x14ac:dyDescent="0.25">
      <c r="A3025" t="s">
        <v>3229</v>
      </c>
      <c r="B3025" s="3">
        <v>107.15960693359381</v>
      </c>
      <c r="C3025" s="3">
        <v>18.110000610351559</v>
      </c>
      <c r="D3025" s="4">
        <v>7.7014529555621269E-3</v>
      </c>
      <c r="E3025" s="4">
        <v>-9.8107535898381615E-2</v>
      </c>
      <c r="F3025" s="2">
        <v>3</v>
      </c>
      <c r="G3025" s="4">
        <v>6.2318371104529868E-2</v>
      </c>
      <c r="H3025" s="4">
        <v>-5.5800802651303827E-2</v>
      </c>
      <c r="I3025" s="4">
        <v>5.9622365706847542E-2</v>
      </c>
    </row>
    <row r="3026" spans="1:9" x14ac:dyDescent="0.25">
      <c r="A3026" t="s">
        <v>3230</v>
      </c>
      <c r="B3026" s="3">
        <v>106.3406295776367</v>
      </c>
      <c r="C3026" s="3">
        <v>20.079999923706051</v>
      </c>
      <c r="D3026" s="4">
        <v>-2.243857627880852E-2</v>
      </c>
      <c r="E3026" s="4">
        <v>0.16473318969213019</v>
      </c>
      <c r="F3026" s="2">
        <v>4</v>
      </c>
      <c r="G3026" s="4">
        <v>5.116827571581406E-2</v>
      </c>
      <c r="H3026" s="4">
        <v>-6.3016933656903529E-2</v>
      </c>
      <c r="I3026" s="4">
        <v>5.1524102301334203E-2</v>
      </c>
    </row>
    <row r="3027" spans="1:9" x14ac:dyDescent="0.25">
      <c r="A3027" t="s">
        <v>3231</v>
      </c>
      <c r="B3027" s="3">
        <v>108.7815322875977</v>
      </c>
      <c r="C3027" s="3">
        <v>17.239999771118161</v>
      </c>
      <c r="D3027" s="4">
        <v>-1.621553000758835E-3</v>
      </c>
      <c r="E3027" s="4">
        <v>-6.2023908688845109E-2</v>
      </c>
      <c r="F3027" s="2">
        <v>3</v>
      </c>
      <c r="G3027" s="4">
        <v>6.8817377760429954E-2</v>
      </c>
      <c r="H3027" s="4">
        <v>-4.1509777691133842E-2</v>
      </c>
      <c r="I3027" s="4">
        <v>7.566039001272773E-2</v>
      </c>
    </row>
    <row r="3028" spans="1:9" x14ac:dyDescent="0.25">
      <c r="A3028" t="s">
        <v>3232</v>
      </c>
      <c r="B3028" s="3">
        <v>108.9582138061523</v>
      </c>
      <c r="C3028" s="3">
        <v>18.379999160766602</v>
      </c>
      <c r="D3028" s="4">
        <v>9.6728401385324236E-3</v>
      </c>
      <c r="E3028" s="4">
        <v>3.275080073245507E-3</v>
      </c>
      <c r="F3028" s="2">
        <v>3</v>
      </c>
      <c r="G3028" s="4">
        <v>8.5223921449488982E-2</v>
      </c>
      <c r="H3028" s="4">
        <v>-3.9953010614626527E-2</v>
      </c>
      <c r="I3028" s="4">
        <v>7.7407463317910929E-2</v>
      </c>
    </row>
    <row r="3029" spans="1:9" x14ac:dyDescent="0.25">
      <c r="A3029" t="s">
        <v>3233</v>
      </c>
      <c r="B3029" s="3">
        <v>107.9143753051758</v>
      </c>
      <c r="C3029" s="3">
        <v>18.319999694824219</v>
      </c>
      <c r="D3029" s="4">
        <v>1.9382042787408069E-3</v>
      </c>
      <c r="E3029" s="4">
        <v>-0.1321648903297156</v>
      </c>
      <c r="F3029" s="2">
        <v>3</v>
      </c>
      <c r="G3029" s="4">
        <v>8.0326349064359759E-2</v>
      </c>
      <c r="H3029" s="4">
        <v>-4.9150426534549603E-2</v>
      </c>
      <c r="I3029" s="4">
        <v>6.7085713794267088E-2</v>
      </c>
    </row>
    <row r="3030" spans="1:9" x14ac:dyDescent="0.25">
      <c r="A3030" t="s">
        <v>3234</v>
      </c>
      <c r="B3030" s="3">
        <v>107.7056198120117</v>
      </c>
      <c r="C3030" s="3">
        <v>21.110000610351559</v>
      </c>
      <c r="D3030" s="4">
        <v>1.022736713779193E-2</v>
      </c>
      <c r="E3030" s="4">
        <v>-2.6291498468666519E-2</v>
      </c>
      <c r="F3030" s="2">
        <v>4</v>
      </c>
      <c r="G3030" s="4">
        <v>8.145414354043079E-2</v>
      </c>
      <c r="H3030" s="4">
        <v>-5.0989802160570592E-2</v>
      </c>
      <c r="I3030" s="4">
        <v>6.5021484595872536E-2</v>
      </c>
    </row>
    <row r="3031" spans="1:9" x14ac:dyDescent="0.25">
      <c r="A3031" t="s">
        <v>3235</v>
      </c>
      <c r="B3031" s="3">
        <v>106.6152267456055</v>
      </c>
      <c r="C3031" s="3">
        <v>21.680000305175781</v>
      </c>
      <c r="D3031" s="4">
        <v>1.060046829221162E-2</v>
      </c>
      <c r="E3031" s="4">
        <v>-0.1067161146986869</v>
      </c>
      <c r="F3031" s="2">
        <v>4</v>
      </c>
      <c r="G3031" s="4">
        <v>7.2865287845771398E-2</v>
      </c>
      <c r="H3031" s="4">
        <v>-6.0597417264397602E-2</v>
      </c>
      <c r="I3031" s="4">
        <v>5.4239391290026973E-2</v>
      </c>
    </row>
    <row r="3032" spans="1:9" x14ac:dyDescent="0.25">
      <c r="A3032" t="s">
        <v>3236</v>
      </c>
      <c r="B3032" s="3">
        <v>105.4969100952148</v>
      </c>
      <c r="C3032" s="3">
        <v>24.270000457763668</v>
      </c>
      <c r="D3032" s="4">
        <v>-6.3948414155496902E-3</v>
      </c>
      <c r="E3032" s="4">
        <v>9.868720190662339E-2</v>
      </c>
      <c r="F3032" s="2">
        <v>4</v>
      </c>
      <c r="G3032" s="4">
        <v>4.2730509824267182E-2</v>
      </c>
      <c r="H3032" s="4">
        <v>-7.0451071210094307E-2</v>
      </c>
      <c r="I3032" s="4">
        <v>4.3181182244611323E-2</v>
      </c>
    </row>
    <row r="3033" spans="1:9" x14ac:dyDescent="0.25">
      <c r="A3033" t="s">
        <v>3237</v>
      </c>
      <c r="B3033" s="3">
        <v>106.17588806152339</v>
      </c>
      <c r="C3033" s="3">
        <v>22.090000152587891</v>
      </c>
      <c r="D3033" s="4">
        <v>1.1490638830676801E-2</v>
      </c>
      <c r="E3033" s="4">
        <v>-6.2393860215467223E-2</v>
      </c>
      <c r="F3033" s="2">
        <v>4</v>
      </c>
      <c r="G3033" s="4">
        <v>6.2754888996615188E-2</v>
      </c>
      <c r="H3033" s="4">
        <v>-6.4468495600207065E-2</v>
      </c>
      <c r="I3033" s="4">
        <v>4.9895094879327972E-2</v>
      </c>
    </row>
    <row r="3034" spans="1:9" x14ac:dyDescent="0.25">
      <c r="A3034" t="s">
        <v>3238</v>
      </c>
      <c r="B3034" s="3">
        <v>104.9697189331055</v>
      </c>
      <c r="C3034" s="3">
        <v>23.559999465942379</v>
      </c>
      <c r="D3034" s="4">
        <v>-1.2697252936270661E-2</v>
      </c>
      <c r="E3034" s="4">
        <v>0.10975035204643339</v>
      </c>
      <c r="F3034" s="2">
        <v>4</v>
      </c>
      <c r="G3034" s="4">
        <v>5.1505346603935687E-2</v>
      </c>
      <c r="H3034" s="4">
        <v>-7.5096230765611005E-2</v>
      </c>
      <c r="I3034" s="4">
        <v>3.7968177434690047E-2</v>
      </c>
    </row>
    <row r="3035" spans="1:9" x14ac:dyDescent="0.25">
      <c r="A3035" t="s">
        <v>3239</v>
      </c>
      <c r="B3035" s="3">
        <v>106.31968688964839</v>
      </c>
      <c r="C3035" s="3">
        <v>21.229999542236332</v>
      </c>
      <c r="D3035" s="4">
        <v>7.9516271194923771E-3</v>
      </c>
      <c r="E3035" s="4">
        <v>-2.2559842845708E-2</v>
      </c>
      <c r="F3035" s="2">
        <v>4</v>
      </c>
      <c r="G3035" s="4">
        <v>5.0213109352725827E-2</v>
      </c>
      <c r="H3035" s="4">
        <v>-6.320146278830574E-2</v>
      </c>
      <c r="I3035" s="4">
        <v>5.131701549665646E-2</v>
      </c>
    </row>
    <row r="3036" spans="1:9" x14ac:dyDescent="0.25">
      <c r="A3036" t="s">
        <v>3240</v>
      </c>
      <c r="B3036" s="3">
        <v>105.48094177246089</v>
      </c>
      <c r="C3036" s="3">
        <v>21.719999313354489</v>
      </c>
      <c r="D3036" s="4">
        <v>6.0620000170796828E-4</v>
      </c>
      <c r="E3036" s="4">
        <v>-1.9855619904663561E-2</v>
      </c>
      <c r="F3036" s="2">
        <v>4</v>
      </c>
      <c r="G3036" s="4">
        <v>4.9879536754711802E-2</v>
      </c>
      <c r="H3036" s="4">
        <v>-7.0591770471305604E-2</v>
      </c>
      <c r="I3036" s="4">
        <v>4.3023283271135693E-2</v>
      </c>
    </row>
    <row r="3037" spans="1:9" x14ac:dyDescent="0.25">
      <c r="A3037" t="s">
        <v>3241</v>
      </c>
      <c r="B3037" s="3">
        <v>105.4170379638672</v>
      </c>
      <c r="C3037" s="3">
        <v>22.159999847412109</v>
      </c>
      <c r="D3037" s="4">
        <v>2.2468413840789792E-2</v>
      </c>
      <c r="E3037" s="4">
        <v>-0.10210698649121119</v>
      </c>
      <c r="F3037" s="2">
        <v>4</v>
      </c>
      <c r="G3037" s="4">
        <v>4.4849384397973147E-2</v>
      </c>
      <c r="H3037" s="4">
        <v>-7.1154836411059685E-2</v>
      </c>
      <c r="I3037" s="4">
        <v>4.2391385611397547E-2</v>
      </c>
    </row>
    <row r="3038" spans="1:9" x14ac:dyDescent="0.25">
      <c r="A3038" t="s">
        <v>3242</v>
      </c>
      <c r="B3038" s="3">
        <v>103.1005325317383</v>
      </c>
      <c r="C3038" s="3">
        <v>24.680000305175781</v>
      </c>
      <c r="D3038" s="4">
        <v>7.5722295365490133E-3</v>
      </c>
      <c r="E3038" s="4">
        <v>-5.5130187128274222E-2</v>
      </c>
      <c r="F3038" s="2">
        <v>5</v>
      </c>
      <c r="G3038" s="4">
        <v>2.1255742563856869E-2</v>
      </c>
      <c r="H3038" s="4">
        <v>-9.1565909503418363E-2</v>
      </c>
      <c r="I3038" s="4">
        <v>1.948517088735224E-2</v>
      </c>
    </row>
    <row r="3039" spans="1:9" x14ac:dyDescent="0.25">
      <c r="A3039" t="s">
        <v>3243</v>
      </c>
      <c r="B3039" s="3">
        <v>102.32569885253911</v>
      </c>
      <c r="C3039" s="3">
        <v>26.120000839233398</v>
      </c>
      <c r="D3039" s="4">
        <v>-4.6794257966709107E-4</v>
      </c>
      <c r="E3039" s="4">
        <v>-2.02550266792717E-2</v>
      </c>
      <c r="F3039" s="2">
        <v>5</v>
      </c>
      <c r="G3039" s="4">
        <v>2.856023828013976E-3</v>
      </c>
      <c r="H3039" s="4">
        <v>-9.8393084022936783E-2</v>
      </c>
      <c r="I3039" s="4">
        <v>1.182341176302848E-2</v>
      </c>
    </row>
    <row r="3040" spans="1:9" x14ac:dyDescent="0.25">
      <c r="A3040" t="s">
        <v>3244</v>
      </c>
      <c r="B3040" s="3">
        <v>102.3736038208008</v>
      </c>
      <c r="C3040" s="3">
        <v>26.659999847412109</v>
      </c>
      <c r="D3040" s="4">
        <v>-2.5177059401642051E-2</v>
      </c>
      <c r="E3040" s="4">
        <v>0.1080631936484497</v>
      </c>
      <c r="F3040" s="2">
        <v>5</v>
      </c>
      <c r="G3040" s="4">
        <v>-6.6519748161278924E-3</v>
      </c>
      <c r="H3040" s="4">
        <v>-9.7970986239303004E-2</v>
      </c>
      <c r="I3040" s="4">
        <v>1.2297108683455351E-2</v>
      </c>
    </row>
    <row r="3041" spans="1:9" x14ac:dyDescent="0.25">
      <c r="A3041" t="s">
        <v>3245</v>
      </c>
      <c r="B3041" s="3">
        <v>105.01763916015619</v>
      </c>
      <c r="C3041" s="3">
        <v>24.059999465942379</v>
      </c>
      <c r="D3041" s="4">
        <v>-2.2006880493701249E-3</v>
      </c>
      <c r="E3041" s="4">
        <v>-3.313998580313116E-3</v>
      </c>
      <c r="F3041" s="2">
        <v>4</v>
      </c>
      <c r="G3041" s="4">
        <v>1.7921726896419129E-2</v>
      </c>
      <c r="H3041" s="4">
        <v>-7.4673998534522723E-2</v>
      </c>
      <c r="I3041" s="4">
        <v>3.844202523803486E-2</v>
      </c>
    </row>
    <row r="3042" spans="1:9" x14ac:dyDescent="0.25">
      <c r="A3042" t="s">
        <v>3246</v>
      </c>
      <c r="B3042" s="3">
        <v>105.2492599487305</v>
      </c>
      <c r="C3042" s="3">
        <v>24.139999389648441</v>
      </c>
      <c r="D3042" s="4">
        <v>-1.4510069331038161E-2</v>
      </c>
      <c r="E3042" s="4">
        <v>0.14788390877123669</v>
      </c>
      <c r="F3042" s="2">
        <v>4</v>
      </c>
      <c r="G3042" s="4">
        <v>-2.7471524552503679E-3</v>
      </c>
      <c r="H3042" s="4">
        <v>-7.263315339782328E-2</v>
      </c>
      <c r="I3042" s="4">
        <v>4.0732352488749513E-2</v>
      </c>
    </row>
    <row r="3043" spans="1:9" x14ac:dyDescent="0.25">
      <c r="A3043" t="s">
        <v>3247</v>
      </c>
      <c r="B3043" s="3">
        <v>106.7989196777344</v>
      </c>
      <c r="C3043" s="3">
        <v>21.030000686645511</v>
      </c>
      <c r="D3043" s="4">
        <v>1.211199993868761E-2</v>
      </c>
      <c r="E3043" s="4">
        <v>-3.3547772727842477E-2</v>
      </c>
      <c r="F3043" s="2">
        <v>4</v>
      </c>
      <c r="G3043" s="4">
        <v>2.2471163275630479E-2</v>
      </c>
      <c r="H3043" s="4">
        <v>-5.8978871582513803E-2</v>
      </c>
      <c r="I3043" s="4">
        <v>5.6055795295938397E-2</v>
      </c>
    </row>
    <row r="3044" spans="1:9" x14ac:dyDescent="0.25">
      <c r="A3044" t="s">
        <v>3248</v>
      </c>
      <c r="B3044" s="3">
        <v>105.52085113525391</v>
      </c>
      <c r="C3044" s="3">
        <v>21.760000228881839</v>
      </c>
      <c r="D3044" s="4">
        <v>-3.244917160059702E-3</v>
      </c>
      <c r="E3044" s="4">
        <v>1.021352386275454E-2</v>
      </c>
      <c r="F3044" s="2">
        <v>4</v>
      </c>
      <c r="G3044" s="4">
        <v>1.410920428947615E-2</v>
      </c>
      <c r="H3044" s="4">
        <v>-7.0240123153868406E-2</v>
      </c>
      <c r="I3044" s="4">
        <v>4.3417917542636353E-2</v>
      </c>
    </row>
    <row r="3045" spans="1:9" x14ac:dyDescent="0.25">
      <c r="A3045" t="s">
        <v>3249</v>
      </c>
      <c r="B3045" s="3">
        <v>105.864372253418</v>
      </c>
      <c r="C3045" s="3">
        <v>21.54000091552734</v>
      </c>
      <c r="D3045" s="4">
        <v>1.9660431343813119E-3</v>
      </c>
      <c r="E3045" s="4">
        <v>-3.5378370393097443E-2</v>
      </c>
      <c r="F3045" s="2">
        <v>4</v>
      </c>
      <c r="G3045" s="4">
        <v>2.2098206278456271E-2</v>
      </c>
      <c r="H3045" s="4">
        <v>-6.7213307609053641E-2</v>
      </c>
      <c r="I3045" s="4">
        <v>4.6814744671022757E-2</v>
      </c>
    </row>
    <row r="3046" spans="1:9" x14ac:dyDescent="0.25">
      <c r="A3046" t="s">
        <v>3250</v>
      </c>
      <c r="B3046" s="3">
        <v>105.6566467285156</v>
      </c>
      <c r="C3046" s="3">
        <v>22.329999923706051</v>
      </c>
      <c r="D3046" s="4">
        <v>5.2921318173582144E-4</v>
      </c>
      <c r="E3046" s="4">
        <v>-6.6725810313496003E-3</v>
      </c>
      <c r="F3046" s="2">
        <v>4</v>
      </c>
      <c r="G3046" s="4">
        <v>2.3494746438975419E-2</v>
      </c>
      <c r="H3046" s="4">
        <v>-6.9043608031890913E-2</v>
      </c>
      <c r="I3046" s="4">
        <v>4.4760700069579551E-2</v>
      </c>
    </row>
    <row r="3047" spans="1:9" x14ac:dyDescent="0.25">
      <c r="A3047" t="s">
        <v>3251</v>
      </c>
      <c r="B3047" s="3">
        <v>105.6007614135742</v>
      </c>
      <c r="C3047" s="3">
        <v>22.479999542236332</v>
      </c>
      <c r="D3047" s="4">
        <v>1.7428250049105201E-3</v>
      </c>
      <c r="E3047" s="4">
        <v>2.1353898612765709E-2</v>
      </c>
      <c r="F3047" s="2">
        <v>4</v>
      </c>
      <c r="G3047" s="4">
        <v>2.2101227528443349E-2</v>
      </c>
      <c r="H3047" s="4">
        <v>-6.9536021834266659E-2</v>
      </c>
      <c r="I3047" s="4">
        <v>4.420809138314441E-2</v>
      </c>
    </row>
    <row r="3048" spans="1:9" x14ac:dyDescent="0.25">
      <c r="A3048" t="s">
        <v>3252</v>
      </c>
      <c r="B3048" s="3">
        <v>105.4170379638672</v>
      </c>
      <c r="C3048" s="3">
        <v>22.010000228881839</v>
      </c>
      <c r="D3048" s="4">
        <v>1.7188269417092169E-2</v>
      </c>
      <c r="E3048" s="4">
        <v>-0.12310757392932579</v>
      </c>
      <c r="F3048" s="2">
        <v>4</v>
      </c>
      <c r="G3048" s="4">
        <v>8.4859771829060016E-3</v>
      </c>
      <c r="H3048" s="4">
        <v>-7.1154836411059685E-2</v>
      </c>
      <c r="I3048" s="4">
        <v>4.2391385611397547E-2</v>
      </c>
    </row>
    <row r="3049" spans="1:9" x14ac:dyDescent="0.25">
      <c r="A3049" t="s">
        <v>3253</v>
      </c>
      <c r="B3049" s="3">
        <v>103.63571929931641</v>
      </c>
      <c r="C3049" s="3">
        <v>25.10000038146973</v>
      </c>
      <c r="D3049" s="4">
        <v>-8.5586434803349709E-3</v>
      </c>
      <c r="E3049" s="4">
        <v>2.490815092088949E-2</v>
      </c>
      <c r="F3049" s="2">
        <v>5</v>
      </c>
      <c r="G3049" s="4">
        <v>-1.643171071882521E-2</v>
      </c>
      <c r="H3049" s="4">
        <v>-8.6850299481705084E-2</v>
      </c>
      <c r="I3049" s="4">
        <v>2.4777238346199489E-2</v>
      </c>
    </row>
    <row r="3050" spans="1:9" x14ac:dyDescent="0.25">
      <c r="A3050" t="s">
        <v>3254</v>
      </c>
      <c r="B3050" s="3">
        <v>104.5303573608398</v>
      </c>
      <c r="C3050" s="3">
        <v>24.489999771118161</v>
      </c>
      <c r="D3050" s="4">
        <v>-1.4831028566226759E-2</v>
      </c>
      <c r="E3050" s="4">
        <v>9.9685642915223527E-2</v>
      </c>
      <c r="F3050" s="2">
        <v>5</v>
      </c>
      <c r="G3050" s="4">
        <v>-5.5782251799789684E-3</v>
      </c>
      <c r="H3050" s="4">
        <v>-7.8967510772602334E-2</v>
      </c>
      <c r="I3050" s="4">
        <v>3.3623654699614258E-2</v>
      </c>
    </row>
    <row r="3051" spans="1:9" x14ac:dyDescent="0.25">
      <c r="A3051" t="s">
        <v>3255</v>
      </c>
      <c r="B3051" s="3">
        <v>106.10398864746089</v>
      </c>
      <c r="C3051" s="3">
        <v>22.270000457763668</v>
      </c>
      <c r="D3051" s="4">
        <v>-3.8248908002916911E-3</v>
      </c>
      <c r="E3051" s="4">
        <v>1.3655036585587201E-2</v>
      </c>
      <c r="F3051" s="2">
        <v>4</v>
      </c>
      <c r="G3051" s="4">
        <v>1.8411839102016051E-2</v>
      </c>
      <c r="H3051" s="4">
        <v>-6.5102012006157728E-2</v>
      </c>
      <c r="I3051" s="4">
        <v>4.918413457066384E-2</v>
      </c>
    </row>
    <row r="3052" spans="1:9" x14ac:dyDescent="0.25">
      <c r="A3052" t="s">
        <v>3256</v>
      </c>
      <c r="B3052" s="3">
        <v>106.5113830566406</v>
      </c>
      <c r="C3052" s="3">
        <v>21.969999313354489</v>
      </c>
      <c r="D3052" s="4">
        <v>-5.7415709779714552E-3</v>
      </c>
      <c r="E3052" s="4">
        <v>4.572403762404198E-3</v>
      </c>
      <c r="F3052" s="2">
        <v>4</v>
      </c>
      <c r="G3052" s="4">
        <v>2.2168438073066451E-2</v>
      </c>
      <c r="H3052" s="4">
        <v>-6.1512399416497998E-2</v>
      </c>
      <c r="I3052" s="4">
        <v>5.3212557592952743E-2</v>
      </c>
    </row>
    <row r="3053" spans="1:9" x14ac:dyDescent="0.25">
      <c r="A3053" t="s">
        <v>3257</v>
      </c>
      <c r="B3053" s="3">
        <v>107.1264572143555</v>
      </c>
      <c r="C3053" s="3">
        <v>21.870000839233398</v>
      </c>
      <c r="D3053" s="4">
        <v>-1.1061230440481349E-2</v>
      </c>
      <c r="E3053" s="4">
        <v>9.9547587247058145E-2</v>
      </c>
      <c r="F3053" s="2">
        <v>4</v>
      </c>
      <c r="G3053" s="4">
        <v>2.1551760201073081E-2</v>
      </c>
      <c r="H3053" s="4">
        <v>-5.6092889746364838E-2</v>
      </c>
      <c r="I3053" s="4">
        <v>5.9294572567931469E-2</v>
      </c>
    </row>
    <row r="3054" spans="1:9" x14ac:dyDescent="0.25">
      <c r="A3054" t="s">
        <v>3258</v>
      </c>
      <c r="B3054" s="3">
        <v>108.3246612548828</v>
      </c>
      <c r="C3054" s="3">
        <v>19.889999389648441</v>
      </c>
      <c r="D3054" s="4">
        <v>-3.014270439751221E-3</v>
      </c>
      <c r="E3054" s="4">
        <v>5.6293121095974952E-2</v>
      </c>
      <c r="F3054" s="2">
        <v>4</v>
      </c>
      <c r="G3054" s="4">
        <v>2.5024587240104919E-2</v>
      </c>
      <c r="H3054" s="4">
        <v>-4.5535336152248251E-2</v>
      </c>
      <c r="I3054" s="4">
        <v>7.1142729129478832E-2</v>
      </c>
    </row>
    <row r="3055" spans="1:9" x14ac:dyDescent="0.25">
      <c r="A3055" t="s">
        <v>3259</v>
      </c>
      <c r="B3055" s="3">
        <v>108.6521682739258</v>
      </c>
      <c r="C3055" s="3">
        <v>18.829999923706051</v>
      </c>
      <c r="D3055" s="4">
        <v>2.0628429334770271E-3</v>
      </c>
      <c r="E3055" s="4">
        <v>-6.225099625245889E-2</v>
      </c>
      <c r="F3055" s="2">
        <v>3</v>
      </c>
      <c r="G3055" s="4">
        <v>3.3018118945744357E-2</v>
      </c>
      <c r="H3055" s="4">
        <v>-4.2649623211008507E-2</v>
      </c>
      <c r="I3055" s="4">
        <v>7.4381204635636244E-2</v>
      </c>
    </row>
    <row r="3056" spans="1:9" x14ac:dyDescent="0.25">
      <c r="A3056" t="s">
        <v>3260</v>
      </c>
      <c r="B3056" s="3">
        <v>108.4284973144531</v>
      </c>
      <c r="C3056" s="3">
        <v>20.079999923706051</v>
      </c>
      <c r="D3056" s="4">
        <v>-5.9317697839612604E-3</v>
      </c>
      <c r="E3056" s="4">
        <v>5.4068279679597493E-2</v>
      </c>
      <c r="F3056" s="2">
        <v>4</v>
      </c>
      <c r="G3056" s="4">
        <v>2.0041620055716299E-2</v>
      </c>
      <c r="H3056" s="4">
        <v>-4.4620421223875217E-2</v>
      </c>
      <c r="I3056" s="4">
        <v>7.2169487385094211E-2</v>
      </c>
    </row>
    <row r="3057" spans="1:9" x14ac:dyDescent="0.25">
      <c r="A3057" t="s">
        <v>3261</v>
      </c>
      <c r="B3057" s="3">
        <v>109.0755081176758</v>
      </c>
      <c r="C3057" s="3">
        <v>19.04999923706055</v>
      </c>
      <c r="D3057" s="4">
        <v>-4.0119590362046598E-3</v>
      </c>
      <c r="E3057" s="4">
        <v>5.8077455069303063E-3</v>
      </c>
      <c r="F3057" s="2">
        <v>3</v>
      </c>
      <c r="G3057" s="4">
        <v>3.4887559925850457E-2</v>
      </c>
      <c r="H3057" s="4">
        <v>-3.8919513031319568E-2</v>
      </c>
      <c r="I3057" s="4">
        <v>7.856730030702419E-2</v>
      </c>
    </row>
    <row r="3058" spans="1:9" x14ac:dyDescent="0.25">
      <c r="A3058" t="s">
        <v>3262</v>
      </c>
      <c r="B3058" s="3">
        <v>109.51487731933589</v>
      </c>
      <c r="C3058" s="3">
        <v>18.940000534057621</v>
      </c>
      <c r="D3058" s="4">
        <v>7.3027767492694906E-4</v>
      </c>
      <c r="E3058" s="4">
        <v>-1.148221895128076E-2</v>
      </c>
      <c r="F3058" s="2">
        <v>3</v>
      </c>
      <c r="G3058" s="4">
        <v>4.3082732615516761E-2</v>
      </c>
      <c r="H3058" s="4">
        <v>-3.5048165800600987E-2</v>
      </c>
      <c r="I3058" s="4">
        <v>8.2911898483558844E-2</v>
      </c>
    </row>
    <row r="3059" spans="1:9" x14ac:dyDescent="0.25">
      <c r="A3059" t="s">
        <v>3263</v>
      </c>
      <c r="B3059" s="3">
        <v>109.43495941162109</v>
      </c>
      <c r="C3059" s="3">
        <v>19.159999847412109</v>
      </c>
      <c r="D3059" s="4">
        <v>-1.6158102148677189E-2</v>
      </c>
      <c r="E3059" s="4">
        <v>9.1116197615662031E-2</v>
      </c>
      <c r="F3059" s="2">
        <v>3</v>
      </c>
      <c r="G3059" s="4">
        <v>4.6923951876058911E-2</v>
      </c>
      <c r="H3059" s="4">
        <v>-3.5752334343929992E-2</v>
      </c>
      <c r="I3059" s="4">
        <v>8.2121649201591707E-2</v>
      </c>
    </row>
    <row r="3060" spans="1:9" x14ac:dyDescent="0.25">
      <c r="A3060" t="s">
        <v>3264</v>
      </c>
      <c r="B3060" s="3">
        <v>111.2322616577148</v>
      </c>
      <c r="C3060" s="3">
        <v>17.559999465942379</v>
      </c>
      <c r="D3060" s="4">
        <v>-7.6254483555893149E-3</v>
      </c>
      <c r="E3060" s="4">
        <v>4.0284380271550901E-2</v>
      </c>
      <c r="F3060" s="2">
        <v>3</v>
      </c>
      <c r="G3060" s="4">
        <v>5.4489569298091338E-2</v>
      </c>
      <c r="H3060" s="4">
        <v>-1.991603756461879E-2</v>
      </c>
      <c r="I3060" s="4">
        <v>9.9893846323183322E-2</v>
      </c>
    </row>
    <row r="3061" spans="1:9" x14ac:dyDescent="0.25">
      <c r="A3061" t="s">
        <v>3265</v>
      </c>
      <c r="B3061" s="3">
        <v>112.08697509765619</v>
      </c>
      <c r="C3061" s="3">
        <v>16.879999160766602</v>
      </c>
      <c r="D3061" s="4">
        <v>-2.9841666724915732E-3</v>
      </c>
      <c r="E3061" s="4">
        <v>1.6867395955570741E-2</v>
      </c>
      <c r="F3061" s="2">
        <v>3</v>
      </c>
      <c r="G3061" s="4">
        <v>5.554638301235415E-2</v>
      </c>
      <c r="H3061" s="4">
        <v>-1.2385030620407741E-2</v>
      </c>
      <c r="I3061" s="4">
        <v>0.1083454775221795</v>
      </c>
    </row>
    <row r="3062" spans="1:9" x14ac:dyDescent="0.25">
      <c r="A3062" t="s">
        <v>3266</v>
      </c>
      <c r="B3062" s="3">
        <v>112.42246246337891</v>
      </c>
      <c r="C3062" s="3">
        <v>16.60000038146973</v>
      </c>
      <c r="D3062" s="4">
        <v>6.2202163210292039E-3</v>
      </c>
      <c r="E3062" s="4">
        <v>-3.2069927072551192E-2</v>
      </c>
      <c r="F3062" s="2">
        <v>3</v>
      </c>
      <c r="G3062" s="4">
        <v>5.4897575597259378E-2</v>
      </c>
      <c r="H3062" s="4">
        <v>-9.4290016604260396E-3</v>
      </c>
      <c r="I3062" s="4">
        <v>0.1116628647943454</v>
      </c>
    </row>
    <row r="3063" spans="1:9" x14ac:dyDescent="0.25">
      <c r="A3063" t="s">
        <v>3267</v>
      </c>
      <c r="B3063" s="3">
        <v>111.7274932861328</v>
      </c>
      <c r="C3063" s="3">
        <v>17.14999961853027</v>
      </c>
      <c r="D3063" s="4">
        <v>-3.7043172586596058E-3</v>
      </c>
      <c r="E3063" s="4">
        <v>5.0857839413396722E-2</v>
      </c>
      <c r="F3063" s="2">
        <v>3</v>
      </c>
      <c r="G3063" s="4">
        <v>4.6762831619553413E-2</v>
      </c>
      <c r="H3063" s="4">
        <v>-1.555247820270644E-2</v>
      </c>
      <c r="I3063" s="4">
        <v>0.10479082686177631</v>
      </c>
    </row>
    <row r="3064" spans="1:9" x14ac:dyDescent="0.25">
      <c r="A3064" t="s">
        <v>3268</v>
      </c>
      <c r="B3064" s="3">
        <v>112.1429061889648</v>
      </c>
      <c r="C3064" s="3">
        <v>16.319999694824219</v>
      </c>
      <c r="D3064" s="4">
        <v>1.6408494719761799E-3</v>
      </c>
      <c r="E3064" s="4">
        <v>4.9261037459082946E-3</v>
      </c>
      <c r="F3064" s="2">
        <v>3</v>
      </c>
      <c r="G3064" s="4">
        <v>5.3124680051330753E-2</v>
      </c>
      <c r="H3064" s="4">
        <v>-1.189221347566838E-2</v>
      </c>
      <c r="I3064" s="4">
        <v>0.10889853885736819</v>
      </c>
    </row>
    <row r="3065" spans="1:9" x14ac:dyDescent="0.25">
      <c r="A3065" t="s">
        <v>3269</v>
      </c>
      <c r="B3065" s="3">
        <v>111.9591979980469</v>
      </c>
      <c r="C3065" s="3">
        <v>16.239999771118161</v>
      </c>
      <c r="D3065" s="4">
        <v>6.9691850486988116E-3</v>
      </c>
      <c r="E3065" s="4">
        <v>-3.4482754710425501E-2</v>
      </c>
      <c r="F3065" s="2">
        <v>3</v>
      </c>
      <c r="G3065" s="4">
        <v>5.4809160305343552E-2</v>
      </c>
      <c r="H3065" s="4">
        <v>-1.3510893605006791E-2</v>
      </c>
      <c r="I3065" s="4">
        <v>0.1070819839685391</v>
      </c>
    </row>
    <row r="3066" spans="1:9" x14ac:dyDescent="0.25">
      <c r="A3066" t="s">
        <v>3270</v>
      </c>
      <c r="B3066" s="3">
        <v>111.1843338012695</v>
      </c>
      <c r="C3066" s="3">
        <v>16.819999694824219</v>
      </c>
      <c r="D3066" s="4">
        <v>1.3691332178007659E-2</v>
      </c>
      <c r="E3066" s="4">
        <v>-7.071826848997953E-2</v>
      </c>
      <c r="F3066" s="2">
        <v>3</v>
      </c>
      <c r="G3066" s="4">
        <v>5.4347867766066933E-2</v>
      </c>
      <c r="H3066" s="4">
        <v>-2.0338337019434331E-2</v>
      </c>
      <c r="I3066" s="4">
        <v>9.9419923078379657E-2</v>
      </c>
    </row>
    <row r="3067" spans="1:9" x14ac:dyDescent="0.25">
      <c r="A3067" t="s">
        <v>3271</v>
      </c>
      <c r="B3067" s="3">
        <v>109.68263244628911</v>
      </c>
      <c r="C3067" s="3">
        <v>18.10000038146973</v>
      </c>
      <c r="D3067" s="4">
        <v>3.8020174739750172E-3</v>
      </c>
      <c r="E3067" s="4">
        <v>-4.5861832544838547E-2</v>
      </c>
      <c r="F3067" s="2">
        <v>3</v>
      </c>
      <c r="G3067" s="4">
        <v>4.9058130937852829E-2</v>
      </c>
      <c r="H3067" s="4">
        <v>-3.3570050485019147E-2</v>
      </c>
      <c r="I3067" s="4">
        <v>8.4570705281830083E-2</v>
      </c>
    </row>
    <row r="3068" spans="1:9" x14ac:dyDescent="0.25">
      <c r="A3068" t="s">
        <v>3272</v>
      </c>
      <c r="B3068" s="3">
        <v>109.26719665527339</v>
      </c>
      <c r="C3068" s="3">
        <v>18.969999313354489</v>
      </c>
      <c r="D3068" s="4">
        <v>-8.4090747802185728E-3</v>
      </c>
      <c r="E3068" s="4">
        <v>8.7729285117223776E-2</v>
      </c>
      <c r="F3068" s="2">
        <v>3</v>
      </c>
      <c r="G3068" s="4">
        <v>4.3990661002542009E-2</v>
      </c>
      <c r="H3068" s="4">
        <v>-3.7230516883239077E-2</v>
      </c>
      <c r="I3068" s="4">
        <v>8.0462766961861609E-2</v>
      </c>
    </row>
    <row r="3069" spans="1:9" x14ac:dyDescent="0.25">
      <c r="A3069" t="s">
        <v>3273</v>
      </c>
      <c r="B3069" s="3">
        <v>110.19382476806641</v>
      </c>
      <c r="C3069" s="3">
        <v>17.440000534057621</v>
      </c>
      <c r="D3069" s="4">
        <v>1.6699208821320251E-3</v>
      </c>
      <c r="E3069" s="4">
        <v>-5.0108934951518469E-2</v>
      </c>
      <c r="F3069" s="2">
        <v>3</v>
      </c>
      <c r="G3069" s="4">
        <v>5.8222931774987392E-2</v>
      </c>
      <c r="H3069" s="4">
        <v>-2.9065859085622869E-2</v>
      </c>
      <c r="I3069" s="4">
        <v>8.9625509352439847E-2</v>
      </c>
    </row>
    <row r="3070" spans="1:9" x14ac:dyDescent="0.25">
      <c r="A3070" t="s">
        <v>3274</v>
      </c>
      <c r="B3070" s="3">
        <v>110.01011657714839</v>
      </c>
      <c r="C3070" s="3">
        <v>18.360000610351559</v>
      </c>
      <c r="D3070" s="4">
        <v>-6.420841502193797E-3</v>
      </c>
      <c r="E3070" s="4">
        <v>-1.5021394230966051E-2</v>
      </c>
      <c r="F3070" s="2">
        <v>3</v>
      </c>
      <c r="G3070" s="4">
        <v>7.0860589905712645E-2</v>
      </c>
      <c r="H3070" s="4">
        <v>-3.0684539214961282E-2</v>
      </c>
      <c r="I3070" s="4">
        <v>8.7808954463610922E-2</v>
      </c>
    </row>
    <row r="3071" spans="1:9" x14ac:dyDescent="0.25">
      <c r="A3071" t="s">
        <v>3275</v>
      </c>
      <c r="B3071" s="3">
        <v>110.7210388183594</v>
      </c>
      <c r="C3071" s="3">
        <v>18.639999389648441</v>
      </c>
      <c r="D3071" s="4">
        <v>-3.379153740576069E-3</v>
      </c>
      <c r="E3071" s="4">
        <v>9.7508295830408542E-3</v>
      </c>
      <c r="F3071" s="2">
        <v>3</v>
      </c>
      <c r="G3071" s="4">
        <v>8.3971961866405431E-2</v>
      </c>
      <c r="H3071" s="4">
        <v>-2.4420497858924309E-2</v>
      </c>
      <c r="I3071" s="4">
        <v>9.4838740486737683E-2</v>
      </c>
    </row>
    <row r="3072" spans="1:9" x14ac:dyDescent="0.25">
      <c r="A3072" t="s">
        <v>3276</v>
      </c>
      <c r="B3072" s="3">
        <v>111.09645080566411</v>
      </c>
      <c r="C3072" s="3">
        <v>18.45999908447266</v>
      </c>
      <c r="D3072" s="4">
        <v>1.481201427685863E-2</v>
      </c>
      <c r="E3072" s="4">
        <v>-5.5754485684152873E-2</v>
      </c>
      <c r="F3072" s="2">
        <v>3</v>
      </c>
      <c r="G3072" s="4">
        <v>7.5456284616519209E-2</v>
      </c>
      <c r="H3072" s="4">
        <v>-2.1112687134050789E-2</v>
      </c>
      <c r="I3072" s="4">
        <v>9.8550912913321964E-2</v>
      </c>
    </row>
    <row r="3073" spans="1:9" x14ac:dyDescent="0.25">
      <c r="A3073" t="s">
        <v>3277</v>
      </c>
      <c r="B3073" s="3">
        <v>109.4749069213867</v>
      </c>
      <c r="C3073" s="3">
        <v>19.54999923706055</v>
      </c>
      <c r="D3073" s="4">
        <v>-6.5626550038100362E-4</v>
      </c>
      <c r="E3073" s="4">
        <v>0</v>
      </c>
      <c r="F3073" s="2">
        <v>3</v>
      </c>
      <c r="G3073" s="4">
        <v>6.3625651910221626E-2</v>
      </c>
      <c r="H3073" s="4">
        <v>-3.5400350907856433E-2</v>
      </c>
      <c r="I3073" s="4">
        <v>8.2516660680386877E-2</v>
      </c>
    </row>
    <row r="3074" spans="1:9" x14ac:dyDescent="0.25">
      <c r="A3074" t="s">
        <v>3278</v>
      </c>
      <c r="B3074" s="3">
        <v>109.5467987060547</v>
      </c>
      <c r="C3074" s="3">
        <v>19.54999923706055</v>
      </c>
      <c r="D3074" s="4">
        <v>-1.1888293315037161E-2</v>
      </c>
      <c r="E3074" s="4">
        <v>0.13662781220246201</v>
      </c>
      <c r="F3074" s="2">
        <v>3</v>
      </c>
      <c r="G3074" s="4">
        <v>6.5133793796557482E-2</v>
      </c>
      <c r="H3074" s="4">
        <v>-3.4766901725633133E-2</v>
      </c>
      <c r="I3074" s="4">
        <v>8.3227545547592152E-2</v>
      </c>
    </row>
    <row r="3075" spans="1:9" x14ac:dyDescent="0.25">
      <c r="A3075" t="s">
        <v>3279</v>
      </c>
      <c r="B3075" s="3">
        <v>110.8647918701172</v>
      </c>
      <c r="C3075" s="3">
        <v>17.20000076293945</v>
      </c>
      <c r="D3075" s="4">
        <v>1.30655913447002E-2</v>
      </c>
      <c r="E3075" s="4">
        <v>-0.14085912239480669</v>
      </c>
      <c r="F3075" s="2">
        <v>3</v>
      </c>
      <c r="G3075" s="4">
        <v>7.7866568517431123E-2</v>
      </c>
      <c r="H3075" s="4">
        <v>-2.3153868389386711E-2</v>
      </c>
      <c r="I3075" s="4">
        <v>9.6260208455312801E-2</v>
      </c>
    </row>
    <row r="3076" spans="1:9" x14ac:dyDescent="0.25">
      <c r="A3076" t="s">
        <v>3280</v>
      </c>
      <c r="B3076" s="3">
        <v>109.43495941162109</v>
      </c>
      <c r="C3076" s="3">
        <v>20.020000457763668</v>
      </c>
      <c r="D3076" s="4">
        <v>8.0940685267534285E-3</v>
      </c>
      <c r="E3076" s="4">
        <v>-1.814609823247992E-2</v>
      </c>
      <c r="F3076" s="2">
        <v>4</v>
      </c>
      <c r="G3076" s="4">
        <v>5.6013435002374663E-2</v>
      </c>
      <c r="H3076" s="4">
        <v>-3.5752334343929992E-2</v>
      </c>
      <c r="I3076" s="4">
        <v>8.2121649201591707E-2</v>
      </c>
    </row>
    <row r="3077" spans="1:9" x14ac:dyDescent="0.25">
      <c r="A3077" t="s">
        <v>3281</v>
      </c>
      <c r="B3077" s="3">
        <v>108.55629730224609</v>
      </c>
      <c r="C3077" s="3">
        <v>20.389999389648441</v>
      </c>
      <c r="D3077" s="4">
        <v>-1.6784745121010469E-2</v>
      </c>
      <c r="E3077" s="4">
        <v>8.3997871800412405E-2</v>
      </c>
      <c r="F3077" s="2">
        <v>4</v>
      </c>
      <c r="G3077" s="4">
        <v>4.4380645486616473E-2</v>
      </c>
      <c r="H3077" s="4">
        <v>-4.3494356568094313E-2</v>
      </c>
      <c r="I3077" s="4">
        <v>7.3433207263111422E-2</v>
      </c>
    </row>
    <row r="3078" spans="1:9" x14ac:dyDescent="0.25">
      <c r="A3078" t="s">
        <v>3282</v>
      </c>
      <c r="B3078" s="3">
        <v>110.4094924926758</v>
      </c>
      <c r="C3078" s="3">
        <v>18.809999465942379</v>
      </c>
      <c r="D3078" s="4">
        <v>-1.123102875996607E-2</v>
      </c>
      <c r="E3078" s="4">
        <v>0.12634722195255391</v>
      </c>
      <c r="F3078" s="2">
        <v>3</v>
      </c>
      <c r="G3078" s="4">
        <v>5.8544759920753142E-2</v>
      </c>
      <c r="H3078" s="4">
        <v>-2.7165578762680109E-2</v>
      </c>
      <c r="I3078" s="4">
        <v>9.1758088512597036E-2</v>
      </c>
    </row>
    <row r="3079" spans="1:9" x14ac:dyDescent="0.25">
      <c r="A3079" t="s">
        <v>3283</v>
      </c>
      <c r="B3079" s="3">
        <v>111.66358947753911</v>
      </c>
      <c r="C3079" s="3">
        <v>16.70000076293945</v>
      </c>
      <c r="D3079" s="4">
        <v>-5.0050197021855869E-4</v>
      </c>
      <c r="E3079" s="4">
        <v>1.5815098566646091E-2</v>
      </c>
      <c r="F3079" s="2">
        <v>3</v>
      </c>
      <c r="G3079" s="4">
        <v>6.784476149423857E-2</v>
      </c>
      <c r="H3079" s="4">
        <v>-1.6115544142460528E-2</v>
      </c>
      <c r="I3079" s="4">
        <v>0.1041589292020384</v>
      </c>
    </row>
    <row r="3080" spans="1:9" x14ac:dyDescent="0.25">
      <c r="A3080" t="s">
        <v>3284</v>
      </c>
      <c r="B3080" s="3">
        <v>111.71950531005859</v>
      </c>
      <c r="C3080" s="3">
        <v>16.440000534057621</v>
      </c>
      <c r="D3080" s="4">
        <v>-9.9107646459287713E-3</v>
      </c>
      <c r="E3080" s="4">
        <v>4.980847345119277E-2</v>
      </c>
      <c r="F3080" s="2">
        <v>3</v>
      </c>
      <c r="G3080" s="4">
        <v>7.1747346522516908E-2</v>
      </c>
      <c r="H3080" s="4">
        <v>-1.562286144517566E-2</v>
      </c>
      <c r="I3080" s="4">
        <v>0.10471183965430921</v>
      </c>
    </row>
    <row r="3081" spans="1:9" x14ac:dyDescent="0.25">
      <c r="A3081" t="s">
        <v>3285</v>
      </c>
      <c r="B3081" s="3">
        <v>112.8378143310547</v>
      </c>
      <c r="C3081" s="3">
        <v>15.659999847412109</v>
      </c>
      <c r="D3081" s="4">
        <v>-4.089461920383175E-3</v>
      </c>
      <c r="E3081" s="4">
        <v>1.2787406426044701E-3</v>
      </c>
      <c r="F3081" s="2">
        <v>2</v>
      </c>
      <c r="G3081" s="4">
        <v>8.2312878524488653E-2</v>
      </c>
      <c r="H3081" s="4">
        <v>-5.7692747232063191E-3</v>
      </c>
      <c r="I3081" s="4">
        <v>0.115769973258266</v>
      </c>
    </row>
    <row r="3082" spans="1:9" x14ac:dyDescent="0.25">
      <c r="A3082" t="s">
        <v>3286</v>
      </c>
      <c r="B3082" s="3">
        <v>113.301155090332</v>
      </c>
      <c r="C3082" s="3">
        <v>15.64000034332275</v>
      </c>
      <c r="D3082" s="4">
        <v>7.3150457190358509E-3</v>
      </c>
      <c r="E3082" s="4">
        <v>9.0322802143711911E-3</v>
      </c>
      <c r="F3082" s="2">
        <v>2</v>
      </c>
      <c r="G3082" s="4">
        <v>8.7655187748685748E-2</v>
      </c>
      <c r="H3082" s="4">
        <v>-1.686710541352721E-3</v>
      </c>
      <c r="I3082" s="4">
        <v>0.12035160849866131</v>
      </c>
    </row>
    <row r="3083" spans="1:9" x14ac:dyDescent="0.25">
      <c r="A3083" t="s">
        <v>3287</v>
      </c>
      <c r="B3083" s="3">
        <v>112.47837066650391</v>
      </c>
      <c r="C3083" s="3">
        <v>15.5</v>
      </c>
      <c r="D3083" s="4">
        <v>4.135937231070308E-3</v>
      </c>
      <c r="E3083" s="4">
        <v>1.2920192735859091E-3</v>
      </c>
      <c r="F3083" s="2">
        <v>2</v>
      </c>
      <c r="G3083" s="4">
        <v>8.4317212006332909E-2</v>
      </c>
      <c r="H3083" s="4">
        <v>-8.936386186868539E-3</v>
      </c>
      <c r="I3083" s="4">
        <v>0.1122156998051573</v>
      </c>
    </row>
    <row r="3084" spans="1:9" x14ac:dyDescent="0.25">
      <c r="A3084" t="s">
        <v>3288</v>
      </c>
      <c r="B3084" s="3">
        <v>112.0150833129883</v>
      </c>
      <c r="C3084" s="3">
        <v>15.47999954223633</v>
      </c>
      <c r="D3084" s="4">
        <v>-1.7082830035564101E-3</v>
      </c>
      <c r="E3084" s="4">
        <v>6.4636554847585792E-4</v>
      </c>
      <c r="F3084" s="2">
        <v>2</v>
      </c>
      <c r="G3084" s="4">
        <v>7.838679309655161E-2</v>
      </c>
      <c r="H3084" s="4">
        <v>-1.3018479802631161E-2</v>
      </c>
      <c r="I3084" s="4">
        <v>0.1076345926549742</v>
      </c>
    </row>
    <row r="3085" spans="1:9" x14ac:dyDescent="0.25">
      <c r="A3085" t="s">
        <v>3289</v>
      </c>
      <c r="B3085" s="3">
        <v>112.20676422119141</v>
      </c>
      <c r="C3085" s="3">
        <v>15.47000026702881</v>
      </c>
      <c r="D3085" s="4">
        <v>-4.9586426832839434E-3</v>
      </c>
      <c r="E3085" s="4">
        <v>-7.6972344056817077E-3</v>
      </c>
      <c r="F3085" s="2">
        <v>2</v>
      </c>
      <c r="G3085" s="4">
        <v>8.7686984547947988E-2</v>
      </c>
      <c r="H3085" s="4">
        <v>-1.1329550878278029E-2</v>
      </c>
      <c r="I3085" s="4">
        <v>0.1095299838683528</v>
      </c>
    </row>
    <row r="3086" spans="1:9" x14ac:dyDescent="0.25">
      <c r="A3086" t="s">
        <v>3290</v>
      </c>
      <c r="B3086" s="3">
        <v>112.76593017578119</v>
      </c>
      <c r="C3086" s="3">
        <v>15.590000152587891</v>
      </c>
      <c r="D3086" s="4">
        <v>-3.1074703998488218E-3</v>
      </c>
      <c r="E3086" s="4">
        <v>9.326787534072456E-2</v>
      </c>
      <c r="F3086" s="2">
        <v>2</v>
      </c>
      <c r="G3086" s="4">
        <v>0.1004516849979038</v>
      </c>
      <c r="H3086" s="4">
        <v>-6.4026566817023678E-3</v>
      </c>
      <c r="I3086" s="4">
        <v>0.1150591638325196</v>
      </c>
    </row>
    <row r="3087" spans="1:9" x14ac:dyDescent="0.25">
      <c r="A3087" t="s">
        <v>3291</v>
      </c>
      <c r="B3087" s="3">
        <v>113.1174392700195</v>
      </c>
      <c r="C3087" s="3">
        <v>14.260000228881839</v>
      </c>
      <c r="D3087" s="4">
        <v>1.403533225536369E-2</v>
      </c>
      <c r="E3087" s="4">
        <v>-3.7786739370713973E-2</v>
      </c>
      <c r="F3087" s="2">
        <v>2</v>
      </c>
      <c r="G3087" s="4">
        <v>0.1011913922080083</v>
      </c>
      <c r="H3087" s="4">
        <v>-3.3054578944183839E-3</v>
      </c>
      <c r="I3087" s="4">
        <v>0.1185349781683733</v>
      </c>
    </row>
    <row r="3088" spans="1:9" x14ac:dyDescent="0.25">
      <c r="A3088" t="s">
        <v>3292</v>
      </c>
      <c r="B3088" s="3">
        <v>111.55177307128911</v>
      </c>
      <c r="C3088" s="3">
        <v>14.819999694824221</v>
      </c>
      <c r="D3088" s="4">
        <v>3.232836551280593E-3</v>
      </c>
      <c r="E3088" s="4">
        <v>-4.8169557784212058E-2</v>
      </c>
      <c r="F3088" s="2">
        <v>2</v>
      </c>
      <c r="G3088" s="4">
        <v>8.9268481146397516E-2</v>
      </c>
      <c r="H3088" s="4">
        <v>-1.7100775089575641E-2</v>
      </c>
      <c r="I3088" s="4">
        <v>0.1030532591804145</v>
      </c>
    </row>
    <row r="3089" spans="1:9" x14ac:dyDescent="0.25">
      <c r="A3089" t="s">
        <v>3293</v>
      </c>
      <c r="B3089" s="3">
        <v>111.1923065185547</v>
      </c>
      <c r="C3089" s="3">
        <v>15.569999694824221</v>
      </c>
      <c r="D3089" s="4">
        <v>-7.2039745089085283E-3</v>
      </c>
      <c r="E3089" s="4">
        <v>2.9081267485473461E-2</v>
      </c>
      <c r="F3089" s="2">
        <v>2</v>
      </c>
      <c r="G3089" s="4">
        <v>9.6141939652993891E-2</v>
      </c>
      <c r="H3089" s="4">
        <v>-2.0268088224419719E-2</v>
      </c>
      <c r="I3089" s="4">
        <v>9.9498759402929071E-2</v>
      </c>
    </row>
    <row r="3090" spans="1:9" x14ac:dyDescent="0.25">
      <c r="A3090" t="s">
        <v>3294</v>
      </c>
      <c r="B3090" s="3">
        <v>111.9991455078125</v>
      </c>
      <c r="C3090" s="3">
        <v>15.13000011444092</v>
      </c>
      <c r="D3090" s="4">
        <v>-1.6373744663706891E-3</v>
      </c>
      <c r="E3090" s="4">
        <v>-2.8883171467827151E-2</v>
      </c>
      <c r="F3090" s="2">
        <v>2</v>
      </c>
      <c r="G3090" s="4">
        <v>0.10725521546819471</v>
      </c>
      <c r="H3090" s="4">
        <v>-1.3158910168933219E-2</v>
      </c>
      <c r="I3090" s="4">
        <v>0.1074769954473342</v>
      </c>
    </row>
    <row r="3091" spans="1:9" x14ac:dyDescent="0.25">
      <c r="A3091" t="s">
        <v>3295</v>
      </c>
      <c r="B3091" s="3">
        <v>112.1828308105469</v>
      </c>
      <c r="C3091" s="3">
        <v>15.579999923706049</v>
      </c>
      <c r="D3091" s="4">
        <v>-2.9109736273709159E-3</v>
      </c>
      <c r="E3091" s="4">
        <v>3.5904252873847582E-2</v>
      </c>
      <c r="F3091" s="2">
        <v>2</v>
      </c>
      <c r="G3091" s="4">
        <v>0.1052245588186327</v>
      </c>
      <c r="H3091" s="4">
        <v>-1.1540431710776679E-2</v>
      </c>
      <c r="I3091" s="4">
        <v>0.1092933240117866</v>
      </c>
    </row>
    <row r="3092" spans="1:9" x14ac:dyDescent="0.25">
      <c r="A3092" t="s">
        <v>3296</v>
      </c>
      <c r="B3092" s="3">
        <v>112.5103454589844</v>
      </c>
      <c r="C3092" s="3">
        <v>15.039999961853029</v>
      </c>
      <c r="D3092" s="4">
        <v>3.9201131266877187E-3</v>
      </c>
      <c r="E3092" s="4">
        <v>3.9391823379783419E-2</v>
      </c>
      <c r="F3092" s="2">
        <v>2</v>
      </c>
      <c r="G3092" s="4">
        <v>0.12563006313683739</v>
      </c>
      <c r="H3092" s="4">
        <v>-8.6546515458095774E-3</v>
      </c>
      <c r="I3092" s="4">
        <v>0.1125318749594031</v>
      </c>
    </row>
    <row r="3093" spans="1:9" x14ac:dyDescent="0.25">
      <c r="A3093" t="s">
        <v>3297</v>
      </c>
      <c r="B3093" s="3">
        <v>112.0710144042969</v>
      </c>
      <c r="C3093" s="3">
        <v>14.47000026702881</v>
      </c>
      <c r="D3093" s="4">
        <v>1.3852292568055089E-3</v>
      </c>
      <c r="E3093" s="4">
        <v>-6.1608288233774178E-2</v>
      </c>
      <c r="F3093" s="2">
        <v>2</v>
      </c>
      <c r="G3093" s="4">
        <v>0.12531289287566821</v>
      </c>
      <c r="H3093" s="4">
        <v>-1.252566265789168E-2</v>
      </c>
      <c r="I3093" s="4">
        <v>0.1081876539901629</v>
      </c>
    </row>
    <row r="3094" spans="1:9" x14ac:dyDescent="0.25">
      <c r="A3094" t="s">
        <v>3298</v>
      </c>
      <c r="B3094" s="3">
        <v>111.9159851074219</v>
      </c>
      <c r="C3094" s="3">
        <v>15.420000076293951</v>
      </c>
      <c r="D3094" s="4">
        <v>5.7889052051602894E-3</v>
      </c>
      <c r="E3094" s="4">
        <v>7.1848238838911893E-3</v>
      </c>
      <c r="F3094" s="2">
        <v>2</v>
      </c>
      <c r="G3094" s="4">
        <v>0.1386290067369744</v>
      </c>
      <c r="H3094" s="4">
        <v>-1.3891648796359179E-2</v>
      </c>
      <c r="I3094" s="4">
        <v>0.10665468354533519</v>
      </c>
    </row>
    <row r="3095" spans="1:9" x14ac:dyDescent="0.25">
      <c r="A3095" t="s">
        <v>3299</v>
      </c>
      <c r="B3095" s="3">
        <v>111.271842956543</v>
      </c>
      <c r="C3095" s="3">
        <v>15.310000419616699</v>
      </c>
      <c r="D3095" s="4">
        <v>-1.0707346501321879E-3</v>
      </c>
      <c r="E3095" s="4">
        <v>3.4459474480352137E-2</v>
      </c>
      <c r="F3095" s="2">
        <v>2</v>
      </c>
      <c r="G3095" s="4">
        <v>0.1111178576454008</v>
      </c>
      <c r="H3095" s="4">
        <v>-1.9567280867454961E-2</v>
      </c>
      <c r="I3095" s="4">
        <v>0.1002852366119513</v>
      </c>
    </row>
    <row r="3096" spans="1:9" x14ac:dyDescent="0.25">
      <c r="A3096" t="s">
        <v>3300</v>
      </c>
      <c r="B3096" s="3">
        <v>111.39111328125</v>
      </c>
      <c r="C3096" s="3">
        <v>14.80000019073486</v>
      </c>
      <c r="D3096" s="4">
        <v>1.8025569843766579E-2</v>
      </c>
      <c r="E3096" s="4">
        <v>-5.3708448474971797E-2</v>
      </c>
      <c r="F3096" s="2">
        <v>2</v>
      </c>
      <c r="G3096" s="4">
        <v>9.9564994109522686E-2</v>
      </c>
      <c r="H3096" s="4">
        <v>-1.851637233878067E-2</v>
      </c>
      <c r="I3096" s="4">
        <v>0.1014646129389194</v>
      </c>
    </row>
    <row r="3097" spans="1:9" x14ac:dyDescent="0.25">
      <c r="A3097" t="s">
        <v>3301</v>
      </c>
      <c r="B3097" s="3">
        <v>109.4187774658203</v>
      </c>
      <c r="C3097" s="3">
        <v>15.64000034332275</v>
      </c>
      <c r="D3097" s="4">
        <v>7.3009034222915048E-5</v>
      </c>
      <c r="E3097" s="4">
        <v>-8.5914682325578529E-2</v>
      </c>
      <c r="F3097" s="2">
        <v>2</v>
      </c>
      <c r="G3097" s="4">
        <v>7.3573704853612032E-2</v>
      </c>
      <c r="H3097" s="4">
        <v>-3.5894915869505328E-2</v>
      </c>
      <c r="I3097" s="4">
        <v>8.1961637867266957E-2</v>
      </c>
    </row>
    <row r="3098" spans="1:9" x14ac:dyDescent="0.25">
      <c r="A3098" t="s">
        <v>3302</v>
      </c>
      <c r="B3098" s="3">
        <v>109.41078948974609</v>
      </c>
      <c r="C3098" s="3">
        <v>17.110000610351559</v>
      </c>
      <c r="D3098" s="4">
        <v>3.8674334425610191E-3</v>
      </c>
      <c r="E3098" s="4">
        <v>-4.67966638933075E-2</v>
      </c>
      <c r="F3098" s="2">
        <v>3</v>
      </c>
      <c r="G3098" s="4">
        <v>8.0930834086393233E-2</v>
      </c>
      <c r="H3098" s="4">
        <v>-3.5965299111974547E-2</v>
      </c>
      <c r="I3098" s="4">
        <v>8.1882650659799605E-2</v>
      </c>
    </row>
    <row r="3099" spans="1:9" x14ac:dyDescent="0.25">
      <c r="A3099" t="s">
        <v>3303</v>
      </c>
      <c r="B3099" s="3">
        <v>108.98928070068359</v>
      </c>
      <c r="C3099" s="3">
        <v>17.95000076293945</v>
      </c>
      <c r="D3099" s="4">
        <v>9.9490862877700259E-3</v>
      </c>
      <c r="E3099" s="4">
        <v>-5.8730936015103603E-2</v>
      </c>
      <c r="F3099" s="2">
        <v>3</v>
      </c>
      <c r="G3099" s="4">
        <v>5.683979412200757E-2</v>
      </c>
      <c r="H3099" s="4">
        <v>-3.9679275597114698E-2</v>
      </c>
      <c r="I3099" s="4">
        <v>7.7714660938547508E-2</v>
      </c>
    </row>
    <row r="3100" spans="1:9" x14ac:dyDescent="0.25">
      <c r="A3100" t="s">
        <v>3304</v>
      </c>
      <c r="B3100" s="3">
        <v>107.9156188964844</v>
      </c>
      <c r="C3100" s="3">
        <v>19.069999694824219</v>
      </c>
      <c r="D3100" s="4">
        <v>6.9757877438940694E-3</v>
      </c>
      <c r="E3100" s="4">
        <v>-8.6248254529313062E-2</v>
      </c>
      <c r="F3100" s="2">
        <v>3</v>
      </c>
      <c r="G3100" s="4">
        <v>4.4929394007089618E-2</v>
      </c>
      <c r="H3100" s="4">
        <v>-4.913946906700184E-2</v>
      </c>
      <c r="I3100" s="4">
        <v>6.7098010752067561E-2</v>
      </c>
    </row>
    <row r="3101" spans="1:9" x14ac:dyDescent="0.25">
      <c r="A3101" t="s">
        <v>3305</v>
      </c>
      <c r="B3101" s="3">
        <v>107.1680374145508</v>
      </c>
      <c r="C3101" s="3">
        <v>20.870000839233398</v>
      </c>
      <c r="D3101" s="4">
        <v>-1.462517504121652E-2</v>
      </c>
      <c r="E3101" s="4">
        <v>0.1562327823473133</v>
      </c>
      <c r="F3101" s="2">
        <v>4</v>
      </c>
      <c r="G3101" s="4">
        <v>4.6770382421728041E-2</v>
      </c>
      <c r="H3101" s="4">
        <v>-5.5726520432651923E-2</v>
      </c>
      <c r="I3101" s="4">
        <v>5.9705728518931078E-2</v>
      </c>
    </row>
    <row r="3102" spans="1:9" x14ac:dyDescent="0.25">
      <c r="A3102" t="s">
        <v>3306</v>
      </c>
      <c r="B3102" s="3">
        <v>108.75865173339839</v>
      </c>
      <c r="C3102" s="3">
        <v>18.04999923706055</v>
      </c>
      <c r="D3102" s="4">
        <v>-4.0784314711800329E-3</v>
      </c>
      <c r="E3102" s="4">
        <v>4.3955944551205002E-2</v>
      </c>
      <c r="F3102" s="2">
        <v>3</v>
      </c>
      <c r="G3102" s="4">
        <v>5.3966800137549731E-2</v>
      </c>
      <c r="H3102" s="4">
        <v>-4.171138164926691E-2</v>
      </c>
      <c r="I3102" s="4">
        <v>7.5434141077489691E-2</v>
      </c>
    </row>
    <row r="3103" spans="1:9" x14ac:dyDescent="0.25">
      <c r="A3103" t="s">
        <v>3307</v>
      </c>
      <c r="B3103" s="3">
        <v>109.2040328979492</v>
      </c>
      <c r="C3103" s="3">
        <v>17.29000091552734</v>
      </c>
      <c r="D3103" s="4">
        <v>-3.0493742169528382E-3</v>
      </c>
      <c r="E3103" s="4">
        <v>1.738162586771397E-3</v>
      </c>
      <c r="F3103" s="2">
        <v>3</v>
      </c>
      <c r="G3103" s="4">
        <v>5.0353849623101299E-2</v>
      </c>
      <c r="H3103" s="4">
        <v>-3.7787062121446342E-2</v>
      </c>
      <c r="I3103" s="4">
        <v>7.9838187123636661E-2</v>
      </c>
    </row>
    <row r="3104" spans="1:9" x14ac:dyDescent="0.25">
      <c r="A3104" t="s">
        <v>3308</v>
      </c>
      <c r="B3104" s="3">
        <v>109.5380554199219</v>
      </c>
      <c r="C3104" s="3">
        <v>17.260000228881839</v>
      </c>
      <c r="D3104" s="4">
        <v>5.1815531945489379E-3</v>
      </c>
      <c r="E3104" s="4">
        <v>-6.3483453983740223E-2</v>
      </c>
      <c r="F3104" s="2">
        <v>3</v>
      </c>
      <c r="G3104" s="4">
        <v>7.171328004739097E-2</v>
      </c>
      <c r="H3104" s="4">
        <v>-3.4843940117103678E-2</v>
      </c>
      <c r="I3104" s="4">
        <v>8.3141089635693888E-2</v>
      </c>
    </row>
    <row r="3105" spans="1:9" x14ac:dyDescent="0.25">
      <c r="A3105" t="s">
        <v>3309</v>
      </c>
      <c r="B3105" s="3">
        <v>108.97340393066411</v>
      </c>
      <c r="C3105" s="3">
        <v>18.430000305175781</v>
      </c>
      <c r="D3105" s="4">
        <v>-3.925339879285783E-3</v>
      </c>
      <c r="E3105" s="4">
        <v>2.6169334335293119E-2</v>
      </c>
      <c r="F3105" s="2">
        <v>3</v>
      </c>
      <c r="G3105" s="4">
        <v>6.8469401578793221E-2</v>
      </c>
      <c r="H3105" s="4">
        <v>-3.981916817359854E-2</v>
      </c>
      <c r="I3105" s="4">
        <v>7.7557667262578844E-2</v>
      </c>
    </row>
    <row r="3106" spans="1:9" x14ac:dyDescent="0.25">
      <c r="A3106" t="s">
        <v>3310</v>
      </c>
      <c r="B3106" s="3">
        <v>109.40284729003911</v>
      </c>
      <c r="C3106" s="3">
        <v>17.95999908447266</v>
      </c>
      <c r="D3106" s="4">
        <v>2.9163617278893379E-3</v>
      </c>
      <c r="E3106" s="4">
        <v>-1.26443893805458E-2</v>
      </c>
      <c r="F3106" s="2">
        <v>3</v>
      </c>
      <c r="G3106" s="4">
        <v>5.4795150324850272E-2</v>
      </c>
      <c r="H3106" s="4">
        <v>-3.6035279012080153E-2</v>
      </c>
      <c r="I3106" s="4">
        <v>8.1804116101085844E-2</v>
      </c>
    </row>
    <row r="3107" spans="1:9" x14ac:dyDescent="0.25">
      <c r="A3107" t="s">
        <v>3311</v>
      </c>
      <c r="B3107" s="3">
        <v>109.084716796875</v>
      </c>
      <c r="C3107" s="3">
        <v>18.190000534057621</v>
      </c>
      <c r="D3107" s="4">
        <v>1.679700176040688E-3</v>
      </c>
      <c r="E3107" s="4">
        <v>5.0837729362536832E-2</v>
      </c>
      <c r="F3107" s="2">
        <v>3</v>
      </c>
      <c r="G3107" s="4">
        <v>5.8245203297668358E-2</v>
      </c>
      <c r="H3107" s="4">
        <v>-3.8838373992484347E-2</v>
      </c>
      <c r="I3107" s="4">
        <v>7.8658358147915219E-2</v>
      </c>
    </row>
    <row r="3108" spans="1:9" x14ac:dyDescent="0.25">
      <c r="A3108" t="s">
        <v>3312</v>
      </c>
      <c r="B3108" s="3">
        <v>108.90179443359381</v>
      </c>
      <c r="C3108" s="3">
        <v>17.309999465942379</v>
      </c>
      <c r="D3108" s="4">
        <v>2.1955801232982348E-3</v>
      </c>
      <c r="E3108" s="4">
        <v>3.0357157859673078E-2</v>
      </c>
      <c r="F3108" s="2">
        <v>3</v>
      </c>
      <c r="G3108" s="4">
        <v>6.7767280201261881E-2</v>
      </c>
      <c r="H3108" s="4">
        <v>-4.0450130077912323E-2</v>
      </c>
      <c r="I3108" s="4">
        <v>7.6849573729352638E-2</v>
      </c>
    </row>
    <row r="3109" spans="1:9" x14ac:dyDescent="0.25">
      <c r="A3109" t="s">
        <v>3313</v>
      </c>
      <c r="B3109" s="3">
        <v>108.663215637207</v>
      </c>
      <c r="C3109" s="3">
        <v>16.79999923706055</v>
      </c>
      <c r="D3109" s="4">
        <v>4.4108817405279499E-3</v>
      </c>
      <c r="E3109" s="4">
        <v>-7.6415682033353138E-2</v>
      </c>
      <c r="F3109" s="2">
        <v>3</v>
      </c>
      <c r="G3109" s="4">
        <v>6.4695793673035906E-2</v>
      </c>
      <c r="H3109" s="4">
        <v>-4.2552283253897261E-2</v>
      </c>
      <c r="I3109" s="4">
        <v>7.449044386812198E-2</v>
      </c>
    </row>
    <row r="3110" spans="1:9" x14ac:dyDescent="0.25">
      <c r="A3110" t="s">
        <v>3314</v>
      </c>
      <c r="B3110" s="3">
        <v>108.18601989746089</v>
      </c>
      <c r="C3110" s="3">
        <v>18.190000534057621</v>
      </c>
      <c r="D3110" s="4">
        <v>-3.224161352169741E-3</v>
      </c>
      <c r="E3110" s="4">
        <v>0</v>
      </c>
      <c r="F3110" s="2">
        <v>3</v>
      </c>
      <c r="G3110" s="4">
        <v>5.3507009978338793E-2</v>
      </c>
      <c r="H3110" s="4">
        <v>-4.675692572450374E-2</v>
      </c>
      <c r="I3110" s="4">
        <v>6.9771806938366154E-2</v>
      </c>
    </row>
    <row r="3111" spans="1:9" x14ac:dyDescent="0.25">
      <c r="A3111" t="s">
        <v>3315</v>
      </c>
      <c r="B3111" s="3">
        <v>108.5359573364258</v>
      </c>
      <c r="C3111" s="3">
        <v>18.190000534057621</v>
      </c>
      <c r="D3111" s="4">
        <v>4.3981017697114488E-4</v>
      </c>
      <c r="E3111" s="4">
        <v>2.305960807527185E-2</v>
      </c>
      <c r="F3111" s="2">
        <v>3</v>
      </c>
      <c r="G3111" s="4">
        <v>3.5702780179278408E-2</v>
      </c>
      <c r="H3111" s="4">
        <v>-4.3673575025040878E-2</v>
      </c>
      <c r="I3111" s="4">
        <v>7.3232080333686556E-2</v>
      </c>
    </row>
    <row r="3112" spans="1:9" x14ac:dyDescent="0.25">
      <c r="A3112" t="s">
        <v>3316</v>
      </c>
      <c r="B3112" s="3">
        <v>108.4882431030273</v>
      </c>
      <c r="C3112" s="3">
        <v>17.780000686645511</v>
      </c>
      <c r="D3112" s="4">
        <v>2.6458430740912138E-3</v>
      </c>
      <c r="E3112" s="4">
        <v>-7.4921887521007369E-2</v>
      </c>
      <c r="F3112" s="2">
        <v>3</v>
      </c>
      <c r="G3112" s="4">
        <v>3.740670120075551E-2</v>
      </c>
      <c r="H3112" s="4">
        <v>-4.4093992215492372E-2</v>
      </c>
      <c r="I3112" s="4">
        <v>7.276026944973224E-2</v>
      </c>
    </row>
    <row r="3113" spans="1:9" x14ac:dyDescent="0.25">
      <c r="A3113" t="s">
        <v>3317</v>
      </c>
      <c r="B3113" s="3">
        <v>108.2019577026367</v>
      </c>
      <c r="C3113" s="3">
        <v>19.219999313354489</v>
      </c>
      <c r="D3113" s="4">
        <v>1.107349296923354E-2</v>
      </c>
      <c r="E3113" s="4">
        <v>-9.0823090431786158E-2</v>
      </c>
      <c r="F3113" s="2">
        <v>3</v>
      </c>
      <c r="G3113" s="4">
        <v>3.7760901915741218E-2</v>
      </c>
      <c r="H3113" s="4">
        <v>-4.6616495358201671E-2</v>
      </c>
      <c r="I3113" s="4">
        <v>6.9929404146006124E-2</v>
      </c>
    </row>
    <row r="3114" spans="1:9" x14ac:dyDescent="0.25">
      <c r="A3114" t="s">
        <v>3318</v>
      </c>
      <c r="B3114" s="3">
        <v>107.01690673828119</v>
      </c>
      <c r="C3114" s="3">
        <v>21.139999389648441</v>
      </c>
      <c r="D3114" s="4">
        <v>-4.6599663610474851E-3</v>
      </c>
      <c r="E3114" s="4">
        <v>8.188323434773559E-2</v>
      </c>
      <c r="F3114" s="2">
        <v>4</v>
      </c>
      <c r="G3114" s="4">
        <v>3.2877304639499012E-2</v>
      </c>
      <c r="H3114" s="4">
        <v>-5.7058155246475839E-2</v>
      </c>
      <c r="I3114" s="4">
        <v>5.8211308659600558E-2</v>
      </c>
    </row>
    <row r="3115" spans="1:9" x14ac:dyDescent="0.25">
      <c r="A3115" t="s">
        <v>3319</v>
      </c>
      <c r="B3115" s="3">
        <v>107.517936706543</v>
      </c>
      <c r="C3115" s="3">
        <v>19.54000091552734</v>
      </c>
      <c r="D3115" s="4">
        <v>-1.256173143110328E-3</v>
      </c>
      <c r="E3115" s="4">
        <v>2.626050293895954E-2</v>
      </c>
      <c r="F3115" s="2">
        <v>3</v>
      </c>
      <c r="G3115" s="4">
        <v>3.4446611154965723E-2</v>
      </c>
      <c r="H3115" s="4">
        <v>-5.2643505851825423E-2</v>
      </c>
      <c r="I3115" s="4">
        <v>6.3165624706957191E-2</v>
      </c>
    </row>
    <row r="3116" spans="1:9" x14ac:dyDescent="0.25">
      <c r="A3116" t="s">
        <v>3320</v>
      </c>
      <c r="B3116" s="3">
        <v>107.6531677246094</v>
      </c>
      <c r="C3116" s="3">
        <v>19.04000091552734</v>
      </c>
      <c r="D3116" s="4">
        <v>7.4429877505244324E-3</v>
      </c>
      <c r="E3116" s="4">
        <v>-8.4175080468273822E-2</v>
      </c>
      <c r="F3116" s="2">
        <v>3</v>
      </c>
      <c r="G3116" s="4">
        <v>3.8237710789358559E-2</v>
      </c>
      <c r="H3116" s="4">
        <v>-5.1451965285667201E-2</v>
      </c>
      <c r="I3116" s="4">
        <v>6.4502824565941808E-2</v>
      </c>
    </row>
    <row r="3117" spans="1:9" x14ac:dyDescent="0.25">
      <c r="A3117" t="s">
        <v>3321</v>
      </c>
      <c r="B3117" s="3">
        <v>106.8578262329102</v>
      </c>
      <c r="C3117" s="3">
        <v>20.79000091552734</v>
      </c>
      <c r="D3117" s="4">
        <v>-7.3879989647290811E-3</v>
      </c>
      <c r="E3117" s="4">
        <v>0.1159421283984567</v>
      </c>
      <c r="F3117" s="2">
        <v>4</v>
      </c>
      <c r="G3117" s="4">
        <v>3.6720034119956717E-2</v>
      </c>
      <c r="H3117" s="4">
        <v>-5.8459837184132502E-2</v>
      </c>
      <c r="I3117" s="4">
        <v>5.6638278800097641E-2</v>
      </c>
    </row>
    <row r="3118" spans="1:9" x14ac:dyDescent="0.25">
      <c r="A3118" t="s">
        <v>3322</v>
      </c>
      <c r="B3118" s="3">
        <v>107.6531677246094</v>
      </c>
      <c r="C3118" s="3">
        <v>18.629999160766602</v>
      </c>
      <c r="D3118" s="4">
        <v>1.2577530987736289E-3</v>
      </c>
      <c r="E3118" s="4">
        <v>2.588101967530965E-2</v>
      </c>
      <c r="F3118" s="2">
        <v>3</v>
      </c>
      <c r="G3118" s="4">
        <v>4.4831369770647278E-2</v>
      </c>
      <c r="H3118" s="4">
        <v>-5.1451965285667201E-2</v>
      </c>
      <c r="I3118" s="4">
        <v>6.4502824565941808E-2</v>
      </c>
    </row>
    <row r="3119" spans="1:9" x14ac:dyDescent="0.25">
      <c r="A3119" t="s">
        <v>3323</v>
      </c>
      <c r="B3119" s="3">
        <v>107.517936706543</v>
      </c>
      <c r="C3119" s="3">
        <v>18.159999847412109</v>
      </c>
      <c r="D3119" s="4">
        <v>2.96721227588348E-3</v>
      </c>
      <c r="E3119" s="4">
        <v>2.8895197728299179E-2</v>
      </c>
      <c r="F3119" s="2">
        <v>3</v>
      </c>
      <c r="G3119" s="4">
        <v>4.115723186431075E-2</v>
      </c>
      <c r="H3119" s="4">
        <v>-5.2643505851825423E-2</v>
      </c>
      <c r="I3119" s="4">
        <v>6.3165624706957191E-2</v>
      </c>
    </row>
    <row r="3120" spans="1:9" x14ac:dyDescent="0.25">
      <c r="A3120" t="s">
        <v>3324</v>
      </c>
      <c r="B3120" s="3">
        <v>107.19985198974609</v>
      </c>
      <c r="C3120" s="3">
        <v>17.64999961853027</v>
      </c>
      <c r="D3120" s="4">
        <v>2.5288510056327151E-3</v>
      </c>
      <c r="E3120" s="4">
        <v>-6.1937279805140974E-3</v>
      </c>
      <c r="F3120" s="2">
        <v>3</v>
      </c>
      <c r="G3120" s="4">
        <v>4.279660303095234E-2</v>
      </c>
      <c r="H3120" s="4">
        <v>-5.5446197489866011E-2</v>
      </c>
      <c r="I3120" s="4">
        <v>6.0020319402539928E-2</v>
      </c>
    </row>
    <row r="3121" spans="1:9" x14ac:dyDescent="0.25">
      <c r="A3121" t="s">
        <v>3325</v>
      </c>
      <c r="B3121" s="3">
        <v>106.929443359375</v>
      </c>
      <c r="C3121" s="3">
        <v>17.760000228881839</v>
      </c>
      <c r="D3121" s="4">
        <v>-6.6902728794249189E-4</v>
      </c>
      <c r="E3121" s="4">
        <v>3.8596481443784907E-2</v>
      </c>
      <c r="F3121" s="2">
        <v>3</v>
      </c>
      <c r="G3121" s="4">
        <v>4.6669563241951817E-2</v>
      </c>
      <c r="H3121" s="4">
        <v>-5.7828808056091467E-2</v>
      </c>
      <c r="I3121" s="4">
        <v>5.7346447774782483E-2</v>
      </c>
    </row>
    <row r="3122" spans="1:9" x14ac:dyDescent="0.25">
      <c r="A3122" t="s">
        <v>3326</v>
      </c>
      <c r="B3122" s="3">
        <v>107.0010299682617</v>
      </c>
      <c r="C3122" s="3">
        <v>17.10000038146973</v>
      </c>
      <c r="D3122" s="4">
        <v>1.401900072901752E-2</v>
      </c>
      <c r="E3122" s="4">
        <v>-4.8943224870468982E-2</v>
      </c>
      <c r="F3122" s="2">
        <v>3</v>
      </c>
      <c r="G3122" s="4">
        <v>5.0333455680174888E-2</v>
      </c>
      <c r="H3122" s="4">
        <v>-5.7198047822959563E-2</v>
      </c>
      <c r="I3122" s="4">
        <v>5.8054314983631887E-2</v>
      </c>
    </row>
    <row r="3123" spans="1:9" x14ac:dyDescent="0.25">
      <c r="A3123" t="s">
        <v>3327</v>
      </c>
      <c r="B3123" s="3">
        <v>105.5217208862305</v>
      </c>
      <c r="C3123" s="3">
        <v>17.979999542236332</v>
      </c>
      <c r="D3123" s="4">
        <v>1.5851194440981149E-3</v>
      </c>
      <c r="E3123" s="4">
        <v>-3.072774761550567E-2</v>
      </c>
      <c r="F3123" s="2">
        <v>3</v>
      </c>
      <c r="G3123" s="4">
        <v>3.8114285512703017E-2</v>
      </c>
      <c r="H3123" s="4">
        <v>-7.0232459648957746E-2</v>
      </c>
      <c r="I3123" s="4">
        <v>4.3426517868950798E-2</v>
      </c>
    </row>
    <row r="3124" spans="1:9" x14ac:dyDescent="0.25">
      <c r="A3124" t="s">
        <v>3328</v>
      </c>
      <c r="B3124" s="3">
        <v>105.35472106933589</v>
      </c>
      <c r="C3124" s="3">
        <v>18.54999923706055</v>
      </c>
      <c r="D3124" s="4">
        <v>8.7572114462703965E-3</v>
      </c>
      <c r="E3124" s="4">
        <v>-4.5781958464344963E-2</v>
      </c>
      <c r="F3124" s="2">
        <v>3</v>
      </c>
      <c r="G3124" s="4">
        <v>3.4489438869771627E-2</v>
      </c>
      <c r="H3124" s="4">
        <v>-7.1703919815538142E-2</v>
      </c>
      <c r="I3124" s="4">
        <v>4.1775179775110471E-2</v>
      </c>
    </row>
    <row r="3125" spans="1:9" x14ac:dyDescent="0.25">
      <c r="A3125" t="s">
        <v>3329</v>
      </c>
      <c r="B3125" s="3">
        <v>104.4401168823242</v>
      </c>
      <c r="C3125" s="3">
        <v>19.440000534057621</v>
      </c>
      <c r="D3125" s="4">
        <v>-3.8066688339777333E-4</v>
      </c>
      <c r="E3125" s="4">
        <v>2.0619029027781899E-3</v>
      </c>
      <c r="F3125" s="2">
        <v>3</v>
      </c>
      <c r="G3125" s="4">
        <v>4.1926482138408661E-2</v>
      </c>
      <c r="H3125" s="4">
        <v>-7.9762633018950369E-2</v>
      </c>
      <c r="I3125" s="4">
        <v>3.2731333123756867E-2</v>
      </c>
    </row>
    <row r="3126" spans="1:9" x14ac:dyDescent="0.25">
      <c r="A3126" t="s">
        <v>3330</v>
      </c>
      <c r="B3126" s="3">
        <v>104.4798889160156</v>
      </c>
      <c r="C3126" s="3">
        <v>19.39999961853027</v>
      </c>
      <c r="D3126" s="4">
        <v>-3.4137243376661801E-3</v>
      </c>
      <c r="E3126" s="4">
        <v>4.6950831065633469E-2</v>
      </c>
      <c r="F3126" s="2">
        <v>3</v>
      </c>
      <c r="G3126" s="4">
        <v>5.0157599696387667E-2</v>
      </c>
      <c r="H3126" s="4">
        <v>-7.9412195728604362E-2</v>
      </c>
      <c r="I3126" s="4">
        <v>3.3124609448997422E-2</v>
      </c>
    </row>
    <row r="3127" spans="1:9" x14ac:dyDescent="0.25">
      <c r="A3127" t="s">
        <v>3331</v>
      </c>
      <c r="B3127" s="3">
        <v>104.837776184082</v>
      </c>
      <c r="C3127" s="3">
        <v>18.530000686645511</v>
      </c>
      <c r="D3127" s="4">
        <v>-4.5491738855885089E-4</v>
      </c>
      <c r="E3127" s="4">
        <v>-2.153958472592699E-3</v>
      </c>
      <c r="F3127" s="2">
        <v>3</v>
      </c>
      <c r="G3127" s="4">
        <v>3.535306577231867E-2</v>
      </c>
      <c r="H3127" s="4">
        <v>-7.6258797905308651E-2</v>
      </c>
      <c r="I3127" s="4">
        <v>3.6663492844490893E-2</v>
      </c>
    </row>
    <row r="3128" spans="1:9" x14ac:dyDescent="0.25">
      <c r="A3128" t="s">
        <v>3332</v>
      </c>
      <c r="B3128" s="3">
        <v>104.8854904174805</v>
      </c>
      <c r="C3128" s="3">
        <v>18.569999694824219</v>
      </c>
      <c r="D3128" s="4">
        <v>-5.1294531825318854E-3</v>
      </c>
      <c r="E3128" s="4">
        <v>1.4199903684620541E-2</v>
      </c>
      <c r="F3128" s="2">
        <v>3</v>
      </c>
      <c r="G3128" s="4">
        <v>3.8380469350007607E-2</v>
      </c>
      <c r="H3128" s="4">
        <v>-7.5838380714857156E-2</v>
      </c>
      <c r="I3128" s="4">
        <v>3.7135303728445201E-2</v>
      </c>
    </row>
    <row r="3129" spans="1:9" x14ac:dyDescent="0.25">
      <c r="A3129" t="s">
        <v>3333</v>
      </c>
      <c r="B3129" s="3">
        <v>105.42626953125</v>
      </c>
      <c r="C3129" s="3">
        <v>18.309999465942379</v>
      </c>
      <c r="D3129" s="4">
        <v>8.3674072975701286E-3</v>
      </c>
      <c r="E3129" s="4">
        <v>-3.1729264215294983E-2</v>
      </c>
      <c r="F3129" s="2">
        <v>3</v>
      </c>
      <c r="G3129" s="4">
        <v>4.7774379327962142E-2</v>
      </c>
      <c r="H3129" s="4">
        <v>-7.1073495701042599E-2</v>
      </c>
      <c r="I3129" s="4">
        <v>4.2482669776665372E-2</v>
      </c>
    </row>
    <row r="3130" spans="1:9" x14ac:dyDescent="0.25">
      <c r="A3130" t="s">
        <v>3334</v>
      </c>
      <c r="B3130" s="3">
        <v>104.5514450073242</v>
      </c>
      <c r="C3130" s="3">
        <v>18.909999847412109</v>
      </c>
      <c r="D3130" s="4">
        <v>-1.139918156806474E-3</v>
      </c>
      <c r="E3130" s="4">
        <v>1.285483503681939E-2</v>
      </c>
      <c r="F3130" s="2">
        <v>3</v>
      </c>
      <c r="G3130" s="4">
        <v>3.964353215640104E-2</v>
      </c>
      <c r="H3130" s="4">
        <v>-7.8781704390381679E-2</v>
      </c>
      <c r="I3130" s="4">
        <v>3.383217489201118E-2</v>
      </c>
    </row>
    <row r="3131" spans="1:9" x14ac:dyDescent="0.25">
      <c r="A3131" t="s">
        <v>3335</v>
      </c>
      <c r="B3131" s="3">
        <v>104.67076110839839</v>
      </c>
      <c r="C3131" s="3">
        <v>18.670000076293949</v>
      </c>
      <c r="D3131" s="4">
        <v>-2.5762564193757549E-3</v>
      </c>
      <c r="E3131" s="4">
        <v>2.133475793211281E-2</v>
      </c>
      <c r="F3131" s="2">
        <v>3</v>
      </c>
      <c r="G3131" s="4">
        <v>4.6748899015868428E-2</v>
      </c>
      <c r="H3131" s="4">
        <v>-7.7730392519343661E-2</v>
      </c>
      <c r="I3131" s="4">
        <v>3.5012003867732622E-2</v>
      </c>
    </row>
    <row r="3132" spans="1:9" x14ac:dyDescent="0.25">
      <c r="A3132" t="s">
        <v>3336</v>
      </c>
      <c r="B3132" s="3">
        <v>104.9411163330078</v>
      </c>
      <c r="C3132" s="3">
        <v>18.280000686645511</v>
      </c>
      <c r="D3132" s="4">
        <v>3.7270773795263779E-3</v>
      </c>
      <c r="E3132" s="4">
        <v>-8.0020135150091654E-2</v>
      </c>
      <c r="F3132" s="2">
        <v>3</v>
      </c>
      <c r="G3132" s="4">
        <v>5.1828478183618458E-2</v>
      </c>
      <c r="H3132" s="4">
        <v>-7.534825251920918E-2</v>
      </c>
      <c r="I3132" s="4">
        <v>3.7685347405277847E-2</v>
      </c>
    </row>
    <row r="3133" spans="1:9" x14ac:dyDescent="0.25">
      <c r="A3133" t="s">
        <v>3337</v>
      </c>
      <c r="B3133" s="3">
        <v>104.5514450073242</v>
      </c>
      <c r="C3133" s="3">
        <v>19.870000839233398</v>
      </c>
      <c r="D3133" s="4">
        <v>5.2762495339955251E-3</v>
      </c>
      <c r="E3133" s="4">
        <v>-4.8827122078350833E-2</v>
      </c>
      <c r="F3133" s="2">
        <v>4</v>
      </c>
      <c r="G3133" s="4">
        <v>4.6533900821356777E-2</v>
      </c>
      <c r="H3133" s="4">
        <v>-7.8781704390381679E-2</v>
      </c>
      <c r="I3133" s="4">
        <v>3.383217489201118E-2</v>
      </c>
    </row>
    <row r="3134" spans="1:9" x14ac:dyDescent="0.25">
      <c r="A3134" t="s">
        <v>3338</v>
      </c>
      <c r="B3134" s="3">
        <v>104.00270080566411</v>
      </c>
      <c r="C3134" s="3">
        <v>20.889999389648441</v>
      </c>
      <c r="D3134" s="4">
        <v>1.1056256750744181E-2</v>
      </c>
      <c r="E3134" s="4">
        <v>-5.9009068841021077E-2</v>
      </c>
      <c r="F3134" s="2">
        <v>4</v>
      </c>
      <c r="G3134" s="4">
        <v>3.0833329363308511E-2</v>
      </c>
      <c r="H3134" s="4">
        <v>-8.3616770975483479E-2</v>
      </c>
      <c r="I3134" s="4">
        <v>2.840604796070045E-2</v>
      </c>
    </row>
    <row r="3135" spans="1:9" x14ac:dyDescent="0.25">
      <c r="A3135" t="s">
        <v>3339</v>
      </c>
      <c r="B3135" s="3">
        <v>102.8653945922852</v>
      </c>
      <c r="C3135" s="3">
        <v>22.20000076293945</v>
      </c>
      <c r="D3135" s="4">
        <v>3.8808992863339502E-3</v>
      </c>
      <c r="E3135" s="4">
        <v>6.1693014105258293E-2</v>
      </c>
      <c r="F3135" s="2">
        <v>4</v>
      </c>
      <c r="G3135" s="4">
        <v>2.129538612591975E-2</v>
      </c>
      <c r="H3135" s="4">
        <v>-9.3637744778397036E-2</v>
      </c>
      <c r="I3135" s="4">
        <v>1.7160065124085081E-2</v>
      </c>
    </row>
    <row r="3136" spans="1:9" x14ac:dyDescent="0.25">
      <c r="A3136" t="s">
        <v>3340</v>
      </c>
      <c r="B3136" s="3">
        <v>102.4677276611328</v>
      </c>
      <c r="C3136" s="3">
        <v>20.909999847412109</v>
      </c>
      <c r="D3136" s="4">
        <v>-5.1735876963335814E-3</v>
      </c>
      <c r="E3136" s="4">
        <v>2.1494897353052881E-2</v>
      </c>
      <c r="F3136" s="2">
        <v>4</v>
      </c>
      <c r="G3136" s="4">
        <v>2.4717695545089399E-2</v>
      </c>
      <c r="H3136" s="4">
        <v>-9.7141647115766006E-2</v>
      </c>
      <c r="I3136" s="4">
        <v>1.32278299618922E-2</v>
      </c>
    </row>
    <row r="3137" spans="1:9" x14ac:dyDescent="0.25">
      <c r="A3137" t="s">
        <v>3341</v>
      </c>
      <c r="B3137" s="3">
        <v>103.0006103515625</v>
      </c>
      <c r="C3137" s="3">
        <v>20.469999313354489</v>
      </c>
      <c r="D3137" s="4">
        <v>2.39906119495692E-3</v>
      </c>
      <c r="E3137" s="4">
        <v>-2.7553441554758251E-2</v>
      </c>
      <c r="F3137" s="2">
        <v>4</v>
      </c>
      <c r="G3137" s="4">
        <v>2.8364292055088391E-2</v>
      </c>
      <c r="H3137" s="4">
        <v>-9.2446338659693317E-2</v>
      </c>
      <c r="I3137" s="4">
        <v>1.8497114100151979E-2</v>
      </c>
    </row>
    <row r="3138" spans="1:9" x14ac:dyDescent="0.25">
      <c r="A3138" t="s">
        <v>3342</v>
      </c>
      <c r="B3138" s="3">
        <v>102.7540969848633</v>
      </c>
      <c r="C3138" s="3">
        <v>21.04999923706055</v>
      </c>
      <c r="D3138" s="4">
        <v>5.4253502853685021E-4</v>
      </c>
      <c r="E3138" s="4">
        <v>1.739964686856044E-2</v>
      </c>
      <c r="F3138" s="2">
        <v>4</v>
      </c>
      <c r="G3138" s="4">
        <v>3.5161735266326037E-2</v>
      </c>
      <c r="H3138" s="4">
        <v>-9.4618404512056609E-2</v>
      </c>
      <c r="I3138" s="4">
        <v>1.6059525121666422E-2</v>
      </c>
    </row>
    <row r="3139" spans="1:9" x14ac:dyDescent="0.25">
      <c r="A3139" t="s">
        <v>3343</v>
      </c>
      <c r="B3139" s="3">
        <v>102.69837951660161</v>
      </c>
      <c r="C3139" s="3">
        <v>20.690000534057621</v>
      </c>
      <c r="D3139" s="4">
        <v>8.6704758342210919E-3</v>
      </c>
      <c r="E3139" s="4">
        <v>-1.803508145564647E-2</v>
      </c>
      <c r="F3139" s="2">
        <v>4</v>
      </c>
      <c r="G3139" s="4">
        <v>3.8266883593149233E-2</v>
      </c>
      <c r="H3139" s="4">
        <v>-9.5109339392431935E-2</v>
      </c>
      <c r="I3139" s="4">
        <v>1.550857614732681E-2</v>
      </c>
    </row>
    <row r="3140" spans="1:9" x14ac:dyDescent="0.25">
      <c r="A3140" t="s">
        <v>3344</v>
      </c>
      <c r="B3140" s="3">
        <v>101.8155899047852</v>
      </c>
      <c r="C3140" s="3">
        <v>21.069999694824219</v>
      </c>
      <c r="D3140" s="4">
        <v>2.4274278616527312E-3</v>
      </c>
      <c r="E3140" s="4">
        <v>2.1328189624670198E-2</v>
      </c>
      <c r="F3140" s="2">
        <v>4</v>
      </c>
      <c r="G3140" s="4">
        <v>2.8046469717240449E-2</v>
      </c>
      <c r="H3140" s="4">
        <v>-0.1028877296530584</v>
      </c>
      <c r="I3140" s="4">
        <v>6.7793203795822876E-3</v>
      </c>
    </row>
    <row r="3141" spans="1:9" x14ac:dyDescent="0.25">
      <c r="A3141" t="s">
        <v>3345</v>
      </c>
      <c r="B3141" s="3">
        <v>101.5690383911133</v>
      </c>
      <c r="C3141" s="3">
        <v>20.629999160766602</v>
      </c>
      <c r="D3141" s="4">
        <v>-2.577308581081517E-3</v>
      </c>
      <c r="E3141" s="4">
        <v>-3.957171320224484E-2</v>
      </c>
      <c r="F3141" s="2">
        <v>4</v>
      </c>
      <c r="G3141" s="4">
        <v>2.3544230456076679E-2</v>
      </c>
      <c r="H3141" s="4">
        <v>-0.105060131624058</v>
      </c>
      <c r="I3141" s="4">
        <v>4.3413541938019939E-3</v>
      </c>
    </row>
    <row r="3142" spans="1:9" x14ac:dyDescent="0.25">
      <c r="A3142" t="s">
        <v>3346</v>
      </c>
      <c r="B3142" s="3">
        <v>101.8314895629883</v>
      </c>
      <c r="C3142" s="3">
        <v>21.479999542236332</v>
      </c>
      <c r="D3142" s="4">
        <v>2.662522177668603E-3</v>
      </c>
      <c r="E3142" s="4">
        <v>-3.3303321061464393E-2</v>
      </c>
      <c r="F3142" s="2">
        <v>4</v>
      </c>
      <c r="G3142" s="4">
        <v>2.4179281559779661E-2</v>
      </c>
      <c r="H3142" s="4">
        <v>-0.1027476354053927</v>
      </c>
      <c r="I3142" s="4">
        <v>6.936540379927747E-3</v>
      </c>
    </row>
    <row r="3143" spans="1:9" x14ac:dyDescent="0.25">
      <c r="A3143" t="s">
        <v>3347</v>
      </c>
      <c r="B3143" s="3">
        <v>101.5610809326172</v>
      </c>
      <c r="C3143" s="3">
        <v>22.219999313354489</v>
      </c>
      <c r="D3143" s="4">
        <v>1.568433540732217E-3</v>
      </c>
      <c r="E3143" s="4">
        <v>-3.2651285259898022E-2</v>
      </c>
      <c r="F3143" s="2">
        <v>4</v>
      </c>
      <c r="G3143" s="4">
        <v>2.676894699408661E-2</v>
      </c>
      <c r="H3143" s="4">
        <v>-0.1051302459716181</v>
      </c>
      <c r="I3143" s="4">
        <v>4.2626687521702964E-3</v>
      </c>
    </row>
    <row r="3144" spans="1:9" x14ac:dyDescent="0.25">
      <c r="A3144" t="s">
        <v>3348</v>
      </c>
      <c r="B3144" s="3">
        <v>101.40203857421881</v>
      </c>
      <c r="C3144" s="3">
        <v>22.969999313354489</v>
      </c>
      <c r="D3144" s="4">
        <v>1.5936272643065848E-2</v>
      </c>
      <c r="E3144" s="4">
        <v>-1.8376081717337619E-2</v>
      </c>
      <c r="F3144" s="2">
        <v>4</v>
      </c>
      <c r="G3144" s="4">
        <v>2.459599052136574E-2</v>
      </c>
      <c r="H3144" s="4">
        <v>-0.1065315917906384</v>
      </c>
      <c r="I3144" s="4">
        <v>2.6900160999616669E-3</v>
      </c>
    </row>
    <row r="3145" spans="1:9" x14ac:dyDescent="0.25">
      <c r="A3145" t="s">
        <v>3349</v>
      </c>
      <c r="B3145" s="3">
        <v>99.811416625976563</v>
      </c>
      <c r="C3145" s="3">
        <v>23.39999961853027</v>
      </c>
      <c r="D3145" s="4">
        <v>-4.9159842164587797E-3</v>
      </c>
      <c r="E3145" s="4">
        <v>3.3112583339136803E-2</v>
      </c>
      <c r="F3145" s="2">
        <v>4</v>
      </c>
      <c r="G3145" s="4">
        <v>1.894996409428007E-2</v>
      </c>
      <c r="H3145" s="4">
        <v>-0.1205467977977507</v>
      </c>
      <c r="I3145" s="4">
        <v>-1.30384719000558E-2</v>
      </c>
    </row>
    <row r="3146" spans="1:9" x14ac:dyDescent="0.25">
      <c r="A3146" t="s">
        <v>3350</v>
      </c>
      <c r="B3146" s="3">
        <v>100.3045120239258</v>
      </c>
      <c r="C3146" s="3">
        <v>22.64999961853027</v>
      </c>
      <c r="D3146" s="4">
        <v>1.0334417279820761E-2</v>
      </c>
      <c r="E3146" s="4">
        <v>-3.6989830880135972E-2</v>
      </c>
      <c r="F3146" s="2">
        <v>4</v>
      </c>
      <c r="G3146" s="4">
        <v>2.4228199228785389E-2</v>
      </c>
      <c r="H3146" s="4">
        <v>-0.1162020610794786</v>
      </c>
      <c r="I3146" s="4">
        <v>-8.162614969954296E-3</v>
      </c>
    </row>
    <row r="3147" spans="1:9" x14ac:dyDescent="0.25">
      <c r="A3147" t="s">
        <v>3351</v>
      </c>
      <c r="B3147" s="3">
        <v>99.278526306152344</v>
      </c>
      <c r="C3147" s="3">
        <v>23.520000457763668</v>
      </c>
      <c r="D3147" s="4">
        <v>-1.312363208599265E-2</v>
      </c>
      <c r="E3147" s="4">
        <v>7.3482456483984215E-2</v>
      </c>
      <c r="F3147" s="2">
        <v>4</v>
      </c>
      <c r="G3147" s="4">
        <v>1.2141370239688859E-2</v>
      </c>
      <c r="H3147" s="4">
        <v>-0.12524217347755059</v>
      </c>
      <c r="I3147" s="4">
        <v>-1.8307831479774439E-2</v>
      </c>
    </row>
    <row r="3148" spans="1:9" x14ac:dyDescent="0.25">
      <c r="A3148" t="s">
        <v>3352</v>
      </c>
      <c r="B3148" s="3">
        <v>100.598747253418</v>
      </c>
      <c r="C3148" s="3">
        <v>21.909999847412109</v>
      </c>
      <c r="D3148" s="4">
        <v>7.9110417285255252E-4</v>
      </c>
      <c r="E3148" s="4">
        <v>5.6922350758937153E-2</v>
      </c>
      <c r="F3148" s="2">
        <v>4</v>
      </c>
      <c r="G3148" s="4">
        <v>2.633485546353298E-2</v>
      </c>
      <c r="H3148" s="4">
        <v>-0.1136095108129366</v>
      </c>
      <c r="I3148" s="4">
        <v>-5.2531396660553398E-3</v>
      </c>
    </row>
    <row r="3149" spans="1:9" x14ac:dyDescent="0.25">
      <c r="A3149" t="s">
        <v>3353</v>
      </c>
      <c r="B3149" s="3">
        <v>100.51922607421881</v>
      </c>
      <c r="C3149" s="3">
        <v>20.729999542236332</v>
      </c>
      <c r="D3149" s="4">
        <v>8.9407644965122657E-3</v>
      </c>
      <c r="E3149" s="4">
        <v>-2.0321375627437521E-2</v>
      </c>
      <c r="F3149" s="2">
        <v>4</v>
      </c>
      <c r="G3149" s="4">
        <v>2.6992261968280751E-2</v>
      </c>
      <c r="H3149" s="4">
        <v>-0.1143101837224467</v>
      </c>
      <c r="I3149" s="4">
        <v>-6.0394659921596539E-3</v>
      </c>
    </row>
    <row r="3150" spans="1:9" x14ac:dyDescent="0.25">
      <c r="A3150" t="s">
        <v>3354</v>
      </c>
      <c r="B3150" s="3">
        <v>99.628471374511719</v>
      </c>
      <c r="C3150" s="3">
        <v>21.159999847412109</v>
      </c>
      <c r="D3150" s="4">
        <v>8.8584994870146705E-3</v>
      </c>
      <c r="E3150" s="4">
        <v>-1.259918123745718E-2</v>
      </c>
      <c r="F3150" s="2">
        <v>4</v>
      </c>
      <c r="G3150" s="4">
        <v>1.8297059295076631E-2</v>
      </c>
      <c r="H3150" s="4">
        <v>-0.1221587555543605</v>
      </c>
      <c r="I3150" s="4">
        <v>-1.484748264299496E-2</v>
      </c>
    </row>
    <row r="3151" spans="1:9" x14ac:dyDescent="0.25">
      <c r="A3151" t="s">
        <v>3355</v>
      </c>
      <c r="B3151" s="3">
        <v>98.753662109375</v>
      </c>
      <c r="C3151" s="3">
        <v>21.430000305175781</v>
      </c>
      <c r="D3151" s="4">
        <v>1.936476720828306E-3</v>
      </c>
      <c r="E3151" s="4">
        <v>-7.70886761891173E-2</v>
      </c>
      <c r="F3151" s="2">
        <v>4</v>
      </c>
      <c r="G3151" s="4">
        <v>7.911156952878029E-3</v>
      </c>
      <c r="H3151" s="4">
        <v>-0.12986682979624489</v>
      </c>
      <c r="I3151" s="4">
        <v>-2.349782664473132E-2</v>
      </c>
    </row>
    <row r="3152" spans="1:9" x14ac:dyDescent="0.25">
      <c r="A3152" t="s">
        <v>3356</v>
      </c>
      <c r="B3152" s="3">
        <v>98.562797546386719</v>
      </c>
      <c r="C3152" s="3">
        <v>23.219999313354489</v>
      </c>
      <c r="D3152" s="4">
        <v>3.026060152604115E-2</v>
      </c>
      <c r="E3152" s="4">
        <v>-6.8218328962070918E-2</v>
      </c>
      <c r="F3152" s="2">
        <v>4</v>
      </c>
      <c r="G3152" s="4">
        <v>9.092107727740828E-3</v>
      </c>
      <c r="H3152" s="4">
        <v>-0.13154856578177829</v>
      </c>
      <c r="I3152" s="4">
        <v>-2.5385145622007669E-2</v>
      </c>
    </row>
    <row r="3153" spans="1:9" x14ac:dyDescent="0.25">
      <c r="A3153" t="s">
        <v>3357</v>
      </c>
      <c r="B3153" s="3">
        <v>95.667831420898438</v>
      </c>
      <c r="C3153" s="3">
        <v>24.920000076293949</v>
      </c>
      <c r="D3153" s="4">
        <v>-1.069176847359077E-2</v>
      </c>
      <c r="E3153" s="4">
        <v>2.5936563895470058E-2</v>
      </c>
      <c r="F3153" s="2">
        <v>5</v>
      </c>
      <c r="G3153" s="4">
        <v>-1.433700321166098E-2</v>
      </c>
      <c r="H3153" s="4">
        <v>-0.15705654187702089</v>
      </c>
      <c r="I3153" s="4">
        <v>-5.401133175977535E-2</v>
      </c>
    </row>
    <row r="3154" spans="1:9" x14ac:dyDescent="0.25">
      <c r="A3154" t="s">
        <v>3358</v>
      </c>
      <c r="B3154" s="3">
        <v>96.701744079589844</v>
      </c>
      <c r="C3154" s="3">
        <v>24.29000091552734</v>
      </c>
      <c r="D3154" s="4">
        <v>1.482443802524491E-3</v>
      </c>
      <c r="E3154" s="4">
        <v>-3.2656299278868817E-2</v>
      </c>
      <c r="F3154" s="2">
        <v>4</v>
      </c>
      <c r="G3154" s="4">
        <v>-1.279869868208827E-3</v>
      </c>
      <c r="H3154" s="4">
        <v>-0.1479465840262979</v>
      </c>
      <c r="I3154" s="4">
        <v>-4.3787731574159272E-2</v>
      </c>
    </row>
    <row r="3155" spans="1:9" x14ac:dyDescent="0.25">
      <c r="A3155" t="s">
        <v>3359</v>
      </c>
      <c r="B3155" s="3">
        <v>96.558601379394531</v>
      </c>
      <c r="C3155" s="3">
        <v>25.110000610351559</v>
      </c>
      <c r="D3155" s="4">
        <v>3.6145138181147281E-3</v>
      </c>
      <c r="E3155" s="4">
        <v>-3.5714296178124723E-2</v>
      </c>
      <c r="F3155" s="2">
        <v>5</v>
      </c>
      <c r="G3155" s="4">
        <v>-1.6901522659414909E-3</v>
      </c>
      <c r="H3155" s="4">
        <v>-0.14920783559765249</v>
      </c>
      <c r="I3155" s="4">
        <v>-4.520316422602233E-2</v>
      </c>
    </row>
    <row r="3156" spans="1:9" x14ac:dyDescent="0.25">
      <c r="A3156" t="s">
        <v>3360</v>
      </c>
      <c r="B3156" s="3">
        <v>96.210845947265625</v>
      </c>
      <c r="C3156" s="3">
        <v>26.04000091552734</v>
      </c>
      <c r="D3156" s="4">
        <v>-1.0646192561622249E-2</v>
      </c>
      <c r="E3156" s="4">
        <v>2.4793430613869068E-2</v>
      </c>
      <c r="F3156" s="2">
        <v>5</v>
      </c>
      <c r="G3156" s="4">
        <v>4.8554365180231152E-4</v>
      </c>
      <c r="H3156" s="4">
        <v>-0.15227196031111151</v>
      </c>
      <c r="I3156" s="4">
        <v>-4.864186136409776E-2</v>
      </c>
    </row>
    <row r="3157" spans="1:9" x14ac:dyDescent="0.25">
      <c r="A3157" t="s">
        <v>3361</v>
      </c>
      <c r="B3157" s="3">
        <v>97.246147155761719</v>
      </c>
      <c r="C3157" s="3">
        <v>25.409999847412109</v>
      </c>
      <c r="D3157" s="4">
        <v>-9.3392025700410608E-3</v>
      </c>
      <c r="E3157" s="4">
        <v>-1.0128563619364541E-2</v>
      </c>
      <c r="F3157" s="2">
        <v>5</v>
      </c>
      <c r="G3157" s="4">
        <v>6.6281697689025698E-3</v>
      </c>
      <c r="H3157" s="4">
        <v>-0.14314976774202229</v>
      </c>
      <c r="I3157" s="4">
        <v>-3.8404530832962018E-2</v>
      </c>
    </row>
    <row r="3158" spans="1:9" x14ac:dyDescent="0.25">
      <c r="A3158" t="s">
        <v>3362</v>
      </c>
      <c r="B3158" s="3">
        <v>98.162910461425781</v>
      </c>
      <c r="C3158" s="3">
        <v>25.670000076293949</v>
      </c>
      <c r="D3158" s="4">
        <v>-1.4597071012390829E-2</v>
      </c>
      <c r="E3158" s="4">
        <v>-2.691429518802246E-2</v>
      </c>
      <c r="F3158" s="2">
        <v>5</v>
      </c>
      <c r="G3158" s="4">
        <v>1.701513570151891E-2</v>
      </c>
      <c r="H3158" s="4">
        <v>-0.1350720302237878</v>
      </c>
      <c r="I3158" s="4">
        <v>-2.933933424874002E-2</v>
      </c>
    </row>
    <row r="3159" spans="1:9" x14ac:dyDescent="0.25">
      <c r="A3159" t="s">
        <v>3363</v>
      </c>
      <c r="B3159" s="3">
        <v>99.617027282714844</v>
      </c>
      <c r="C3159" s="3">
        <v>26.379999160766602</v>
      </c>
      <c r="D3159" s="4">
        <v>1.6942125748911071E-2</v>
      </c>
      <c r="E3159" s="4">
        <v>-0.1376267071206643</v>
      </c>
      <c r="F3159" s="2">
        <v>5</v>
      </c>
      <c r="G3159" s="4">
        <v>3.2743832922223833E-2</v>
      </c>
      <c r="H3159" s="4">
        <v>-0.1222595911452906</v>
      </c>
      <c r="I3159" s="4">
        <v>-1.4960644831343409E-2</v>
      </c>
    </row>
    <row r="3160" spans="1:9" x14ac:dyDescent="0.25">
      <c r="A3160" t="s">
        <v>3364</v>
      </c>
      <c r="B3160" s="3">
        <v>97.957420349121094</v>
      </c>
      <c r="C3160" s="3">
        <v>30.590000152587891</v>
      </c>
      <c r="D3160" s="4">
        <v>-2.19363359642849E-2</v>
      </c>
      <c r="E3160" s="4">
        <v>6.6968959580907539E-2</v>
      </c>
      <c r="F3160" s="2">
        <v>5</v>
      </c>
      <c r="G3160" s="4">
        <v>2.1446561124540912E-2</v>
      </c>
      <c r="H3160" s="4">
        <v>-0.13688263409453011</v>
      </c>
      <c r="I3160" s="4">
        <v>-3.1371274502725699E-2</v>
      </c>
    </row>
    <row r="3161" spans="1:9" x14ac:dyDescent="0.25">
      <c r="A3161" t="s">
        <v>3365</v>
      </c>
      <c r="B3161" s="3">
        <v>100.15444183349609</v>
      </c>
      <c r="C3161" s="3">
        <v>28.670000076293949</v>
      </c>
      <c r="D3161" s="4">
        <v>3.7223715185821238E-3</v>
      </c>
      <c r="E3161" s="4">
        <v>1.9196620392385011E-2</v>
      </c>
      <c r="F3161" s="2">
        <v>5</v>
      </c>
      <c r="G3161" s="4">
        <v>4.8422180660518073E-2</v>
      </c>
      <c r="H3161" s="4">
        <v>-0.11752435179520961</v>
      </c>
      <c r="I3161" s="4">
        <v>-9.6465484664977064E-3</v>
      </c>
    </row>
    <row r="3162" spans="1:9" x14ac:dyDescent="0.25">
      <c r="A3162" t="s">
        <v>3366</v>
      </c>
      <c r="B3162" s="3">
        <v>99.783012390136719</v>
      </c>
      <c r="C3162" s="3">
        <v>28.129999160766602</v>
      </c>
      <c r="D3162" s="4">
        <v>3.1717958437305072E-4</v>
      </c>
      <c r="E3162" s="4">
        <v>1.0416630983809631E-2</v>
      </c>
      <c r="F3162" s="2">
        <v>5</v>
      </c>
      <c r="G3162" s="4">
        <v>4.8360958956541467E-2</v>
      </c>
      <c r="H3162" s="4">
        <v>-0.1207970717344394</v>
      </c>
      <c r="I3162" s="4">
        <v>-1.331934045153671E-2</v>
      </c>
    </row>
    <row r="3163" spans="1:9" x14ac:dyDescent="0.25">
      <c r="A3163" t="s">
        <v>3367</v>
      </c>
      <c r="B3163" s="3">
        <v>99.751373291015625</v>
      </c>
      <c r="C3163" s="3">
        <v>27.840000152587891</v>
      </c>
      <c r="D3163" s="4">
        <v>1.089190063291046E-2</v>
      </c>
      <c r="E3163" s="4">
        <v>1.1627895694091169E-2</v>
      </c>
      <c r="F3163" s="2">
        <v>5</v>
      </c>
      <c r="G3163" s="4">
        <v>4.8625926427344528E-2</v>
      </c>
      <c r="H3163" s="4">
        <v>-0.12107584853149771</v>
      </c>
      <c r="I3163" s="4">
        <v>-1.363219618159095E-2</v>
      </c>
    </row>
    <row r="3164" spans="1:9" x14ac:dyDescent="0.25">
      <c r="A3164" t="s">
        <v>3368</v>
      </c>
      <c r="B3164" s="3">
        <v>98.676597595214844</v>
      </c>
      <c r="C3164" s="3">
        <v>27.520000457763668</v>
      </c>
      <c r="D3164" s="4">
        <v>-8.803307188376408E-4</v>
      </c>
      <c r="E3164" s="4">
        <v>4.013156182558264E-3</v>
      </c>
      <c r="F3164" s="2">
        <v>5</v>
      </c>
      <c r="G3164" s="4">
        <v>3.6230253823049008E-2</v>
      </c>
      <c r="H3164" s="4">
        <v>-0.1305458566655687</v>
      </c>
      <c r="I3164" s="4">
        <v>-2.4259860821070119E-2</v>
      </c>
    </row>
    <row r="3165" spans="1:9" x14ac:dyDescent="0.25">
      <c r="A3165" t="s">
        <v>3369</v>
      </c>
      <c r="B3165" s="3">
        <v>98.763542175292969</v>
      </c>
      <c r="C3165" s="3">
        <v>27.409999847412109</v>
      </c>
      <c r="D3165" s="4">
        <v>-1.594939446366572E-4</v>
      </c>
      <c r="E3165" s="4">
        <v>-1.402875540832837E-2</v>
      </c>
      <c r="F3165" s="2">
        <v>5</v>
      </c>
      <c r="G3165" s="4">
        <v>3.9936018694070929E-2</v>
      </c>
      <c r="H3165" s="4">
        <v>-0.12977977506940849</v>
      </c>
      <c r="I3165" s="4">
        <v>-2.340012995545715E-2</v>
      </c>
    </row>
    <row r="3166" spans="1:9" x14ac:dyDescent="0.25">
      <c r="A3166" t="s">
        <v>3370</v>
      </c>
      <c r="B3166" s="3">
        <v>98.779296875</v>
      </c>
      <c r="C3166" s="3">
        <v>27.79999923706055</v>
      </c>
      <c r="D3166" s="4">
        <v>4.1149162598337563E-2</v>
      </c>
      <c r="E3166" s="4">
        <v>-9.2689301865566232E-2</v>
      </c>
      <c r="F3166" s="2">
        <v>5</v>
      </c>
      <c r="G3166" s="4">
        <v>5.3424569595204703E-2</v>
      </c>
      <c r="H3166" s="4">
        <v>-0.12964095807256129</v>
      </c>
      <c r="I3166" s="4">
        <v>-2.324434334283065E-2</v>
      </c>
    </row>
    <row r="3167" spans="1:9" x14ac:dyDescent="0.25">
      <c r="A3167" t="s">
        <v>3371</v>
      </c>
      <c r="B3167" s="3">
        <v>94.875259399414063</v>
      </c>
      <c r="C3167" s="3">
        <v>30.639999389648441</v>
      </c>
      <c r="D3167" s="4">
        <v>2.8400181189558449E-3</v>
      </c>
      <c r="E3167" s="4">
        <v>-4.6374155895856028E-2</v>
      </c>
      <c r="F3167" s="2">
        <v>5</v>
      </c>
      <c r="G3167" s="4">
        <v>3.3308275106262109E-2</v>
      </c>
      <c r="H3167" s="4">
        <v>-0.16404001156248099</v>
      </c>
      <c r="I3167" s="4">
        <v>-6.1848492276039391E-2</v>
      </c>
    </row>
    <row r="3168" spans="1:9" x14ac:dyDescent="0.25">
      <c r="A3168" t="s">
        <v>3372</v>
      </c>
      <c r="B3168" s="3">
        <v>94.606575012207031</v>
      </c>
      <c r="C3168" s="3">
        <v>32.130001068115227</v>
      </c>
      <c r="D3168" s="4">
        <v>2.8967109873427429E-2</v>
      </c>
      <c r="E3168" s="4">
        <v>-6.7885119516110093E-2</v>
      </c>
      <c r="F3168" s="2">
        <v>5</v>
      </c>
      <c r="G3168" s="4">
        <v>2.4588254725871339E-2</v>
      </c>
      <c r="H3168" s="4">
        <v>-0.16640742956633969</v>
      </c>
      <c r="I3168" s="4">
        <v>-6.4505314134085556E-2</v>
      </c>
    </row>
    <row r="3169" spans="1:9" x14ac:dyDescent="0.25">
      <c r="A3169" t="s">
        <v>3373</v>
      </c>
      <c r="B3169" s="3">
        <v>91.943244934082031</v>
      </c>
      <c r="C3169" s="3">
        <v>34.470001220703118</v>
      </c>
      <c r="D3169" s="4">
        <v>-1.8873654927007431E-3</v>
      </c>
      <c r="E3169" s="4">
        <v>1.4420296794228399E-2</v>
      </c>
      <c r="F3169" s="2">
        <v>5</v>
      </c>
      <c r="G3169" s="4">
        <v>-1.238011580024456E-3</v>
      </c>
      <c r="H3169" s="4">
        <v>-0.1898744260774283</v>
      </c>
      <c r="I3169" s="4">
        <v>-9.0841022138220651E-2</v>
      </c>
    </row>
    <row r="3170" spans="1:9" x14ac:dyDescent="0.25">
      <c r="A3170" t="s">
        <v>3374</v>
      </c>
      <c r="B3170" s="3">
        <v>92.117103576660156</v>
      </c>
      <c r="C3170" s="3">
        <v>33.979999542236328</v>
      </c>
      <c r="D3170" s="4">
        <v>-2.2065773634853739E-2</v>
      </c>
      <c r="E3170" s="4">
        <v>6.2871450486463365E-2</v>
      </c>
      <c r="F3170" s="2">
        <v>5</v>
      </c>
      <c r="G3170" s="4">
        <v>-1.1004058381853589E-2</v>
      </c>
      <c r="H3170" s="4">
        <v>-0.188342531780017</v>
      </c>
      <c r="I3170" s="4">
        <v>-8.9121862172830246E-2</v>
      </c>
    </row>
    <row r="3171" spans="1:9" x14ac:dyDescent="0.25">
      <c r="A3171" t="s">
        <v>3375</v>
      </c>
      <c r="B3171" s="3">
        <v>94.195602416992188</v>
      </c>
      <c r="C3171" s="3">
        <v>31.969999313354489</v>
      </c>
      <c r="D3171" s="4">
        <v>-3.9280057093556966E-3</v>
      </c>
      <c r="E3171" s="4">
        <v>-2.8562763245698841E-2</v>
      </c>
      <c r="F3171" s="2">
        <v>5</v>
      </c>
      <c r="G3171" s="4">
        <v>2.6252275867755689E-2</v>
      </c>
      <c r="H3171" s="4">
        <v>-0.17002857008409691</v>
      </c>
      <c r="I3171" s="4">
        <v>-6.8569119200598161E-2</v>
      </c>
    </row>
    <row r="3172" spans="1:9" x14ac:dyDescent="0.25">
      <c r="A3172" t="s">
        <v>3376</v>
      </c>
      <c r="B3172" s="3">
        <v>94.567062377929688</v>
      </c>
      <c r="C3172" s="3">
        <v>32.909999847412109</v>
      </c>
      <c r="D3172" s="4">
        <v>-1.9019325924578109E-2</v>
      </c>
      <c r="E3172" s="4">
        <v>2.8437495231628421E-2</v>
      </c>
      <c r="F3172" s="2">
        <v>5</v>
      </c>
      <c r="G3172" s="4">
        <v>1.538382896986468E-2</v>
      </c>
      <c r="H3172" s="4">
        <v>-0.16675558124995801</v>
      </c>
      <c r="I3172" s="4">
        <v>-6.4896025449723505E-2</v>
      </c>
    </row>
    <row r="3173" spans="1:9" x14ac:dyDescent="0.25">
      <c r="A3173" t="s">
        <v>3377</v>
      </c>
      <c r="B3173" s="3">
        <v>96.400535583496094</v>
      </c>
      <c r="C3173" s="3">
        <v>32</v>
      </c>
      <c r="D3173" s="4">
        <v>-1.064679412671965E-3</v>
      </c>
      <c r="E3173" s="4">
        <v>-7.2732496192763896E-2</v>
      </c>
      <c r="F3173" s="2">
        <v>5</v>
      </c>
      <c r="G3173" s="4">
        <v>3.4209743354896682E-2</v>
      </c>
      <c r="H3173" s="4">
        <v>-0.15060057677958019</v>
      </c>
      <c r="I3173" s="4">
        <v>-4.6766160371491838E-2</v>
      </c>
    </row>
    <row r="3174" spans="1:9" x14ac:dyDescent="0.25">
      <c r="A3174" t="s">
        <v>3378</v>
      </c>
      <c r="B3174" s="3">
        <v>96.503280639648438</v>
      </c>
      <c r="C3174" s="3">
        <v>34.509998321533203</v>
      </c>
      <c r="D3174" s="4">
        <v>-1.587683193466527E-2</v>
      </c>
      <c r="E3174" s="4">
        <v>2.984183975197063E-2</v>
      </c>
      <c r="F3174" s="2">
        <v>5</v>
      </c>
      <c r="G3174" s="4">
        <v>3.8160075995133942E-2</v>
      </c>
      <c r="H3174" s="4">
        <v>-0.149695274844209</v>
      </c>
      <c r="I3174" s="4">
        <v>-4.5750190244499001E-2</v>
      </c>
    </row>
    <row r="3175" spans="1:9" x14ac:dyDescent="0.25">
      <c r="A3175" t="s">
        <v>3379</v>
      </c>
      <c r="B3175" s="3">
        <v>98.060165405273438</v>
      </c>
      <c r="C3175" s="3">
        <v>33.509998321533203</v>
      </c>
      <c r="D3175" s="4">
        <v>-1.5862954948172692E-2</v>
      </c>
      <c r="E3175" s="4">
        <v>7.335038624421597E-2</v>
      </c>
      <c r="F3175" s="2">
        <v>5</v>
      </c>
      <c r="G3175" s="4">
        <v>7.0434901015764328E-2</v>
      </c>
      <c r="H3175" s="4">
        <v>-0.13597733215915889</v>
      </c>
      <c r="I3175" s="4">
        <v>-3.0355304375732861E-2</v>
      </c>
    </row>
    <row r="3176" spans="1:9" x14ac:dyDescent="0.25">
      <c r="A3176" t="s">
        <v>3380</v>
      </c>
      <c r="B3176" s="3">
        <v>99.640762329101563</v>
      </c>
      <c r="C3176" s="3">
        <v>31.219999313354489</v>
      </c>
      <c r="D3176" s="4">
        <v>4.9421020666000626E-3</v>
      </c>
      <c r="E3176" s="4">
        <v>2.8911068106072251E-3</v>
      </c>
      <c r="F3176" s="2">
        <v>5</v>
      </c>
      <c r="G3176" s="4">
        <v>8.8241173470378298E-2</v>
      </c>
      <c r="H3176" s="4">
        <v>-0.1220504581297015</v>
      </c>
      <c r="I3176" s="4">
        <v>-1.472594645270864E-2</v>
      </c>
    </row>
    <row r="3177" spans="1:9" x14ac:dyDescent="0.25">
      <c r="A3177" t="s">
        <v>3381</v>
      </c>
      <c r="B3177" s="3">
        <v>99.150749206542969</v>
      </c>
      <c r="C3177" s="3">
        <v>31.129999160766602</v>
      </c>
      <c r="D3177" s="4">
        <v>-9.4744788072493868E-3</v>
      </c>
      <c r="E3177" s="4">
        <v>3.628489387548095E-2</v>
      </c>
      <c r="F3177" s="2">
        <v>5</v>
      </c>
      <c r="G3177" s="4">
        <v>6.6018677636462852E-2</v>
      </c>
      <c r="H3177" s="4">
        <v>-0.1263680364621497</v>
      </c>
      <c r="I3177" s="4">
        <v>-1.9571325033414851E-2</v>
      </c>
    </row>
    <row r="3178" spans="1:9" x14ac:dyDescent="0.25">
      <c r="A3178" t="s">
        <v>3382</v>
      </c>
      <c r="B3178" s="3">
        <v>100.09913635253911</v>
      </c>
      <c r="C3178" s="3">
        <v>30.04000091552734</v>
      </c>
      <c r="D3178" s="4">
        <v>1.8822704097183118E-2</v>
      </c>
      <c r="E3178" s="4">
        <v>-8.4425490454827945E-2</v>
      </c>
      <c r="F3178" s="2">
        <v>5</v>
      </c>
      <c r="G3178" s="4">
        <v>7.4693360606550518E-2</v>
      </c>
      <c r="H3178" s="4">
        <v>-0.11801165659431161</v>
      </c>
      <c r="I3178" s="4">
        <v>-1.0193423602056551E-2</v>
      </c>
    </row>
    <row r="3179" spans="1:9" x14ac:dyDescent="0.25">
      <c r="A3179" t="s">
        <v>3383</v>
      </c>
      <c r="B3179" s="3">
        <v>98.249809265136719</v>
      </c>
      <c r="C3179" s="3">
        <v>32.810001373291023</v>
      </c>
      <c r="D3179" s="4">
        <v>9.4185915263325093E-3</v>
      </c>
      <c r="E3179" s="4">
        <v>-9.2643763502693877E-2</v>
      </c>
      <c r="F3179" s="2">
        <v>5</v>
      </c>
      <c r="G3179" s="4">
        <v>4.2350795936047403E-2</v>
      </c>
      <c r="H3179" s="4">
        <v>-0.1343063519699913</v>
      </c>
      <c r="I3179" s="4">
        <v>-2.8480056031880311E-2</v>
      </c>
    </row>
    <row r="3180" spans="1:9" x14ac:dyDescent="0.25">
      <c r="A3180" t="s">
        <v>3384</v>
      </c>
      <c r="B3180" s="3">
        <v>97.33306884765625</v>
      </c>
      <c r="C3180" s="3">
        <v>36.159999847412109</v>
      </c>
      <c r="D3180" s="4">
        <v>-3.6909932156022229E-2</v>
      </c>
      <c r="E3180" s="4">
        <v>0.31586610079213262</v>
      </c>
      <c r="F3180" s="2">
        <v>5</v>
      </c>
      <c r="G3180" s="4">
        <v>2.8734830913974999E-2</v>
      </c>
      <c r="H3180" s="4">
        <v>-0.14238388781704389</v>
      </c>
      <c r="I3180" s="4">
        <v>-3.7545026291725632E-2</v>
      </c>
    </row>
    <row r="3181" spans="1:9" x14ac:dyDescent="0.25">
      <c r="A3181" t="s">
        <v>3385</v>
      </c>
      <c r="B3181" s="3">
        <v>101.0633087158203</v>
      </c>
      <c r="C3181" s="3">
        <v>27.479999542236332</v>
      </c>
      <c r="D3181" s="4">
        <v>1.2830804512874661E-2</v>
      </c>
      <c r="E3181" s="4">
        <v>-7.939701202498628E-2</v>
      </c>
      <c r="F3181" s="2">
        <v>5</v>
      </c>
      <c r="G3181" s="4">
        <v>7.2464418156010568E-2</v>
      </c>
      <c r="H3181" s="4">
        <v>-0.109516190834717</v>
      </c>
      <c r="I3181" s="4">
        <v>-6.5943379223620813E-4</v>
      </c>
    </row>
    <row r="3182" spans="1:9" x14ac:dyDescent="0.25">
      <c r="A3182" t="s">
        <v>3386</v>
      </c>
      <c r="B3182" s="3">
        <v>99.783012390136719</v>
      </c>
      <c r="C3182" s="3">
        <v>29.85000038146973</v>
      </c>
      <c r="D3182" s="4">
        <v>6.216128343812688E-3</v>
      </c>
      <c r="E3182" s="4">
        <v>-1.0278496933380571E-2</v>
      </c>
      <c r="F3182" s="2">
        <v>5</v>
      </c>
      <c r="G3182" s="4">
        <v>5.1271129902177533E-2</v>
      </c>
      <c r="H3182" s="4">
        <v>-0.1207970717344394</v>
      </c>
      <c r="I3182" s="4">
        <v>-1.331934045153671E-2</v>
      </c>
    </row>
    <row r="3183" spans="1:9" x14ac:dyDescent="0.25">
      <c r="A3183" t="s">
        <v>3387</v>
      </c>
      <c r="B3183" s="3">
        <v>99.166580200195313</v>
      </c>
      <c r="C3183" s="3">
        <v>30.159999847412109</v>
      </c>
      <c r="D3183" s="4">
        <v>-6.0989975089700277E-3</v>
      </c>
      <c r="E3183" s="4">
        <v>-1.1147545986488259E-2</v>
      </c>
      <c r="F3183" s="2">
        <v>5</v>
      </c>
      <c r="G3183" s="4">
        <v>4.2818252244978039E-2</v>
      </c>
      <c r="H3183" s="4">
        <v>-0.12622854722802959</v>
      </c>
      <c r="I3183" s="4">
        <v>-1.9414784006199452E-2</v>
      </c>
    </row>
    <row r="3184" spans="1:9" x14ac:dyDescent="0.25">
      <c r="A3184" t="s">
        <v>3388</v>
      </c>
      <c r="B3184" s="3">
        <v>99.775108337402344</v>
      </c>
      <c r="C3184" s="3">
        <v>30.5</v>
      </c>
      <c r="D3184" s="4">
        <v>1.822718205614926E-2</v>
      </c>
      <c r="E3184" s="4">
        <v>-6.8417885266635503E-2</v>
      </c>
      <c r="F3184" s="2">
        <v>5</v>
      </c>
      <c r="G3184" s="4">
        <v>5.3164513128596269E-2</v>
      </c>
      <c r="H3184" s="4">
        <v>-0.1208667155159084</v>
      </c>
      <c r="I3184" s="4">
        <v>-1.3397497802956069E-2</v>
      </c>
    </row>
    <row r="3185" spans="1:9" x14ac:dyDescent="0.25">
      <c r="A3185" t="s">
        <v>3389</v>
      </c>
      <c r="B3185" s="3">
        <v>97.989044189453125</v>
      </c>
      <c r="C3185" s="3">
        <v>32.740001678466797</v>
      </c>
      <c r="D3185" s="4">
        <v>1.6311394237065398E-2</v>
      </c>
      <c r="E3185" s="4">
        <v>-5.838362820163856E-2</v>
      </c>
      <c r="F3185" s="2">
        <v>5</v>
      </c>
      <c r="G3185" s="4">
        <v>5.423140243109148E-2</v>
      </c>
      <c r="H3185" s="4">
        <v>-0.1366039917449263</v>
      </c>
      <c r="I3185" s="4">
        <v>-3.10585696555894E-2</v>
      </c>
    </row>
    <row r="3186" spans="1:9" x14ac:dyDescent="0.25">
      <c r="A3186" t="s">
        <v>3390</v>
      </c>
      <c r="B3186" s="3">
        <v>96.416358947753906</v>
      </c>
      <c r="C3186" s="3">
        <v>34.770000457763672</v>
      </c>
      <c r="D3186" s="4">
        <v>-2.7888162121447069E-2</v>
      </c>
      <c r="E3186" s="4">
        <v>0.16054744727224951</v>
      </c>
      <c r="F3186" s="2">
        <v>5</v>
      </c>
      <c r="G3186" s="4">
        <v>4.1478973596220658E-2</v>
      </c>
      <c r="H3186" s="4">
        <v>-0.15046115476918731</v>
      </c>
      <c r="I3186" s="4">
        <v>-4.6609694785735289E-2</v>
      </c>
    </row>
    <row r="3187" spans="1:9" x14ac:dyDescent="0.25">
      <c r="A3187" t="s">
        <v>3391</v>
      </c>
      <c r="B3187" s="3">
        <v>99.182373046875</v>
      </c>
      <c r="C3187" s="3">
        <v>29.95999908447266</v>
      </c>
      <c r="D3187" s="4">
        <v>-2.410580348587044E-2</v>
      </c>
      <c r="E3187" s="4">
        <v>0.22136152653201191</v>
      </c>
      <c r="F3187" s="2">
        <v>5</v>
      </c>
      <c r="G3187" s="4">
        <v>7.9853562249541987E-2</v>
      </c>
      <c r="H3187" s="4">
        <v>-0.12608939411254591</v>
      </c>
      <c r="I3187" s="4">
        <v>-1.9258620186278549E-2</v>
      </c>
    </row>
    <row r="3188" spans="1:9" x14ac:dyDescent="0.25">
      <c r="A3188" t="s">
        <v>3392</v>
      </c>
      <c r="B3188" s="3">
        <v>101.63230133056641</v>
      </c>
      <c r="C3188" s="3">
        <v>24.530000686645511</v>
      </c>
      <c r="D3188" s="4">
        <v>-2.3325878508650979E-4</v>
      </c>
      <c r="E3188" s="4">
        <v>-3.6527825265882607E-2</v>
      </c>
      <c r="F3188" s="2">
        <v>5</v>
      </c>
      <c r="G3188" s="4">
        <v>0.10690077316000469</v>
      </c>
      <c r="H3188" s="4">
        <v>-0.10450271247739611</v>
      </c>
      <c r="I3188" s="4">
        <v>4.9669147709925374E-3</v>
      </c>
    </row>
    <row r="3189" spans="1:9" x14ac:dyDescent="0.25">
      <c r="A3189" t="s">
        <v>3393</v>
      </c>
      <c r="B3189" s="3">
        <v>101.6560134887695</v>
      </c>
      <c r="C3189" s="3">
        <v>25.45999908447266</v>
      </c>
      <c r="D3189" s="4">
        <v>3.4834993057869967E-2</v>
      </c>
      <c r="E3189" s="4">
        <v>-0.14735436824986389</v>
      </c>
      <c r="F3189" s="2">
        <v>5</v>
      </c>
      <c r="G3189" s="4">
        <v>0.1080008022955232</v>
      </c>
      <c r="H3189" s="4">
        <v>-0.10429378113298871</v>
      </c>
      <c r="I3189" s="4">
        <v>5.2013868252507311E-3</v>
      </c>
    </row>
    <row r="3190" spans="1:9" x14ac:dyDescent="0.25">
      <c r="A3190" t="s">
        <v>3394</v>
      </c>
      <c r="B3190" s="3">
        <v>98.234031677246094</v>
      </c>
      <c r="C3190" s="3">
        <v>29.860000610351559</v>
      </c>
      <c r="D3190" s="4">
        <v>1.0158598056353441E-2</v>
      </c>
      <c r="E3190" s="4">
        <v>-7.3246446956529931E-2</v>
      </c>
      <c r="F3190" s="2">
        <v>5</v>
      </c>
      <c r="G3190" s="4">
        <v>7.0883648838637514E-2</v>
      </c>
      <c r="H3190" s="4">
        <v>-0.1344453706380204</v>
      </c>
      <c r="I3190" s="4">
        <v>-2.8636068968883491E-2</v>
      </c>
    </row>
    <row r="3191" spans="1:9" x14ac:dyDescent="0.25">
      <c r="A3191" t="s">
        <v>3395</v>
      </c>
      <c r="B3191" s="3">
        <v>97.246147155761719</v>
      </c>
      <c r="C3191" s="3">
        <v>32.220001220703118</v>
      </c>
      <c r="D3191" s="4">
        <v>-1.944380785686772E-2</v>
      </c>
      <c r="E3191" s="4">
        <v>0.10116202900434509</v>
      </c>
      <c r="F3191" s="2">
        <v>5</v>
      </c>
      <c r="G3191" s="4">
        <v>5.7078390140451241E-2</v>
      </c>
      <c r="H3191" s="4">
        <v>-0.14314976774202229</v>
      </c>
      <c r="I3191" s="4">
        <v>-3.8404530832962018E-2</v>
      </c>
    </row>
    <row r="3192" spans="1:9" x14ac:dyDescent="0.25">
      <c r="A3192" t="s">
        <v>3396</v>
      </c>
      <c r="B3192" s="3">
        <v>99.174476623535156</v>
      </c>
      <c r="C3192" s="3">
        <v>29.260000228881839</v>
      </c>
      <c r="D3192" s="4">
        <v>1.2260983820718829E-2</v>
      </c>
      <c r="E3192" s="4">
        <v>-6.5772652810172527E-2</v>
      </c>
      <c r="F3192" s="2">
        <v>5</v>
      </c>
      <c r="G3192" s="4">
        <v>7.8221017028331286E-2</v>
      </c>
      <c r="H3192" s="4">
        <v>-0.12615897067028781</v>
      </c>
      <c r="I3192" s="4">
        <v>-1.9336702096239059E-2</v>
      </c>
    </row>
    <row r="3193" spans="1:9" x14ac:dyDescent="0.25">
      <c r="A3193" t="s">
        <v>3397</v>
      </c>
      <c r="B3193" s="3">
        <v>97.973228454589844</v>
      </c>
      <c r="C3193" s="3">
        <v>31.319999694824219</v>
      </c>
      <c r="D3193" s="4">
        <v>1.8987383456447571E-2</v>
      </c>
      <c r="E3193" s="4">
        <v>-9.9482438352822888E-2</v>
      </c>
      <c r="F3193" s="2">
        <v>5</v>
      </c>
      <c r="G3193" s="4">
        <v>6.8311362934527331E-2</v>
      </c>
      <c r="H3193" s="4">
        <v>-0.13674334653159179</v>
      </c>
      <c r="I3193" s="4">
        <v>-3.121495979988698E-2</v>
      </c>
    </row>
    <row r="3194" spans="1:9" x14ac:dyDescent="0.25">
      <c r="A3194" t="s">
        <v>3398</v>
      </c>
      <c r="B3194" s="3">
        <v>96.147636413574219</v>
      </c>
      <c r="C3194" s="3">
        <v>34.779998779296882</v>
      </c>
      <c r="D3194" s="4">
        <v>4.3752612600334029E-3</v>
      </c>
      <c r="E3194" s="4">
        <v>9.8722464037559465E-3</v>
      </c>
      <c r="F3194" s="2">
        <v>5</v>
      </c>
      <c r="G3194" s="4">
        <v>5.0356903027043431E-2</v>
      </c>
      <c r="H3194" s="4">
        <v>-0.15282890889168241</v>
      </c>
      <c r="I3194" s="4">
        <v>-4.9266893851075973E-2</v>
      </c>
    </row>
    <row r="3195" spans="1:9" x14ac:dyDescent="0.25">
      <c r="A3195" t="s">
        <v>3399</v>
      </c>
      <c r="B3195" s="3">
        <v>95.728797912597656</v>
      </c>
      <c r="C3195" s="3">
        <v>34.439998626708977</v>
      </c>
      <c r="D3195" s="4">
        <v>-1.1828884014987721E-2</v>
      </c>
      <c r="E3195" s="4">
        <v>9.1254727804242153E-2</v>
      </c>
      <c r="F3195" s="2">
        <v>5</v>
      </c>
      <c r="G3195" s="4">
        <v>4.8088636633971671E-2</v>
      </c>
      <c r="H3195" s="4">
        <v>-0.1565193570722723</v>
      </c>
      <c r="I3195" s="4">
        <v>-5.3408479061713421E-2</v>
      </c>
    </row>
    <row r="3196" spans="1:9" x14ac:dyDescent="0.25">
      <c r="A3196" t="s">
        <v>3400</v>
      </c>
      <c r="B3196" s="3">
        <v>96.874717712402344</v>
      </c>
      <c r="C3196" s="3">
        <v>31.559999465942379</v>
      </c>
      <c r="D3196" s="4">
        <v>1.9546039893259651E-2</v>
      </c>
      <c r="E3196" s="4">
        <v>-5.4806827108639933E-2</v>
      </c>
      <c r="F3196" s="2">
        <v>5</v>
      </c>
      <c r="G3196" s="4">
        <v>7.0992964756134924E-2</v>
      </c>
      <c r="H3196" s="4">
        <v>-0.14642248768125199</v>
      </c>
      <c r="I3196" s="4">
        <v>-4.2077322818001028E-2</v>
      </c>
    </row>
    <row r="3197" spans="1:9" x14ac:dyDescent="0.25">
      <c r="A3197" t="s">
        <v>3401</v>
      </c>
      <c r="B3197" s="3">
        <v>95.017501831054688</v>
      </c>
      <c r="C3197" s="3">
        <v>33.389999389648438</v>
      </c>
      <c r="D3197" s="4">
        <v>-1.9091052007620402E-2</v>
      </c>
      <c r="E3197" s="4">
        <v>0.18236542706339959</v>
      </c>
      <c r="F3197" s="2">
        <v>5</v>
      </c>
      <c r="G3197" s="4">
        <v>3.6694719165219158E-2</v>
      </c>
      <c r="H3197" s="4">
        <v>-0.16278669239094631</v>
      </c>
      <c r="I3197" s="4">
        <v>-6.0441961716326431E-2</v>
      </c>
    </row>
    <row r="3198" spans="1:9" x14ac:dyDescent="0.25">
      <c r="A3198" t="s">
        <v>3402</v>
      </c>
      <c r="B3198" s="3">
        <v>96.866790771484375</v>
      </c>
      <c r="C3198" s="3">
        <v>28.239999771118161</v>
      </c>
      <c r="D3198" s="4">
        <v>1.7093776085183698E-2</v>
      </c>
      <c r="E3198" s="4">
        <v>-8.0130323475136933E-2</v>
      </c>
      <c r="F3198" s="2">
        <v>5</v>
      </c>
      <c r="G3198" s="4">
        <v>6.2079657873222997E-2</v>
      </c>
      <c r="H3198" s="4">
        <v>-0.146492333133903</v>
      </c>
      <c r="I3198" s="4">
        <v>-4.2155706493797067E-2</v>
      </c>
    </row>
    <row r="3199" spans="1:9" x14ac:dyDescent="0.25">
      <c r="A3199" t="s">
        <v>3403</v>
      </c>
      <c r="B3199" s="3">
        <v>95.238800048828125</v>
      </c>
      <c r="C3199" s="3">
        <v>30.70000076293945</v>
      </c>
      <c r="D3199" s="4">
        <v>-1.9876077720173409E-3</v>
      </c>
      <c r="E3199" s="4">
        <v>-1.7914250218878269E-2</v>
      </c>
      <c r="F3199" s="2">
        <v>5</v>
      </c>
      <c r="G3199" s="4">
        <v>4.6363272499428947E-2</v>
      </c>
      <c r="H3199" s="4">
        <v>-0.1608368009572658</v>
      </c>
      <c r="I3199" s="4">
        <v>-5.8253706759501922E-2</v>
      </c>
    </row>
    <row r="3200" spans="1:9" x14ac:dyDescent="0.25">
      <c r="A3200" t="s">
        <v>3404</v>
      </c>
      <c r="B3200" s="3">
        <v>95.428474426269531</v>
      </c>
      <c r="C3200" s="3">
        <v>31.260000228881839</v>
      </c>
      <c r="D3200" s="4">
        <v>8.7720741458705564E-3</v>
      </c>
      <c r="E3200" s="4">
        <v>-4.8691428842082662E-2</v>
      </c>
      <c r="F3200" s="2">
        <v>5</v>
      </c>
      <c r="G3200" s="4">
        <v>4.4357642867955523E-2</v>
      </c>
      <c r="H3200" s="4">
        <v>-0.15916555187318909</v>
      </c>
      <c r="I3200" s="4">
        <v>-5.6378156649813833E-2</v>
      </c>
    </row>
    <row r="3201" spans="1:9" x14ac:dyDescent="0.25">
      <c r="A3201" t="s">
        <v>3405</v>
      </c>
      <c r="B3201" s="3">
        <v>94.598648071289063</v>
      </c>
      <c r="C3201" s="3">
        <v>32.860000610351563</v>
      </c>
      <c r="D3201" s="4">
        <v>1.003810507960168E-3</v>
      </c>
      <c r="E3201" s="4">
        <v>-4.8455434643850381E-3</v>
      </c>
      <c r="F3201" s="2">
        <v>5</v>
      </c>
      <c r="G3201" s="4">
        <v>4.3327173956944957E-2</v>
      </c>
      <c r="H3201" s="4">
        <v>-0.16647727501899071</v>
      </c>
      <c r="I3201" s="4">
        <v>-6.4583697809881602E-2</v>
      </c>
    </row>
    <row r="3202" spans="1:9" x14ac:dyDescent="0.25">
      <c r="A3202" t="s">
        <v>3406</v>
      </c>
      <c r="B3202" s="3">
        <v>94.5037841796875</v>
      </c>
      <c r="C3202" s="3">
        <v>33.020000457763672</v>
      </c>
      <c r="D3202" s="4">
        <v>3.344539253788148E-2</v>
      </c>
      <c r="E3202" s="4">
        <v>-8.7845310446274305E-2</v>
      </c>
      <c r="F3202" s="2">
        <v>5</v>
      </c>
      <c r="G3202" s="4">
        <v>4.5497825621449113E-2</v>
      </c>
      <c r="H3202" s="4">
        <v>-0.16731313484407459</v>
      </c>
      <c r="I3202" s="4">
        <v>-6.5521736909831874E-2</v>
      </c>
    </row>
    <row r="3203" spans="1:9" x14ac:dyDescent="0.25">
      <c r="A3203" t="s">
        <v>3407</v>
      </c>
      <c r="B3203" s="3">
        <v>91.445358276367188</v>
      </c>
      <c r="C3203" s="3">
        <v>36.200000762939453</v>
      </c>
      <c r="D3203" s="4">
        <v>-6.6958527182566776E-3</v>
      </c>
      <c r="E3203" s="4">
        <v>-1.9299612335470511E-3</v>
      </c>
      <c r="F3203" s="2">
        <v>5</v>
      </c>
      <c r="G3203" s="4">
        <v>1.2616899215440959E-2</v>
      </c>
      <c r="H3203" s="4">
        <v>-0.1942613792964365</v>
      </c>
      <c r="I3203" s="4">
        <v>-9.5764256304510686E-2</v>
      </c>
    </row>
    <row r="3204" spans="1:9" x14ac:dyDescent="0.25">
      <c r="A3204" t="s">
        <v>3408</v>
      </c>
      <c r="B3204" s="3">
        <v>92.061790466308594</v>
      </c>
      <c r="C3204" s="3">
        <v>36.270000457763672</v>
      </c>
      <c r="D3204" s="4">
        <v>1.8091342447570821E-2</v>
      </c>
      <c r="E3204" s="4">
        <v>-4.0729988352108393E-2</v>
      </c>
      <c r="F3204" s="2">
        <v>5</v>
      </c>
      <c r="G3204" s="4">
        <v>2.516081214786103E-2</v>
      </c>
      <c r="H3204" s="4">
        <v>-0.18882990380284631</v>
      </c>
      <c r="I3204" s="4">
        <v>-8.9668812749847948E-2</v>
      </c>
    </row>
    <row r="3205" spans="1:9" x14ac:dyDescent="0.25">
      <c r="A3205" t="s">
        <v>3409</v>
      </c>
      <c r="B3205" s="3">
        <v>90.425865173339844</v>
      </c>
      <c r="C3205" s="3">
        <v>37.810001373291023</v>
      </c>
      <c r="D3205" s="4">
        <v>1.8515162319395762E-2</v>
      </c>
      <c r="E3205" s="4">
        <v>-7.3738322979822524E-2</v>
      </c>
      <c r="F3205" s="2">
        <v>5</v>
      </c>
      <c r="G3205" s="4">
        <v>5.7293390288151169E-3</v>
      </c>
      <c r="H3205" s="4">
        <v>-0.20324428430258751</v>
      </c>
      <c r="I3205" s="4">
        <v>-0.1058452721328077</v>
      </c>
    </row>
    <row r="3206" spans="1:9" x14ac:dyDescent="0.25">
      <c r="A3206" t="s">
        <v>3410</v>
      </c>
      <c r="B3206" s="3">
        <v>88.782051086425781</v>
      </c>
      <c r="C3206" s="3">
        <v>40.819999694824219</v>
      </c>
      <c r="D3206" s="4">
        <v>2.192303831697329E-2</v>
      </c>
      <c r="E3206" s="4">
        <v>-0.1018702088095584</v>
      </c>
      <c r="F3206" s="2">
        <v>5</v>
      </c>
      <c r="G3206" s="4">
        <v>-1.263893731109156E-2</v>
      </c>
      <c r="H3206" s="4">
        <v>-0.21772817413634321</v>
      </c>
      <c r="I3206" s="4">
        <v>-0.1220997379842691</v>
      </c>
    </row>
    <row r="3207" spans="1:9" x14ac:dyDescent="0.25">
      <c r="A3207" t="s">
        <v>3411</v>
      </c>
      <c r="B3207" s="3">
        <v>86.877433776855469</v>
      </c>
      <c r="C3207" s="3">
        <v>45.450000762939453</v>
      </c>
      <c r="D3207" s="4">
        <v>-2.8457581571407209E-2</v>
      </c>
      <c r="E3207" s="4">
        <v>5.7960934160419468E-2</v>
      </c>
      <c r="F3207" s="2">
        <v>5</v>
      </c>
      <c r="G3207" s="4">
        <v>-1.4369338532811299E-2</v>
      </c>
      <c r="H3207" s="4">
        <v>-0.23451003986367019</v>
      </c>
      <c r="I3207" s="4">
        <v>-0.14093309466673401</v>
      </c>
    </row>
    <row r="3208" spans="1:9" x14ac:dyDescent="0.25">
      <c r="A3208" t="s">
        <v>3412</v>
      </c>
      <c r="B3208" s="3">
        <v>89.422172546386719</v>
      </c>
      <c r="C3208" s="3">
        <v>42.959999084472663</v>
      </c>
      <c r="D3208" s="4">
        <v>-2.4989466477610911E-2</v>
      </c>
      <c r="E3208" s="4">
        <v>0.10607618217556181</v>
      </c>
      <c r="F3208" s="2">
        <v>5</v>
      </c>
      <c r="G3208" s="4">
        <v>6.8885884832305946E-3</v>
      </c>
      <c r="H3208" s="4">
        <v>-0.2120879689695275</v>
      </c>
      <c r="I3208" s="4">
        <v>-0.115770048699725</v>
      </c>
    </row>
    <row r="3209" spans="1:9" x14ac:dyDescent="0.25">
      <c r="A3209" t="s">
        <v>3413</v>
      </c>
      <c r="B3209" s="3">
        <v>91.714057922363281</v>
      </c>
      <c r="C3209" s="3">
        <v>38.840000152587891</v>
      </c>
      <c r="D3209" s="4">
        <v>7.9035757884711177E-3</v>
      </c>
      <c r="E3209" s="4">
        <v>-5.4527789158311468E-2</v>
      </c>
      <c r="F3209" s="2">
        <v>5</v>
      </c>
      <c r="G3209" s="4">
        <v>3.7038056275436659E-2</v>
      </c>
      <c r="H3209" s="4">
        <v>-0.19189382684512321</v>
      </c>
      <c r="I3209" s="4">
        <v>-9.3107283563546694E-2</v>
      </c>
    </row>
    <row r="3210" spans="1:9" x14ac:dyDescent="0.25">
      <c r="A3210" t="s">
        <v>3414</v>
      </c>
      <c r="B3210" s="3">
        <v>90.994873046875</v>
      </c>
      <c r="C3210" s="3">
        <v>41.080001831054688</v>
      </c>
      <c r="D3210" s="4">
        <v>-2.0418810283513E-2</v>
      </c>
      <c r="E3210" s="4">
        <v>8.936629086182224E-2</v>
      </c>
      <c r="F3210" s="2">
        <v>5</v>
      </c>
      <c r="G3210" s="4">
        <v>2.585010000569388E-2</v>
      </c>
      <c r="H3210" s="4">
        <v>-0.19823067149781179</v>
      </c>
      <c r="I3210" s="4">
        <v>-0.1002187726866612</v>
      </c>
    </row>
    <row r="3211" spans="1:9" x14ac:dyDescent="0.25">
      <c r="A3211" t="s">
        <v>3415</v>
      </c>
      <c r="B3211" s="3">
        <v>92.891609191894531</v>
      </c>
      <c r="C3211" s="3">
        <v>37.709999084472663</v>
      </c>
      <c r="D3211" s="4">
        <v>1.1183699326989821E-2</v>
      </c>
      <c r="E3211" s="4">
        <v>-3.3572561709962027E-2</v>
      </c>
      <c r="F3211" s="2">
        <v>5</v>
      </c>
      <c r="G3211" s="4">
        <v>4.5406872756812211E-2</v>
      </c>
      <c r="H3211" s="4">
        <v>-0.181518247880772</v>
      </c>
      <c r="I3211" s="4">
        <v>-8.1463347031239031E-2</v>
      </c>
    </row>
    <row r="3212" spans="1:9" x14ac:dyDescent="0.25">
      <c r="A3212" t="s">
        <v>3416</v>
      </c>
      <c r="B3212" s="3">
        <v>91.864227294921875</v>
      </c>
      <c r="C3212" s="3">
        <v>39.020000457763672</v>
      </c>
      <c r="D3212" s="4">
        <v>2.3780252687982228E-2</v>
      </c>
      <c r="E3212" s="4">
        <v>-5.4060594963304953E-2</v>
      </c>
      <c r="F3212" s="2">
        <v>5</v>
      </c>
      <c r="G3212" s="4">
        <v>3.7463558798124241E-2</v>
      </c>
      <c r="H3212" s="4">
        <v>-0.19057066222093749</v>
      </c>
      <c r="I3212" s="4">
        <v>-9.1622369328037689E-2</v>
      </c>
    </row>
    <row r="3213" spans="1:9" x14ac:dyDescent="0.25">
      <c r="A3213" t="s">
        <v>3417</v>
      </c>
      <c r="B3213" s="3">
        <v>89.730415344238281</v>
      </c>
      <c r="C3213" s="3">
        <v>41.25</v>
      </c>
      <c r="D3213" s="4">
        <v>6.0252995862952741E-3</v>
      </c>
      <c r="E3213" s="4">
        <v>-2.4183428733057788E-3</v>
      </c>
      <c r="F3213" s="2">
        <v>5</v>
      </c>
      <c r="G3213" s="4">
        <v>8.511661452957453E-3</v>
      </c>
      <c r="H3213" s="4">
        <v>-0.20937199593968689</v>
      </c>
      <c r="I3213" s="4">
        <v>-0.1127220628772875</v>
      </c>
    </row>
    <row r="3214" spans="1:9" x14ac:dyDescent="0.25">
      <c r="A3214" t="s">
        <v>3418</v>
      </c>
      <c r="B3214" s="3">
        <v>89.193000793457031</v>
      </c>
      <c r="C3214" s="3">
        <v>41.349998474121087</v>
      </c>
      <c r="D3214" s="4">
        <v>-3.232445652857685E-2</v>
      </c>
      <c r="E3214" s="4">
        <v>0.1079849628148786</v>
      </c>
      <c r="F3214" s="2">
        <v>5</v>
      </c>
      <c r="G3214" s="4">
        <v>2.3144424186025692E-2</v>
      </c>
      <c r="H3214" s="4">
        <v>-0.2141072352897678</v>
      </c>
      <c r="I3214" s="4">
        <v>-0.1180361592421332</v>
      </c>
    </row>
    <row r="3215" spans="1:9" x14ac:dyDescent="0.25">
      <c r="A3215" t="s">
        <v>3419</v>
      </c>
      <c r="B3215" s="3">
        <v>92.17242431640625</v>
      </c>
      <c r="C3215" s="3">
        <v>37.319999694824219</v>
      </c>
      <c r="D3215" s="4">
        <v>-2.945857147883801E-2</v>
      </c>
      <c r="E3215" s="4">
        <v>0.13572729767593689</v>
      </c>
      <c r="F3215" s="2">
        <v>5</v>
      </c>
      <c r="G3215" s="4">
        <v>4.8744854248783158E-2</v>
      </c>
      <c r="H3215" s="4">
        <v>-0.18785509253346061</v>
      </c>
      <c r="I3215" s="4">
        <v>-8.8574836154353576E-2</v>
      </c>
    </row>
    <row r="3216" spans="1:9" x14ac:dyDescent="0.25">
      <c r="A3216" t="s">
        <v>3420</v>
      </c>
      <c r="B3216" s="3">
        <v>94.970108032226563</v>
      </c>
      <c r="C3216" s="3">
        <v>32.860000610351563</v>
      </c>
      <c r="D3216" s="4">
        <v>-1.163417605616113E-3</v>
      </c>
      <c r="E3216" s="4">
        <v>3.9719239209727863E-3</v>
      </c>
      <c r="F3216" s="2">
        <v>5</v>
      </c>
      <c r="G3216" s="4">
        <v>7.5268395514665354E-2</v>
      </c>
      <c r="H3216" s="4">
        <v>-0.1632042861848518</v>
      </c>
      <c r="I3216" s="4">
        <v>-6.0910604059006952E-2</v>
      </c>
    </row>
    <row r="3217" spans="1:9" x14ac:dyDescent="0.25">
      <c r="A3217" t="s">
        <v>3421</v>
      </c>
      <c r="B3217" s="3">
        <v>95.080726623535156</v>
      </c>
      <c r="C3217" s="3">
        <v>32.729999542236328</v>
      </c>
      <c r="D3217" s="4">
        <v>-9.9576056591460516E-3</v>
      </c>
      <c r="E3217" s="4">
        <v>5.6488057645519119E-2</v>
      </c>
      <c r="F3217" s="2">
        <v>5</v>
      </c>
      <c r="G3217" s="4">
        <v>7.4353028479221095E-2</v>
      </c>
      <c r="H3217" s="4">
        <v>-0.16222960936292069</v>
      </c>
      <c r="I3217" s="4">
        <v>-5.9816778346430399E-2</v>
      </c>
    </row>
    <row r="3218" spans="1:9" x14ac:dyDescent="0.25">
      <c r="A3218" t="s">
        <v>3422</v>
      </c>
      <c r="B3218" s="3">
        <v>96.037025451660156</v>
      </c>
      <c r="C3218" s="3">
        <v>30.979999542236332</v>
      </c>
      <c r="D3218" s="4">
        <v>5.9187130904527763E-3</v>
      </c>
      <c r="E3218" s="4">
        <v>-3.0966524628751602E-2</v>
      </c>
      <c r="F3218" s="2">
        <v>5</v>
      </c>
      <c r="G3218" s="4">
        <v>0.10175117638728449</v>
      </c>
      <c r="H3218" s="4">
        <v>-0.15380351848988619</v>
      </c>
      <c r="I3218" s="4">
        <v>-5.0360644122193772E-2</v>
      </c>
    </row>
    <row r="3219" spans="1:9" x14ac:dyDescent="0.25">
      <c r="A3219" t="s">
        <v>3423</v>
      </c>
      <c r="B3219" s="3">
        <v>95.471954345703125</v>
      </c>
      <c r="C3219" s="3">
        <v>31.969999313354489</v>
      </c>
      <c r="D3219" s="4">
        <v>1.7257123226413151E-2</v>
      </c>
      <c r="E3219" s="4">
        <v>-7.6011539790491578E-2</v>
      </c>
      <c r="F3219" s="2">
        <v>5</v>
      </c>
      <c r="G3219" s="4">
        <v>9.5677320634355745E-2</v>
      </c>
      <c r="H3219" s="4">
        <v>-0.15878244385138171</v>
      </c>
      <c r="I3219" s="4">
        <v>-5.5948215775548427E-2</v>
      </c>
    </row>
    <row r="3220" spans="1:9" x14ac:dyDescent="0.25">
      <c r="A3220" t="s">
        <v>3424</v>
      </c>
      <c r="B3220" s="3">
        <v>93.852333068847656</v>
      </c>
      <c r="C3220" s="3">
        <v>34.599998474121087</v>
      </c>
      <c r="D3220" s="4">
        <v>1.3844475330640151E-2</v>
      </c>
      <c r="E3220" s="4">
        <v>-6.2584702867534148E-2</v>
      </c>
      <c r="F3220" s="2">
        <v>5</v>
      </c>
      <c r="G3220" s="4">
        <v>7.6803887953480476E-2</v>
      </c>
      <c r="H3220" s="4">
        <v>-0.1730531672459111</v>
      </c>
      <c r="I3220" s="4">
        <v>-7.1963456760841038E-2</v>
      </c>
    </row>
    <row r="3221" spans="1:9" x14ac:dyDescent="0.25">
      <c r="A3221" t="s">
        <v>3425</v>
      </c>
      <c r="B3221" s="3">
        <v>92.57073974609375</v>
      </c>
      <c r="C3221" s="3">
        <v>36.909999847412109</v>
      </c>
      <c r="D3221" s="4">
        <v>9.1711284698223761E-3</v>
      </c>
      <c r="E3221" s="4">
        <v>-4.3534602190539728E-2</v>
      </c>
      <c r="F3221" s="2">
        <v>5</v>
      </c>
      <c r="G3221" s="4">
        <v>6.6154120170350161E-2</v>
      </c>
      <c r="H3221" s="4">
        <v>-0.18434547617927219</v>
      </c>
      <c r="I3221" s="4">
        <v>-8.463618846815435E-2</v>
      </c>
    </row>
    <row r="3222" spans="1:9" x14ac:dyDescent="0.25">
      <c r="A3222" t="s">
        <v>3426</v>
      </c>
      <c r="B3222" s="3">
        <v>91.729476928710938</v>
      </c>
      <c r="C3222" s="3">
        <v>38.590000152587891</v>
      </c>
      <c r="D3222" s="4">
        <v>6.4699310063212057E-3</v>
      </c>
      <c r="E3222" s="4">
        <v>1.817229854422564E-3</v>
      </c>
      <c r="F3222" s="2">
        <v>5</v>
      </c>
      <c r="G3222" s="4">
        <v>5.5808959086672383E-2</v>
      </c>
      <c r="H3222" s="4">
        <v>-0.19175796769227671</v>
      </c>
      <c r="I3222" s="4">
        <v>-9.2954816375111826E-2</v>
      </c>
    </row>
    <row r="3223" spans="1:9" x14ac:dyDescent="0.25">
      <c r="A3223" t="s">
        <v>3427</v>
      </c>
      <c r="B3223" s="3">
        <v>91.139808654785156</v>
      </c>
      <c r="C3223" s="3">
        <v>38.520000457763672</v>
      </c>
      <c r="D3223" s="4">
        <v>-2.6209467874974909E-2</v>
      </c>
      <c r="E3223" s="4">
        <v>0.12237764569598331</v>
      </c>
      <c r="F3223" s="2">
        <v>5</v>
      </c>
      <c r="G3223" s="4">
        <v>6.069019980000645E-2</v>
      </c>
      <c r="H3223" s="4">
        <v>-0.19695362235054481</v>
      </c>
      <c r="I3223" s="4">
        <v>-9.8785611291956843E-2</v>
      </c>
    </row>
    <row r="3224" spans="1:9" x14ac:dyDescent="0.25">
      <c r="A3224" t="s">
        <v>3428</v>
      </c>
      <c r="B3224" s="3">
        <v>93.592826843261719</v>
      </c>
      <c r="C3224" s="3">
        <v>34.319999694824219</v>
      </c>
      <c r="D3224" s="4">
        <v>-1.03914792048605E-2</v>
      </c>
      <c r="E3224" s="4">
        <v>2.816053315249523E-2</v>
      </c>
      <c r="F3224" s="2">
        <v>5</v>
      </c>
      <c r="G3224" s="4">
        <v>9.4737737319321003E-2</v>
      </c>
      <c r="H3224" s="4">
        <v>-0.17533971510584381</v>
      </c>
      <c r="I3224" s="4">
        <v>-7.4529522543831717E-2</v>
      </c>
    </row>
    <row r="3225" spans="1:9" x14ac:dyDescent="0.25">
      <c r="A3225" t="s">
        <v>3429</v>
      </c>
      <c r="B3225" s="3">
        <v>94.575607299804688</v>
      </c>
      <c r="C3225" s="3">
        <v>33.380001068115227</v>
      </c>
      <c r="D3225" s="4">
        <v>2.82071946055058E-2</v>
      </c>
      <c r="E3225" s="4">
        <v>-9.7837808969858497E-2</v>
      </c>
      <c r="F3225" s="2">
        <v>5</v>
      </c>
      <c r="G3225" s="4">
        <v>0.1113433691393808</v>
      </c>
      <c r="H3225" s="4">
        <v>-0.1666802906753968</v>
      </c>
      <c r="I3225" s="4">
        <v>-6.4811531015756652E-2</v>
      </c>
    </row>
    <row r="3226" spans="1:9" x14ac:dyDescent="0.25">
      <c r="A3226" t="s">
        <v>3430</v>
      </c>
      <c r="B3226" s="3">
        <v>91.9810791015625</v>
      </c>
      <c r="C3226" s="3">
        <v>37</v>
      </c>
      <c r="D3226" s="4">
        <v>-7.2974621997782263E-3</v>
      </c>
      <c r="E3226" s="4">
        <v>9.0801945675649032E-2</v>
      </c>
      <c r="F3226" s="2">
        <v>5</v>
      </c>
      <c r="G3226" s="4">
        <v>8.8446409370494417E-2</v>
      </c>
      <c r="H3226" s="4">
        <v>-0.1895410636138132</v>
      </c>
      <c r="I3226" s="4">
        <v>-9.0466907943540509E-2</v>
      </c>
    </row>
    <row r="3227" spans="1:9" x14ac:dyDescent="0.25">
      <c r="A3227" t="s">
        <v>3431</v>
      </c>
      <c r="B3227" s="3">
        <v>92.657241821289063</v>
      </c>
      <c r="C3227" s="3">
        <v>33.919998168945313</v>
      </c>
      <c r="D3227" s="4">
        <v>-2.5549618075614618E-2</v>
      </c>
      <c r="E3227" s="4">
        <v>6.5996181466421389E-2</v>
      </c>
      <c r="F3227" s="2">
        <v>5</v>
      </c>
      <c r="G3227" s="4">
        <v>8.4088088355432689E-2</v>
      </c>
      <c r="H3227" s="4">
        <v>-0.1835832935592947</v>
      </c>
      <c r="I3227" s="4">
        <v>-7.849588255513007E-2</v>
      </c>
    </row>
    <row r="3228" spans="1:9" x14ac:dyDescent="0.25">
      <c r="A3228" t="s">
        <v>3432</v>
      </c>
      <c r="B3228" s="3">
        <v>95.086669921875</v>
      </c>
      <c r="C3228" s="3">
        <v>31.819999694824219</v>
      </c>
      <c r="D3228" s="4">
        <v>-1.047279792643274E-2</v>
      </c>
      <c r="E3228" s="4">
        <v>6.3250743289882116E-3</v>
      </c>
      <c r="F3228" s="2">
        <v>5</v>
      </c>
      <c r="G3228" s="4">
        <v>0.12694313870554891</v>
      </c>
      <c r="H3228" s="4">
        <v>-0.16217724207936429</v>
      </c>
      <c r="I3228" s="4">
        <v>-4.5218662331672932E-2</v>
      </c>
    </row>
    <row r="3229" spans="1:9" x14ac:dyDescent="0.25">
      <c r="A3229" t="s">
        <v>3433</v>
      </c>
      <c r="B3229" s="3">
        <v>96.093032836914063</v>
      </c>
      <c r="C3229" s="3">
        <v>31.620000839233398</v>
      </c>
      <c r="D3229" s="4">
        <v>4.4376711596831866E-3</v>
      </c>
      <c r="E3229" s="4">
        <v>-3.8613516995526287E-2</v>
      </c>
      <c r="F3229" s="2">
        <v>5</v>
      </c>
      <c r="G3229" s="4">
        <v>0.14947576771238719</v>
      </c>
      <c r="H3229" s="4">
        <v>-0.15331002910787389</v>
      </c>
      <c r="I3229" s="4">
        <v>-3.4919823928561189E-2</v>
      </c>
    </row>
    <row r="3230" spans="1:9" x14ac:dyDescent="0.25">
      <c r="A3230" t="s">
        <v>3434</v>
      </c>
      <c r="B3230" s="3">
        <v>95.668487548828125</v>
      </c>
      <c r="C3230" s="3">
        <v>32.889999389648438</v>
      </c>
      <c r="D3230" s="4">
        <v>2.636632115258664E-3</v>
      </c>
      <c r="E3230" s="4">
        <v>1.8897169560700089E-2</v>
      </c>
      <c r="F3230" s="2">
        <v>5</v>
      </c>
      <c r="G3230" s="4">
        <v>0.17862834837919389</v>
      </c>
      <c r="H3230" s="4">
        <v>-0.1570507606364743</v>
      </c>
      <c r="I3230" s="4">
        <v>-3.9183611107301182E-2</v>
      </c>
    </row>
    <row r="3231" spans="1:9" x14ac:dyDescent="0.25">
      <c r="A3231" t="s">
        <v>3435</v>
      </c>
      <c r="B3231" s="3">
        <v>95.416908264160156</v>
      </c>
      <c r="C3231" s="3">
        <v>32.279998779296882</v>
      </c>
      <c r="D3231" s="4">
        <v>2.8736211286622959E-2</v>
      </c>
      <c r="E3231" s="4">
        <v>-9.3003690899122748E-2</v>
      </c>
      <c r="F3231" s="2">
        <v>5</v>
      </c>
      <c r="G3231" s="4">
        <v>0.17552891109977331</v>
      </c>
      <c r="H3231" s="4">
        <v>-0.15926746304375591</v>
      </c>
      <c r="I3231" s="4">
        <v>-4.1710268588862398E-2</v>
      </c>
    </row>
    <row r="3232" spans="1:9" x14ac:dyDescent="0.25">
      <c r="A3232" t="s">
        <v>3436</v>
      </c>
      <c r="B3232" s="3">
        <v>92.751579284667969</v>
      </c>
      <c r="C3232" s="3">
        <v>35.590000152587891</v>
      </c>
      <c r="D3232" s="4">
        <v>1.453403804431197E-2</v>
      </c>
      <c r="E3232" s="4">
        <v>-0.10487923402871289</v>
      </c>
      <c r="F3232" s="2">
        <v>5</v>
      </c>
      <c r="G3232" s="4">
        <v>0.1261176642335495</v>
      </c>
      <c r="H3232" s="4">
        <v>-0.18275207217139369</v>
      </c>
      <c r="I3232" s="4">
        <v>-6.847866255954882E-2</v>
      </c>
    </row>
    <row r="3233" spans="1:9" x14ac:dyDescent="0.25">
      <c r="A3233" t="s">
        <v>3437</v>
      </c>
      <c r="B3233" s="3">
        <v>91.422836303710938</v>
      </c>
      <c r="C3233" s="3">
        <v>39.759998321533203</v>
      </c>
      <c r="D3233" s="4">
        <v>-1.524414897778459E-2</v>
      </c>
      <c r="E3233" s="4">
        <v>0.10752079753734201</v>
      </c>
      <c r="F3233" s="2">
        <v>5</v>
      </c>
      <c r="G3233" s="4">
        <v>0.12717852202428651</v>
      </c>
      <c r="H3233" s="4">
        <v>-0.19445982373938711</v>
      </c>
      <c r="I3233" s="4">
        <v>-8.1823475103784515E-2</v>
      </c>
    </row>
    <row r="3234" spans="1:9" x14ac:dyDescent="0.25">
      <c r="A3234" t="s">
        <v>3438</v>
      </c>
      <c r="B3234" s="3">
        <v>92.83807373046875</v>
      </c>
      <c r="C3234" s="3">
        <v>35.900001525878913</v>
      </c>
      <c r="D3234" s="4">
        <v>1.408437558101538E-2</v>
      </c>
      <c r="E3234" s="4">
        <v>-1.0201238688034461E-2</v>
      </c>
      <c r="F3234" s="2">
        <v>5</v>
      </c>
      <c r="G3234" s="4">
        <v>0.136956241029111</v>
      </c>
      <c r="H3234" s="4">
        <v>-0.1819899567751434</v>
      </c>
      <c r="I3234" s="4">
        <v>-6.7609982775819977E-2</v>
      </c>
    </row>
    <row r="3235" spans="1:9" x14ac:dyDescent="0.25">
      <c r="A3235" t="s">
        <v>3439</v>
      </c>
      <c r="B3235" s="3">
        <v>91.548667907714844</v>
      </c>
      <c r="C3235" s="3">
        <v>36.270000457763672</v>
      </c>
      <c r="D3235" s="4">
        <v>3.2910595895375261E-2</v>
      </c>
      <c r="E3235" s="4">
        <v>-0.14538167692263579</v>
      </c>
      <c r="F3235" s="2">
        <v>5</v>
      </c>
      <c r="G3235" s="4">
        <v>0.12552074061053589</v>
      </c>
      <c r="H3235" s="4">
        <v>-0.19335110280524609</v>
      </c>
      <c r="I3235" s="4">
        <v>-8.0559724934159416E-2</v>
      </c>
    </row>
    <row r="3236" spans="1:9" x14ac:dyDescent="0.25">
      <c r="A3236" t="s">
        <v>3440</v>
      </c>
      <c r="B3236" s="3">
        <v>88.631744384765625</v>
      </c>
      <c r="C3236" s="3">
        <v>42.439998626708977</v>
      </c>
      <c r="D3236" s="4">
        <v>7.991134286204904E-4</v>
      </c>
      <c r="E3236" s="4">
        <v>-1.416958469598373E-2</v>
      </c>
      <c r="F3236" s="2">
        <v>5</v>
      </c>
      <c r="G3236" s="4">
        <v>7.3485910586363667E-2</v>
      </c>
      <c r="H3236" s="4">
        <v>-0.21905254878762001</v>
      </c>
      <c r="I3236" s="4">
        <v>-0.1098549296332596</v>
      </c>
    </row>
    <row r="3237" spans="1:9" x14ac:dyDescent="0.25">
      <c r="A3237" t="s">
        <v>3441</v>
      </c>
      <c r="B3237" s="3">
        <v>88.56097412109375</v>
      </c>
      <c r="C3237" s="3">
        <v>43.049999237060547</v>
      </c>
      <c r="D3237" s="4">
        <v>-1.633056154726031E-2</v>
      </c>
      <c r="E3237" s="4">
        <v>8.9055796677253163E-3</v>
      </c>
      <c r="F3237" s="2">
        <v>5</v>
      </c>
      <c r="G3237" s="4">
        <v>6.8538410484465517E-2</v>
      </c>
      <c r="H3237" s="4">
        <v>-0.2196761160819323</v>
      </c>
      <c r="I3237" s="4">
        <v>-0.1105656885354267</v>
      </c>
    </row>
    <row r="3238" spans="1:9" x14ac:dyDescent="0.25">
      <c r="A3238" t="s">
        <v>3442</v>
      </c>
      <c r="B3238" s="3">
        <v>90.031234741210938</v>
      </c>
      <c r="C3238" s="3">
        <v>42.669998168945313</v>
      </c>
      <c r="D3238" s="4">
        <v>-4.3118315989615241E-2</v>
      </c>
      <c r="E3238" s="4">
        <v>0.35117157289523521</v>
      </c>
      <c r="F3238" s="2">
        <v>5</v>
      </c>
      <c r="G3238" s="4">
        <v>8.2753683041479675E-2</v>
      </c>
      <c r="H3238" s="4">
        <v>-0.20672143159649631</v>
      </c>
      <c r="I3238" s="4">
        <v>-9.5799588057135621E-2</v>
      </c>
    </row>
    <row r="3239" spans="1:9" x14ac:dyDescent="0.25">
      <c r="A3239" t="s">
        <v>3443</v>
      </c>
      <c r="B3239" s="3">
        <v>94.088157653808594</v>
      </c>
      <c r="C3239" s="3">
        <v>31.579999923706051</v>
      </c>
      <c r="D3239" s="4">
        <v>6.6885317200138239E-4</v>
      </c>
      <c r="E3239" s="4">
        <v>-3.8660536054987427E-2</v>
      </c>
      <c r="F3239" s="2">
        <v>5</v>
      </c>
      <c r="G3239" s="4">
        <v>0.1118587922222771</v>
      </c>
      <c r="H3239" s="4">
        <v>-0.17097528183547661</v>
      </c>
      <c r="I3239" s="4">
        <v>-4.1969671816397991E-2</v>
      </c>
    </row>
    <row r="3240" spans="1:9" x14ac:dyDescent="0.25">
      <c r="A3240" t="s">
        <v>3444</v>
      </c>
      <c r="B3240" s="3">
        <v>94.0252685546875</v>
      </c>
      <c r="C3240" s="3">
        <v>32.849998474121087</v>
      </c>
      <c r="D3240" s="4">
        <v>-8.539026897508295E-3</v>
      </c>
      <c r="E3240" s="4">
        <v>3.074984653534352E-2</v>
      </c>
      <c r="F3240" s="2">
        <v>5</v>
      </c>
      <c r="G3240" s="4">
        <v>0.1131435714659907</v>
      </c>
      <c r="H3240" s="4">
        <v>-0.17152940701950159</v>
      </c>
      <c r="I3240" s="4">
        <v>-4.2610025137926888E-2</v>
      </c>
    </row>
    <row r="3241" spans="1:9" x14ac:dyDescent="0.25">
      <c r="A3241" t="s">
        <v>3445</v>
      </c>
      <c r="B3241" s="3">
        <v>94.835067749023438</v>
      </c>
      <c r="C3241" s="3">
        <v>31.870000839233398</v>
      </c>
      <c r="D3241" s="4">
        <v>2.1164760964632601E-2</v>
      </c>
      <c r="E3241" s="4">
        <v>-0.1234873403670922</v>
      </c>
      <c r="F3241" s="2">
        <v>5</v>
      </c>
      <c r="G3241" s="4">
        <v>0.1365234724478441</v>
      </c>
      <c r="H3241" s="4">
        <v>-0.16439414615782791</v>
      </c>
      <c r="I3241" s="4">
        <v>-3.3380214462893298E-2</v>
      </c>
    </row>
    <row r="3242" spans="1:9" x14ac:dyDescent="0.25">
      <c r="A3242" t="s">
        <v>3446</v>
      </c>
      <c r="B3242" s="3">
        <v>92.8695068359375</v>
      </c>
      <c r="C3242" s="3">
        <v>36.360000610351563</v>
      </c>
      <c r="D3242" s="4">
        <v>6.7331724447077246E-3</v>
      </c>
      <c r="E3242" s="4">
        <v>-6.7692292042267677E-2</v>
      </c>
      <c r="F3242" s="2">
        <v>5</v>
      </c>
      <c r="G3242" s="4">
        <v>0.1124539154197788</v>
      </c>
      <c r="H3242" s="4">
        <v>-0.18171299501872179</v>
      </c>
      <c r="I3242" s="4">
        <v>-5.3414470918483947E-2</v>
      </c>
    </row>
    <row r="3243" spans="1:9" x14ac:dyDescent="0.25">
      <c r="A3243" t="s">
        <v>3447</v>
      </c>
      <c r="B3243" s="3">
        <v>92.248382568359375</v>
      </c>
      <c r="C3243" s="3">
        <v>39</v>
      </c>
      <c r="D3243" s="4">
        <v>4.4883611843831377E-2</v>
      </c>
      <c r="E3243" s="4">
        <v>-9.2812317345531636E-2</v>
      </c>
      <c r="F3243" s="2">
        <v>5</v>
      </c>
      <c r="G3243" s="4">
        <v>0.10175876935805819</v>
      </c>
      <c r="H3243" s="4">
        <v>-0.1871858131045934</v>
      </c>
      <c r="I3243" s="4">
        <v>-5.9745367501034652E-2</v>
      </c>
    </row>
    <row r="3244" spans="1:9" x14ac:dyDescent="0.25">
      <c r="A3244" t="s">
        <v>3448</v>
      </c>
      <c r="B3244" s="3">
        <v>88.285797119140625</v>
      </c>
      <c r="C3244" s="3">
        <v>42.990001678466797</v>
      </c>
      <c r="D3244" s="4">
        <v>-4.4177582579077668E-2</v>
      </c>
      <c r="E3244" s="4">
        <v>0.2261836849560683</v>
      </c>
      <c r="F3244" s="2">
        <v>5</v>
      </c>
      <c r="G3244" s="4">
        <v>4.796840245304268E-2</v>
      </c>
      <c r="H3244" s="4">
        <v>-0.222100741477712</v>
      </c>
      <c r="I3244" s="4">
        <v>-0.1001345778217678</v>
      </c>
    </row>
    <row r="3245" spans="1:9" x14ac:dyDescent="0.25">
      <c r="A3245" t="s">
        <v>3449</v>
      </c>
      <c r="B3245" s="3">
        <v>92.366317749023438</v>
      </c>
      <c r="C3245" s="3">
        <v>35.060001373291023</v>
      </c>
      <c r="D3245" s="4">
        <v>4.6498981519539129E-2</v>
      </c>
      <c r="E3245" s="4">
        <v>-0.26958330472310388</v>
      </c>
      <c r="F3245" s="2">
        <v>5</v>
      </c>
      <c r="G3245" s="4">
        <v>6.6355978184277964E-2</v>
      </c>
      <c r="H3245" s="4">
        <v>-0.1861466687281943</v>
      </c>
      <c r="I3245" s="4">
        <v>-5.8543296560963583E-2</v>
      </c>
    </row>
    <row r="3246" spans="1:9" x14ac:dyDescent="0.25">
      <c r="A3246" t="s">
        <v>3450</v>
      </c>
      <c r="B3246" s="3">
        <v>88.262214660644531</v>
      </c>
      <c r="C3246" s="3">
        <v>48</v>
      </c>
      <c r="D3246" s="4">
        <v>-6.5123195726205396E-2</v>
      </c>
      <c r="E3246" s="4">
        <v>0.5</v>
      </c>
      <c r="F3246" s="2">
        <v>5</v>
      </c>
      <c r="G3246" s="4">
        <v>1.34732567732252E-2</v>
      </c>
      <c r="H3246" s="4">
        <v>-0.22230853001875539</v>
      </c>
      <c r="I3246" s="4">
        <v>-0.100374945351575</v>
      </c>
    </row>
    <row r="3247" spans="1:9" x14ac:dyDescent="0.25">
      <c r="A3247" t="s">
        <v>3451</v>
      </c>
      <c r="B3247" s="3">
        <v>94.410530090332031</v>
      </c>
      <c r="C3247" s="3">
        <v>32</v>
      </c>
      <c r="D3247" s="4">
        <v>-1.496636239850746E-3</v>
      </c>
      <c r="E3247" s="4">
        <v>1.073910784038379E-2</v>
      </c>
      <c r="F3247" s="2">
        <v>5</v>
      </c>
      <c r="G3247" s="4">
        <v>8.985887540510018E-2</v>
      </c>
      <c r="H3247" s="4">
        <v>-0.16813481046270101</v>
      </c>
      <c r="I3247" s="4">
        <v>-3.7707374345171463E-2</v>
      </c>
    </row>
    <row r="3248" spans="1:9" x14ac:dyDescent="0.25">
      <c r="A3248" t="s">
        <v>3452</v>
      </c>
      <c r="B3248" s="3">
        <v>94.552040100097656</v>
      </c>
      <c r="C3248" s="3">
        <v>31.659999847412109</v>
      </c>
      <c r="D3248" s="4">
        <v>-4.6841649792557671E-2</v>
      </c>
      <c r="E3248" s="4">
        <v>0.35414888724803611</v>
      </c>
      <c r="F3248" s="2">
        <v>5</v>
      </c>
      <c r="G3248" s="4">
        <v>8.7042995699938785E-2</v>
      </c>
      <c r="H3248" s="4">
        <v>-0.16688794476898561</v>
      </c>
      <c r="I3248" s="4">
        <v>-3.6265013638971499E-2</v>
      </c>
    </row>
    <row r="3249" spans="1:9" x14ac:dyDescent="0.25">
      <c r="A3249" t="s">
        <v>3453</v>
      </c>
      <c r="B3249" s="3">
        <v>99.19866943359375</v>
      </c>
      <c r="C3249" s="3">
        <v>23.379999160766602</v>
      </c>
      <c r="D3249" s="4">
        <v>5.4187675126344814E-3</v>
      </c>
      <c r="E3249" s="4">
        <v>-5.6877841980134007E-2</v>
      </c>
      <c r="F3249" s="2">
        <v>4</v>
      </c>
      <c r="G3249" s="4">
        <v>0.1392529972034251</v>
      </c>
      <c r="H3249" s="4">
        <v>-0.12594580423106139</v>
      </c>
      <c r="I3249" s="4">
        <v>1.1096410319737741E-2</v>
      </c>
    </row>
    <row r="3250" spans="1:9" x14ac:dyDescent="0.25">
      <c r="A3250" t="s">
        <v>3454</v>
      </c>
      <c r="B3250" s="3">
        <v>98.664031982421875</v>
      </c>
      <c r="C3250" s="3">
        <v>24.79000091552734</v>
      </c>
      <c r="D3250" s="4">
        <v>-2.554710672360927E-2</v>
      </c>
      <c r="E3250" s="4">
        <v>4.7759977827676707E-2</v>
      </c>
      <c r="F3250" s="2">
        <v>5</v>
      </c>
      <c r="G3250" s="4">
        <v>0.14068601914525369</v>
      </c>
      <c r="H3250" s="4">
        <v>-0.13065657414441001</v>
      </c>
      <c r="I3250" s="4">
        <v>5.6470427950630056E-3</v>
      </c>
    </row>
    <row r="3251" spans="1:9" x14ac:dyDescent="0.25">
      <c r="A3251" t="s">
        <v>3455</v>
      </c>
      <c r="B3251" s="3">
        <v>101.2506942749023</v>
      </c>
      <c r="C3251" s="3">
        <v>23.659999847412109</v>
      </c>
      <c r="D3251" s="4">
        <v>-4.2529855233573999E-3</v>
      </c>
      <c r="E3251" s="4">
        <v>-6.2970303072787726E-2</v>
      </c>
      <c r="F3251" s="2">
        <v>4</v>
      </c>
      <c r="G3251" s="4">
        <v>0.16498524843541421</v>
      </c>
      <c r="H3251" s="4">
        <v>-0.1078651088688264</v>
      </c>
      <c r="I3251" s="4">
        <v>3.2011962542169307E-2</v>
      </c>
    </row>
    <row r="3252" spans="1:9" x14ac:dyDescent="0.25">
      <c r="A3252" t="s">
        <v>3456</v>
      </c>
      <c r="B3252" s="3">
        <v>101.6831512451172</v>
      </c>
      <c r="C3252" s="3">
        <v>25.25</v>
      </c>
      <c r="D3252" s="4">
        <v>-6.8346645769763459E-3</v>
      </c>
      <c r="E3252" s="4">
        <v>6.3605738982309701E-2</v>
      </c>
      <c r="F3252" s="2">
        <v>5</v>
      </c>
      <c r="G3252" s="4">
        <v>0.19637953695659699</v>
      </c>
      <c r="H3252" s="4">
        <v>-0.10405466633502961</v>
      </c>
      <c r="I3252" s="4">
        <v>3.6419841122584007E-2</v>
      </c>
    </row>
    <row r="3253" spans="1:9" x14ac:dyDescent="0.25">
      <c r="A3253" t="s">
        <v>3457</v>
      </c>
      <c r="B3253" s="3">
        <v>102.3829040527344</v>
      </c>
      <c r="C3253" s="3">
        <v>23.739999771118161</v>
      </c>
      <c r="D3253" s="4">
        <v>-2.9095697345306042E-3</v>
      </c>
      <c r="E3253" s="4">
        <v>3.3072247346436427E-2</v>
      </c>
      <c r="F3253" s="2">
        <v>4</v>
      </c>
      <c r="G3253" s="4">
        <v>0.2043948122339547</v>
      </c>
      <c r="H3253" s="4">
        <v>-9.7889040515740433E-2</v>
      </c>
      <c r="I3253" s="4">
        <v>4.355217017430113E-2</v>
      </c>
    </row>
    <row r="3254" spans="1:9" x14ac:dyDescent="0.25">
      <c r="A3254" t="s">
        <v>3458</v>
      </c>
      <c r="B3254" s="3">
        <v>102.68166351318359</v>
      </c>
      <c r="C3254" s="3">
        <v>22.979999542236332</v>
      </c>
      <c r="D3254" s="4">
        <v>-2.047565117594019E-2</v>
      </c>
      <c r="E3254" s="4">
        <v>0.13593673070820039</v>
      </c>
      <c r="F3254" s="2">
        <v>4</v>
      </c>
      <c r="G3254" s="4">
        <v>0.20202375826505189</v>
      </c>
      <c r="H3254" s="4">
        <v>-9.5256626578917314E-2</v>
      </c>
      <c r="I3254" s="4">
        <v>5.8792121663113539E-2</v>
      </c>
    </row>
    <row r="3255" spans="1:9" x14ac:dyDescent="0.25">
      <c r="A3255" t="s">
        <v>3459</v>
      </c>
      <c r="B3255" s="3">
        <v>104.8280868530273</v>
      </c>
      <c r="C3255" s="3">
        <v>20.229999542236332</v>
      </c>
      <c r="D3255" s="4">
        <v>-3.7360549605980342E-3</v>
      </c>
      <c r="E3255" s="4">
        <v>4.5477991907913351E-2</v>
      </c>
      <c r="F3255" s="2">
        <v>4</v>
      </c>
      <c r="G3255" s="4">
        <v>0.21922987948548611</v>
      </c>
      <c r="H3255" s="4">
        <v>-7.6344172038962821E-2</v>
      </c>
      <c r="I3255" s="4">
        <v>8.0924759996233275E-2</v>
      </c>
    </row>
    <row r="3256" spans="1:9" x14ac:dyDescent="0.25">
      <c r="A3256" t="s">
        <v>3460</v>
      </c>
      <c r="B3256" s="3">
        <v>105.2211990356445</v>
      </c>
      <c r="C3256" s="3">
        <v>19.35000038146973</v>
      </c>
      <c r="D3256" s="4">
        <v>-5.5728517204247652E-3</v>
      </c>
      <c r="E3256" s="4">
        <v>0.10445204771071361</v>
      </c>
      <c r="F3256" s="2">
        <v>3</v>
      </c>
      <c r="G3256" s="4">
        <v>0.22369207459794849</v>
      </c>
      <c r="H3256" s="4">
        <v>-7.288040226678405E-2</v>
      </c>
      <c r="I3256" s="4">
        <v>8.4978298550674625E-2</v>
      </c>
    </row>
    <row r="3257" spans="1:9" x14ac:dyDescent="0.25">
      <c r="A3257" t="s">
        <v>3461</v>
      </c>
      <c r="B3257" s="3">
        <v>105.8108673095703</v>
      </c>
      <c r="C3257" s="3">
        <v>17.520000457763668</v>
      </c>
      <c r="D3257" s="4">
        <v>6.6899622426963568E-4</v>
      </c>
      <c r="E3257" s="4">
        <v>-2.277847915444942E-3</v>
      </c>
      <c r="F3257" s="2">
        <v>3</v>
      </c>
      <c r="G3257" s="4">
        <v>0.24336717600565369</v>
      </c>
      <c r="H3257" s="4">
        <v>-6.7684747608515949E-2</v>
      </c>
      <c r="I3257" s="4">
        <v>9.4331002563489141E-2</v>
      </c>
    </row>
    <row r="3258" spans="1:9" x14ac:dyDescent="0.25">
      <c r="A3258" t="s">
        <v>3462</v>
      </c>
      <c r="B3258" s="3">
        <v>105.74012756347661</v>
      </c>
      <c r="C3258" s="3">
        <v>17.559999465942379</v>
      </c>
      <c r="D3258" s="4">
        <v>1.3871301650701049E-2</v>
      </c>
      <c r="E3258" s="4">
        <v>-8.0146708979365711E-2</v>
      </c>
      <c r="F3258" s="2">
        <v>3</v>
      </c>
      <c r="G3258" s="4">
        <v>0.25331945535883033</v>
      </c>
      <c r="H3258" s="4">
        <v>-6.8308046007918954E-2</v>
      </c>
      <c r="I3258" s="4">
        <v>0.1068787701732119</v>
      </c>
    </row>
    <row r="3259" spans="1:9" x14ac:dyDescent="0.25">
      <c r="A3259" t="s">
        <v>3463</v>
      </c>
      <c r="B3259" s="3">
        <v>104.29344177246089</v>
      </c>
      <c r="C3259" s="3">
        <v>19.090000152587891</v>
      </c>
      <c r="D3259" s="4">
        <v>-6.0256501736488666E-4</v>
      </c>
      <c r="E3259" s="4">
        <v>-6.2466911818730431E-3</v>
      </c>
      <c r="F3259" s="2">
        <v>3</v>
      </c>
      <c r="G3259" s="4">
        <v>0.26376650760592391</v>
      </c>
      <c r="H3259" s="4">
        <v>-8.1055009176038806E-2</v>
      </c>
      <c r="I3259" s="4">
        <v>9.9098350124326329E-2</v>
      </c>
    </row>
    <row r="3260" spans="1:9" x14ac:dyDescent="0.25">
      <c r="A3260" t="s">
        <v>3464</v>
      </c>
      <c r="B3260" s="3">
        <v>104.3563232421875</v>
      </c>
      <c r="C3260" s="3">
        <v>19.20999908447266</v>
      </c>
      <c r="D3260" s="4">
        <v>1.6231390217420479E-2</v>
      </c>
      <c r="E3260" s="4">
        <v>-8.3054969694552949E-2</v>
      </c>
      <c r="F3260" s="2">
        <v>3</v>
      </c>
      <c r="G3260" s="4">
        <v>0.24809164101490189</v>
      </c>
      <c r="H3260" s="4">
        <v>-8.0500951215741079E-2</v>
      </c>
      <c r="I3260" s="4">
        <v>0.1052353872689467</v>
      </c>
    </row>
    <row r="3261" spans="1:9" x14ac:dyDescent="0.25">
      <c r="A3261" t="s">
        <v>3465</v>
      </c>
      <c r="B3261" s="3">
        <v>102.6895294189453</v>
      </c>
      <c r="C3261" s="3">
        <v>20.95000076293945</v>
      </c>
      <c r="D3261" s="4">
        <v>-8.2009329146076615E-3</v>
      </c>
      <c r="E3261" s="4">
        <v>7.2708654703987463E-2</v>
      </c>
      <c r="F3261" s="2">
        <v>4</v>
      </c>
      <c r="G3261" s="4">
        <v>0.24177945319981631</v>
      </c>
      <c r="H3261" s="4">
        <v>-9.5187318916084673E-2</v>
      </c>
      <c r="I3261" s="4">
        <v>9.0238101255241565E-2</v>
      </c>
    </row>
    <row r="3262" spans="1:9" x14ac:dyDescent="0.25">
      <c r="A3262" t="s">
        <v>3466</v>
      </c>
      <c r="B3262" s="3">
        <v>103.5386428833008</v>
      </c>
      <c r="C3262" s="3">
        <v>19.530000686645511</v>
      </c>
      <c r="D3262" s="4">
        <v>5.8047706555288681E-3</v>
      </c>
      <c r="E3262" s="4">
        <v>-6.1057624855687997E-2</v>
      </c>
      <c r="F3262" s="2">
        <v>3</v>
      </c>
      <c r="G3262" s="4">
        <v>0.25944227871252878</v>
      </c>
      <c r="H3262" s="4">
        <v>-8.7705654187702042E-2</v>
      </c>
      <c r="I3262" s="4">
        <v>0.10689161716817661</v>
      </c>
    </row>
    <row r="3263" spans="1:9" x14ac:dyDescent="0.25">
      <c r="A3263" t="s">
        <v>3467</v>
      </c>
      <c r="B3263" s="3">
        <v>102.9410934448242</v>
      </c>
      <c r="C3263" s="3">
        <v>20.79999923706055</v>
      </c>
      <c r="D3263" s="4">
        <v>-6.9025257174855081E-3</v>
      </c>
      <c r="E3263" s="4">
        <v>4.4701124885448973E-2</v>
      </c>
      <c r="F3263" s="2">
        <v>4</v>
      </c>
      <c r="G3263" s="4">
        <v>0.21769620712404031</v>
      </c>
      <c r="H3263" s="4">
        <v>-9.2970750956257509E-2</v>
      </c>
      <c r="I3263" s="4">
        <v>0.1090400105933675</v>
      </c>
    </row>
    <row r="3264" spans="1:9" x14ac:dyDescent="0.25">
      <c r="A3264" t="s">
        <v>3468</v>
      </c>
      <c r="B3264" s="3">
        <v>103.6565856933594</v>
      </c>
      <c r="C3264" s="3">
        <v>19.909999847412109</v>
      </c>
      <c r="D3264" s="4">
        <v>3.3486122135135692E-3</v>
      </c>
      <c r="E3264" s="4">
        <v>2.0130350523053231E-3</v>
      </c>
      <c r="F3264" s="2">
        <v>4</v>
      </c>
      <c r="G3264" s="4">
        <v>0.22649430990130609</v>
      </c>
      <c r="H3264" s="4">
        <v>-8.6666442587575721E-2</v>
      </c>
      <c r="I3264" s="4">
        <v>0.14310305849704449</v>
      </c>
    </row>
    <row r="3265" spans="1:9" x14ac:dyDescent="0.25">
      <c r="A3265" t="s">
        <v>3469</v>
      </c>
      <c r="B3265" s="3">
        <v>103.3106384277344</v>
      </c>
      <c r="C3265" s="3">
        <v>19.870000839233398</v>
      </c>
      <c r="D3265" s="4">
        <v>-4.3191582979604792E-3</v>
      </c>
      <c r="E3265" s="4">
        <v>8.0478602430951618E-2</v>
      </c>
      <c r="F3265" s="2">
        <v>4</v>
      </c>
      <c r="G3265" s="4">
        <v>0.22228996107232629</v>
      </c>
      <c r="H3265" s="4">
        <v>-8.9714635277667654E-2</v>
      </c>
      <c r="I3265" s="4">
        <v>0.15134998955454049</v>
      </c>
    </row>
    <row r="3266" spans="1:9" x14ac:dyDescent="0.25">
      <c r="A3266" t="s">
        <v>3470</v>
      </c>
      <c r="B3266" s="3">
        <v>103.7587890625</v>
      </c>
      <c r="C3266" s="3">
        <v>18.389999389648441</v>
      </c>
      <c r="D3266" s="4">
        <v>-1.8080343444072281E-2</v>
      </c>
      <c r="E3266" s="4">
        <v>0.15297803194743231</v>
      </c>
      <c r="F3266" s="2">
        <v>3</v>
      </c>
      <c r="G3266" s="4">
        <v>0.246114514237084</v>
      </c>
      <c r="H3266" s="4">
        <v>-8.5765913536841931E-2</v>
      </c>
      <c r="I3266" s="4">
        <v>0.18459633977190729</v>
      </c>
    </row>
    <row r="3267" spans="1:9" x14ac:dyDescent="0.25">
      <c r="A3267" t="s">
        <v>3471</v>
      </c>
      <c r="B3267" s="3">
        <v>105.66932678222661</v>
      </c>
      <c r="C3267" s="3">
        <v>15.94999980926514</v>
      </c>
      <c r="D3267" s="4">
        <v>-7.092437543479102E-3</v>
      </c>
      <c r="E3267" s="4">
        <v>0</v>
      </c>
      <c r="F3267" s="2">
        <v>2</v>
      </c>
      <c r="G3267" s="4">
        <v>0.2698827615603443</v>
      </c>
      <c r="H3267" s="4">
        <v>-6.8931882197140304E-2</v>
      </c>
      <c r="I3267" s="4">
        <v>0.20972328137513219</v>
      </c>
    </row>
    <row r="3268" spans="1:9" x14ac:dyDescent="0.25">
      <c r="A3268" t="s">
        <v>3472</v>
      </c>
      <c r="B3268" s="3">
        <v>106.42413330078119</v>
      </c>
      <c r="C3268" s="3">
        <v>15.94999980926514</v>
      </c>
      <c r="D3268" s="4">
        <v>1.037565031611676E-2</v>
      </c>
      <c r="E3268" s="4">
        <v>-2.3867829845826919E-2</v>
      </c>
      <c r="F3268" s="2">
        <v>2</v>
      </c>
      <c r="G3268" s="4">
        <v>0.28850133785285309</v>
      </c>
      <c r="H3268" s="4">
        <v>-6.2281169961749698E-2</v>
      </c>
      <c r="I3268" s="4">
        <v>0.21836445517868211</v>
      </c>
    </row>
    <row r="3269" spans="1:9" x14ac:dyDescent="0.25">
      <c r="A3269" t="s">
        <v>3473</v>
      </c>
      <c r="B3269" s="3">
        <v>105.3312530517578</v>
      </c>
      <c r="C3269" s="3">
        <v>16.340000152587891</v>
      </c>
      <c r="D3269" s="4">
        <v>1.195911058910371E-3</v>
      </c>
      <c r="E3269" s="4">
        <v>1.7434663509129589E-2</v>
      </c>
      <c r="F3269" s="2">
        <v>3</v>
      </c>
      <c r="G3269" s="4">
        <v>0.28788886264474561</v>
      </c>
      <c r="H3269" s="4">
        <v>-7.1910700000672234E-2</v>
      </c>
      <c r="I3269" s="4">
        <v>0.21070405806618159</v>
      </c>
    </row>
    <row r="3270" spans="1:9" x14ac:dyDescent="0.25">
      <c r="A3270" t="s">
        <v>3474</v>
      </c>
      <c r="B3270" s="3">
        <v>105.205436706543</v>
      </c>
      <c r="C3270" s="3">
        <v>16.059999465942379</v>
      </c>
      <c r="D3270" s="4">
        <v>-8.2176228846564392E-4</v>
      </c>
      <c r="E3270" s="4">
        <v>1.197224837765698E-2</v>
      </c>
      <c r="F3270" s="2">
        <v>2</v>
      </c>
      <c r="G3270" s="4">
        <v>0.3268660240765382</v>
      </c>
      <c r="H3270" s="4">
        <v>-7.3019286487358559E-2</v>
      </c>
      <c r="I3270" s="4">
        <v>0.20925789317865481</v>
      </c>
    </row>
    <row r="3271" spans="1:9" x14ac:dyDescent="0.25">
      <c r="A3271" t="s">
        <v>3475</v>
      </c>
      <c r="B3271" s="3">
        <v>105.2919616699219</v>
      </c>
      <c r="C3271" s="3">
        <v>15.86999988555908</v>
      </c>
      <c r="D3271" s="4">
        <v>1.4776315541793259E-2</v>
      </c>
      <c r="E3271" s="4">
        <v>-3.9346280520175081E-2</v>
      </c>
      <c r="F3271" s="2">
        <v>2</v>
      </c>
      <c r="G3271" s="4">
        <v>0.3366623915407132</v>
      </c>
      <c r="H3271" s="4">
        <v>-7.225690219619918E-2</v>
      </c>
      <c r="I3271" s="4">
        <v>0.21025243298760771</v>
      </c>
    </row>
    <row r="3272" spans="1:9" x14ac:dyDescent="0.25">
      <c r="A3272" t="s">
        <v>3476</v>
      </c>
      <c r="B3272" s="3">
        <v>103.7587890625</v>
      </c>
      <c r="C3272" s="3">
        <v>16.520000457763668</v>
      </c>
      <c r="D3272" s="4">
        <v>9.5625776572494381E-3</v>
      </c>
      <c r="E3272" s="4">
        <v>-4.3427908518835052E-2</v>
      </c>
      <c r="F3272" s="2">
        <v>3</v>
      </c>
      <c r="G3272" s="4">
        <v>0.31002065421120689</v>
      </c>
      <c r="H3272" s="4">
        <v>-8.5765913536841931E-2</v>
      </c>
      <c r="I3272" s="4">
        <v>0.19262975933908039</v>
      </c>
    </row>
    <row r="3273" spans="1:9" x14ac:dyDescent="0.25">
      <c r="A3273" t="s">
        <v>3477</v>
      </c>
      <c r="B3273" s="3">
        <v>102.77598571777339</v>
      </c>
      <c r="C3273" s="3">
        <v>17.270000457763668</v>
      </c>
      <c r="D3273" s="4">
        <v>8.5636601692398173E-3</v>
      </c>
      <c r="E3273" s="4">
        <v>-9.9113177410982689E-2</v>
      </c>
      <c r="F3273" s="2">
        <v>3</v>
      </c>
      <c r="G3273" s="4">
        <v>0.29182981095113608</v>
      </c>
      <c r="H3273" s="4">
        <v>-9.4425539638470779E-2</v>
      </c>
      <c r="I3273" s="4">
        <v>0.18133316916980971</v>
      </c>
    </row>
    <row r="3274" spans="1:9" x14ac:dyDescent="0.25">
      <c r="A3274" t="s">
        <v>3478</v>
      </c>
      <c r="B3274" s="3">
        <v>101.9033203125</v>
      </c>
      <c r="C3274" s="3">
        <v>19.170000076293949</v>
      </c>
      <c r="D3274" s="4">
        <v>1.3053135134003521E-2</v>
      </c>
      <c r="E3274" s="4">
        <v>-6.7606975960819993E-2</v>
      </c>
      <c r="F3274" s="2">
        <v>3</v>
      </c>
      <c r="G3274" s="4">
        <v>0.26869266070295872</v>
      </c>
      <c r="H3274" s="4">
        <v>-0.1021147240129876</v>
      </c>
      <c r="I3274" s="4">
        <v>0.1713025323275863</v>
      </c>
    </row>
    <row r="3275" spans="1:9" x14ac:dyDescent="0.25">
      <c r="A3275" t="s">
        <v>3479</v>
      </c>
      <c r="B3275" s="3">
        <v>100.5903015136719</v>
      </c>
      <c r="C3275" s="3">
        <v>20.559999465942379</v>
      </c>
      <c r="D3275" s="4">
        <v>8.9112289228465702E-3</v>
      </c>
      <c r="E3275" s="4">
        <v>-2.5592459988843411E-2</v>
      </c>
      <c r="F3275" s="2">
        <v>4</v>
      </c>
      <c r="G3275" s="4">
        <v>0.2136790720323731</v>
      </c>
      <c r="H3275" s="4">
        <v>-0.113683927479043</v>
      </c>
      <c r="I3275" s="4">
        <v>0.15621036222611351</v>
      </c>
    </row>
    <row r="3276" spans="1:9" x14ac:dyDescent="0.25">
      <c r="A3276" t="s">
        <v>3480</v>
      </c>
      <c r="B3276" s="3">
        <v>99.701835632324219</v>
      </c>
      <c r="C3276" s="3">
        <v>21.10000038146973</v>
      </c>
      <c r="D3276" s="4">
        <v>-1.161366063336478E-2</v>
      </c>
      <c r="E3276" s="4">
        <v>9.3830968379345014E-2</v>
      </c>
      <c r="F3276" s="2">
        <v>4</v>
      </c>
      <c r="G3276" s="4">
        <v>0.19916798614013739</v>
      </c>
      <c r="H3276" s="4">
        <v>-0.1215123321927708</v>
      </c>
      <c r="I3276" s="4">
        <v>0.14599811071637039</v>
      </c>
    </row>
    <row r="3277" spans="1:9" x14ac:dyDescent="0.25">
      <c r="A3277" t="s">
        <v>3481</v>
      </c>
      <c r="B3277" s="3">
        <v>100.8733444213867</v>
      </c>
      <c r="C3277" s="3">
        <v>19.29000091552734</v>
      </c>
      <c r="D3277" s="4">
        <v>-2.8753831694872112E-3</v>
      </c>
      <c r="E3277" s="4">
        <v>4.157669755568949E-2</v>
      </c>
      <c r="F3277" s="2">
        <v>3</v>
      </c>
      <c r="G3277" s="4">
        <v>0.21834093809426361</v>
      </c>
      <c r="H3277" s="4">
        <v>-0.11118999442043059</v>
      </c>
      <c r="I3277" s="4">
        <v>0.15946372898145639</v>
      </c>
    </row>
    <row r="3278" spans="1:9" x14ac:dyDescent="0.25">
      <c r="A3278" t="s">
        <v>3482</v>
      </c>
      <c r="B3278" s="3">
        <v>101.1642303466797</v>
      </c>
      <c r="C3278" s="3">
        <v>18.520000457763668</v>
      </c>
      <c r="D3278" s="4">
        <v>-6.025332347539325E-3</v>
      </c>
      <c r="E3278" s="4">
        <v>-1.8027579087207309E-2</v>
      </c>
      <c r="F3278" s="2">
        <v>3</v>
      </c>
      <c r="G3278" s="4">
        <v>0.20160709694824311</v>
      </c>
      <c r="H3278" s="4">
        <v>-0.10862695537016739</v>
      </c>
      <c r="I3278" s="4">
        <v>0.1628072453641343</v>
      </c>
    </row>
    <row r="3279" spans="1:9" x14ac:dyDescent="0.25">
      <c r="A3279" t="s">
        <v>3483</v>
      </c>
      <c r="B3279" s="3">
        <v>101.777473449707</v>
      </c>
      <c r="C3279" s="3">
        <v>18.860000610351559</v>
      </c>
      <c r="D3279" s="4">
        <v>1.3703740122028799E-2</v>
      </c>
      <c r="E3279" s="4">
        <v>-5.6528222796642602E-2</v>
      </c>
      <c r="F3279" s="2">
        <v>3</v>
      </c>
      <c r="G3279" s="4">
        <v>0.20513980791374281</v>
      </c>
      <c r="H3279" s="4">
        <v>-0.1032235793945832</v>
      </c>
      <c r="I3279" s="4">
        <v>0.16985601666329919</v>
      </c>
    </row>
    <row r="3280" spans="1:9" x14ac:dyDescent="0.25">
      <c r="A3280" t="s">
        <v>3484</v>
      </c>
      <c r="B3280" s="3">
        <v>100.40159606933589</v>
      </c>
      <c r="C3280" s="3">
        <v>19.989999771118161</v>
      </c>
      <c r="D3280" s="4">
        <v>5.1162267777868919E-3</v>
      </c>
      <c r="E3280" s="4">
        <v>-8.5125884571103594E-2</v>
      </c>
      <c r="F3280" s="2">
        <v>4</v>
      </c>
      <c r="G3280" s="4">
        <v>0.1692135875663798</v>
      </c>
      <c r="H3280" s="4">
        <v>-0.11534663914975429</v>
      </c>
      <c r="I3280" s="4">
        <v>0.15404133413029819</v>
      </c>
    </row>
    <row r="3281" spans="1:9" x14ac:dyDescent="0.25">
      <c r="A3281" t="s">
        <v>3485</v>
      </c>
      <c r="B3281" s="3">
        <v>99.890533447265625</v>
      </c>
      <c r="C3281" s="3">
        <v>21.85000038146973</v>
      </c>
      <c r="D3281" s="4">
        <v>2.984166337454575E-3</v>
      </c>
      <c r="E3281" s="4">
        <v>-3.8715318015357103E-2</v>
      </c>
      <c r="F3281" s="2">
        <v>4</v>
      </c>
      <c r="G3281" s="4">
        <v>0.1599306709228947</v>
      </c>
      <c r="H3281" s="4">
        <v>-0.11984968774578671</v>
      </c>
      <c r="I3281" s="4">
        <v>0.1481670511179958</v>
      </c>
    </row>
    <row r="3282" spans="1:9" x14ac:dyDescent="0.25">
      <c r="A3282" t="s">
        <v>3486</v>
      </c>
      <c r="B3282" s="3">
        <v>99.593330383300781</v>
      </c>
      <c r="C3282" s="3">
        <v>22.729999542236332</v>
      </c>
      <c r="D3282" s="4">
        <v>2.2041910031693761E-3</v>
      </c>
      <c r="E3282" s="4">
        <v>6.6135078217398391E-2</v>
      </c>
      <c r="F3282" s="2">
        <v>4</v>
      </c>
      <c r="G3282" s="4">
        <v>0.15773301068388301</v>
      </c>
      <c r="H3282" s="4">
        <v>-0.1224683880422434</v>
      </c>
      <c r="I3282" s="4">
        <v>0.1447509239459861</v>
      </c>
    </row>
    <row r="3283" spans="1:9" x14ac:dyDescent="0.25">
      <c r="A3283" t="s">
        <v>3487</v>
      </c>
      <c r="B3283" s="3">
        <v>99.374290466308594</v>
      </c>
      <c r="C3283" s="3">
        <v>21.319999694824219</v>
      </c>
      <c r="D3283" s="4">
        <v>-1.7785407479353092E-2</v>
      </c>
      <c r="E3283" s="4">
        <v>0.16757937719531801</v>
      </c>
      <c r="F3283" s="2">
        <v>4</v>
      </c>
      <c r="G3283" s="4">
        <v>0.1570440183859427</v>
      </c>
      <c r="H3283" s="4">
        <v>-0.12439838125264691</v>
      </c>
      <c r="I3283" s="4">
        <v>0.1422332237506736</v>
      </c>
    </row>
    <row r="3284" spans="1:9" x14ac:dyDescent="0.25">
      <c r="A3284" t="s">
        <v>3488</v>
      </c>
      <c r="B3284" s="3">
        <v>101.1737060546875</v>
      </c>
      <c r="C3284" s="3">
        <v>18.260000228881839</v>
      </c>
      <c r="D3284" s="4">
        <v>1.268614476030239E-2</v>
      </c>
      <c r="E3284" s="4">
        <v>-6.8842444643122502E-2</v>
      </c>
      <c r="F3284" s="2">
        <v>3</v>
      </c>
      <c r="G3284" s="4">
        <v>0.17757473261337589</v>
      </c>
      <c r="H3284" s="4">
        <v>-0.1085434635008773</v>
      </c>
      <c r="I3284" s="4">
        <v>0.16291616154813229</v>
      </c>
    </row>
    <row r="3285" spans="1:9" x14ac:dyDescent="0.25">
      <c r="A3285" t="s">
        <v>3489</v>
      </c>
      <c r="B3285" s="3">
        <v>99.906280517578125</v>
      </c>
      <c r="C3285" s="3">
        <v>19.610000610351559</v>
      </c>
      <c r="D3285" s="4">
        <v>7.8374212369736185E-4</v>
      </c>
      <c r="E3285" s="4">
        <v>3.9766700727907223E-2</v>
      </c>
      <c r="F3285" s="2">
        <v>4</v>
      </c>
      <c r="G3285" s="4">
        <v>0.1892622957296082</v>
      </c>
      <c r="H3285" s="4">
        <v>-0.11971093797266689</v>
      </c>
      <c r="I3285" s="4">
        <v>0.1483480519261853</v>
      </c>
    </row>
    <row r="3286" spans="1:9" x14ac:dyDescent="0.25">
      <c r="A3286" t="s">
        <v>3490</v>
      </c>
      <c r="B3286" s="3">
        <v>99.828041076660156</v>
      </c>
      <c r="C3286" s="3">
        <v>18.860000610351559</v>
      </c>
      <c r="D3286" s="4">
        <v>-1.391058902828224E-2</v>
      </c>
      <c r="E3286" s="4">
        <v>6.1339342966177053E-2</v>
      </c>
      <c r="F3286" s="2">
        <v>3</v>
      </c>
      <c r="G3286" s="4">
        <v>0.18648994989319051</v>
      </c>
      <c r="H3286" s="4">
        <v>-0.12040031729599281</v>
      </c>
      <c r="I3286" s="4">
        <v>0.14744874800758789</v>
      </c>
    </row>
    <row r="3287" spans="1:9" x14ac:dyDescent="0.25">
      <c r="A3287" t="s">
        <v>3491</v>
      </c>
      <c r="B3287" s="3">
        <v>101.2362976074219</v>
      </c>
      <c r="C3287" s="3">
        <v>17.770000457763668</v>
      </c>
      <c r="D3287" s="4">
        <v>7.6314777708159642E-3</v>
      </c>
      <c r="E3287" s="4">
        <v>-5.4284215437199967E-2</v>
      </c>
      <c r="F3287" s="2">
        <v>3</v>
      </c>
      <c r="G3287" s="4">
        <v>0.20906950377124531</v>
      </c>
      <c r="H3287" s="4">
        <v>-0.10799196004221651</v>
      </c>
      <c r="I3287" s="4">
        <v>0.16363560468301011</v>
      </c>
    </row>
    <row r="3288" spans="1:9" x14ac:dyDescent="0.25">
      <c r="A3288" t="s">
        <v>3492</v>
      </c>
      <c r="B3288" s="3">
        <v>100.4695663452148</v>
      </c>
      <c r="C3288" s="3">
        <v>18.79000091552734</v>
      </c>
      <c r="D3288" s="4">
        <v>-4.187875374467076E-3</v>
      </c>
      <c r="E3288" s="4">
        <v>3.9845115266347042E-2</v>
      </c>
      <c r="F3288" s="2">
        <v>3</v>
      </c>
      <c r="G3288" s="4">
        <v>0.23498772725537781</v>
      </c>
      <c r="H3288" s="4">
        <v>-0.1147477429633563</v>
      </c>
      <c r="I3288" s="4">
        <v>0.15482260166913611</v>
      </c>
    </row>
    <row r="3289" spans="1:9" x14ac:dyDescent="0.25">
      <c r="A3289" t="s">
        <v>3493</v>
      </c>
      <c r="B3289" s="3">
        <v>100.89208984375</v>
      </c>
      <c r="C3289" s="3">
        <v>18.069999694824219</v>
      </c>
      <c r="D3289" s="4">
        <v>-6.1984548450655375E-4</v>
      </c>
      <c r="E3289" s="4">
        <v>-2.2714985478258121E-2</v>
      </c>
      <c r="F3289" s="2">
        <v>3</v>
      </c>
      <c r="G3289" s="4">
        <v>0.23355133884825441</v>
      </c>
      <c r="H3289" s="4">
        <v>-0.11102482572248711</v>
      </c>
      <c r="I3289" s="4">
        <v>0.1596791936063218</v>
      </c>
    </row>
    <row r="3290" spans="1:9" x14ac:dyDescent="0.25">
      <c r="A3290" t="s">
        <v>3494</v>
      </c>
      <c r="B3290" s="3">
        <v>100.9546661376953</v>
      </c>
      <c r="C3290" s="3">
        <v>18.489999771118161</v>
      </c>
      <c r="D3290" s="4">
        <v>-1.058095664086856E-2</v>
      </c>
      <c r="E3290" s="4">
        <v>3.0083508926284971E-2</v>
      </c>
      <c r="F3290" s="2">
        <v>3</v>
      </c>
      <c r="G3290" s="4">
        <v>0.24753859570556491</v>
      </c>
      <c r="H3290" s="4">
        <v>-0.1104734567112808</v>
      </c>
      <c r="I3290" s="4">
        <v>0.16039846135281979</v>
      </c>
    </row>
    <row r="3291" spans="1:9" x14ac:dyDescent="0.25">
      <c r="A3291" t="s">
        <v>3495</v>
      </c>
      <c r="B3291" s="3">
        <v>102.03428649902339</v>
      </c>
      <c r="C3291" s="3">
        <v>17.95000076293945</v>
      </c>
      <c r="D3291" s="4">
        <v>-9.944426961196573E-3</v>
      </c>
      <c r="E3291" s="4">
        <v>-7.7390485609482029E-3</v>
      </c>
      <c r="F3291" s="2">
        <v>3</v>
      </c>
      <c r="G3291" s="4">
        <v>0.24518054638335099</v>
      </c>
      <c r="H3291" s="4">
        <v>-0.1009607615103827</v>
      </c>
      <c r="I3291" s="4">
        <v>0.1728078907933728</v>
      </c>
    </row>
    <row r="3292" spans="1:9" x14ac:dyDescent="0.25">
      <c r="A3292" t="s">
        <v>3496</v>
      </c>
      <c r="B3292" s="3">
        <v>103.0591506958008</v>
      </c>
      <c r="C3292" s="3">
        <v>18.090000152587891</v>
      </c>
      <c r="D3292" s="4">
        <v>-1.061636048001358E-3</v>
      </c>
      <c r="E3292" s="4">
        <v>-1.1475360285664539E-2</v>
      </c>
      <c r="F3292" s="2">
        <v>3</v>
      </c>
      <c r="G3292" s="4">
        <v>0.2134959943814079</v>
      </c>
      <c r="H3292" s="4">
        <v>-9.193053100022186E-2</v>
      </c>
      <c r="I3292" s="4">
        <v>0.18458793903219289</v>
      </c>
    </row>
    <row r="3293" spans="1:9" x14ac:dyDescent="0.25">
      <c r="A3293" t="s">
        <v>3497</v>
      </c>
      <c r="B3293" s="3">
        <v>103.16867828369141</v>
      </c>
      <c r="C3293" s="3">
        <v>18.29999923706055</v>
      </c>
      <c r="D3293" s="4">
        <v>-2.2460982186882861E-2</v>
      </c>
      <c r="E3293" s="4">
        <v>0.18446598465886771</v>
      </c>
      <c r="F3293" s="2">
        <v>3</v>
      </c>
      <c r="G3293" s="4">
        <v>0.21897017875762351</v>
      </c>
      <c r="H3293" s="4">
        <v>-9.0965467171292724E-2</v>
      </c>
      <c r="I3293" s="4">
        <v>0.18584687682403911</v>
      </c>
    </row>
    <row r="3294" spans="1:9" x14ac:dyDescent="0.25">
      <c r="A3294" t="s">
        <v>3498</v>
      </c>
      <c r="B3294" s="3">
        <v>105.539192199707</v>
      </c>
      <c r="C3294" s="3">
        <v>15.44999980926514</v>
      </c>
      <c r="D3294" s="4">
        <v>1.0410788285363241E-2</v>
      </c>
      <c r="E3294" s="4">
        <v>-3.3166442312489552E-2</v>
      </c>
      <c r="F3294" s="2">
        <v>2</v>
      </c>
      <c r="G3294" s="4">
        <v>0.27944858017636348</v>
      </c>
      <c r="H3294" s="4">
        <v>-7.0078517313470923E-2</v>
      </c>
      <c r="I3294" s="4">
        <v>0.21309416321502339</v>
      </c>
    </row>
    <row r="3295" spans="1:9" x14ac:dyDescent="0.25">
      <c r="A3295" t="s">
        <v>3499</v>
      </c>
      <c r="B3295" s="3">
        <v>104.45176696777339</v>
      </c>
      <c r="C3295" s="3">
        <v>15.97999954223633</v>
      </c>
      <c r="D3295" s="4">
        <v>3.834760113391678E-3</v>
      </c>
      <c r="E3295" s="4">
        <v>-6.83658230630102E-3</v>
      </c>
      <c r="F3295" s="2">
        <v>2</v>
      </c>
      <c r="G3295" s="4">
        <v>0.2449627289638685</v>
      </c>
      <c r="H3295" s="4">
        <v>-7.9659982387383477E-2</v>
      </c>
      <c r="I3295" s="4">
        <v>0.20059502261808551</v>
      </c>
    </row>
    <row r="3296" spans="1:9" x14ac:dyDescent="0.25">
      <c r="A3296" t="s">
        <v>3500</v>
      </c>
      <c r="B3296" s="3">
        <v>104.05274963378911</v>
      </c>
      <c r="C3296" s="3">
        <v>16.090000152587891</v>
      </c>
      <c r="D3296" s="4">
        <v>4.6073716325596434E-3</v>
      </c>
      <c r="E3296" s="4">
        <v>-5.7410636189611293E-2</v>
      </c>
      <c r="F3296" s="2">
        <v>3</v>
      </c>
      <c r="G3296" s="4">
        <v>0.2246426614567161</v>
      </c>
      <c r="H3296" s="4">
        <v>-8.3175783324482166E-2</v>
      </c>
      <c r="I3296" s="4">
        <v>0.1960086164803341</v>
      </c>
    </row>
    <row r="3297" spans="1:9" x14ac:dyDescent="0.25">
      <c r="A3297" t="s">
        <v>3501</v>
      </c>
      <c r="B3297" s="3">
        <v>103.57553863525391</v>
      </c>
      <c r="C3297" s="3">
        <v>17.069999694824219</v>
      </c>
      <c r="D3297" s="4">
        <v>3.335075787132435E-3</v>
      </c>
      <c r="E3297" s="4">
        <v>-4.208754280831084E-2</v>
      </c>
      <c r="F3297" s="2">
        <v>3</v>
      </c>
      <c r="G3297" s="4">
        <v>0.25986138033897088</v>
      </c>
      <c r="H3297" s="4">
        <v>-8.7380560242543259E-2</v>
      </c>
      <c r="I3297" s="4">
        <v>0.19052343258912541</v>
      </c>
    </row>
    <row r="3298" spans="1:9" x14ac:dyDescent="0.25">
      <c r="A3298" t="s">
        <v>3502</v>
      </c>
      <c r="B3298" s="3">
        <v>103.2312545776367</v>
      </c>
      <c r="C3298" s="3">
        <v>17.819999694824219</v>
      </c>
      <c r="D3298" s="4">
        <v>-8.330374638679805E-4</v>
      </c>
      <c r="E3298" s="4">
        <v>-2.4630583013928179E-2</v>
      </c>
      <c r="F3298" s="2">
        <v>3</v>
      </c>
      <c r="G3298" s="4">
        <v>0.24810357024227139</v>
      </c>
      <c r="H3298" s="4">
        <v>-9.0414098160086609E-2</v>
      </c>
      <c r="I3298" s="4">
        <v>0.18656614457053711</v>
      </c>
    </row>
    <row r="3299" spans="1:9" x14ac:dyDescent="0.25">
      <c r="A3299" t="s">
        <v>3503</v>
      </c>
      <c r="B3299" s="3">
        <v>103.31732177734381</v>
      </c>
      <c r="C3299" s="3">
        <v>18.270000457763668</v>
      </c>
      <c r="D3299" s="4">
        <v>-1.1601234249639211E-2</v>
      </c>
      <c r="E3299" s="4">
        <v>4.8192778994872183E-2</v>
      </c>
      <c r="F3299" s="2">
        <v>3</v>
      </c>
      <c r="G3299" s="4">
        <v>0.25041971492072462</v>
      </c>
      <c r="H3299" s="4">
        <v>-8.9655747292564425E-2</v>
      </c>
      <c r="I3299" s="4">
        <v>0.18755542272808909</v>
      </c>
    </row>
    <row r="3300" spans="1:9" x14ac:dyDescent="0.25">
      <c r="A3300" t="s">
        <v>3504</v>
      </c>
      <c r="B3300" s="3">
        <v>104.5299987792969</v>
      </c>
      <c r="C3300" s="3">
        <v>17.430000305175781</v>
      </c>
      <c r="D3300" s="4">
        <v>-7.9444348624838623E-3</v>
      </c>
      <c r="E3300" s="4">
        <v>0.1230669968477132</v>
      </c>
      <c r="F3300" s="2">
        <v>3</v>
      </c>
      <c r="G3300" s="4">
        <v>0.2488646834681634</v>
      </c>
      <c r="H3300" s="4">
        <v>-7.8970670287784817E-2</v>
      </c>
      <c r="I3300" s="4">
        <v>0.20149423884249271</v>
      </c>
    </row>
    <row r="3301" spans="1:9" x14ac:dyDescent="0.25">
      <c r="A3301" t="s">
        <v>3505</v>
      </c>
      <c r="B3301" s="3">
        <v>105.36708068847661</v>
      </c>
      <c r="C3301" s="3">
        <v>15.52000045776367</v>
      </c>
      <c r="D3301" s="4">
        <v>2.3817198303452969E-3</v>
      </c>
      <c r="E3301" s="4">
        <v>-4.3746093930870589E-2</v>
      </c>
      <c r="F3301" s="2">
        <v>2</v>
      </c>
      <c r="G3301" s="4">
        <v>0.27724335320223781</v>
      </c>
      <c r="H3301" s="4">
        <v>-7.1595017377333536E-2</v>
      </c>
      <c r="I3301" s="4">
        <v>0.2111158699824893</v>
      </c>
    </row>
    <row r="3302" spans="1:9" x14ac:dyDescent="0.25">
      <c r="A3302" t="s">
        <v>3506</v>
      </c>
      <c r="B3302" s="3">
        <v>105.11672210693359</v>
      </c>
      <c r="C3302" s="3">
        <v>16.229999542236332</v>
      </c>
      <c r="D3302" s="4">
        <v>8.9358151934049168E-3</v>
      </c>
      <c r="E3302" s="4">
        <v>-7.5213661094455153E-2</v>
      </c>
      <c r="F3302" s="2">
        <v>3</v>
      </c>
      <c r="G3302" s="4">
        <v>0.22609556381662241</v>
      </c>
      <c r="H3302" s="4">
        <v>-7.3800963988249313E-2</v>
      </c>
      <c r="I3302" s="4">
        <v>0.20823818513716769</v>
      </c>
    </row>
    <row r="3303" spans="1:9" x14ac:dyDescent="0.25">
      <c r="A3303" t="s">
        <v>3507</v>
      </c>
      <c r="B3303" s="3">
        <v>104.1857376098633</v>
      </c>
      <c r="C3303" s="3">
        <v>17.54999923706055</v>
      </c>
      <c r="D3303" s="4">
        <v>-1.5031608844884301E-4</v>
      </c>
      <c r="E3303" s="4">
        <v>-3.7828977122586822E-2</v>
      </c>
      <c r="F3303" s="2">
        <v>3</v>
      </c>
      <c r="G3303" s="4">
        <v>0.2083168717022725</v>
      </c>
      <c r="H3303" s="4">
        <v>-8.2004006534146301E-2</v>
      </c>
      <c r="I3303" s="4">
        <v>0.19753721390647461</v>
      </c>
    </row>
    <row r="3304" spans="1:9" x14ac:dyDescent="0.25">
      <c r="A3304" t="s">
        <v>3508</v>
      </c>
      <c r="B3304" s="3">
        <v>104.20140075683589</v>
      </c>
      <c r="C3304" s="3">
        <v>18.239999771118161</v>
      </c>
      <c r="D3304" s="4">
        <v>-6.3414106417517546E-3</v>
      </c>
      <c r="E3304" s="4">
        <v>6.8541306222090981E-2</v>
      </c>
      <c r="F3304" s="2">
        <v>3</v>
      </c>
      <c r="G3304" s="4">
        <v>0.1920598272746927</v>
      </c>
      <c r="H3304" s="4">
        <v>-8.1865996222026505E-2</v>
      </c>
      <c r="I3304" s="4">
        <v>0.19771725007857399</v>
      </c>
    </row>
    <row r="3305" spans="1:9" x14ac:dyDescent="0.25">
      <c r="A3305" t="s">
        <v>3509</v>
      </c>
      <c r="B3305" s="3">
        <v>104.8664016723633</v>
      </c>
      <c r="C3305" s="3">
        <v>17.069999694824219</v>
      </c>
      <c r="D3305" s="4">
        <v>-7.6992732370625427E-3</v>
      </c>
      <c r="E3305" s="4">
        <v>6.487828843607768E-2</v>
      </c>
      <c r="F3305" s="2">
        <v>3</v>
      </c>
      <c r="G3305" s="4">
        <v>0.20029923104276251</v>
      </c>
      <c r="H3305" s="4">
        <v>-7.600657448052861E-2</v>
      </c>
      <c r="I3305" s="4">
        <v>0.2053609387627964</v>
      </c>
    </row>
    <row r="3306" spans="1:9" x14ac:dyDescent="0.25">
      <c r="A3306" t="s">
        <v>3510</v>
      </c>
      <c r="B3306" s="3">
        <v>105.680061340332</v>
      </c>
      <c r="C3306" s="3">
        <v>16.030000686645511</v>
      </c>
      <c r="D3306" s="4">
        <v>4.7606035862148843E-3</v>
      </c>
      <c r="E3306" s="4">
        <v>-5.4277288193726347E-2</v>
      </c>
      <c r="F3306" s="2">
        <v>2</v>
      </c>
      <c r="G3306" s="4">
        <v>0.18771219179965051</v>
      </c>
      <c r="H3306" s="4">
        <v>-6.8837298412847803E-2</v>
      </c>
      <c r="I3306" s="4">
        <v>0.21471334873944861</v>
      </c>
    </row>
    <row r="3307" spans="1:9" x14ac:dyDescent="0.25">
      <c r="A3307" t="s">
        <v>3511</v>
      </c>
      <c r="B3307" s="3">
        <v>105.17934417724609</v>
      </c>
      <c r="C3307" s="3">
        <v>16.95000076293945</v>
      </c>
      <c r="D3307" s="4">
        <v>-1.0524804011510789E-2</v>
      </c>
      <c r="E3307" s="4">
        <v>6.5367751445736699E-2</v>
      </c>
      <c r="F3307" s="2">
        <v>3</v>
      </c>
      <c r="G3307" s="4">
        <v>0.16739070054956701</v>
      </c>
      <c r="H3307" s="4">
        <v>-7.3249191634679356E-2</v>
      </c>
      <c r="I3307" s="4">
        <v>0.20895797904880559</v>
      </c>
    </row>
    <row r="3308" spans="1:9" x14ac:dyDescent="0.25">
      <c r="A3308" t="s">
        <v>3512</v>
      </c>
      <c r="B3308" s="3">
        <v>106.29811096191411</v>
      </c>
      <c r="C3308" s="3">
        <v>15.909999847412109</v>
      </c>
      <c r="D3308" s="4">
        <v>8.5361468994695766E-3</v>
      </c>
      <c r="E3308" s="4">
        <v>-7.2843823491555049E-2</v>
      </c>
      <c r="F3308" s="2">
        <v>2</v>
      </c>
      <c r="G3308" s="4">
        <v>0.19630907721778651</v>
      </c>
      <c r="H3308" s="4">
        <v>-6.3391571489072818E-2</v>
      </c>
      <c r="I3308" s="4">
        <v>0.22181736737832261</v>
      </c>
    </row>
    <row r="3309" spans="1:9" x14ac:dyDescent="0.25">
      <c r="A3309" t="s">
        <v>3513</v>
      </c>
      <c r="B3309" s="3">
        <v>105.39841461181641</v>
      </c>
      <c r="C3309" s="3">
        <v>17.159999847412109</v>
      </c>
      <c r="D3309" s="4">
        <v>3.8751721929362049E-3</v>
      </c>
      <c r="E3309" s="4">
        <v>-6.7391293305755551E-2</v>
      </c>
      <c r="F3309" s="2">
        <v>3</v>
      </c>
      <c r="G3309" s="4">
        <v>0.18281376462583321</v>
      </c>
      <c r="H3309" s="4">
        <v>-7.1318929529366692E-2</v>
      </c>
      <c r="I3309" s="4">
        <v>0.2114760300208782</v>
      </c>
    </row>
    <row r="3310" spans="1:9" x14ac:dyDescent="0.25">
      <c r="A3310" t="s">
        <v>3514</v>
      </c>
      <c r="B3310" s="3">
        <v>104.99155426025391</v>
      </c>
      <c r="C3310" s="3">
        <v>18.39999961853027</v>
      </c>
      <c r="D3310" s="4">
        <v>4.4155312957723236E-3</v>
      </c>
      <c r="E3310" s="4">
        <v>1.098894764873171E-2</v>
      </c>
      <c r="F3310" s="2">
        <v>3</v>
      </c>
      <c r="G3310" s="4">
        <v>0.23013866561210089</v>
      </c>
      <c r="H3310" s="4">
        <v>-7.4903836458116269E-2</v>
      </c>
      <c r="I3310" s="4">
        <v>0.2067994742557919</v>
      </c>
    </row>
    <row r="3311" spans="1:9" x14ac:dyDescent="0.25">
      <c r="A3311" t="s">
        <v>3515</v>
      </c>
      <c r="B3311" s="3">
        <v>104.5299987792969</v>
      </c>
      <c r="C3311" s="3">
        <v>18.20000076293945</v>
      </c>
      <c r="D3311" s="4">
        <v>-9.0483484845537143E-3</v>
      </c>
      <c r="E3311" s="4">
        <v>6.5573819920157206E-2</v>
      </c>
      <c r="F3311" s="2">
        <v>3</v>
      </c>
      <c r="G3311" s="4">
        <v>0.20651284789285801</v>
      </c>
      <c r="H3311" s="4">
        <v>-7.8970670287784817E-2</v>
      </c>
      <c r="I3311" s="4">
        <v>0.20149423884249271</v>
      </c>
    </row>
    <row r="3312" spans="1:9" x14ac:dyDescent="0.25">
      <c r="A3312" t="s">
        <v>3516</v>
      </c>
      <c r="B3312" s="3">
        <v>105.4844589233398</v>
      </c>
      <c r="C3312" s="3">
        <v>17.079999923706051</v>
      </c>
      <c r="D3312" s="4">
        <v>-6.6308865634217007E-3</v>
      </c>
      <c r="E3312" s="4">
        <v>2.2754439724930631E-2</v>
      </c>
      <c r="F3312" s="2">
        <v>3</v>
      </c>
      <c r="G3312" s="4">
        <v>0.17709119242251431</v>
      </c>
      <c r="H3312" s="4">
        <v>-7.0560780333026374E-2</v>
      </c>
      <c r="I3312" s="4">
        <v>0.21246504509586031</v>
      </c>
    </row>
    <row r="3313" spans="1:9" x14ac:dyDescent="0.25">
      <c r="A3313" t="s">
        <v>3517</v>
      </c>
      <c r="B3313" s="3">
        <v>106.18858337402339</v>
      </c>
      <c r="C3313" s="3">
        <v>16.70000076293945</v>
      </c>
      <c r="D3313" s="4">
        <v>-3.5969974073984941E-3</v>
      </c>
      <c r="E3313" s="4">
        <v>4.4402814383007312E-2</v>
      </c>
      <c r="F3313" s="2">
        <v>3</v>
      </c>
      <c r="G3313" s="4">
        <v>0.17789030747089329</v>
      </c>
      <c r="H3313" s="4">
        <v>-6.4356635318001842E-2</v>
      </c>
      <c r="I3313" s="4">
        <v>0.2205584295864762</v>
      </c>
    </row>
    <row r="3314" spans="1:9" x14ac:dyDescent="0.25">
      <c r="A3314" t="s">
        <v>3518</v>
      </c>
      <c r="B3314" s="3">
        <v>106.57192230224609</v>
      </c>
      <c r="C3314" s="3">
        <v>15.989999771118161</v>
      </c>
      <c r="D3314" s="4">
        <v>-1.539156753962545E-3</v>
      </c>
      <c r="E3314" s="4">
        <v>8.406778109275681E-2</v>
      </c>
      <c r="F3314" s="2">
        <v>2</v>
      </c>
      <c r="G3314" s="4">
        <v>0.15434443251694721</v>
      </c>
      <c r="H3314" s="4">
        <v>-6.0978979140477452E-2</v>
      </c>
      <c r="I3314" s="4">
        <v>0.22496462416374821</v>
      </c>
    </row>
    <row r="3315" spans="1:9" x14ac:dyDescent="0.25">
      <c r="A3315" t="s">
        <v>3519</v>
      </c>
      <c r="B3315" s="3">
        <v>106.7362060546875</v>
      </c>
      <c r="C3315" s="3">
        <v>14.75</v>
      </c>
      <c r="D3315" s="4">
        <v>2.3508099730056302E-3</v>
      </c>
      <c r="E3315" s="4">
        <v>8.8919367618687239E-3</v>
      </c>
      <c r="F3315" s="2">
        <v>2</v>
      </c>
      <c r="G3315" s="4">
        <v>0.1711096995792081</v>
      </c>
      <c r="H3315" s="4">
        <v>-5.953145062081111E-2</v>
      </c>
      <c r="I3315" s="4">
        <v>0.23081416688455711</v>
      </c>
    </row>
    <row r="3316" spans="1:9" x14ac:dyDescent="0.25">
      <c r="A3316" t="s">
        <v>3520</v>
      </c>
      <c r="B3316" s="3">
        <v>106.4858779907227</v>
      </c>
      <c r="C3316" s="3">
        <v>14.61999988555908</v>
      </c>
      <c r="D3316" s="4">
        <v>3.2429809807219549E-3</v>
      </c>
      <c r="E3316" s="4">
        <v>-4.755703438235015E-2</v>
      </c>
      <c r="F3316" s="2">
        <v>2</v>
      </c>
      <c r="G3316" s="4">
        <v>0.14854552278618291</v>
      </c>
      <c r="H3316" s="4">
        <v>-6.173712833681777E-2</v>
      </c>
      <c r="I3316" s="4">
        <v>0.22792754257135231</v>
      </c>
    </row>
    <row r="3317" spans="1:9" x14ac:dyDescent="0.25">
      <c r="A3317" t="s">
        <v>3521</v>
      </c>
      <c r="B3317" s="3">
        <v>106.14166259765619</v>
      </c>
      <c r="C3317" s="3">
        <v>15.35000038146973</v>
      </c>
      <c r="D3317" s="4">
        <v>6.5288140414827556E-3</v>
      </c>
      <c r="E3317" s="4">
        <v>-1.728549974824101E-2</v>
      </c>
      <c r="F3317" s="2">
        <v>2</v>
      </c>
      <c r="G3317" s="4">
        <v>0.15902566598446871</v>
      </c>
      <c r="H3317" s="4">
        <v>-6.4770061240815524E-2</v>
      </c>
      <c r="I3317" s="4">
        <v>0.22991493446412201</v>
      </c>
    </row>
    <row r="3318" spans="1:9" x14ac:dyDescent="0.25">
      <c r="A3318" t="s">
        <v>3522</v>
      </c>
      <c r="B3318" s="3">
        <v>105.4531784057617</v>
      </c>
      <c r="C3318" s="3">
        <v>15.61999988555908</v>
      </c>
      <c r="D3318" s="4">
        <v>8.60557202597656E-3</v>
      </c>
      <c r="E3318" s="4">
        <v>-9.5117671433385675E-3</v>
      </c>
      <c r="F3318" s="2">
        <v>2</v>
      </c>
      <c r="G3318" s="4">
        <v>0.16025510914169899</v>
      </c>
      <c r="H3318" s="4">
        <v>-7.0836397614902125E-2</v>
      </c>
      <c r="I3318" s="4">
        <v>0.24413845856530481</v>
      </c>
    </row>
    <row r="3319" spans="1:9" x14ac:dyDescent="0.25">
      <c r="A3319" t="s">
        <v>3523</v>
      </c>
      <c r="B3319" s="3">
        <v>104.5534362792969</v>
      </c>
      <c r="C3319" s="3">
        <v>15.77000045776367</v>
      </c>
      <c r="D3319" s="4">
        <v>-1.046843036744294E-3</v>
      </c>
      <c r="E3319" s="4">
        <v>7.3519462779466638E-2</v>
      </c>
      <c r="F3319" s="2">
        <v>2</v>
      </c>
      <c r="G3319" s="4">
        <v>0.1231489675721722</v>
      </c>
      <c r="H3319" s="4">
        <v>-7.876415899755973E-2</v>
      </c>
      <c r="I3319" s="4">
        <v>0.23352328508974571</v>
      </c>
    </row>
    <row r="3320" spans="1:9" x14ac:dyDescent="0.25">
      <c r="A3320" t="s">
        <v>3524</v>
      </c>
      <c r="B3320" s="3">
        <v>104.6630020141602</v>
      </c>
      <c r="C3320" s="3">
        <v>14.689999580383301</v>
      </c>
      <c r="D3320" s="4">
        <v>5.1088531767953249E-3</v>
      </c>
      <c r="E3320" s="4">
        <v>-2.5215668356743829E-2</v>
      </c>
      <c r="F3320" s="2">
        <v>2</v>
      </c>
      <c r="G3320" s="4">
        <v>0.1200797048259712</v>
      </c>
      <c r="H3320" s="4">
        <v>-7.7798759049994337E-2</v>
      </c>
      <c r="I3320" s="4">
        <v>0.2348159435619244</v>
      </c>
    </row>
    <row r="3321" spans="1:9" x14ac:dyDescent="0.25">
      <c r="A3321" t="s">
        <v>3525</v>
      </c>
      <c r="B3321" s="3">
        <v>104.1310119628906</v>
      </c>
      <c r="C3321" s="3">
        <v>15.069999694824221</v>
      </c>
      <c r="D3321" s="4">
        <v>1.3632203724279529E-2</v>
      </c>
      <c r="E3321" s="4">
        <v>-4.801012208115718E-2</v>
      </c>
      <c r="F3321" s="2">
        <v>2</v>
      </c>
      <c r="G3321" s="4">
        <v>0.1216616093800169</v>
      </c>
      <c r="H3321" s="4">
        <v>-8.248620232997439E-2</v>
      </c>
      <c r="I3321" s="4">
        <v>0.24513948801588389</v>
      </c>
    </row>
    <row r="3322" spans="1:9" x14ac:dyDescent="0.25">
      <c r="A3322" t="s">
        <v>3526</v>
      </c>
      <c r="B3322" s="3">
        <v>102.73056793212891</v>
      </c>
      <c r="C3322" s="3">
        <v>15.829999923706049</v>
      </c>
      <c r="D3322" s="4">
        <v>5.7443143007702702E-3</v>
      </c>
      <c r="E3322" s="4">
        <v>-6.6627312604111366E-2</v>
      </c>
      <c r="F3322" s="2">
        <v>2</v>
      </c>
      <c r="G3322" s="4">
        <v>0.1098778220379282</v>
      </c>
      <c r="H3322" s="4">
        <v>-9.4825722487009045E-2</v>
      </c>
      <c r="I3322" s="4">
        <v>0.2283937738372972</v>
      </c>
    </row>
    <row r="3323" spans="1:9" x14ac:dyDescent="0.25">
      <c r="A3323" t="s">
        <v>3527</v>
      </c>
      <c r="B3323" s="3">
        <v>102.14382171630859</v>
      </c>
      <c r="C3323" s="3">
        <v>16.95999908447266</v>
      </c>
      <c r="D3323" s="4">
        <v>-1.1208601148644529E-2</v>
      </c>
      <c r="E3323" s="4">
        <v>0.1070495706473482</v>
      </c>
      <c r="F3323" s="2">
        <v>3</v>
      </c>
      <c r="G3323" s="4">
        <v>0.1015302721418101</v>
      </c>
      <c r="H3323" s="4">
        <v>-9.9995630457726414E-2</v>
      </c>
      <c r="I3323" s="4">
        <v>0.2343664255747262</v>
      </c>
    </row>
    <row r="3324" spans="1:9" x14ac:dyDescent="0.25">
      <c r="A3324" t="s">
        <v>3528</v>
      </c>
      <c r="B3324" s="3">
        <v>103.3016891479492</v>
      </c>
      <c r="C3324" s="3">
        <v>15.319999694824221</v>
      </c>
      <c r="D3324" s="4">
        <v>3.648503143415915E-3</v>
      </c>
      <c r="E3324" s="4">
        <v>-5.838971949666627E-2</v>
      </c>
      <c r="F3324" s="2">
        <v>2</v>
      </c>
      <c r="G3324" s="4">
        <v>0.1239660249111139</v>
      </c>
      <c r="H3324" s="4">
        <v>-8.9793488709774993E-2</v>
      </c>
      <c r="I3324" s="4">
        <v>0.2483587812440993</v>
      </c>
    </row>
    <row r="3325" spans="1:9" x14ac:dyDescent="0.25">
      <c r="A3325" t="s">
        <v>3529</v>
      </c>
      <c r="B3325" s="3">
        <v>102.92616271972661</v>
      </c>
      <c r="C3325" s="3">
        <v>16.270000457763668</v>
      </c>
      <c r="D3325" s="4">
        <v>7.60729418968209E-4</v>
      </c>
      <c r="E3325" s="4">
        <v>-3.8416052931404383E-2</v>
      </c>
      <c r="F3325" s="2">
        <v>3</v>
      </c>
      <c r="G3325" s="4">
        <v>0.1241018925540698</v>
      </c>
      <c r="H3325" s="4">
        <v>-9.3102307790557726E-2</v>
      </c>
      <c r="I3325" s="4">
        <v>0.2438206975193542</v>
      </c>
    </row>
    <row r="3326" spans="1:9" x14ac:dyDescent="0.25">
      <c r="A3326" t="s">
        <v>3530</v>
      </c>
      <c r="B3326" s="3">
        <v>102.84792327880859</v>
      </c>
      <c r="C3326" s="3">
        <v>16.920000076293949</v>
      </c>
      <c r="D3326" s="4">
        <v>-7.6252580293090233E-5</v>
      </c>
      <c r="E3326" s="4">
        <v>-9.9473419997718748E-3</v>
      </c>
      <c r="F3326" s="2">
        <v>3</v>
      </c>
      <c r="G3326" s="4">
        <v>0.105374312824974</v>
      </c>
      <c r="H3326" s="4">
        <v>-9.3791687113883748E-2</v>
      </c>
      <c r="I3326" s="4">
        <v>0.2428752057862065</v>
      </c>
    </row>
    <row r="3327" spans="1:9" x14ac:dyDescent="0.25">
      <c r="A3327" t="s">
        <v>3531</v>
      </c>
      <c r="B3327" s="3">
        <v>102.8557662963867</v>
      </c>
      <c r="C3327" s="3">
        <v>17.090000152587891</v>
      </c>
      <c r="D3327" s="4">
        <v>-7.4737391010119003E-3</v>
      </c>
      <c r="E3327" s="4">
        <v>3.0138637456371908E-2</v>
      </c>
      <c r="F3327" s="2">
        <v>3</v>
      </c>
      <c r="G3327" s="4">
        <v>0.1063707998115113</v>
      </c>
      <c r="H3327" s="4">
        <v>-9.3722581122232862E-2</v>
      </c>
      <c r="I3327" s="4">
        <v>0.2429699854548244</v>
      </c>
    </row>
    <row r="3328" spans="1:9" x14ac:dyDescent="0.25">
      <c r="A3328" t="s">
        <v>3532</v>
      </c>
      <c r="B3328" s="3">
        <v>103.63027191162109</v>
      </c>
      <c r="C3328" s="3">
        <v>16.590000152587891</v>
      </c>
      <c r="D3328" s="4">
        <v>-3.010852795795604E-3</v>
      </c>
      <c r="E3328" s="4">
        <v>-7.1628462592753794E-2</v>
      </c>
      <c r="F3328" s="2">
        <v>3</v>
      </c>
      <c r="G3328" s="4">
        <v>0.12735294932972299</v>
      </c>
      <c r="H3328" s="4">
        <v>-8.6898297222987808E-2</v>
      </c>
      <c r="I3328" s="4">
        <v>0.25232956992895578</v>
      </c>
    </row>
    <row r="3329" spans="1:9" x14ac:dyDescent="0.25">
      <c r="A3329" t="s">
        <v>3533</v>
      </c>
      <c r="B3329" s="3">
        <v>103.943229675293</v>
      </c>
      <c r="C3329" s="3">
        <v>17.870000839233398</v>
      </c>
      <c r="D3329" s="4">
        <v>-3.450168840150591E-3</v>
      </c>
      <c r="E3329" s="4">
        <v>4.4418480524310189E-2</v>
      </c>
      <c r="F3329" s="2">
        <v>3</v>
      </c>
      <c r="G3329" s="4">
        <v>0.13160728379140951</v>
      </c>
      <c r="H3329" s="4">
        <v>-8.414077992968394E-2</v>
      </c>
      <c r="I3329" s="4">
        <v>0.25611153686154647</v>
      </c>
    </row>
    <row r="3330" spans="1:9" x14ac:dyDescent="0.25">
      <c r="A3330" t="s">
        <v>3534</v>
      </c>
      <c r="B3330" s="3">
        <v>104.303092956543</v>
      </c>
      <c r="C3330" s="3">
        <v>17.110000610351559</v>
      </c>
      <c r="D3330" s="4">
        <v>-2.5440526995165191E-3</v>
      </c>
      <c r="E3330" s="4">
        <v>1.2426094471092769E-2</v>
      </c>
      <c r="F3330" s="2">
        <v>3</v>
      </c>
      <c r="G3330" s="4">
        <v>0.13732981188972221</v>
      </c>
      <c r="H3330" s="4">
        <v>-8.0969971161021004E-2</v>
      </c>
      <c r="I3330" s="4">
        <v>0.2604603378434196</v>
      </c>
    </row>
    <row r="3331" spans="1:9" x14ac:dyDescent="0.25">
      <c r="A3331" t="s">
        <v>3535</v>
      </c>
      <c r="B3331" s="3">
        <v>104.5691223144531</v>
      </c>
      <c r="C3331" s="3">
        <v>16.89999961853027</v>
      </c>
      <c r="D3331" s="4">
        <v>3.1523059260569748E-3</v>
      </c>
      <c r="E3331" s="4">
        <v>-2.0289877186650759E-2</v>
      </c>
      <c r="F3331" s="2">
        <v>3</v>
      </c>
      <c r="G3331" s="4">
        <v>0.1477188703889509</v>
      </c>
      <c r="H3331" s="4">
        <v>-7.862594701425818E-2</v>
      </c>
      <c r="I3331" s="4">
        <v>0.28242728894230901</v>
      </c>
    </row>
    <row r="3332" spans="1:9" x14ac:dyDescent="0.25">
      <c r="A3332" t="s">
        <v>3536</v>
      </c>
      <c r="B3332" s="3">
        <v>104.2405242919922</v>
      </c>
      <c r="C3332" s="3">
        <v>17.25</v>
      </c>
      <c r="D3332" s="4">
        <v>-1.502370972641387E-4</v>
      </c>
      <c r="E3332" s="4">
        <v>-1.428571428571423E-2</v>
      </c>
      <c r="F3332" s="2">
        <v>3</v>
      </c>
      <c r="G3332" s="4">
        <v>0.14807564132684911</v>
      </c>
      <c r="H3332" s="4">
        <v>-8.1521272948499868E-2</v>
      </c>
      <c r="I3332" s="4">
        <v>0.27886788811232538</v>
      </c>
    </row>
    <row r="3333" spans="1:9" x14ac:dyDescent="0.25">
      <c r="A3333" t="s">
        <v>3537</v>
      </c>
      <c r="B3333" s="3">
        <v>104.2561874389648</v>
      </c>
      <c r="C3333" s="3">
        <v>17.5</v>
      </c>
      <c r="D3333" s="4">
        <v>8.2636432508387259E-4</v>
      </c>
      <c r="E3333" s="4">
        <v>5.7471484863269584E-3</v>
      </c>
      <c r="F3333" s="2">
        <v>3</v>
      </c>
      <c r="G3333" s="4">
        <v>0.14168896284186161</v>
      </c>
      <c r="H3333" s="4">
        <v>-8.1383262636380183E-2</v>
      </c>
      <c r="I3333" s="4">
        <v>0.27906005038152132</v>
      </c>
    </row>
    <row r="3334" spans="1:9" x14ac:dyDescent="0.25">
      <c r="A3334" t="s">
        <v>3538</v>
      </c>
      <c r="B3334" s="3">
        <v>104.17010498046881</v>
      </c>
      <c r="C3334" s="3">
        <v>17.39999961853027</v>
      </c>
      <c r="D3334" s="4">
        <v>4.2236310635539454E-3</v>
      </c>
      <c r="E3334" s="4">
        <v>-1.916573601886018E-2</v>
      </c>
      <c r="F3334" s="2">
        <v>3</v>
      </c>
      <c r="G3334" s="4">
        <v>0.1434355094347903</v>
      </c>
      <c r="H3334" s="4">
        <v>-8.2141747951356869E-2</v>
      </c>
      <c r="I3334" s="4">
        <v>0.27800395350702689</v>
      </c>
    </row>
    <row r="3335" spans="1:9" x14ac:dyDescent="0.25">
      <c r="A3335" t="s">
        <v>3539</v>
      </c>
      <c r="B3335" s="3">
        <v>103.7319793701172</v>
      </c>
      <c r="C3335" s="3">
        <v>17.739999771118161</v>
      </c>
      <c r="D3335" s="4">
        <v>-1.355948984705591E-3</v>
      </c>
      <c r="E3335" s="4">
        <v>1.693997074895925E-3</v>
      </c>
      <c r="F3335" s="2">
        <v>3</v>
      </c>
      <c r="G3335" s="4">
        <v>0.1479055412422923</v>
      </c>
      <c r="H3335" s="4">
        <v>-8.6002137714527693E-2</v>
      </c>
      <c r="I3335" s="4">
        <v>0.27858970642017389</v>
      </c>
    </row>
    <row r="3336" spans="1:9" x14ac:dyDescent="0.25">
      <c r="A3336" t="s">
        <v>3540</v>
      </c>
      <c r="B3336" s="3">
        <v>103.87282562255859</v>
      </c>
      <c r="C3336" s="3">
        <v>17.70999908447266</v>
      </c>
      <c r="D3336" s="4">
        <v>6.9011548640480758E-3</v>
      </c>
      <c r="E3336" s="4">
        <v>-2.4779777903113809E-2</v>
      </c>
      <c r="F3336" s="2">
        <v>3</v>
      </c>
      <c r="G3336" s="4">
        <v>0.1573240374425442</v>
      </c>
      <c r="H3336" s="4">
        <v>-8.4761120485086439E-2</v>
      </c>
      <c r="I3336" s="4">
        <v>0.32609247024653087</v>
      </c>
    </row>
    <row r="3337" spans="1:9" x14ac:dyDescent="0.25">
      <c r="A3337" t="s">
        <v>3541</v>
      </c>
      <c r="B3337" s="3">
        <v>103.1608963012695</v>
      </c>
      <c r="C3337" s="3">
        <v>18.159999847412109</v>
      </c>
      <c r="D3337" s="4">
        <v>6.7188022451798446E-3</v>
      </c>
      <c r="E3337" s="4">
        <v>-6.5843654911584504E-2</v>
      </c>
      <c r="F3337" s="2">
        <v>3</v>
      </c>
      <c r="G3337" s="4">
        <v>0.1454752621401991</v>
      </c>
      <c r="H3337" s="4">
        <v>-9.1034035373125266E-2</v>
      </c>
      <c r="I3337" s="4">
        <v>0.31700362427886991</v>
      </c>
    </row>
    <row r="3338" spans="1:9" x14ac:dyDescent="0.25">
      <c r="A3338" t="s">
        <v>3542</v>
      </c>
      <c r="B3338" s="3">
        <v>102.4724044799805</v>
      </c>
      <c r="C3338" s="3">
        <v>19.440000534057621</v>
      </c>
      <c r="D3338" s="4">
        <v>-2.4373741094824149E-3</v>
      </c>
      <c r="E3338" s="4">
        <v>8.5427174744872048E-2</v>
      </c>
      <c r="F3338" s="2">
        <v>3</v>
      </c>
      <c r="G3338" s="4">
        <v>0.13860659526079019</v>
      </c>
      <c r="H3338" s="4">
        <v>-9.7100438970939229E-2</v>
      </c>
      <c r="I3338" s="4">
        <v>0.31442285381439888</v>
      </c>
    </row>
    <row r="3339" spans="1:9" x14ac:dyDescent="0.25">
      <c r="A3339" t="s">
        <v>3543</v>
      </c>
      <c r="B3339" s="3">
        <v>102.7227783203125</v>
      </c>
      <c r="C3339" s="3">
        <v>17.909999847412109</v>
      </c>
      <c r="D3339" s="4">
        <v>3.056084537517378E-3</v>
      </c>
      <c r="E3339" s="4">
        <v>-5.0000084771050224E-3</v>
      </c>
      <c r="F3339" s="2">
        <v>3</v>
      </c>
      <c r="G3339" s="4">
        <v>0.14863362123792509</v>
      </c>
      <c r="H3339" s="4">
        <v>-9.4894357912568839E-2</v>
      </c>
      <c r="I3339" s="4">
        <v>0.31763442183995427</v>
      </c>
    </row>
    <row r="3340" spans="1:9" x14ac:dyDescent="0.25">
      <c r="A3340" t="s">
        <v>3544</v>
      </c>
      <c r="B3340" s="3">
        <v>102.40980529785161</v>
      </c>
      <c r="C3340" s="3">
        <v>18</v>
      </c>
      <c r="D3340" s="4">
        <v>9.563396366279342E-3</v>
      </c>
      <c r="E3340" s="4">
        <v>-6.1032867586724437E-2</v>
      </c>
      <c r="F3340" s="2">
        <v>3</v>
      </c>
      <c r="G3340" s="4">
        <v>0.1444468478226488</v>
      </c>
      <c r="H3340" s="4">
        <v>-9.765200965332721E-2</v>
      </c>
      <c r="I3340" s="4">
        <v>0.31361988841080679</v>
      </c>
    </row>
    <row r="3341" spans="1:9" x14ac:dyDescent="0.25">
      <c r="A3341" t="s">
        <v>3545</v>
      </c>
      <c r="B3341" s="3">
        <v>101.439697265625</v>
      </c>
      <c r="C3341" s="3">
        <v>19.170000076293949</v>
      </c>
      <c r="D3341" s="4">
        <v>2.8615249126449078E-3</v>
      </c>
      <c r="E3341" s="4">
        <v>-5.1459626684384308E-2</v>
      </c>
      <c r="F3341" s="2">
        <v>3</v>
      </c>
      <c r="G3341" s="4">
        <v>0.13176240580921081</v>
      </c>
      <c r="H3341" s="4">
        <v>-0.10619977547275079</v>
      </c>
      <c r="I3341" s="4">
        <v>0.30117622443416381</v>
      </c>
    </row>
    <row r="3342" spans="1:9" x14ac:dyDescent="0.25">
      <c r="A3342" t="s">
        <v>3546</v>
      </c>
      <c r="B3342" s="3">
        <v>101.15025329589839</v>
      </c>
      <c r="C3342" s="3">
        <v>20.20999908447266</v>
      </c>
      <c r="D3342" s="4">
        <v>-3.468326965751722E-3</v>
      </c>
      <c r="E3342" s="4">
        <v>-1.9408127803645089E-2</v>
      </c>
      <c r="F3342" s="2">
        <v>4</v>
      </c>
      <c r="G3342" s="4">
        <v>0.1230540167665668</v>
      </c>
      <c r="H3342" s="4">
        <v>-0.10875010923855689</v>
      </c>
      <c r="I3342" s="4">
        <v>0.29746350030479413</v>
      </c>
    </row>
    <row r="3343" spans="1:9" x14ac:dyDescent="0.25">
      <c r="A3343" t="s">
        <v>3547</v>
      </c>
      <c r="B3343" s="3">
        <v>101.50229644775391</v>
      </c>
      <c r="C3343" s="3">
        <v>20.610000610351559</v>
      </c>
      <c r="D3343" s="4">
        <v>1.5498049471997181E-2</v>
      </c>
      <c r="E3343" s="4">
        <v>-0.15671030441954681</v>
      </c>
      <c r="F3343" s="2">
        <v>4</v>
      </c>
      <c r="G3343" s="4">
        <v>0.1348889419098411</v>
      </c>
      <c r="H3343" s="4">
        <v>-0.1056482047903629</v>
      </c>
      <c r="I3343" s="4">
        <v>0.30197918983775601</v>
      </c>
    </row>
    <row r="3344" spans="1:9" x14ac:dyDescent="0.25">
      <c r="A3344" t="s">
        <v>3548</v>
      </c>
      <c r="B3344" s="3">
        <v>99.953216552734375</v>
      </c>
      <c r="C3344" s="3">
        <v>24.440000534057621</v>
      </c>
      <c r="D3344" s="4">
        <v>3.637237237973379E-3</v>
      </c>
      <c r="E3344" s="4">
        <v>-7.318923942938671E-2</v>
      </c>
      <c r="F3344" s="2">
        <v>5</v>
      </c>
      <c r="G3344" s="4">
        <v>0.1235436181106984</v>
      </c>
      <c r="H3344" s="4">
        <v>-0.1192973776023986</v>
      </c>
      <c r="I3344" s="4">
        <v>0.30606583231481799</v>
      </c>
    </row>
    <row r="3345" spans="1:9" x14ac:dyDescent="0.25">
      <c r="A3345" t="s">
        <v>3549</v>
      </c>
      <c r="B3345" s="3">
        <v>99.590980529785156</v>
      </c>
      <c r="C3345" s="3">
        <v>26.370000839233398</v>
      </c>
      <c r="D3345" s="4">
        <v>1.323487553406277E-2</v>
      </c>
      <c r="E3345" s="4">
        <v>-0.1030611843065169</v>
      </c>
      <c r="F3345" s="2">
        <v>5</v>
      </c>
      <c r="G3345" s="4">
        <v>0.1138050387314133</v>
      </c>
      <c r="H3345" s="4">
        <v>-0.12248909295024769</v>
      </c>
      <c r="I3345" s="4">
        <v>0.30133257700674121</v>
      </c>
    </row>
    <row r="3346" spans="1:9" x14ac:dyDescent="0.25">
      <c r="A3346" t="s">
        <v>3550</v>
      </c>
      <c r="B3346" s="3">
        <v>98.290122985839844</v>
      </c>
      <c r="C3346" s="3">
        <v>29.39999961853027</v>
      </c>
      <c r="D3346" s="4">
        <v>-1.8512608599627001E-2</v>
      </c>
      <c r="E3346" s="4">
        <v>0.20888157843140021</v>
      </c>
      <c r="F3346" s="2">
        <v>5</v>
      </c>
      <c r="G3346" s="4">
        <v>9.869356684649766E-2</v>
      </c>
      <c r="H3346" s="4">
        <v>-0.133951141795008</v>
      </c>
      <c r="I3346" s="4">
        <v>0.28433456884399672</v>
      </c>
    </row>
    <row r="3347" spans="1:9" x14ac:dyDescent="0.25">
      <c r="A3347" t="s">
        <v>3551</v>
      </c>
      <c r="B3347" s="3">
        <v>100.1440505981445</v>
      </c>
      <c r="C3347" s="3">
        <v>24.319999694824219</v>
      </c>
      <c r="D3347" s="4">
        <v>-1.145711572138741E-2</v>
      </c>
      <c r="E3347" s="4">
        <v>0.1509702158427291</v>
      </c>
      <c r="F3347" s="2">
        <v>4</v>
      </c>
      <c r="G3347" s="4">
        <v>0.12605202129208301</v>
      </c>
      <c r="H3347" s="4">
        <v>-0.1176159105117742</v>
      </c>
      <c r="I3347" s="4">
        <v>0.32729032006246711</v>
      </c>
    </row>
    <row r="3348" spans="1:9" x14ac:dyDescent="0.25">
      <c r="A3348" t="s">
        <v>3552</v>
      </c>
      <c r="B3348" s="3">
        <v>101.30471038818359</v>
      </c>
      <c r="C3348" s="3">
        <v>21.129999160766602</v>
      </c>
      <c r="D3348" s="4">
        <v>-6.0383074144860771E-3</v>
      </c>
      <c r="E3348" s="4">
        <v>5.2290798857072662E-2</v>
      </c>
      <c r="F3348" s="2">
        <v>4</v>
      </c>
      <c r="G3348" s="4">
        <v>0.14817718311250011</v>
      </c>
      <c r="H3348" s="4">
        <v>-0.1073891648796359</v>
      </c>
      <c r="I3348" s="4">
        <v>0.34267348556259641</v>
      </c>
    </row>
    <row r="3349" spans="1:9" x14ac:dyDescent="0.25">
      <c r="A3349" t="s">
        <v>3553</v>
      </c>
      <c r="B3349" s="3">
        <v>101.9201354980469</v>
      </c>
      <c r="C3349" s="3">
        <v>20.079999923706051</v>
      </c>
      <c r="D3349" s="4">
        <v>6.9264428845654544E-3</v>
      </c>
      <c r="E3349" s="4">
        <v>-8.2266878706657165E-2</v>
      </c>
      <c r="F3349" s="2">
        <v>4</v>
      </c>
      <c r="G3349" s="4">
        <v>0.1554526862426853</v>
      </c>
      <c r="H3349" s="4">
        <v>-0.1019665629180475</v>
      </c>
      <c r="I3349" s="4">
        <v>0.36384492064378482</v>
      </c>
    </row>
    <row r="3350" spans="1:9" x14ac:dyDescent="0.25">
      <c r="A3350" t="s">
        <v>3554</v>
      </c>
      <c r="B3350" s="3">
        <v>101.2190475463867</v>
      </c>
      <c r="C3350" s="3">
        <v>21.879999160766602</v>
      </c>
      <c r="D3350" s="4">
        <v>-1.8506070666469809E-2</v>
      </c>
      <c r="E3350" s="4">
        <v>8.2096928970504246E-2</v>
      </c>
      <c r="F3350" s="2">
        <v>4</v>
      </c>
      <c r="G3350" s="4">
        <v>0.1476033250869333</v>
      </c>
      <c r="H3350" s="4">
        <v>-0.1081439528896119</v>
      </c>
      <c r="I3350" s="4">
        <v>0.40640608350121471</v>
      </c>
    </row>
    <row r="3351" spans="1:9" x14ac:dyDescent="0.25">
      <c r="A3351" t="s">
        <v>3555</v>
      </c>
      <c r="B3351" s="3">
        <v>103.1275329589844</v>
      </c>
      <c r="C3351" s="3">
        <v>20.219999313354489</v>
      </c>
      <c r="D3351" s="4">
        <v>-1.4328637299018121E-3</v>
      </c>
      <c r="E3351" s="4">
        <v>2.0181615776448721E-2</v>
      </c>
      <c r="F3351" s="2">
        <v>4</v>
      </c>
      <c r="G3351" s="4">
        <v>0.17412319252418221</v>
      </c>
      <c r="H3351" s="4">
        <v>-9.1328004732550427E-2</v>
      </c>
      <c r="I3351" s="4">
        <v>0.43571669678558522</v>
      </c>
    </row>
    <row r="3352" spans="1:9" x14ac:dyDescent="0.25">
      <c r="A3352" t="s">
        <v>3556</v>
      </c>
      <c r="B3352" s="3">
        <v>103.2755126953125</v>
      </c>
      <c r="C3352" s="3">
        <v>19.819999694824219</v>
      </c>
      <c r="D3352" s="4">
        <v>8.7499083396873623E-3</v>
      </c>
      <c r="E3352" s="4">
        <v>-4.0658284549460411E-2</v>
      </c>
      <c r="F3352" s="2">
        <v>4</v>
      </c>
      <c r="G3352" s="4">
        <v>0.18104713159218841</v>
      </c>
      <c r="H3352" s="4">
        <v>-9.0024133318096E-2</v>
      </c>
      <c r="I3352" s="4">
        <v>0.48876327816494203</v>
      </c>
    </row>
    <row r="3353" spans="1:9" x14ac:dyDescent="0.25">
      <c r="A3353" t="s">
        <v>3557</v>
      </c>
      <c r="B3353" s="3">
        <v>102.37969970703119</v>
      </c>
      <c r="C3353" s="3">
        <v>20.659999847412109</v>
      </c>
      <c r="D3353" s="4">
        <v>-7.8508442365442521E-3</v>
      </c>
      <c r="E3353" s="4">
        <v>8.3945457833233927E-2</v>
      </c>
      <c r="F3353" s="2">
        <v>4</v>
      </c>
      <c r="G3353" s="4">
        <v>0.17274916888355979</v>
      </c>
      <c r="H3353" s="4">
        <v>-9.7917274481200911E-2</v>
      </c>
      <c r="I3353" s="4">
        <v>0.51158562871310598</v>
      </c>
    </row>
    <row r="3354" spans="1:9" x14ac:dyDescent="0.25">
      <c r="A3354" t="s">
        <v>3558</v>
      </c>
      <c r="B3354" s="3">
        <v>103.189826965332</v>
      </c>
      <c r="C3354" s="3">
        <v>19.059999465942379</v>
      </c>
      <c r="D3354" s="4">
        <v>-7.4924055573627468E-3</v>
      </c>
      <c r="E3354" s="4">
        <v>2.473113306658492E-2</v>
      </c>
      <c r="F3354" s="2">
        <v>3</v>
      </c>
      <c r="G3354" s="4">
        <v>0.18223614904187219</v>
      </c>
      <c r="H3354" s="4">
        <v>-9.0779122999253836E-2</v>
      </c>
      <c r="I3354" s="4">
        <v>0.53785140554257893</v>
      </c>
    </row>
    <row r="3355" spans="1:9" x14ac:dyDescent="0.25">
      <c r="A3355" t="s">
        <v>3559</v>
      </c>
      <c r="B3355" s="3">
        <v>103.9688034057617</v>
      </c>
      <c r="C3355" s="3">
        <v>18.60000038146973</v>
      </c>
      <c r="D3355" s="4">
        <v>1.7224076997136791E-2</v>
      </c>
      <c r="E3355" s="4">
        <v>-0.1014492900516938</v>
      </c>
      <c r="F3355" s="2">
        <v>3</v>
      </c>
      <c r="G3355" s="4">
        <v>0.2081865072560882</v>
      </c>
      <c r="H3355" s="4">
        <v>-8.3915445995818683E-2</v>
      </c>
      <c r="I3355" s="4">
        <v>0.54946059269822589</v>
      </c>
    </row>
    <row r="3356" spans="1:9" x14ac:dyDescent="0.25">
      <c r="A3356" t="s">
        <v>3560</v>
      </c>
      <c r="B3356" s="3">
        <v>102.20835876464839</v>
      </c>
      <c r="C3356" s="3">
        <v>20.70000076293945</v>
      </c>
      <c r="D3356" s="4">
        <v>2.1390539943009208E-3</v>
      </c>
      <c r="E3356" s="4">
        <v>-1.475485304927482E-2</v>
      </c>
      <c r="F3356" s="2">
        <v>4</v>
      </c>
      <c r="G3356" s="4">
        <v>0.1913249526107739</v>
      </c>
      <c r="H3356" s="4">
        <v>-9.9426984948607466E-2</v>
      </c>
      <c r="I3356" s="4">
        <v>0.52322445736072298</v>
      </c>
    </row>
    <row r="3357" spans="1:9" x14ac:dyDescent="0.25">
      <c r="A3357" t="s">
        <v>3561</v>
      </c>
      <c r="B3357" s="3">
        <v>101.9901962280273</v>
      </c>
      <c r="C3357" s="3">
        <v>21.010000228881839</v>
      </c>
      <c r="D3357" s="4">
        <v>-1.6673084597150781E-2</v>
      </c>
      <c r="E3357" s="4">
        <v>0.14495911673649009</v>
      </c>
      <c r="F3357" s="2">
        <v>4</v>
      </c>
      <c r="G3357" s="4">
        <v>0.1898416559873923</v>
      </c>
      <c r="H3357" s="4">
        <v>-0.101349247430373</v>
      </c>
      <c r="I3357" s="4">
        <v>0.51997315271717315</v>
      </c>
    </row>
    <row r="3358" spans="1:9" x14ac:dyDescent="0.25">
      <c r="A3358" t="s">
        <v>3562</v>
      </c>
      <c r="B3358" s="3">
        <v>103.7195205688477</v>
      </c>
      <c r="C3358" s="3">
        <v>18.35000038146973</v>
      </c>
      <c r="D3358" s="4">
        <v>6.1967281328747506E-3</v>
      </c>
      <c r="E3358" s="4">
        <v>-4.5265294639228792E-2</v>
      </c>
      <c r="F3358" s="2">
        <v>3</v>
      </c>
      <c r="G3358" s="4">
        <v>0.21336881910183719</v>
      </c>
      <c r="H3358" s="4">
        <v>-8.6111914061187012E-2</v>
      </c>
      <c r="I3358" s="4">
        <v>0.5457454981738914</v>
      </c>
    </row>
    <row r="3359" spans="1:9" x14ac:dyDescent="0.25">
      <c r="A3359" t="s">
        <v>3563</v>
      </c>
      <c r="B3359" s="3">
        <v>103.0807571411133</v>
      </c>
      <c r="C3359" s="3">
        <v>19.219999313354489</v>
      </c>
      <c r="D3359" s="4">
        <v>1.0692801400711939E-2</v>
      </c>
      <c r="E3359" s="4">
        <v>-9.8499081216194218E-2</v>
      </c>
      <c r="F3359" s="2">
        <v>3</v>
      </c>
      <c r="G3359" s="4">
        <v>0.21841902050156009</v>
      </c>
      <c r="H3359" s="4">
        <v>-9.1740153404545666E-2</v>
      </c>
      <c r="I3359" s="4">
        <v>0.53622592377359179</v>
      </c>
    </row>
    <row r="3360" spans="1:9" x14ac:dyDescent="0.25">
      <c r="A3360" t="s">
        <v>3564</v>
      </c>
      <c r="B3360" s="3">
        <v>101.9901962280273</v>
      </c>
      <c r="C3360" s="3">
        <v>21.319999694824219</v>
      </c>
      <c r="D3360" s="4">
        <v>-6.8728609677937147E-4</v>
      </c>
      <c r="E3360" s="4">
        <v>-3.6601875131491157E-2</v>
      </c>
      <c r="F3360" s="2">
        <v>4</v>
      </c>
      <c r="G3360" s="4">
        <v>0.206291112458447</v>
      </c>
      <c r="H3360" s="4">
        <v>-0.101349247430373</v>
      </c>
      <c r="I3360" s="4">
        <v>0.51997315271717315</v>
      </c>
    </row>
    <row r="3361" spans="1:9" x14ac:dyDescent="0.25">
      <c r="A3361" t="s">
        <v>3565</v>
      </c>
      <c r="B3361" s="3">
        <v>102.0603408813477</v>
      </c>
      <c r="C3361" s="3">
        <v>22.129999160766602</v>
      </c>
      <c r="D3361" s="4">
        <v>-6.1443737260359343E-3</v>
      </c>
      <c r="E3361" s="4">
        <v>6.3942306369719315E-2</v>
      </c>
      <c r="F3361" s="2">
        <v>4</v>
      </c>
      <c r="G3361" s="4">
        <v>0.20548710192846339</v>
      </c>
      <c r="H3361" s="4">
        <v>-0.1007311924816984</v>
      </c>
      <c r="I3361" s="4">
        <v>0.52101852760413925</v>
      </c>
    </row>
    <row r="3362" spans="1:9" x14ac:dyDescent="0.25">
      <c r="A3362" t="s">
        <v>3566</v>
      </c>
      <c r="B3362" s="3">
        <v>102.6913146972656</v>
      </c>
      <c r="C3362" s="3">
        <v>20.79999923706055</v>
      </c>
      <c r="D3362" s="4">
        <v>-2.006963643809434E-2</v>
      </c>
      <c r="E3362" s="4">
        <v>0.26597680162599452</v>
      </c>
      <c r="F3362" s="2">
        <v>4</v>
      </c>
      <c r="G3362" s="4">
        <v>0.22409629613259779</v>
      </c>
      <c r="H3362" s="4">
        <v>-9.5171588563899512E-2</v>
      </c>
      <c r="I3362" s="4">
        <v>0.53042201240691944</v>
      </c>
    </row>
    <row r="3363" spans="1:9" x14ac:dyDescent="0.25">
      <c r="A3363" t="s">
        <v>3567</v>
      </c>
      <c r="B3363" s="3">
        <v>104.7945022583008</v>
      </c>
      <c r="C3363" s="3">
        <v>16.430000305175781</v>
      </c>
      <c r="D3363" s="4">
        <v>2.0857171455594958E-3</v>
      </c>
      <c r="E3363" s="4">
        <v>-9.6443547884567105E-3</v>
      </c>
      <c r="F3363" s="2">
        <v>3</v>
      </c>
      <c r="G3363" s="4">
        <v>0.23399551002392679</v>
      </c>
      <c r="H3363" s="4">
        <v>-7.6640090886479273E-2</v>
      </c>
      <c r="I3363" s="4">
        <v>0.56176609003527145</v>
      </c>
    </row>
    <row r="3364" spans="1:9" x14ac:dyDescent="0.25">
      <c r="A3364" t="s">
        <v>3568</v>
      </c>
      <c r="B3364" s="3">
        <v>104.5763854980469</v>
      </c>
      <c r="C3364" s="3">
        <v>16.590000152587891</v>
      </c>
      <c r="D3364" s="4">
        <v>2.98817542463703E-3</v>
      </c>
      <c r="E3364" s="4">
        <v>-7.7750697431410174E-3</v>
      </c>
      <c r="F3364" s="2">
        <v>3</v>
      </c>
      <c r="G3364" s="4">
        <v>0.23164862299134281</v>
      </c>
      <c r="H3364" s="4">
        <v>-7.8561950025881178E-2</v>
      </c>
      <c r="I3364" s="4">
        <v>0.55851546760287252</v>
      </c>
    </row>
    <row r="3365" spans="1:9" x14ac:dyDescent="0.25">
      <c r="A3365" t="s">
        <v>3569</v>
      </c>
      <c r="B3365" s="3">
        <v>104.2648239135742</v>
      </c>
      <c r="C3365" s="3">
        <v>16.719999313354489</v>
      </c>
      <c r="D3365" s="4">
        <v>6.3154839256953643E-3</v>
      </c>
      <c r="E3365" s="4">
        <v>2.138047991312653E-2</v>
      </c>
      <c r="F3365" s="2">
        <v>3</v>
      </c>
      <c r="G3365" s="4">
        <v>0.23052561299155361</v>
      </c>
      <c r="H3365" s="4">
        <v>-8.1307165377091484E-2</v>
      </c>
      <c r="I3365" s="4">
        <v>0.55387222480767617</v>
      </c>
    </row>
    <row r="3366" spans="1:9" x14ac:dyDescent="0.25">
      <c r="A3366" t="s">
        <v>3570</v>
      </c>
      <c r="B3366" s="3">
        <v>103.6104736328125</v>
      </c>
      <c r="C3366" s="3">
        <v>16.370000839233398</v>
      </c>
      <c r="D3366" s="4">
        <v>-3.1476922575520701E-3</v>
      </c>
      <c r="E3366" s="4">
        <v>2.633235329095673E-2</v>
      </c>
      <c r="F3366" s="2">
        <v>3</v>
      </c>
      <c r="G3366" s="4">
        <v>0.23001132154081641</v>
      </c>
      <c r="H3366" s="4">
        <v>-8.7072742795296976E-2</v>
      </c>
      <c r="I3366" s="4">
        <v>0.5441203575104796</v>
      </c>
    </row>
    <row r="3367" spans="1:9" x14ac:dyDescent="0.25">
      <c r="A3367" t="s">
        <v>3571</v>
      </c>
      <c r="B3367" s="3">
        <v>103.93763732910161</v>
      </c>
      <c r="C3367" s="3">
        <v>15.94999980926514</v>
      </c>
      <c r="D3367" s="4">
        <v>2.4040808671201841E-3</v>
      </c>
      <c r="E3367" s="4">
        <v>1.6571079403144621E-2</v>
      </c>
      <c r="F3367" s="2">
        <v>2</v>
      </c>
      <c r="G3367" s="4">
        <v>0.239742105369007</v>
      </c>
      <c r="H3367" s="4">
        <v>-8.4190054921785218E-2</v>
      </c>
      <c r="I3367" s="4">
        <v>0.54899612060629011</v>
      </c>
    </row>
    <row r="3368" spans="1:9" x14ac:dyDescent="0.25">
      <c r="A3368" t="s">
        <v>3572</v>
      </c>
      <c r="B3368" s="3">
        <v>103.688362121582</v>
      </c>
      <c r="C3368" s="3">
        <v>15.689999580383301</v>
      </c>
      <c r="D3368" s="4">
        <v>5.9703262372963204E-3</v>
      </c>
      <c r="E3368" s="4">
        <v>-2.4860196918037539E-2</v>
      </c>
      <c r="F3368" s="2">
        <v>2</v>
      </c>
      <c r="G3368" s="4">
        <v>0.25622941161137519</v>
      </c>
      <c r="H3368" s="4">
        <v>-8.6386455763426295E-2</v>
      </c>
      <c r="I3368" s="4">
        <v>0.54528113978381421</v>
      </c>
    </row>
    <row r="3369" spans="1:9" x14ac:dyDescent="0.25">
      <c r="A3369" t="s">
        <v>3573</v>
      </c>
      <c r="B3369" s="3">
        <v>103.07298278808589</v>
      </c>
      <c r="C3369" s="3">
        <v>16.090000152587891</v>
      </c>
      <c r="D3369" s="4">
        <v>3.7823381395485361E-4</v>
      </c>
      <c r="E3369" s="4">
        <v>1.386265082641858E-2</v>
      </c>
      <c r="F3369" s="2">
        <v>3</v>
      </c>
      <c r="G3369" s="4">
        <v>0.24773433400959829</v>
      </c>
      <c r="H3369" s="4">
        <v>-9.1808654382650845E-2</v>
      </c>
      <c r="I3369" s="4">
        <v>0.53611006157978958</v>
      </c>
    </row>
    <row r="3370" spans="1:9" x14ac:dyDescent="0.25">
      <c r="A3370" t="s">
        <v>3574</v>
      </c>
      <c r="B3370" s="3">
        <v>103.0340118408203</v>
      </c>
      <c r="C3370" s="3">
        <v>15.86999988555908</v>
      </c>
      <c r="D3370" s="4">
        <v>-2.2631586685301071E-3</v>
      </c>
      <c r="E3370" s="4">
        <v>3.795032533201903E-3</v>
      </c>
      <c r="F3370" s="2">
        <v>2</v>
      </c>
      <c r="G3370" s="4">
        <v>0.26031665833135881</v>
      </c>
      <c r="H3370" s="4">
        <v>-9.2152033181631787E-2</v>
      </c>
      <c r="I3370" s="4">
        <v>0.53552927248661764</v>
      </c>
    </row>
    <row r="3371" spans="1:9" x14ac:dyDescent="0.25">
      <c r="A3371" t="s">
        <v>3575</v>
      </c>
      <c r="B3371" s="3">
        <v>103.26772308349609</v>
      </c>
      <c r="C3371" s="3">
        <v>15.810000419616699</v>
      </c>
      <c r="D3371" s="4">
        <v>4.5464507218844208E-3</v>
      </c>
      <c r="E3371" s="4">
        <v>-2.8869794054391499E-2</v>
      </c>
      <c r="F3371" s="2">
        <v>2</v>
      </c>
      <c r="G3371" s="4">
        <v>0.26070213122863423</v>
      </c>
      <c r="H3371" s="4">
        <v>-9.0092768743655793E-2</v>
      </c>
      <c r="I3371" s="4">
        <v>0.53901230151777191</v>
      </c>
    </row>
    <row r="3372" spans="1:9" x14ac:dyDescent="0.25">
      <c r="A3372" t="s">
        <v>3576</v>
      </c>
      <c r="B3372" s="3">
        <v>102.8003463745117</v>
      </c>
      <c r="C3372" s="3">
        <v>16.280000686645511</v>
      </c>
      <c r="D3372" s="4">
        <v>6.2522562593880782E-3</v>
      </c>
      <c r="E3372" s="4">
        <v>2.197114719175541E-2</v>
      </c>
      <c r="F3372" s="2">
        <v>3</v>
      </c>
      <c r="G3372" s="4">
        <v>0.27075940393290671</v>
      </c>
      <c r="H3372" s="4">
        <v>-9.4210894277244051E-2</v>
      </c>
      <c r="I3372" s="4">
        <v>0.53204692566661405</v>
      </c>
    </row>
    <row r="3373" spans="1:9" x14ac:dyDescent="0.25">
      <c r="A3373" t="s">
        <v>3577</v>
      </c>
      <c r="B3373" s="3">
        <v>102.16160583496089</v>
      </c>
      <c r="C3373" s="3">
        <v>15.930000305175779</v>
      </c>
      <c r="D3373" s="4">
        <v>2.8291552548467269E-3</v>
      </c>
      <c r="E3373" s="4">
        <v>-4.5536261507660207E-2</v>
      </c>
      <c r="F3373" s="2">
        <v>2</v>
      </c>
      <c r="G3373" s="4">
        <v>0.25374608641070351</v>
      </c>
      <c r="H3373" s="4">
        <v>-9.9838931949420839E-2</v>
      </c>
      <c r="I3373" s="4">
        <v>0.52252769237189023</v>
      </c>
    </row>
    <row r="3374" spans="1:9" x14ac:dyDescent="0.25">
      <c r="A3374" t="s">
        <v>3578</v>
      </c>
      <c r="B3374" s="3">
        <v>101.87339019775391</v>
      </c>
      <c r="C3374" s="3">
        <v>16.690000534057621</v>
      </c>
      <c r="D3374" s="4">
        <v>2.2222987807454242E-3</v>
      </c>
      <c r="E3374" s="4">
        <v>-3.5260042190994663E-2</v>
      </c>
      <c r="F3374" s="2">
        <v>3</v>
      </c>
      <c r="G3374" s="4">
        <v>0.25279383530907201</v>
      </c>
      <c r="H3374" s="4">
        <v>-0.1023784426951336</v>
      </c>
      <c r="I3374" s="4">
        <v>0.5182323772636761</v>
      </c>
    </row>
    <row r="3375" spans="1:9" x14ac:dyDescent="0.25">
      <c r="A3375" t="s">
        <v>3579</v>
      </c>
      <c r="B3375" s="3">
        <v>101.6474990844727</v>
      </c>
      <c r="C3375" s="3">
        <v>17.29999923706055</v>
      </c>
      <c r="D3375" s="4">
        <v>-1.9121760931017919E-3</v>
      </c>
      <c r="E3375" s="4">
        <v>-1.8718090721208221E-2</v>
      </c>
      <c r="F3375" s="2">
        <v>3</v>
      </c>
      <c r="G3375" s="4">
        <v>0.21143251765801269</v>
      </c>
      <c r="H3375" s="4">
        <v>-0.1043688028126407</v>
      </c>
      <c r="I3375" s="4">
        <v>0.51486589263747495</v>
      </c>
    </row>
    <row r="3376" spans="1:9" x14ac:dyDescent="0.25">
      <c r="A3376" t="s">
        <v>3580</v>
      </c>
      <c r="B3376" s="3">
        <v>101.8422393798828</v>
      </c>
      <c r="C3376" s="3">
        <v>17.629999160766602</v>
      </c>
      <c r="D3376" s="4">
        <v>1.600926327704788E-2</v>
      </c>
      <c r="E3376" s="4">
        <v>-9.7286301028044253E-2</v>
      </c>
      <c r="F3376" s="2">
        <v>3</v>
      </c>
      <c r="G3376" s="4">
        <v>0.20770580639744529</v>
      </c>
      <c r="H3376" s="4">
        <v>-0.10265291717364571</v>
      </c>
      <c r="I3376" s="4">
        <v>0.51776813257545728</v>
      </c>
    </row>
    <row r="3377" spans="1:9" x14ac:dyDescent="0.25">
      <c r="A3377" t="s">
        <v>3581</v>
      </c>
      <c r="B3377" s="3">
        <v>100.2375106811523</v>
      </c>
      <c r="C3377" s="3">
        <v>19.530000686645511</v>
      </c>
      <c r="D3377" s="4">
        <v>7.5162283248175754E-3</v>
      </c>
      <c r="E3377" s="4">
        <v>-2.5449112055013878E-2</v>
      </c>
      <c r="F3377" s="2">
        <v>3</v>
      </c>
      <c r="G3377" s="4">
        <v>0.20306288908209941</v>
      </c>
      <c r="H3377" s="4">
        <v>-0.1167924198525111</v>
      </c>
      <c r="I3377" s="4">
        <v>0.49385265216975549</v>
      </c>
    </row>
    <row r="3378" spans="1:9" x14ac:dyDescent="0.25">
      <c r="A3378" t="s">
        <v>3582</v>
      </c>
      <c r="B3378" s="3">
        <v>99.489723205566406</v>
      </c>
      <c r="C3378" s="3">
        <v>20.04000091552734</v>
      </c>
      <c r="D3378" s="4">
        <v>-1.7463039726680511E-2</v>
      </c>
      <c r="E3378" s="4">
        <v>0.2408669590638095</v>
      </c>
      <c r="F3378" s="2">
        <v>4</v>
      </c>
      <c r="G3378" s="4">
        <v>0.21265668487250361</v>
      </c>
      <c r="H3378" s="4">
        <v>-0.12338128625879791</v>
      </c>
      <c r="I3378" s="4">
        <v>0.48270827821161988</v>
      </c>
    </row>
    <row r="3379" spans="1:9" x14ac:dyDescent="0.25">
      <c r="A3379" t="s">
        <v>3583</v>
      </c>
      <c r="B3379" s="3">
        <v>101.25799560546881</v>
      </c>
      <c r="C3379" s="3">
        <v>16.14999961853027</v>
      </c>
      <c r="D3379" s="4">
        <v>2.4677825668444342E-3</v>
      </c>
      <c r="E3379" s="4">
        <v>-2.9447102709810661E-2</v>
      </c>
      <c r="F3379" s="2">
        <v>3</v>
      </c>
      <c r="G3379" s="4">
        <v>0.22079603799490921</v>
      </c>
      <c r="H3379" s="4">
        <v>-0.10780077576181291</v>
      </c>
      <c r="I3379" s="4">
        <v>0.50906107165593451</v>
      </c>
    </row>
    <row r="3380" spans="1:9" x14ac:dyDescent="0.25">
      <c r="A3380" t="s">
        <v>3584</v>
      </c>
      <c r="B3380" s="3">
        <v>101.00872802734381</v>
      </c>
      <c r="C3380" s="3">
        <v>16.639999389648441</v>
      </c>
      <c r="D3380" s="4">
        <v>3.870835856390364E-3</v>
      </c>
      <c r="E3380" s="4">
        <v>-5.4008001972625667E-2</v>
      </c>
      <c r="F3380" s="2">
        <v>3</v>
      </c>
      <c r="G3380" s="4">
        <v>0.2038196591330661</v>
      </c>
      <c r="H3380" s="4">
        <v>-0.10999710937972659</v>
      </c>
      <c r="I3380" s="4">
        <v>0.50534620453531698</v>
      </c>
    </row>
    <row r="3381" spans="1:9" x14ac:dyDescent="0.25">
      <c r="A3381" t="s">
        <v>3585</v>
      </c>
      <c r="B3381" s="3">
        <v>100.61924743652339</v>
      </c>
      <c r="C3381" s="3">
        <v>17.590000152587891</v>
      </c>
      <c r="D3381" s="4">
        <v>5.4236266651241927E-4</v>
      </c>
      <c r="E3381" s="4">
        <v>-3.3994032430114669E-3</v>
      </c>
      <c r="F3381" s="2">
        <v>3</v>
      </c>
      <c r="G3381" s="4">
        <v>0.204882764268598</v>
      </c>
      <c r="H3381" s="4">
        <v>-0.1134288806577169</v>
      </c>
      <c r="I3381" s="4">
        <v>0.49954172465935209</v>
      </c>
    </row>
    <row r="3382" spans="1:9" x14ac:dyDescent="0.25">
      <c r="A3382" t="s">
        <v>3586</v>
      </c>
      <c r="B3382" s="3">
        <v>100.5647048950195</v>
      </c>
      <c r="C3382" s="3">
        <v>17.64999961853027</v>
      </c>
      <c r="D3382" s="4">
        <v>5.6867172266239496E-3</v>
      </c>
      <c r="E3382" s="4">
        <v>-4.4396303481794352E-2</v>
      </c>
      <c r="F3382" s="2">
        <v>3</v>
      </c>
      <c r="G3382" s="4">
        <v>0.19918301145641701</v>
      </c>
      <c r="H3382" s="4">
        <v>-0.1139094630840901</v>
      </c>
      <c r="I3382" s="4">
        <v>0.49872887007299987</v>
      </c>
    </row>
    <row r="3383" spans="1:9" x14ac:dyDescent="0.25">
      <c r="A3383" t="s">
        <v>3587</v>
      </c>
      <c r="B3383" s="3">
        <v>99.996055603027344</v>
      </c>
      <c r="C3383" s="3">
        <v>18.469999313354489</v>
      </c>
      <c r="D3383" s="4">
        <v>2.2639615871344891E-3</v>
      </c>
      <c r="E3383" s="4">
        <v>2.6681464610518679E-2</v>
      </c>
      <c r="F3383" s="2">
        <v>3</v>
      </c>
      <c r="G3383" s="4">
        <v>0.1985166272028431</v>
      </c>
      <c r="H3383" s="4">
        <v>-0.11891991637368329</v>
      </c>
      <c r="I3383" s="4">
        <v>0.49025421575223271</v>
      </c>
    </row>
    <row r="3384" spans="1:9" x14ac:dyDescent="0.25">
      <c r="A3384" t="s">
        <v>3588</v>
      </c>
      <c r="B3384" s="3">
        <v>99.770179748535156</v>
      </c>
      <c r="C3384" s="3">
        <v>17.989999771118161</v>
      </c>
      <c r="D3384" s="4">
        <v>-1.3253724942021709E-3</v>
      </c>
      <c r="E3384" s="4">
        <v>3.9283669910775483E-2</v>
      </c>
      <c r="F3384" s="2">
        <v>3</v>
      </c>
      <c r="G3384" s="4">
        <v>0.1691524905787534</v>
      </c>
      <c r="H3384" s="4">
        <v>-0.12091014204373569</v>
      </c>
      <c r="I3384" s="4">
        <v>0.48688795852974848</v>
      </c>
    </row>
    <row r="3385" spans="1:9" x14ac:dyDescent="0.25">
      <c r="A3385" t="s">
        <v>3589</v>
      </c>
      <c r="B3385" s="3">
        <v>99.902587890625</v>
      </c>
      <c r="C3385" s="3">
        <v>17.309999465942379</v>
      </c>
      <c r="D3385" s="4">
        <v>-9.8053561153769175E-3</v>
      </c>
      <c r="E3385" s="4">
        <v>9.0737214289058121E-2</v>
      </c>
      <c r="F3385" s="2">
        <v>3</v>
      </c>
      <c r="G3385" s="4">
        <v>0.14819233191712411</v>
      </c>
      <c r="H3385" s="4">
        <v>-0.1197434742566736</v>
      </c>
      <c r="I3385" s="4">
        <v>0.48886125428385968</v>
      </c>
    </row>
    <row r="3386" spans="1:9" x14ac:dyDescent="0.25">
      <c r="A3386" t="s">
        <v>3590</v>
      </c>
      <c r="B3386" s="3">
        <v>100.89186859130859</v>
      </c>
      <c r="C3386" s="3">
        <v>15.86999988555908</v>
      </c>
      <c r="D3386" s="4">
        <v>1.7013039062800941E-3</v>
      </c>
      <c r="E3386" s="4">
        <v>2.6520041811154641E-2</v>
      </c>
      <c r="F3386" s="2">
        <v>2</v>
      </c>
      <c r="G3386" s="4">
        <v>0.14777162640209099</v>
      </c>
      <c r="H3386" s="4">
        <v>-0.1110267752105784</v>
      </c>
      <c r="I3386" s="4">
        <v>0.50360463316881043</v>
      </c>
    </row>
    <row r="3387" spans="1:9" x14ac:dyDescent="0.25">
      <c r="A3387" t="s">
        <v>3591</v>
      </c>
      <c r="B3387" s="3">
        <v>100.7205123901367</v>
      </c>
      <c r="C3387" s="3">
        <v>15.460000038146971</v>
      </c>
      <c r="D3387" s="4">
        <v>7.24485363688121E-3</v>
      </c>
      <c r="E3387" s="4">
        <v>-5.6741878348624653E-2</v>
      </c>
      <c r="F3387" s="2">
        <v>2</v>
      </c>
      <c r="G3387" s="4">
        <v>0.16013958261602551</v>
      </c>
      <c r="H3387" s="4">
        <v>-0.1125366201254395</v>
      </c>
      <c r="I3387" s="4">
        <v>0.50105088942710285</v>
      </c>
    </row>
    <row r="3388" spans="1:9" x14ac:dyDescent="0.25">
      <c r="A3388" t="s">
        <v>3592</v>
      </c>
      <c r="B3388" s="3">
        <v>99.996055603027344</v>
      </c>
      <c r="C3388" s="3">
        <v>16.389999389648441</v>
      </c>
      <c r="D3388" s="4">
        <v>-1.633363360467488E-3</v>
      </c>
      <c r="E3388" s="4">
        <v>9.2364298426308444E-3</v>
      </c>
      <c r="F3388" s="2">
        <v>3</v>
      </c>
      <c r="G3388" s="4">
        <v>0.13886712000588769</v>
      </c>
      <c r="H3388" s="4">
        <v>-0.11891991637368329</v>
      </c>
      <c r="I3388" s="4">
        <v>0.49025421575223271</v>
      </c>
    </row>
    <row r="3389" spans="1:9" x14ac:dyDescent="0.25">
      <c r="A3389" t="s">
        <v>3593</v>
      </c>
      <c r="B3389" s="3">
        <v>100.15965270996089</v>
      </c>
      <c r="C3389" s="3">
        <v>16.239999771118161</v>
      </c>
      <c r="D3389" s="4">
        <v>9.0248753603379139E-3</v>
      </c>
      <c r="E3389" s="4">
        <v>-3.8484289047911117E-2</v>
      </c>
      <c r="F3389" s="2">
        <v>3</v>
      </c>
      <c r="G3389" s="4">
        <v>0.1438157651812684</v>
      </c>
      <c r="H3389" s="4">
        <v>-0.1174784379894728</v>
      </c>
      <c r="I3389" s="4">
        <v>0.49269232470385499</v>
      </c>
    </row>
    <row r="3390" spans="1:9" x14ac:dyDescent="0.25">
      <c r="A3390" t="s">
        <v>3594</v>
      </c>
      <c r="B3390" s="3">
        <v>99.263809204101563</v>
      </c>
      <c r="C3390" s="3">
        <v>16.889999389648441</v>
      </c>
      <c r="D3390" s="4">
        <v>3.5438370209832648E-3</v>
      </c>
      <c r="E3390" s="4">
        <v>-3.7058237853539122E-2</v>
      </c>
      <c r="F3390" s="2">
        <v>3</v>
      </c>
      <c r="G3390" s="4">
        <v>0.1431596677197047</v>
      </c>
      <c r="H3390" s="4">
        <v>-0.1253718480474868</v>
      </c>
      <c r="I3390" s="4">
        <v>0.47934145247984322</v>
      </c>
    </row>
    <row r="3391" spans="1:9" x14ac:dyDescent="0.25">
      <c r="A3391" t="s">
        <v>3595</v>
      </c>
      <c r="B3391" s="3">
        <v>98.913276672363281</v>
      </c>
      <c r="C3391" s="3">
        <v>17.54000091552734</v>
      </c>
      <c r="D3391" s="4">
        <v>-1.258599137099248E-3</v>
      </c>
      <c r="E3391" s="4">
        <v>2.3337312725955069E-2</v>
      </c>
      <c r="F3391" s="2">
        <v>3</v>
      </c>
      <c r="G3391" s="4">
        <v>0.12849931544570189</v>
      </c>
      <c r="H3391" s="4">
        <v>-0.12846044219767799</v>
      </c>
      <c r="I3391" s="4">
        <v>0.47411742059147488</v>
      </c>
    </row>
    <row r="3392" spans="1:9" x14ac:dyDescent="0.25">
      <c r="A3392" t="s">
        <v>3596</v>
      </c>
      <c r="B3392" s="3">
        <v>99.037925720214844</v>
      </c>
      <c r="C3392" s="3">
        <v>17.139999389648441</v>
      </c>
      <c r="D3392" s="4">
        <v>-1.962615054818984E-3</v>
      </c>
      <c r="E3392" s="4">
        <v>-1.4942542217354251E-2</v>
      </c>
      <c r="F3392" s="2">
        <v>3</v>
      </c>
      <c r="G3392" s="4">
        <v>0.1314993380679115</v>
      </c>
      <c r="H3392" s="4">
        <v>-0.12736214094126661</v>
      </c>
      <c r="I3392" s="4">
        <v>0.47597508155550061</v>
      </c>
    </row>
    <row r="3393" spans="1:9" x14ac:dyDescent="0.25">
      <c r="A3393" t="s">
        <v>3597</v>
      </c>
      <c r="B3393" s="3">
        <v>99.232681274414063</v>
      </c>
      <c r="C3393" s="3">
        <v>17.39999961853027</v>
      </c>
      <c r="D3393" s="4">
        <v>-1.9584644098221689E-3</v>
      </c>
      <c r="E3393" s="4">
        <v>2.2326624591438641E-2</v>
      </c>
      <c r="F3393" s="2">
        <v>3</v>
      </c>
      <c r="G3393" s="4">
        <v>0.13749696421167409</v>
      </c>
      <c r="H3393" s="4">
        <v>-0.12564612085481699</v>
      </c>
      <c r="I3393" s="4">
        <v>0.47887754889719991</v>
      </c>
    </row>
    <row r="3394" spans="1:9" x14ac:dyDescent="0.25">
      <c r="A3394" t="s">
        <v>3598</v>
      </c>
      <c r="B3394" s="3">
        <v>99.427406311035156</v>
      </c>
      <c r="C3394" s="3">
        <v>17.020000457763668</v>
      </c>
      <c r="D3394" s="4">
        <v>5.197781895092346E-3</v>
      </c>
      <c r="E3394" s="4">
        <v>-2.071339012579387E-2</v>
      </c>
      <c r="F3394" s="2">
        <v>3</v>
      </c>
      <c r="G3394" s="4">
        <v>0.14454019642094629</v>
      </c>
      <c r="H3394" s="4">
        <v>-0.12393036966327629</v>
      </c>
      <c r="I3394" s="4">
        <v>0.4817795614314655</v>
      </c>
    </row>
    <row r="3395" spans="1:9" x14ac:dyDescent="0.25">
      <c r="A3395" t="s">
        <v>3599</v>
      </c>
      <c r="B3395" s="3">
        <v>98.913276672363281</v>
      </c>
      <c r="C3395" s="3">
        <v>17.379999160766602</v>
      </c>
      <c r="D3395" s="4">
        <v>-5.5119095405453677E-4</v>
      </c>
      <c r="E3395" s="4">
        <v>-1.306084279461983E-2</v>
      </c>
      <c r="F3395" s="2">
        <v>3</v>
      </c>
      <c r="G3395" s="4">
        <v>0.13942334184921151</v>
      </c>
      <c r="H3395" s="4">
        <v>-0.12846044219767799</v>
      </c>
      <c r="I3395" s="4">
        <v>0.47411742059147488</v>
      </c>
    </row>
    <row r="3396" spans="1:9" x14ac:dyDescent="0.25">
      <c r="A3396" t="s">
        <v>3600</v>
      </c>
      <c r="B3396" s="3">
        <v>98.967826843261719</v>
      </c>
      <c r="C3396" s="3">
        <v>17.610000610351559</v>
      </c>
      <c r="D3396" s="4">
        <v>1.033796550870081E-2</v>
      </c>
      <c r="E3396" s="4">
        <v>-7.8872895576584945E-3</v>
      </c>
      <c r="F3396" s="2">
        <v>3</v>
      </c>
      <c r="G3396" s="4">
        <v>0.14307025207110199</v>
      </c>
      <c r="H3396" s="4">
        <v>-0.1279797925475776</v>
      </c>
      <c r="I3396" s="4">
        <v>0.47493038887968542</v>
      </c>
    </row>
    <row r="3397" spans="1:9" x14ac:dyDescent="0.25">
      <c r="A3397" t="s">
        <v>3601</v>
      </c>
      <c r="B3397" s="3">
        <v>97.955169677734375</v>
      </c>
      <c r="C3397" s="3">
        <v>17.75</v>
      </c>
      <c r="D3397" s="4">
        <v>2.3862356505466309E-4</v>
      </c>
      <c r="E3397" s="4">
        <v>1.3127827410210459E-2</v>
      </c>
      <c r="F3397" s="2">
        <v>3</v>
      </c>
      <c r="G3397" s="4">
        <v>0.1505615842918597</v>
      </c>
      <c r="H3397" s="4">
        <v>-0.13690246509407969</v>
      </c>
      <c r="I3397" s="4">
        <v>0.45983862750031812</v>
      </c>
    </row>
    <row r="3398" spans="1:9" x14ac:dyDescent="0.25">
      <c r="A3398" t="s">
        <v>3602</v>
      </c>
      <c r="B3398" s="3">
        <v>97.931800842285156</v>
      </c>
      <c r="C3398" s="3">
        <v>17.520000457763668</v>
      </c>
      <c r="D3398" s="4">
        <v>-1.5884523820913769E-3</v>
      </c>
      <c r="E3398" s="4">
        <v>1.388887509151804E-2</v>
      </c>
      <c r="F3398" s="2">
        <v>3</v>
      </c>
      <c r="G3398" s="4">
        <v>0.13924619439679889</v>
      </c>
      <c r="H3398" s="4">
        <v>-0.13710837137075901</v>
      </c>
      <c r="I3398" s="4">
        <v>0.45949035870776012</v>
      </c>
    </row>
    <row r="3399" spans="1:9" x14ac:dyDescent="0.25">
      <c r="A3399" t="s">
        <v>3603</v>
      </c>
      <c r="B3399" s="3">
        <v>98.087608337402344</v>
      </c>
      <c r="C3399" s="3">
        <v>17.280000686645511</v>
      </c>
      <c r="D3399" s="4">
        <v>7.1555634914788335E-4</v>
      </c>
      <c r="E3399" s="4">
        <v>-1.3698616715036249E-2</v>
      </c>
      <c r="F3399" s="2">
        <v>3</v>
      </c>
      <c r="G3399" s="4">
        <v>0.14065315802884659</v>
      </c>
      <c r="H3399" s="4">
        <v>-0.13573552841210829</v>
      </c>
      <c r="I3399" s="4">
        <v>0.46181237806186298</v>
      </c>
    </row>
    <row r="3400" spans="1:9" x14ac:dyDescent="0.25">
      <c r="A3400" t="s">
        <v>3604</v>
      </c>
      <c r="B3400" s="3">
        <v>98.017471313476563</v>
      </c>
      <c r="C3400" s="3">
        <v>17.520000457763668</v>
      </c>
      <c r="D3400" s="4">
        <v>1.4321489335116231E-3</v>
      </c>
      <c r="E3400" s="4">
        <v>-8.4889427211441992E-3</v>
      </c>
      <c r="F3400" s="2">
        <v>3</v>
      </c>
      <c r="G3400" s="4">
        <v>0.13821966401142391</v>
      </c>
      <c r="H3400" s="4">
        <v>-0.13635351613705571</v>
      </c>
      <c r="I3400" s="4">
        <v>0.46076711687675548</v>
      </c>
    </row>
    <row r="3401" spans="1:9" x14ac:dyDescent="0.25">
      <c r="A3401" t="s">
        <v>3605</v>
      </c>
      <c r="B3401" s="3">
        <v>97.877296447753906</v>
      </c>
      <c r="C3401" s="3">
        <v>17.670000076293949</v>
      </c>
      <c r="D3401" s="4">
        <v>3.9839786198614391E-4</v>
      </c>
      <c r="E3401" s="4">
        <v>7.2859794351445295E-2</v>
      </c>
      <c r="F3401" s="2">
        <v>3</v>
      </c>
      <c r="G3401" s="4">
        <v>0.1390171137925682</v>
      </c>
      <c r="H3401" s="4">
        <v>-0.13758861767849581</v>
      </c>
      <c r="I3401" s="4">
        <v>0.45867807263070048</v>
      </c>
    </row>
    <row r="3402" spans="1:9" x14ac:dyDescent="0.25">
      <c r="A3402" t="s">
        <v>3606</v>
      </c>
      <c r="B3402" s="3">
        <v>97.83831787109375</v>
      </c>
      <c r="C3402" s="3">
        <v>16.469999313354489</v>
      </c>
      <c r="D3402" s="4">
        <v>-1.431136289821056E-3</v>
      </c>
      <c r="E3402" s="4">
        <v>6.6019386192980756E-2</v>
      </c>
      <c r="F3402" s="2">
        <v>3</v>
      </c>
      <c r="G3402" s="4">
        <v>0.14395380461447169</v>
      </c>
      <c r="H3402" s="4">
        <v>-0.13793206370120389</v>
      </c>
      <c r="I3402" s="4">
        <v>0.45809716983567023</v>
      </c>
    </row>
    <row r="3403" spans="1:9" x14ac:dyDescent="0.25">
      <c r="A3403" t="s">
        <v>3607</v>
      </c>
      <c r="B3403" s="3">
        <v>97.978538513183594</v>
      </c>
      <c r="C3403" s="3">
        <v>15.44999980926514</v>
      </c>
      <c r="D3403" s="4">
        <v>3.1104270738770978E-3</v>
      </c>
      <c r="E3403" s="4">
        <v>-6.3068524941677806E-2</v>
      </c>
      <c r="F3403" s="2">
        <v>2</v>
      </c>
      <c r="G3403" s="4">
        <v>0.14784894121832171</v>
      </c>
      <c r="H3403" s="4">
        <v>-0.1366965588174002</v>
      </c>
      <c r="I3403" s="4">
        <v>0.4601868962928759</v>
      </c>
    </row>
    <row r="3404" spans="1:9" x14ac:dyDescent="0.25">
      <c r="A3404" t="s">
        <v>3608</v>
      </c>
      <c r="B3404" s="3">
        <v>97.674728393554688</v>
      </c>
      <c r="C3404" s="3">
        <v>16.489999771118161</v>
      </c>
      <c r="D3404" s="4">
        <v>6.3400002798352784E-3</v>
      </c>
      <c r="E3404" s="4">
        <v>4.8750715691610047E-3</v>
      </c>
      <c r="F3404" s="2">
        <v>3</v>
      </c>
      <c r="G3404" s="4">
        <v>0.1484007418700537</v>
      </c>
      <c r="H3404" s="4">
        <v>-0.13937347486168719</v>
      </c>
      <c r="I3404" s="4">
        <v>0.45565917458590638</v>
      </c>
    </row>
    <row r="3405" spans="1:9" x14ac:dyDescent="0.25">
      <c r="A3405" t="s">
        <v>3609</v>
      </c>
      <c r="B3405" s="3">
        <v>97.059371948242188</v>
      </c>
      <c r="C3405" s="3">
        <v>16.409999847412109</v>
      </c>
      <c r="D3405" s="4">
        <v>2.413653500152213E-3</v>
      </c>
      <c r="E3405" s="4">
        <v>1.8621925865588199E-2</v>
      </c>
      <c r="F3405" s="2">
        <v>3</v>
      </c>
      <c r="G3405" s="4">
        <v>0.1527632393514686</v>
      </c>
      <c r="H3405" s="4">
        <v>-0.14479547180972999</v>
      </c>
      <c r="I3405" s="4">
        <v>0.44648843748745742</v>
      </c>
    </row>
    <row r="3406" spans="1:9" x14ac:dyDescent="0.25">
      <c r="A3406" t="s">
        <v>3610</v>
      </c>
      <c r="B3406" s="3">
        <v>96.825668334960938</v>
      </c>
      <c r="C3406" s="3">
        <v>16.110000610351559</v>
      </c>
      <c r="D3406" s="4">
        <v>1.071026623743476E-3</v>
      </c>
      <c r="E3406" s="4">
        <v>-7.3605452801729587E-2</v>
      </c>
      <c r="F3406" s="2">
        <v>3</v>
      </c>
      <c r="G3406" s="4">
        <v>0.15649390762599041</v>
      </c>
      <c r="H3406" s="4">
        <v>-0.1468546690239787</v>
      </c>
      <c r="I3406" s="4">
        <v>0.44300552215816119</v>
      </c>
    </row>
    <row r="3407" spans="1:9" x14ac:dyDescent="0.25">
      <c r="A3407" t="s">
        <v>3611</v>
      </c>
      <c r="B3407" s="3">
        <v>96.722076416015625</v>
      </c>
      <c r="C3407" s="3">
        <v>17.389999389648441</v>
      </c>
      <c r="D3407" s="4">
        <v>5.8017706158501881E-3</v>
      </c>
      <c r="E3407" s="4">
        <v>-3.0657810927321231E-2</v>
      </c>
      <c r="F3407" s="2">
        <v>3</v>
      </c>
      <c r="G3407" s="4">
        <v>0.14137481872229959</v>
      </c>
      <c r="H3407" s="4">
        <v>-0.14776743279307869</v>
      </c>
      <c r="I3407" s="4">
        <v>0.44146167832357069</v>
      </c>
    </row>
    <row r="3408" spans="1:9" x14ac:dyDescent="0.25">
      <c r="A3408" t="s">
        <v>3612</v>
      </c>
      <c r="B3408" s="3">
        <v>96.164154052734375</v>
      </c>
      <c r="C3408" s="3">
        <v>17.940000534057621</v>
      </c>
      <c r="D3408" s="4">
        <v>-4.571911353678626E-3</v>
      </c>
      <c r="E3408" s="4">
        <v>1.8739347658629502E-2</v>
      </c>
      <c r="F3408" s="2">
        <v>3</v>
      </c>
      <c r="G3408" s="4">
        <v>0.13652313635109481</v>
      </c>
      <c r="H3408" s="4">
        <v>-0.15268336952210651</v>
      </c>
      <c r="I3408" s="4">
        <v>0.43314688881584179</v>
      </c>
    </row>
    <row r="3409" spans="1:9" x14ac:dyDescent="0.25">
      <c r="A3409" t="s">
        <v>3613</v>
      </c>
      <c r="B3409" s="3">
        <v>96.605827331542969</v>
      </c>
      <c r="C3409" s="3">
        <v>17.610000610351559</v>
      </c>
      <c r="D3409" s="4">
        <v>8.8300287056952698E-4</v>
      </c>
      <c r="E3409" s="4">
        <v>3.418881817630615E-3</v>
      </c>
      <c r="F3409" s="2">
        <v>3</v>
      </c>
      <c r="G3409" s="4">
        <v>0.136436631253015</v>
      </c>
      <c r="H3409" s="4">
        <v>-0.14879172072574731</v>
      </c>
      <c r="I3409" s="4">
        <v>0.43972920310574359</v>
      </c>
    </row>
    <row r="3410" spans="1:9" x14ac:dyDescent="0.25">
      <c r="A3410" t="s">
        <v>3614</v>
      </c>
      <c r="B3410" s="3">
        <v>96.520599365234375</v>
      </c>
      <c r="C3410" s="3">
        <v>17.54999923706055</v>
      </c>
      <c r="D3410" s="4">
        <v>6.4272608241910945E-4</v>
      </c>
      <c r="E3410" s="4">
        <v>-3.4072328910508261E-3</v>
      </c>
      <c r="F3410" s="2">
        <v>3</v>
      </c>
      <c r="G3410" s="4">
        <v>0.14320036875484071</v>
      </c>
      <c r="H3410" s="4">
        <v>-0.14954267698326809</v>
      </c>
      <c r="I3410" s="4">
        <v>0.43845903964454069</v>
      </c>
    </row>
    <row r="3411" spans="1:9" x14ac:dyDescent="0.25">
      <c r="A3411" t="s">
        <v>3615</v>
      </c>
      <c r="B3411" s="3">
        <v>96.458602905273438</v>
      </c>
      <c r="C3411" s="3">
        <v>17.610000610351559</v>
      </c>
      <c r="D3411" s="4">
        <v>5.817710157301148E-3</v>
      </c>
      <c r="E3411" s="4">
        <v>2.086960060009058E-2</v>
      </c>
      <c r="F3411" s="2">
        <v>3</v>
      </c>
      <c r="G3411" s="4">
        <v>0.1473189237054662</v>
      </c>
      <c r="H3411" s="4">
        <v>-0.15008893699120041</v>
      </c>
      <c r="I3411" s="4">
        <v>0.43753509834244292</v>
      </c>
    </row>
    <row r="3412" spans="1:9" x14ac:dyDescent="0.25">
      <c r="A3412" t="s">
        <v>3616</v>
      </c>
      <c r="B3412" s="3">
        <v>95.900680541992188</v>
      </c>
      <c r="C3412" s="3">
        <v>17.25</v>
      </c>
      <c r="D3412" s="4">
        <v>3.893574563725855E-3</v>
      </c>
      <c r="E3412" s="4">
        <v>-2.762118249380785E-2</v>
      </c>
      <c r="F3412" s="2">
        <v>3</v>
      </c>
      <c r="G3412" s="4">
        <v>0.14711096708475571</v>
      </c>
      <c r="H3412" s="4">
        <v>-0.15500487372022831</v>
      </c>
      <c r="I3412" s="4">
        <v>0.42922030883471401</v>
      </c>
    </row>
    <row r="3413" spans="1:9" x14ac:dyDescent="0.25">
      <c r="A3413" t="s">
        <v>3617</v>
      </c>
      <c r="B3413" s="3">
        <v>95.528732299804688</v>
      </c>
      <c r="C3413" s="3">
        <v>17.739999771118161</v>
      </c>
      <c r="D3413" s="4">
        <v>3.6637600211937289E-3</v>
      </c>
      <c r="E3413" s="4">
        <v>-1.389660940415127E-2</v>
      </c>
      <c r="F3413" s="2">
        <v>3</v>
      </c>
      <c r="G3413" s="4">
        <v>0.14693645672193689</v>
      </c>
      <c r="H3413" s="4">
        <v>-0.15828216487291361</v>
      </c>
      <c r="I3413" s="4">
        <v>0.42367711582956141</v>
      </c>
    </row>
    <row r="3414" spans="1:9" x14ac:dyDescent="0.25">
      <c r="A3414" t="s">
        <v>3618</v>
      </c>
      <c r="B3414" s="3">
        <v>95.180015563964844</v>
      </c>
      <c r="C3414" s="3">
        <v>17.989999771118161</v>
      </c>
      <c r="D3414" s="4">
        <v>5.7000425397846222E-4</v>
      </c>
      <c r="E3414" s="4">
        <v>-1.664854932486026E-3</v>
      </c>
      <c r="F3414" s="2">
        <v>3</v>
      </c>
      <c r="G3414" s="4">
        <v>0.13006796295209291</v>
      </c>
      <c r="H3414" s="4">
        <v>-0.16135475977601049</v>
      </c>
      <c r="I3414" s="4">
        <v>0.41848014498351382</v>
      </c>
    </row>
    <row r="3415" spans="1:9" x14ac:dyDescent="0.25">
      <c r="A3415" t="s">
        <v>3619</v>
      </c>
      <c r="B3415" s="3">
        <v>95.12579345703125</v>
      </c>
      <c r="C3415" s="3">
        <v>18.020000457763668</v>
      </c>
      <c r="D3415" s="4">
        <v>-1.057722891344204E-3</v>
      </c>
      <c r="E3415" s="4">
        <v>5.552597864935116E-4</v>
      </c>
      <c r="F3415" s="2">
        <v>3</v>
      </c>
      <c r="G3415" s="4">
        <v>0.1276945746547091</v>
      </c>
      <c r="H3415" s="4">
        <v>-0.16183251880583771</v>
      </c>
      <c r="I3415" s="4">
        <v>0.41767206587521838</v>
      </c>
    </row>
    <row r="3416" spans="1:9" x14ac:dyDescent="0.25">
      <c r="A3416" t="s">
        <v>3620</v>
      </c>
      <c r="B3416" s="3">
        <v>95.226516723632813</v>
      </c>
      <c r="C3416" s="3">
        <v>18.010000228881839</v>
      </c>
      <c r="D3416" s="4">
        <v>2.692719342873406E-3</v>
      </c>
      <c r="E3416" s="4">
        <v>-7.117066550828921E-2</v>
      </c>
      <c r="F3416" s="2">
        <v>3</v>
      </c>
      <c r="G3416" s="4">
        <v>0.13533230414007111</v>
      </c>
      <c r="H3416" s="4">
        <v>-0.16094503115819761</v>
      </c>
      <c r="I3416" s="4">
        <v>0.41917315781101627</v>
      </c>
    </row>
    <row r="3417" spans="1:9" x14ac:dyDescent="0.25">
      <c r="A3417" t="s">
        <v>3621</v>
      </c>
      <c r="B3417" s="3">
        <v>94.970787048339844</v>
      </c>
      <c r="C3417" s="3">
        <v>19.389999389648441</v>
      </c>
      <c r="D3417" s="4">
        <v>1.280899576675831E-2</v>
      </c>
      <c r="E3417" s="4">
        <v>-9.2228518933113457E-2</v>
      </c>
      <c r="F3417" s="2">
        <v>3</v>
      </c>
      <c r="G3417" s="4">
        <v>0.123428674571032</v>
      </c>
      <c r="H3417" s="4">
        <v>-0.16319830327312321</v>
      </c>
      <c r="I3417" s="4">
        <v>0.41536198521625689</v>
      </c>
    </row>
    <row r="3418" spans="1:9" x14ac:dyDescent="0.25">
      <c r="A3418" t="s">
        <v>3622</v>
      </c>
      <c r="B3418" s="3">
        <v>93.769691467285156</v>
      </c>
      <c r="C3418" s="3">
        <v>21.360000610351559</v>
      </c>
      <c r="D3418" s="4">
        <v>2.126728043396731E-2</v>
      </c>
      <c r="E3418" s="4">
        <v>-9.2608335615561477E-2</v>
      </c>
      <c r="F3418" s="2">
        <v>4</v>
      </c>
      <c r="G3418" s="4">
        <v>0.1087220638250925</v>
      </c>
      <c r="H3418" s="4">
        <v>-0.17378133465988149</v>
      </c>
      <c r="I3418" s="4">
        <v>0.39746190163402079</v>
      </c>
    </row>
    <row r="3419" spans="1:9" x14ac:dyDescent="0.25">
      <c r="A3419" t="s">
        <v>3623</v>
      </c>
      <c r="B3419" s="3">
        <v>91.816993713378906</v>
      </c>
      <c r="C3419" s="3">
        <v>23.54000091552734</v>
      </c>
      <c r="D3419" s="4">
        <v>-5.622882650293648E-3</v>
      </c>
      <c r="E3419" s="4">
        <v>9.3358112623219025E-2</v>
      </c>
      <c r="F3419" s="2">
        <v>4</v>
      </c>
      <c r="G3419" s="4">
        <v>9.9063343300849427E-2</v>
      </c>
      <c r="H3419" s="4">
        <v>-0.19098684431657001</v>
      </c>
      <c r="I3419" s="4">
        <v>0.36836059316440339</v>
      </c>
    </row>
    <row r="3420" spans="1:9" x14ac:dyDescent="0.25">
      <c r="A3420" t="s">
        <v>3624</v>
      </c>
      <c r="B3420" s="3">
        <v>92.336189270019531</v>
      </c>
      <c r="C3420" s="3">
        <v>21.530000686645511</v>
      </c>
      <c r="D3420" s="4">
        <v>3.0304680302033482E-3</v>
      </c>
      <c r="E3420" s="4">
        <v>-3.1053044465860439E-2</v>
      </c>
      <c r="F3420" s="2">
        <v>4</v>
      </c>
      <c r="G3420" s="4">
        <v>0.10901088311899659</v>
      </c>
      <c r="H3420" s="4">
        <v>-0.18641213522724989</v>
      </c>
      <c r="I3420" s="4">
        <v>0.37609823203843212</v>
      </c>
    </row>
    <row r="3421" spans="1:9" x14ac:dyDescent="0.25">
      <c r="A3421" t="s">
        <v>3625</v>
      </c>
      <c r="B3421" s="3">
        <v>92.057212829589844</v>
      </c>
      <c r="C3421" s="3">
        <v>22.219999313354489</v>
      </c>
      <c r="D3421" s="4">
        <v>-1.1647062813096021E-2</v>
      </c>
      <c r="E3421" s="4">
        <v>0.13599181595294341</v>
      </c>
      <c r="F3421" s="2">
        <v>4</v>
      </c>
      <c r="G3421" s="4">
        <v>8.7692487426219046E-2</v>
      </c>
      <c r="H3421" s="4">
        <v>-0.18887023803921829</v>
      </c>
      <c r="I3421" s="4">
        <v>0.37194060988085059</v>
      </c>
    </row>
    <row r="3422" spans="1:9" x14ac:dyDescent="0.25">
      <c r="A3422" t="s">
        <v>3626</v>
      </c>
      <c r="B3422" s="3">
        <v>93.142044067382813</v>
      </c>
      <c r="C3422" s="3">
        <v>19.559999465942379</v>
      </c>
      <c r="D3422" s="4">
        <v>1.477385621436578E-2</v>
      </c>
      <c r="E3422" s="4">
        <v>-5.1866201568204873E-2</v>
      </c>
      <c r="F3422" s="2">
        <v>3</v>
      </c>
      <c r="G3422" s="4">
        <v>0.1043770489430529</v>
      </c>
      <c r="H3422" s="4">
        <v>-0.17931162903258341</v>
      </c>
      <c r="I3422" s="4">
        <v>0.38810799084154279</v>
      </c>
    </row>
    <row r="3423" spans="1:9" x14ac:dyDescent="0.25">
      <c r="A3423" t="s">
        <v>3627</v>
      </c>
      <c r="B3423" s="3">
        <v>91.7860107421875</v>
      </c>
      <c r="C3423" s="3">
        <v>20.629999160766602</v>
      </c>
      <c r="D3423" s="4">
        <v>-1.4476830624038929E-2</v>
      </c>
      <c r="E3423" s="4">
        <v>0.12302657693441429</v>
      </c>
      <c r="F3423" s="2">
        <v>4</v>
      </c>
      <c r="G3423" s="4">
        <v>8.9968367968749519E-2</v>
      </c>
      <c r="H3423" s="4">
        <v>-0.19125983987308159</v>
      </c>
      <c r="I3423" s="4">
        <v>0.36789884991707139</v>
      </c>
    </row>
    <row r="3424" spans="1:9" x14ac:dyDescent="0.25">
      <c r="A3424" t="s">
        <v>3628</v>
      </c>
      <c r="B3424" s="3">
        <v>93.134300231933594</v>
      </c>
      <c r="C3424" s="3">
        <v>18.370000839233398</v>
      </c>
      <c r="D3424" s="4">
        <v>-8.3126968750857344E-4</v>
      </c>
      <c r="E3424" s="4">
        <v>1.8292677769324191E-2</v>
      </c>
      <c r="F3424" s="2">
        <v>3</v>
      </c>
      <c r="G3424" s="4">
        <v>0.12002744812029099</v>
      </c>
      <c r="H3424" s="4">
        <v>-0.17937986111577939</v>
      </c>
      <c r="I3424" s="4">
        <v>0.38799258345517429</v>
      </c>
    </row>
    <row r="3425" spans="1:9" x14ac:dyDescent="0.25">
      <c r="A3425" t="s">
        <v>3629</v>
      </c>
      <c r="B3425" s="3">
        <v>93.211784362792969</v>
      </c>
      <c r="C3425" s="3">
        <v>18.04000091552734</v>
      </c>
      <c r="D3425" s="4">
        <v>2.7509168218025071E-3</v>
      </c>
      <c r="E3425" s="4">
        <v>-3.7866617838541623E-2</v>
      </c>
      <c r="F3425" s="2">
        <v>3</v>
      </c>
      <c r="G3425" s="4">
        <v>0.11697860357549671</v>
      </c>
      <c r="H3425" s="4">
        <v>-0.17869713694145481</v>
      </c>
      <c r="I3425" s="4">
        <v>0.38914733953000891</v>
      </c>
    </row>
    <row r="3426" spans="1:9" x14ac:dyDescent="0.25">
      <c r="A3426" t="s">
        <v>3630</v>
      </c>
      <c r="B3426" s="3">
        <v>92.956069946289063</v>
      </c>
      <c r="C3426" s="3">
        <v>18.75</v>
      </c>
      <c r="D3426" s="4">
        <v>1.471806742862514E-2</v>
      </c>
      <c r="E3426" s="4">
        <v>-0.13832721494582939</v>
      </c>
      <c r="F3426" s="2">
        <v>3</v>
      </c>
      <c r="G3426" s="4">
        <v>9.9398233410362691E-2</v>
      </c>
      <c r="H3426" s="4">
        <v>-0.18095027460892599</v>
      </c>
      <c r="I3426" s="4">
        <v>0.38533639433896649</v>
      </c>
    </row>
    <row r="3427" spans="1:9" x14ac:dyDescent="0.25">
      <c r="A3427" t="s">
        <v>3631</v>
      </c>
      <c r="B3427" s="3">
        <v>91.607780456542969</v>
      </c>
      <c r="C3427" s="3">
        <v>21.760000228881839</v>
      </c>
      <c r="D3427" s="4">
        <v>5.0778589766742321E-4</v>
      </c>
      <c r="E3427" s="4">
        <v>-3.6315309902340893E-2</v>
      </c>
      <c r="F3427" s="2">
        <v>4</v>
      </c>
      <c r="G3427" s="4">
        <v>8.2771126644349824E-2</v>
      </c>
      <c r="H3427" s="4">
        <v>-0.19283025336622819</v>
      </c>
      <c r="I3427" s="4">
        <v>0.36524266080086359</v>
      </c>
    </row>
    <row r="3428" spans="1:9" x14ac:dyDescent="0.25">
      <c r="A3428" t="s">
        <v>3632</v>
      </c>
      <c r="B3428" s="3">
        <v>91.561286926269531</v>
      </c>
      <c r="C3428" s="3">
        <v>22.579999923706051</v>
      </c>
      <c r="D3428" s="4">
        <v>-1.557937995496694E-2</v>
      </c>
      <c r="E3428" s="4">
        <v>0.1178217361819678</v>
      </c>
      <c r="F3428" s="2">
        <v>4</v>
      </c>
      <c r="G3428" s="4">
        <v>8.3486677518577856E-2</v>
      </c>
      <c r="H3428" s="4">
        <v>-0.1932399147603138</v>
      </c>
      <c r="I3428" s="4">
        <v>0.36454976167521957</v>
      </c>
    </row>
    <row r="3429" spans="1:9" x14ac:dyDescent="0.25">
      <c r="A3429" t="s">
        <v>3633</v>
      </c>
      <c r="B3429" s="3">
        <v>93.010330200195313</v>
      </c>
      <c r="C3429" s="3">
        <v>20.20000076293945</v>
      </c>
      <c r="D3429" s="4">
        <v>-1.4141182803784069E-3</v>
      </c>
      <c r="E3429" s="4">
        <v>-1.9893247708405389E-2</v>
      </c>
      <c r="F3429" s="2">
        <v>4</v>
      </c>
      <c r="G3429" s="4">
        <v>0.11659775314818629</v>
      </c>
      <c r="H3429" s="4">
        <v>-0.18047217946046229</v>
      </c>
      <c r="I3429" s="4">
        <v>0.38614504195655419</v>
      </c>
    </row>
    <row r="3430" spans="1:9" x14ac:dyDescent="0.25">
      <c r="A3430" t="s">
        <v>3634</v>
      </c>
      <c r="B3430" s="3">
        <v>93.142044067382813</v>
      </c>
      <c r="C3430" s="3">
        <v>20.610000610351559</v>
      </c>
      <c r="D3430" s="4">
        <v>-1.1838450426412961E-2</v>
      </c>
      <c r="E3430" s="4">
        <v>0.10568676422796169</v>
      </c>
      <c r="F3430" s="2">
        <v>4</v>
      </c>
      <c r="G3430" s="4">
        <v>0.12422992046977741</v>
      </c>
      <c r="H3430" s="4">
        <v>-0.17931162903258341</v>
      </c>
      <c r="I3430" s="4">
        <v>0.38810799084154279</v>
      </c>
    </row>
    <row r="3431" spans="1:9" x14ac:dyDescent="0.25">
      <c r="A3431" t="s">
        <v>3635</v>
      </c>
      <c r="B3431" s="3">
        <v>94.257911682128906</v>
      </c>
      <c r="C3431" s="3">
        <v>18.639999389648441</v>
      </c>
      <c r="D3431" s="4">
        <v>-3.7671884322365572E-3</v>
      </c>
      <c r="E3431" s="4">
        <v>9.2041192535956551E-3</v>
      </c>
      <c r="F3431" s="2">
        <v>3</v>
      </c>
      <c r="G3431" s="4">
        <v>0.1261307271947685</v>
      </c>
      <c r="H3431" s="4">
        <v>-0.16947955390334571</v>
      </c>
      <c r="I3431" s="4">
        <v>0.40473791096257622</v>
      </c>
    </row>
    <row r="3432" spans="1:9" x14ac:dyDescent="0.25">
      <c r="A3432" t="s">
        <v>3636</v>
      </c>
      <c r="B3432" s="3">
        <v>94.614341735839844</v>
      </c>
      <c r="C3432" s="3">
        <v>18.469999313354489</v>
      </c>
      <c r="D3432" s="4">
        <v>4.0292193902549123E-3</v>
      </c>
      <c r="E3432" s="4">
        <v>-3.1970682012092848E-2</v>
      </c>
      <c r="F3432" s="2">
        <v>3</v>
      </c>
      <c r="G3432" s="4">
        <v>0.1361651071828118</v>
      </c>
      <c r="H3432" s="4">
        <v>-0.16633899581196179</v>
      </c>
      <c r="I3432" s="4">
        <v>0.41004983438755799</v>
      </c>
    </row>
    <row r="3433" spans="1:9" x14ac:dyDescent="0.25">
      <c r="A3433" t="s">
        <v>3637</v>
      </c>
      <c r="B3433" s="3">
        <v>94.234649658203125</v>
      </c>
      <c r="C3433" s="3">
        <v>19.079999923706051</v>
      </c>
      <c r="D3433" s="4">
        <v>-7.1840461702931124E-3</v>
      </c>
      <c r="E3433" s="4">
        <v>4.3192945250650087E-2</v>
      </c>
      <c r="F3433" s="2">
        <v>3</v>
      </c>
      <c r="G3433" s="4">
        <v>0.1318124872171367</v>
      </c>
      <c r="H3433" s="4">
        <v>-0.1696845190478431</v>
      </c>
      <c r="I3433" s="4">
        <v>0.40439123399603688</v>
      </c>
    </row>
    <row r="3434" spans="1:9" x14ac:dyDescent="0.25">
      <c r="A3434" t="s">
        <v>3638</v>
      </c>
      <c r="B3434" s="3">
        <v>94.916534423828125</v>
      </c>
      <c r="C3434" s="3">
        <v>18.29000091552734</v>
      </c>
      <c r="D3434" s="4">
        <v>-1.8744789102669299E-3</v>
      </c>
      <c r="E3434" s="4">
        <v>1.6429729610876189E-3</v>
      </c>
      <c r="F3434" s="2">
        <v>3</v>
      </c>
      <c r="G3434" s="4">
        <v>0.1659666218401803</v>
      </c>
      <c r="H3434" s="4">
        <v>-0.1636763311978596</v>
      </c>
      <c r="I3434" s="4">
        <v>0.41455345130052762</v>
      </c>
    </row>
    <row r="3435" spans="1:9" x14ac:dyDescent="0.25">
      <c r="A3435" t="s">
        <v>3639</v>
      </c>
      <c r="B3435" s="3">
        <v>95.09478759765625</v>
      </c>
      <c r="C3435" s="3">
        <v>18.260000228881839</v>
      </c>
      <c r="D3435" s="4">
        <v>3.7619337147827281E-3</v>
      </c>
      <c r="E3435" s="4">
        <v>-1.4038888901476421E-2</v>
      </c>
      <c r="F3435" s="2">
        <v>3</v>
      </c>
      <c r="G3435" s="4">
        <v>0.17121781897249999</v>
      </c>
      <c r="H3435" s="4">
        <v>-0.16210571603353119</v>
      </c>
      <c r="I3435" s="4">
        <v>0.41720998152231092</v>
      </c>
    </row>
    <row r="3436" spans="1:9" x14ac:dyDescent="0.25">
      <c r="A3436" t="s">
        <v>3640</v>
      </c>
      <c r="B3436" s="3">
        <v>94.738388061523438</v>
      </c>
      <c r="C3436" s="3">
        <v>18.520000457763668</v>
      </c>
      <c r="D3436" s="4">
        <v>1.9258678725950999E-2</v>
      </c>
      <c r="E3436" s="4">
        <v>-5.3169684896441027E-2</v>
      </c>
      <c r="F3436" s="2">
        <v>3</v>
      </c>
      <c r="G3436" s="4">
        <v>0.18829230332274571</v>
      </c>
      <c r="H3436" s="4">
        <v>-0.16524600523000599</v>
      </c>
      <c r="I3436" s="4">
        <v>0.41189851290476298</v>
      </c>
    </row>
    <row r="3437" spans="1:9" x14ac:dyDescent="0.25">
      <c r="A3437" t="s">
        <v>3641</v>
      </c>
      <c r="B3437" s="3">
        <v>92.948326110839844</v>
      </c>
      <c r="C3437" s="3">
        <v>19.559999465942379</v>
      </c>
      <c r="D3437" s="4">
        <v>4.0176618561200694E-3</v>
      </c>
      <c r="E3437" s="4">
        <v>-9.3184991067206235E-2</v>
      </c>
      <c r="F3437" s="2">
        <v>3</v>
      </c>
      <c r="G3437" s="4">
        <v>0.1688471437034833</v>
      </c>
      <c r="H3437" s="4">
        <v>-0.18101850669212199</v>
      </c>
      <c r="I3437" s="4">
        <v>0.38522098695259799</v>
      </c>
    </row>
    <row r="3438" spans="1:9" x14ac:dyDescent="0.25">
      <c r="A3438" t="s">
        <v>3642</v>
      </c>
      <c r="B3438" s="3">
        <v>92.576385498046875</v>
      </c>
      <c r="C3438" s="3">
        <v>21.569999694824219</v>
      </c>
      <c r="D3438" s="4">
        <v>7.9305081055685012E-3</v>
      </c>
      <c r="E3438" s="4">
        <v>-1.1910225826409221E-2</v>
      </c>
      <c r="F3438" s="2">
        <v>4</v>
      </c>
      <c r="G3438" s="4">
        <v>0.1678527252141353</v>
      </c>
      <c r="H3438" s="4">
        <v>-0.18429573062108009</v>
      </c>
      <c r="I3438" s="4">
        <v>0.37967790764930398</v>
      </c>
    </row>
    <row r="3439" spans="1:9" x14ac:dyDescent="0.25">
      <c r="A3439" t="s">
        <v>3643</v>
      </c>
      <c r="B3439" s="3">
        <v>91.847984313964844</v>
      </c>
      <c r="C3439" s="3">
        <v>21.829999923706051</v>
      </c>
      <c r="D3439" s="4">
        <v>3.3752576002088469E-4</v>
      </c>
      <c r="E3439" s="4">
        <v>2.97169404761497E-2</v>
      </c>
      <c r="F3439" s="2">
        <v>4</v>
      </c>
      <c r="G3439" s="4">
        <v>0.1671675009164322</v>
      </c>
      <c r="H3439" s="4">
        <v>-0.19071378153633109</v>
      </c>
      <c r="I3439" s="4">
        <v>0.36882245011359388</v>
      </c>
    </row>
    <row r="3440" spans="1:9" x14ac:dyDescent="0.25">
      <c r="A3440" t="s">
        <v>3644</v>
      </c>
      <c r="B3440" s="3">
        <v>91.816993713378906</v>
      </c>
      <c r="C3440" s="3">
        <v>21.20000076293945</v>
      </c>
      <c r="D3440" s="4">
        <v>7.6030140632887822E-4</v>
      </c>
      <c r="E3440" s="4">
        <v>1.5325747846490991E-2</v>
      </c>
      <c r="F3440" s="2">
        <v>4</v>
      </c>
      <c r="G3440" s="4">
        <v>0.1329682620928829</v>
      </c>
      <c r="H3440" s="4">
        <v>-0.19098684431657001</v>
      </c>
      <c r="I3440" s="4">
        <v>0.36836059316440339</v>
      </c>
    </row>
    <row r="3441" spans="1:9" x14ac:dyDescent="0.25">
      <c r="A3441" t="s">
        <v>3645</v>
      </c>
      <c r="B3441" s="3">
        <v>91.747238159179688</v>
      </c>
      <c r="C3441" s="3">
        <v>20.879999160766602</v>
      </c>
      <c r="D3441" s="4">
        <v>1.6883653496191359E-4</v>
      </c>
      <c r="E3441" s="4">
        <v>8.2085989284954586E-3</v>
      </c>
      <c r="F3441" s="2">
        <v>4</v>
      </c>
      <c r="G3441" s="4">
        <v>0.1563953488372094</v>
      </c>
      <c r="H3441" s="4">
        <v>-0.191601470855153</v>
      </c>
      <c r="I3441" s="4">
        <v>0.36732101707222031</v>
      </c>
    </row>
    <row r="3442" spans="1:9" x14ac:dyDescent="0.25">
      <c r="A3442" t="s">
        <v>3646</v>
      </c>
      <c r="B3442" s="3">
        <v>91.73175048828125</v>
      </c>
      <c r="C3442" s="3">
        <v>20.70999908447266</v>
      </c>
      <c r="D3442" s="4">
        <v>-2.863825796591724E-3</v>
      </c>
      <c r="E3442" s="4">
        <v>2.4233421748661499E-2</v>
      </c>
      <c r="F3442" s="2">
        <v>4</v>
      </c>
      <c r="G3442" s="4">
        <v>0.13436225507381791</v>
      </c>
      <c r="H3442" s="4">
        <v>-0.19173793502154521</v>
      </c>
      <c r="I3442" s="4">
        <v>0.36709020229948369</v>
      </c>
    </row>
    <row r="3443" spans="1:9" x14ac:dyDescent="0.25">
      <c r="A3443" t="s">
        <v>3647</v>
      </c>
      <c r="B3443" s="3">
        <v>91.995208740234375</v>
      </c>
      <c r="C3443" s="3">
        <v>20.219999313354489</v>
      </c>
      <c r="D3443" s="4">
        <v>1.6829840360377271E-4</v>
      </c>
      <c r="E3443" s="4">
        <v>1.8639744321121698E-2</v>
      </c>
      <c r="F3443" s="2">
        <v>4</v>
      </c>
      <c r="G3443" s="4">
        <v>0.13240652149168919</v>
      </c>
      <c r="H3443" s="4">
        <v>-0.189416565270878</v>
      </c>
      <c r="I3443" s="4">
        <v>0.37101655487689439</v>
      </c>
    </row>
    <row r="3444" spans="1:9" x14ac:dyDescent="0.25">
      <c r="A3444" t="s">
        <v>3648</v>
      </c>
      <c r="B3444" s="3">
        <v>91.979728698730469</v>
      </c>
      <c r="C3444" s="3">
        <v>19.85000038146973</v>
      </c>
      <c r="D3444" s="4">
        <v>2.9575515522923812E-3</v>
      </c>
      <c r="E3444" s="4">
        <v>5.6975487524081769E-2</v>
      </c>
      <c r="F3444" s="2">
        <v>4</v>
      </c>
      <c r="G3444" s="4">
        <v>0.1199587204529491</v>
      </c>
      <c r="H3444" s="4">
        <v>-0.1895529622135429</v>
      </c>
      <c r="I3444" s="4">
        <v>0.37078585380601631</v>
      </c>
    </row>
    <row r="3445" spans="1:9" x14ac:dyDescent="0.25">
      <c r="A3445" t="s">
        <v>3649</v>
      </c>
      <c r="B3445" s="3">
        <v>91.70849609375</v>
      </c>
      <c r="C3445" s="3">
        <v>18.780000686645511</v>
      </c>
      <c r="D3445" s="4">
        <v>1.8618816998756671E-3</v>
      </c>
      <c r="E3445" s="4">
        <v>-2.5428114140015449E-2</v>
      </c>
      <c r="F3445" s="2">
        <v>3</v>
      </c>
      <c r="G3445" s="4">
        <v>0.10388948703792079</v>
      </c>
      <c r="H3445" s="4">
        <v>-0.19194283294231529</v>
      </c>
      <c r="I3445" s="4">
        <v>0.36674363903480311</v>
      </c>
    </row>
    <row r="3446" spans="1:9" x14ac:dyDescent="0.25">
      <c r="A3446" t="s">
        <v>3650</v>
      </c>
      <c r="B3446" s="3">
        <v>91.538063049316406</v>
      </c>
      <c r="C3446" s="3">
        <v>19.270000457763668</v>
      </c>
      <c r="D3446" s="4">
        <v>2.2062931268367341E-3</v>
      </c>
      <c r="E3446" s="4">
        <v>-2.6275918833115201E-2</v>
      </c>
      <c r="F3446" s="2">
        <v>3</v>
      </c>
      <c r="G3446" s="4">
        <v>0.1130369014171788</v>
      </c>
      <c r="H3446" s="4">
        <v>-0.19344454378617479</v>
      </c>
      <c r="I3446" s="4">
        <v>0.36420365321797288</v>
      </c>
    </row>
    <row r="3447" spans="1:9" x14ac:dyDescent="0.25">
      <c r="A3447" t="s">
        <v>3651</v>
      </c>
      <c r="B3447" s="3">
        <v>91.3365478515625</v>
      </c>
      <c r="C3447" s="3">
        <v>19.79000091552734</v>
      </c>
      <c r="D3447" s="4">
        <v>9.7660409658364422E-3</v>
      </c>
      <c r="E3447" s="4">
        <v>-4.0717318439679628E-2</v>
      </c>
      <c r="F3447" s="2">
        <v>4</v>
      </c>
      <c r="G3447" s="4">
        <v>0.1006205184332909</v>
      </c>
      <c r="H3447" s="4">
        <v>-0.19522012409500061</v>
      </c>
      <c r="I3447" s="4">
        <v>0.36120044602965051</v>
      </c>
    </row>
    <row r="3448" spans="1:9" x14ac:dyDescent="0.25">
      <c r="A3448" t="s">
        <v>3652</v>
      </c>
      <c r="B3448" s="3">
        <v>90.453178405761719</v>
      </c>
      <c r="C3448" s="3">
        <v>20.629999160766602</v>
      </c>
      <c r="D3448" s="4">
        <v>-1.3104632537130231E-2</v>
      </c>
      <c r="E3448" s="4">
        <v>8.0670455519611162E-2</v>
      </c>
      <c r="F3448" s="2">
        <v>4</v>
      </c>
      <c r="G3448" s="4">
        <v>8.4217767214716188E-2</v>
      </c>
      <c r="H3448" s="4">
        <v>-0.20300362335890079</v>
      </c>
      <c r="I3448" s="4">
        <v>0.34803547634427151</v>
      </c>
    </row>
    <row r="3449" spans="1:9" x14ac:dyDescent="0.25">
      <c r="A3449" t="s">
        <v>3653</v>
      </c>
      <c r="B3449" s="3">
        <v>91.654273986816406</v>
      </c>
      <c r="C3449" s="3">
        <v>19.090000152587891</v>
      </c>
      <c r="D3449" s="4">
        <v>4.9278930709941724E-3</v>
      </c>
      <c r="E3449" s="4">
        <v>3.152888269966736E-3</v>
      </c>
      <c r="F3449" s="2">
        <v>3</v>
      </c>
      <c r="G3449" s="4">
        <v>0.10769459581021359</v>
      </c>
      <c r="H3449" s="4">
        <v>-0.19242059197214251</v>
      </c>
      <c r="I3449" s="4">
        <v>0.36593555992650773</v>
      </c>
    </row>
    <row r="3450" spans="1:9" x14ac:dyDescent="0.25">
      <c r="A3450" t="s">
        <v>3654</v>
      </c>
      <c r="B3450" s="3">
        <v>91.204826354980469</v>
      </c>
      <c r="C3450" s="3">
        <v>19.030000686645511</v>
      </c>
      <c r="D3450" s="4">
        <v>2.0430803791273711E-3</v>
      </c>
      <c r="E3450" s="4">
        <v>-4.275646428590274E-2</v>
      </c>
      <c r="F3450" s="2">
        <v>3</v>
      </c>
      <c r="G3450" s="4">
        <v>9.4024486514772576E-2</v>
      </c>
      <c r="H3450" s="4">
        <v>-0.19638074174660691</v>
      </c>
      <c r="I3450" s="4">
        <v>0.35923738344280348</v>
      </c>
    </row>
    <row r="3451" spans="1:9" x14ac:dyDescent="0.25">
      <c r="A3451" t="s">
        <v>3655</v>
      </c>
      <c r="B3451" s="3">
        <v>91.018867492675781</v>
      </c>
      <c r="C3451" s="3">
        <v>19.879999160766602</v>
      </c>
      <c r="D3451" s="4">
        <v>-3.9005602609257779E-3</v>
      </c>
      <c r="E3451" s="4">
        <v>4.2475064441779953E-2</v>
      </c>
      <c r="F3451" s="2">
        <v>4</v>
      </c>
      <c r="G3451" s="4">
        <v>9.5789229746289006E-2</v>
      </c>
      <c r="H3451" s="4">
        <v>-0.19801925287549491</v>
      </c>
      <c r="I3451" s="4">
        <v>0.3564660143439442</v>
      </c>
    </row>
    <row r="3452" spans="1:9" x14ac:dyDescent="0.25">
      <c r="A3452" t="s">
        <v>3656</v>
      </c>
      <c r="B3452" s="3">
        <v>91.375282287597656</v>
      </c>
      <c r="C3452" s="3">
        <v>19.069999694824219</v>
      </c>
      <c r="D3452" s="4">
        <v>7.7767175572518443E-3</v>
      </c>
      <c r="E3452" s="4">
        <v>7.3956358896707366E-3</v>
      </c>
      <c r="F3452" s="2">
        <v>3</v>
      </c>
      <c r="G3452" s="4">
        <v>0.119018617108994</v>
      </c>
      <c r="H3452" s="4">
        <v>-0.19487882923156549</v>
      </c>
      <c r="I3452" s="4">
        <v>0.36177771036520928</v>
      </c>
    </row>
    <row r="3453" spans="1:9" x14ac:dyDescent="0.25">
      <c r="A3453" t="s">
        <v>3657</v>
      </c>
      <c r="B3453" s="3">
        <v>90.670166015625</v>
      </c>
      <c r="C3453" s="3">
        <v>18.930000305175781</v>
      </c>
      <c r="D3453" s="4">
        <v>3.086408030282151E-3</v>
      </c>
      <c r="E3453" s="4">
        <v>-1.582214174337349E-3</v>
      </c>
      <c r="F3453" s="2">
        <v>3</v>
      </c>
      <c r="G3453" s="4">
        <v>0.1081150457998918</v>
      </c>
      <c r="H3453" s="4">
        <v>-0.2010917133311374</v>
      </c>
      <c r="I3453" s="4">
        <v>0.35126927090161358</v>
      </c>
    </row>
    <row r="3454" spans="1:9" x14ac:dyDescent="0.25">
      <c r="A3454" t="s">
        <v>3658</v>
      </c>
      <c r="B3454" s="3">
        <v>90.391181945800781</v>
      </c>
      <c r="C3454" s="3">
        <v>18.95999908447266</v>
      </c>
      <c r="D3454" s="4">
        <v>9.4351538049197714E-4</v>
      </c>
      <c r="E3454" s="4">
        <v>-8.4500245164765064E-2</v>
      </c>
      <c r="F3454" s="2">
        <v>3</v>
      </c>
      <c r="G3454" s="4">
        <v>0.10903092751852531</v>
      </c>
      <c r="H3454" s="4">
        <v>-0.20354988336683311</v>
      </c>
      <c r="I3454" s="4">
        <v>0.34711153504217362</v>
      </c>
    </row>
    <row r="3455" spans="1:9" x14ac:dyDescent="0.25">
      <c r="A3455" t="s">
        <v>3659</v>
      </c>
      <c r="B3455" s="3">
        <v>90.305976867675781</v>
      </c>
      <c r="C3455" s="3">
        <v>20.70999908447266</v>
      </c>
      <c r="D3455" s="4">
        <v>5.6088211900771068E-3</v>
      </c>
      <c r="E3455" s="4">
        <v>-3.9424879523417673E-2</v>
      </c>
      <c r="F3455" s="2">
        <v>4</v>
      </c>
      <c r="G3455" s="4">
        <v>0.11474108178222051</v>
      </c>
      <c r="H3455" s="4">
        <v>-0.20430063795317199</v>
      </c>
      <c r="I3455" s="4">
        <v>0.34584171268654629</v>
      </c>
    </row>
    <row r="3456" spans="1:9" x14ac:dyDescent="0.25">
      <c r="A3456" t="s">
        <v>3660</v>
      </c>
      <c r="B3456" s="3">
        <v>89.802291870117188</v>
      </c>
      <c r="C3456" s="3">
        <v>21.559999465942379</v>
      </c>
      <c r="D3456" s="4">
        <v>-1.2061319770075849E-3</v>
      </c>
      <c r="E3456" s="4">
        <v>3.2573148240930831E-3</v>
      </c>
      <c r="F3456" s="2">
        <v>4</v>
      </c>
      <c r="G3456" s="4">
        <v>0.11701026129096451</v>
      </c>
      <c r="H3456" s="4">
        <v>-0.20873868120491809</v>
      </c>
      <c r="I3456" s="4">
        <v>0.33833522969083002</v>
      </c>
    </row>
    <row r="3457" spans="1:9" x14ac:dyDescent="0.25">
      <c r="A3457" t="s">
        <v>3661</v>
      </c>
      <c r="B3457" s="3">
        <v>89.910736083984375</v>
      </c>
      <c r="C3457" s="3">
        <v>21.489999771118161</v>
      </c>
      <c r="D3457" s="4">
        <v>-8.6629665645987508E-5</v>
      </c>
      <c r="E3457" s="4">
        <v>-1.240810914171331E-2</v>
      </c>
      <c r="F3457" s="2">
        <v>4</v>
      </c>
      <c r="G3457" s="4">
        <v>0.1214330554772869</v>
      </c>
      <c r="H3457" s="4">
        <v>-0.20778316314526379</v>
      </c>
      <c r="I3457" s="4">
        <v>0.33995138790742069</v>
      </c>
    </row>
    <row r="3458" spans="1:9" x14ac:dyDescent="0.25">
      <c r="A3458" t="s">
        <v>3662</v>
      </c>
      <c r="B3458" s="3">
        <v>89.918525695800781</v>
      </c>
      <c r="C3458" s="3">
        <v>21.760000228881839</v>
      </c>
      <c r="D3458" s="4">
        <v>2.0132065449163909E-2</v>
      </c>
      <c r="E3458" s="4">
        <v>-7.5223136681344838E-2</v>
      </c>
      <c r="F3458" s="2">
        <v>4</v>
      </c>
      <c r="G3458" s="4">
        <v>0.13759549216555469</v>
      </c>
      <c r="H3458" s="4">
        <v>-0.207714527719704</v>
      </c>
      <c r="I3458" s="4">
        <v>0.34006747750494021</v>
      </c>
    </row>
    <row r="3459" spans="1:9" x14ac:dyDescent="0.25">
      <c r="A3459" t="s">
        <v>3663</v>
      </c>
      <c r="B3459" s="3">
        <v>88.144004821777344</v>
      </c>
      <c r="C3459" s="3">
        <v>23.530000686645511</v>
      </c>
      <c r="D3459" s="4">
        <v>-7.5035075644153126E-3</v>
      </c>
      <c r="E3459" s="4">
        <v>4.5777808295355937E-2</v>
      </c>
      <c r="F3459" s="2">
        <v>4</v>
      </c>
      <c r="G3459" s="4">
        <v>0.13179260311169211</v>
      </c>
      <c r="H3459" s="4">
        <v>-0.22335009444933679</v>
      </c>
      <c r="I3459" s="4">
        <v>0.31362156223852122</v>
      </c>
    </row>
    <row r="3460" spans="1:9" x14ac:dyDescent="0.25">
      <c r="A3460" t="s">
        <v>3664</v>
      </c>
      <c r="B3460" s="3">
        <v>88.810394287109375</v>
      </c>
      <c r="C3460" s="3">
        <v>22.5</v>
      </c>
      <c r="D3460" s="4">
        <v>4.2054702946658917E-3</v>
      </c>
      <c r="E3460" s="4">
        <v>-5.0632941953990929E-2</v>
      </c>
      <c r="F3460" s="2">
        <v>4</v>
      </c>
      <c r="G3460" s="4">
        <v>0.1350330323689328</v>
      </c>
      <c r="H3460" s="4">
        <v>-0.21747843798947281</v>
      </c>
      <c r="I3460" s="4">
        <v>0.32355285106841652</v>
      </c>
    </row>
    <row r="3461" spans="1:9" x14ac:dyDescent="0.25">
      <c r="A3461" t="s">
        <v>3665</v>
      </c>
      <c r="B3461" s="3">
        <v>88.438468933105469</v>
      </c>
      <c r="C3461" s="3">
        <v>23.70000076293945</v>
      </c>
      <c r="D3461" s="4">
        <v>-2.9700667570476962E-3</v>
      </c>
      <c r="E3461" s="4">
        <v>1.9354871524277509E-2</v>
      </c>
      <c r="F3461" s="2">
        <v>4</v>
      </c>
      <c r="G3461" s="4">
        <v>0.10223410560419111</v>
      </c>
      <c r="H3461" s="4">
        <v>-0.22075552747097621</v>
      </c>
      <c r="I3461" s="4">
        <v>0.31800999916883937</v>
      </c>
    </row>
    <row r="3462" spans="1:9" x14ac:dyDescent="0.25">
      <c r="A3462" t="s">
        <v>3666</v>
      </c>
      <c r="B3462" s="3">
        <v>88.701919555664063</v>
      </c>
      <c r="C3462" s="3">
        <v>23.25</v>
      </c>
      <c r="D3462" s="4">
        <v>-1.7441065246996961E-3</v>
      </c>
      <c r="E3462" s="4">
        <v>2.876104458224793E-2</v>
      </c>
      <c r="F3462" s="2">
        <v>4</v>
      </c>
      <c r="G3462" s="4">
        <v>0.1012413563686196</v>
      </c>
      <c r="H3462" s="4">
        <v>-0.21843422494403619</v>
      </c>
      <c r="I3462" s="4">
        <v>0.32193623804439181</v>
      </c>
    </row>
    <row r="3463" spans="1:9" x14ac:dyDescent="0.25">
      <c r="A3463" t="s">
        <v>3667</v>
      </c>
      <c r="B3463" s="3">
        <v>88.856895446777344</v>
      </c>
      <c r="C3463" s="3">
        <v>22.60000038146973</v>
      </c>
      <c r="D3463" s="4">
        <v>3.5004232715334371E-3</v>
      </c>
      <c r="E3463" s="4">
        <v>2.6619105370599971E-3</v>
      </c>
      <c r="F3463" s="2">
        <v>4</v>
      </c>
      <c r="G3463" s="4">
        <v>9.9845278569400842E-2</v>
      </c>
      <c r="H3463" s="4">
        <v>-0.21706870937165981</v>
      </c>
      <c r="I3463" s="4">
        <v>0.32424586389591908</v>
      </c>
    </row>
    <row r="3464" spans="1:9" x14ac:dyDescent="0.25">
      <c r="A3464" t="s">
        <v>3668</v>
      </c>
      <c r="B3464" s="3">
        <v>88.546943664550781</v>
      </c>
      <c r="C3464" s="3">
        <v>22.54000091552734</v>
      </c>
      <c r="D3464" s="4">
        <v>-4.7897925232143201E-3</v>
      </c>
      <c r="E3464" s="4">
        <v>3.8231315801773517E-2</v>
      </c>
      <c r="F3464" s="2">
        <v>4</v>
      </c>
      <c r="G3464" s="4">
        <v>0.115630862132027</v>
      </c>
      <c r="H3464" s="4">
        <v>-0.21979974051641271</v>
      </c>
      <c r="I3464" s="4">
        <v>0.31962661219286442</v>
      </c>
    </row>
    <row r="3465" spans="1:9" x14ac:dyDescent="0.25">
      <c r="A3465" t="s">
        <v>3669</v>
      </c>
      <c r="B3465" s="3">
        <v>88.973106384277344</v>
      </c>
      <c r="C3465" s="3">
        <v>21.70999908447266</v>
      </c>
      <c r="D3465" s="4">
        <v>2.0621987036693049E-2</v>
      </c>
      <c r="E3465" s="4">
        <v>-9.0490225338010988E-2</v>
      </c>
      <c r="F3465" s="2">
        <v>4</v>
      </c>
      <c r="G3465" s="4">
        <v>0.1150221629849468</v>
      </c>
      <c r="H3465" s="4">
        <v>-0.2160447575576275</v>
      </c>
      <c r="I3465" s="4">
        <v>0.32597777060445382</v>
      </c>
    </row>
    <row r="3466" spans="1:9" x14ac:dyDescent="0.25">
      <c r="A3466" t="s">
        <v>3670</v>
      </c>
      <c r="B3466" s="3">
        <v>87.175376892089844</v>
      </c>
      <c r="C3466" s="3">
        <v>23.870000839233398</v>
      </c>
      <c r="D3466" s="4">
        <v>-8.1119314065351E-3</v>
      </c>
      <c r="E3466" s="4">
        <v>6.0417618681611218E-2</v>
      </c>
      <c r="F3466" s="2">
        <v>4</v>
      </c>
      <c r="G3466" s="4">
        <v>8.0454454162164124E-2</v>
      </c>
      <c r="H3466" s="4">
        <v>-0.23188481886566681</v>
      </c>
      <c r="I3466" s="4">
        <v>0.29918597428450561</v>
      </c>
    </row>
    <row r="3467" spans="1:9" x14ac:dyDescent="0.25">
      <c r="A3467" t="s">
        <v>3671</v>
      </c>
      <c r="B3467" s="3">
        <v>87.888320922851563</v>
      </c>
      <c r="C3467" s="3">
        <v>22.510000228881839</v>
      </c>
      <c r="D3467" s="4">
        <v>-4.9128533040696531E-3</v>
      </c>
      <c r="E3467" s="4">
        <v>7.1588297396525391E-3</v>
      </c>
      <c r="F3467" s="2">
        <v>4</v>
      </c>
      <c r="G3467" s="4">
        <v>8.0236885655428303E-2</v>
      </c>
      <c r="H3467" s="4">
        <v>-0.22560296322189879</v>
      </c>
      <c r="I3467" s="4">
        <v>0.30981107185491269</v>
      </c>
    </row>
    <row r="3468" spans="1:9" x14ac:dyDescent="0.25">
      <c r="A3468" t="s">
        <v>3672</v>
      </c>
      <c r="B3468" s="3">
        <v>88.322235107421875</v>
      </c>
      <c r="C3468" s="3">
        <v>22.35000038146973</v>
      </c>
      <c r="D3468" s="4">
        <v>-2.0137188747071382E-3</v>
      </c>
      <c r="E3468" s="4">
        <v>3.9534901463708312E-2</v>
      </c>
      <c r="F3468" s="2">
        <v>4</v>
      </c>
      <c r="G3468" s="4">
        <v>9.1892513888495841E-2</v>
      </c>
      <c r="H3468" s="4">
        <v>-0.2217796809561903</v>
      </c>
      <c r="I3468" s="4">
        <v>0.31627775135472919</v>
      </c>
    </row>
    <row r="3469" spans="1:9" x14ac:dyDescent="0.25">
      <c r="A3469" t="s">
        <v>3673</v>
      </c>
      <c r="B3469" s="3">
        <v>88.500450134277344</v>
      </c>
      <c r="C3469" s="3">
        <v>21.5</v>
      </c>
      <c r="D3469" s="4">
        <v>1.5290452694448181E-2</v>
      </c>
      <c r="E3469" s="4">
        <v>-2.3171295937226111E-2</v>
      </c>
      <c r="F3469" s="2">
        <v>4</v>
      </c>
      <c r="G3469" s="4">
        <v>9.1327330056509393E-2</v>
      </c>
      <c r="H3469" s="4">
        <v>-0.22020940191049829</v>
      </c>
      <c r="I3469" s="4">
        <v>0.31893371306722029</v>
      </c>
    </row>
    <row r="3470" spans="1:9" x14ac:dyDescent="0.25">
      <c r="A3470" t="s">
        <v>3674</v>
      </c>
      <c r="B3470" s="3">
        <v>87.167617797851563</v>
      </c>
      <c r="C3470" s="3">
        <v>22.010000228881839</v>
      </c>
      <c r="D3470" s="4">
        <v>3.7317314148044289E-4</v>
      </c>
      <c r="E3470" s="4">
        <v>1.335179211304283E-2</v>
      </c>
      <c r="F3470" s="2">
        <v>4</v>
      </c>
      <c r="G3470" s="4">
        <v>7.557721540127238E-2</v>
      </c>
      <c r="H3470" s="4">
        <v>-0.23195318539631751</v>
      </c>
      <c r="I3470" s="4">
        <v>0.29907033949442008</v>
      </c>
    </row>
    <row r="3471" spans="1:9" x14ac:dyDescent="0.25">
      <c r="A3471" t="s">
        <v>3675</v>
      </c>
      <c r="B3471" s="3">
        <v>87.135101318359375</v>
      </c>
      <c r="C3471" s="3">
        <v>21.719999313354489</v>
      </c>
      <c r="D3471" s="4">
        <v>-2.6549358127903039E-4</v>
      </c>
      <c r="E3471" s="4">
        <v>-1.7194618169955159E-2</v>
      </c>
      <c r="F3471" s="2">
        <v>4</v>
      </c>
      <c r="G3471" s="4">
        <v>7.3573070686890008E-2</v>
      </c>
      <c r="H3471" s="4">
        <v>-0.23223969292201371</v>
      </c>
      <c r="I3471" s="4">
        <v>0.29858574217353162</v>
      </c>
    </row>
    <row r="3472" spans="1:9" x14ac:dyDescent="0.25">
      <c r="A3472" t="s">
        <v>3676</v>
      </c>
      <c r="B3472" s="3">
        <v>87.158241271972656</v>
      </c>
      <c r="C3472" s="3">
        <v>22.10000038146973</v>
      </c>
      <c r="D3472" s="4">
        <v>3.817386506693277E-3</v>
      </c>
      <c r="E3472" s="4">
        <v>2.5046425273820949E-2</v>
      </c>
      <c r="F3472" s="2">
        <v>4</v>
      </c>
      <c r="G3472" s="4">
        <v>9.0110618888467497E-2</v>
      </c>
      <c r="H3472" s="4">
        <v>-0.2320358033571529</v>
      </c>
      <c r="I3472" s="4">
        <v>0.29893059991033472</v>
      </c>
    </row>
    <row r="3473" spans="1:9" x14ac:dyDescent="0.25">
      <c r="A3473" t="s">
        <v>3677</v>
      </c>
      <c r="B3473" s="3">
        <v>86.826789855957031</v>
      </c>
      <c r="C3473" s="3">
        <v>21.559999465942379</v>
      </c>
      <c r="D3473" s="4">
        <v>-6.2111233992945269E-4</v>
      </c>
      <c r="E3473" s="4">
        <v>1.6501668862680671E-2</v>
      </c>
      <c r="F3473" s="2">
        <v>4</v>
      </c>
      <c r="G3473" s="4">
        <v>9.0503286536311567E-2</v>
      </c>
      <c r="H3473" s="4">
        <v>-0.23495627096539989</v>
      </c>
      <c r="I3473" s="4">
        <v>0.29399093637005241</v>
      </c>
    </row>
    <row r="3474" spans="1:9" x14ac:dyDescent="0.25">
      <c r="A3474" t="s">
        <v>3678</v>
      </c>
      <c r="B3474" s="3">
        <v>86.880752563476563</v>
      </c>
      <c r="C3474" s="3">
        <v>21.20999908447266</v>
      </c>
      <c r="D3474" s="4">
        <v>1.1123066369203899E-2</v>
      </c>
      <c r="E3474" s="4">
        <v>-3.5470700080223128E-2</v>
      </c>
      <c r="F3474" s="2">
        <v>4</v>
      </c>
      <c r="G3474" s="4">
        <v>9.6492939294435809E-2</v>
      </c>
      <c r="H3474" s="4">
        <v>-0.23448079754230061</v>
      </c>
      <c r="I3474" s="4">
        <v>0.29479514961515912</v>
      </c>
    </row>
    <row r="3475" spans="1:9" x14ac:dyDescent="0.25">
      <c r="A3475" t="s">
        <v>3679</v>
      </c>
      <c r="B3475" s="3">
        <v>85.925003051757813</v>
      </c>
      <c r="C3475" s="3">
        <v>21.989999771118161</v>
      </c>
      <c r="D3475" s="4">
        <v>5.0486409344885352E-3</v>
      </c>
      <c r="E3475" s="4">
        <v>-3.5949132574446541E-2</v>
      </c>
      <c r="F3475" s="2">
        <v>4</v>
      </c>
      <c r="G3475" s="4">
        <v>8.4223827743531432E-2</v>
      </c>
      <c r="H3475" s="4">
        <v>-0.2429020483069704</v>
      </c>
      <c r="I3475" s="4">
        <v>0.28055149039827598</v>
      </c>
    </row>
    <row r="3476" spans="1:9" x14ac:dyDescent="0.25">
      <c r="A3476" t="s">
        <v>3680</v>
      </c>
      <c r="B3476" s="3">
        <v>85.493377685546875</v>
      </c>
      <c r="C3476" s="3">
        <v>22.809999465942379</v>
      </c>
      <c r="D3476" s="4">
        <v>4.6194902557865616E-3</v>
      </c>
      <c r="E3476" s="4">
        <v>-1.8924754153015751E-2</v>
      </c>
      <c r="F3476" s="2">
        <v>4</v>
      </c>
      <c r="G3476" s="4">
        <v>8.9801285962615385E-2</v>
      </c>
      <c r="H3476" s="4">
        <v>-0.24670516345449289</v>
      </c>
      <c r="I3476" s="4">
        <v>0.27411892145600691</v>
      </c>
    </row>
    <row r="3477" spans="1:9" x14ac:dyDescent="0.25">
      <c r="A3477" t="s">
        <v>3681</v>
      </c>
      <c r="B3477" s="3">
        <v>85.100257873535156</v>
      </c>
      <c r="C3477" s="3">
        <v>23.25</v>
      </c>
      <c r="D3477" s="4">
        <v>7.0230858748319136E-3</v>
      </c>
      <c r="E3477" s="4">
        <v>-2.3109212381994811E-2</v>
      </c>
      <c r="F3477" s="2">
        <v>4</v>
      </c>
      <c r="G3477" s="4">
        <v>9.3114646266518664E-2</v>
      </c>
      <c r="H3477" s="4">
        <v>-0.25016900045039903</v>
      </c>
      <c r="I3477" s="4">
        <v>0.26826020579354171</v>
      </c>
    </row>
    <row r="3478" spans="1:9" x14ac:dyDescent="0.25">
      <c r="A3478" t="s">
        <v>3682</v>
      </c>
      <c r="B3478" s="3">
        <v>84.506759643554688</v>
      </c>
      <c r="C3478" s="3">
        <v>23.79999923706055</v>
      </c>
      <c r="D3478" s="4">
        <v>-1.127240877955704E-2</v>
      </c>
      <c r="E3478" s="4">
        <v>0.1168465431028132</v>
      </c>
      <c r="F3478" s="2">
        <v>4</v>
      </c>
      <c r="G3478" s="4">
        <v>9.485092975844811E-2</v>
      </c>
      <c r="H3478" s="4">
        <v>-0.25539840141976511</v>
      </c>
      <c r="I3478" s="4">
        <v>0.25941522451966931</v>
      </c>
    </row>
    <row r="3479" spans="1:9" x14ac:dyDescent="0.25">
      <c r="A3479" t="s">
        <v>3683</v>
      </c>
      <c r="B3479" s="3">
        <v>85.47021484375</v>
      </c>
      <c r="C3479" s="3">
        <v>21.309999465942379</v>
      </c>
      <c r="D3479" s="4">
        <v>1.2971347729304311E-2</v>
      </c>
      <c r="E3479" s="4">
        <v>-8.1069470669230981E-2</v>
      </c>
      <c r="F3479" s="2">
        <v>4</v>
      </c>
      <c r="G3479" s="4">
        <v>0.1228457307313633</v>
      </c>
      <c r="H3479" s="4">
        <v>-0.2469092546905356</v>
      </c>
      <c r="I3479" s="4">
        <v>0.27377372261362831</v>
      </c>
    </row>
    <row r="3480" spans="1:9" x14ac:dyDescent="0.25">
      <c r="A3480" t="s">
        <v>3684</v>
      </c>
      <c r="B3480" s="3">
        <v>84.375747680664063</v>
      </c>
      <c r="C3480" s="3">
        <v>23.190000534057621</v>
      </c>
      <c r="D3480" s="4">
        <v>9.3122724739329588E-3</v>
      </c>
      <c r="E3480" s="4">
        <v>-2.9300915591238149E-2</v>
      </c>
      <c r="F3480" s="2">
        <v>4</v>
      </c>
      <c r="G3480" s="4">
        <v>0.1176842618449712</v>
      </c>
      <c r="H3480" s="4">
        <v>-0.25655276726473369</v>
      </c>
      <c r="I3480" s="4">
        <v>0.25746273620566212</v>
      </c>
    </row>
    <row r="3481" spans="1:9" x14ac:dyDescent="0.25">
      <c r="A3481" t="s">
        <v>3685</v>
      </c>
      <c r="B3481" s="3">
        <v>83.597267150878906</v>
      </c>
      <c r="C3481" s="3">
        <v>23.889999389648441</v>
      </c>
      <c r="D3481" s="4">
        <v>2.9911849089973241E-2</v>
      </c>
      <c r="E3481" s="4">
        <v>-8.2917462981693446E-2</v>
      </c>
      <c r="F3481" s="2">
        <v>4</v>
      </c>
      <c r="G3481" s="4">
        <v>0.1031724034057484</v>
      </c>
      <c r="H3481" s="4">
        <v>-0.26341207472589517</v>
      </c>
      <c r="I3481" s="4">
        <v>0.2458609396708171</v>
      </c>
    </row>
    <row r="3482" spans="1:9" x14ac:dyDescent="0.25">
      <c r="A3482" t="s">
        <v>3686</v>
      </c>
      <c r="B3482" s="3">
        <v>81.169342041015625</v>
      </c>
      <c r="C3482" s="3">
        <v>26.04999923706055</v>
      </c>
      <c r="D3482" s="4">
        <v>0</v>
      </c>
      <c r="E3482" s="4">
        <v>-4.2631381346648463E-2</v>
      </c>
      <c r="F3482" s="2">
        <v>5</v>
      </c>
      <c r="G3482" s="4">
        <v>4.750690762970744E-2</v>
      </c>
      <c r="H3482" s="4">
        <v>-0.28480488313155011</v>
      </c>
      <c r="I3482" s="4">
        <v>0.20967725613765481</v>
      </c>
    </row>
    <row r="3483" spans="1:9" x14ac:dyDescent="0.25">
      <c r="A3483" t="s">
        <v>3687</v>
      </c>
      <c r="B3483" s="3">
        <v>81.169342041015625</v>
      </c>
      <c r="C3483" s="3">
        <v>27.20999908447266</v>
      </c>
      <c r="D3483" s="4">
        <v>-1.4504868040427939E-2</v>
      </c>
      <c r="E3483" s="4">
        <v>0.11288336341145321</v>
      </c>
      <c r="F3483" s="2">
        <v>5</v>
      </c>
      <c r="G3483" s="4">
        <v>3.8184681434566548E-2</v>
      </c>
      <c r="H3483" s="4">
        <v>-0.28480488313155011</v>
      </c>
      <c r="I3483" s="4">
        <v>0.20967725613765481</v>
      </c>
    </row>
    <row r="3484" spans="1:9" x14ac:dyDescent="0.25">
      <c r="A3484" t="s">
        <v>3688</v>
      </c>
      <c r="B3484" s="3">
        <v>82.364021301269531</v>
      </c>
      <c r="C3484" s="3">
        <v>24.45000076293945</v>
      </c>
      <c r="D3484" s="4">
        <v>1.548977861424561E-2</v>
      </c>
      <c r="E3484" s="4">
        <v>-0.1066861522381938</v>
      </c>
      <c r="F3484" s="2">
        <v>5</v>
      </c>
      <c r="G3484" s="4">
        <v>5.3261342961709042E-2</v>
      </c>
      <c r="H3484" s="4">
        <v>-0.27427838689944012</v>
      </c>
      <c r="I3484" s="4">
        <v>0.2274817164569001</v>
      </c>
    </row>
    <row r="3485" spans="1:9" x14ac:dyDescent="0.25">
      <c r="A3485" t="s">
        <v>3689</v>
      </c>
      <c r="B3485" s="3">
        <v>81.107681274414063</v>
      </c>
      <c r="C3485" s="3">
        <v>27.370000839233398</v>
      </c>
      <c r="D3485" s="4">
        <v>-6.7018765590729501E-3</v>
      </c>
      <c r="E3485" s="4">
        <v>2.5093635099214359E-2</v>
      </c>
      <c r="F3485" s="2">
        <v>5</v>
      </c>
      <c r="G3485" s="4">
        <v>3.9507549986281372E-2</v>
      </c>
      <c r="H3485" s="4">
        <v>-0.28534818529548189</v>
      </c>
      <c r="I3485" s="4">
        <v>0.20875831771733069</v>
      </c>
    </row>
    <row r="3486" spans="1:9" x14ac:dyDescent="0.25">
      <c r="A3486" t="s">
        <v>3690</v>
      </c>
      <c r="B3486" s="3">
        <v>81.654922485351563</v>
      </c>
      <c r="C3486" s="3">
        <v>26.70000076293945</v>
      </c>
      <c r="D3486" s="4">
        <v>3.8847197957314621E-3</v>
      </c>
      <c r="E3486" s="4">
        <v>-2.7676560337649311E-2</v>
      </c>
      <c r="F3486" s="2">
        <v>5</v>
      </c>
      <c r="G3486" s="4">
        <v>4.6622829668118593E-2</v>
      </c>
      <c r="H3486" s="4">
        <v>-0.28052636178465551</v>
      </c>
      <c r="I3486" s="4">
        <v>0.21691392462317219</v>
      </c>
    </row>
    <row r="3487" spans="1:9" x14ac:dyDescent="0.25">
      <c r="A3487" t="s">
        <v>3691</v>
      </c>
      <c r="B3487" s="3">
        <v>81.338943481445313</v>
      </c>
      <c r="C3487" s="3">
        <v>27.45999908447266</v>
      </c>
      <c r="D3487" s="4">
        <v>-1.4842702065555271E-2</v>
      </c>
      <c r="E3487" s="4">
        <v>7.0148061097595082E-2</v>
      </c>
      <c r="F3487" s="2">
        <v>5</v>
      </c>
      <c r="G3487" s="4">
        <v>4.4597686283385667E-2</v>
      </c>
      <c r="H3487" s="4">
        <v>-0.28331049967396488</v>
      </c>
      <c r="I3487" s="4">
        <v>0.21220484845190951</v>
      </c>
    </row>
    <row r="3488" spans="1:9" x14ac:dyDescent="0.25">
      <c r="A3488" t="s">
        <v>3692</v>
      </c>
      <c r="B3488" s="3">
        <v>82.564422607421875</v>
      </c>
      <c r="C3488" s="3">
        <v>25.659999847412109</v>
      </c>
      <c r="D3488" s="4">
        <v>-3.8133865276789298E-3</v>
      </c>
      <c r="E3488" s="4">
        <v>6.6692851243790319E-3</v>
      </c>
      <c r="F3488" s="2">
        <v>5</v>
      </c>
      <c r="G3488" s="4">
        <v>6.0232781491048833E-2</v>
      </c>
      <c r="H3488" s="4">
        <v>-0.27251262125479808</v>
      </c>
      <c r="I3488" s="4">
        <v>0.23046832317388291</v>
      </c>
    </row>
    <row r="3489" spans="1:9" x14ac:dyDescent="0.25">
      <c r="A3489" t="s">
        <v>3693</v>
      </c>
      <c r="B3489" s="3">
        <v>82.880477905273438</v>
      </c>
      <c r="C3489" s="3">
        <v>25.489999771118161</v>
      </c>
      <c r="D3489" s="4">
        <v>-3.2443411209203128E-3</v>
      </c>
      <c r="E3489" s="4">
        <v>-3.5930436601759867E-2</v>
      </c>
      <c r="F3489" s="2">
        <v>5</v>
      </c>
      <c r="G3489" s="4">
        <v>8.5158161059526893E-2</v>
      </c>
      <c r="H3489" s="4">
        <v>-0.26972781112821592</v>
      </c>
      <c r="I3489" s="4">
        <v>0.2351785363637304</v>
      </c>
    </row>
    <row r="3490" spans="1:9" x14ac:dyDescent="0.25">
      <c r="A3490" t="s">
        <v>3694</v>
      </c>
      <c r="B3490" s="3">
        <v>83.150245666503906</v>
      </c>
      <c r="C3490" s="3">
        <v>26.440000534057621</v>
      </c>
      <c r="D3490" s="4">
        <v>-1.7396726377473689E-2</v>
      </c>
      <c r="E3490" s="4">
        <v>7.5233849938590946E-2</v>
      </c>
      <c r="F3490" s="2">
        <v>5</v>
      </c>
      <c r="G3490" s="4">
        <v>9.9907959764691912E-2</v>
      </c>
      <c r="H3490" s="4">
        <v>-0.26735084735508241</v>
      </c>
      <c r="I3490" s="4">
        <v>0.2391989203781133</v>
      </c>
    </row>
    <row r="3491" spans="1:9" x14ac:dyDescent="0.25">
      <c r="A3491" t="s">
        <v>3695</v>
      </c>
      <c r="B3491" s="3">
        <v>84.622398376464844</v>
      </c>
      <c r="C3491" s="3">
        <v>24.590000152587891</v>
      </c>
      <c r="D3491" s="4">
        <v>1.8251498001160551E-3</v>
      </c>
      <c r="E3491" s="4">
        <v>1.068640483753169E-2</v>
      </c>
      <c r="F3491" s="2">
        <v>5</v>
      </c>
      <c r="G3491" s="4">
        <v>0.1292097871940128</v>
      </c>
      <c r="H3491" s="4">
        <v>-0.25437949138527938</v>
      </c>
      <c r="I3491" s="4">
        <v>0.26113860358881719</v>
      </c>
    </row>
    <row r="3492" spans="1:9" x14ac:dyDescent="0.25">
      <c r="A3492" t="s">
        <v>3696</v>
      </c>
      <c r="B3492" s="3">
        <v>84.468231201171875</v>
      </c>
      <c r="C3492" s="3">
        <v>24.329999923706051</v>
      </c>
      <c r="D3492" s="4">
        <v>1.2285114725103741E-2</v>
      </c>
      <c r="E3492" s="4">
        <v>-6.7816108501681183E-2</v>
      </c>
      <c r="F3492" s="2">
        <v>4</v>
      </c>
      <c r="G3492" s="4">
        <v>0.13609515787952819</v>
      </c>
      <c r="H3492" s="4">
        <v>-0.25573788124256341</v>
      </c>
      <c r="I3492" s="4">
        <v>0.25884103013428977</v>
      </c>
    </row>
    <row r="3493" spans="1:9" x14ac:dyDescent="0.25">
      <c r="A3493" t="s">
        <v>3697</v>
      </c>
      <c r="B3493" s="3">
        <v>83.443122863769531</v>
      </c>
      <c r="C3493" s="3">
        <v>26.10000038146973</v>
      </c>
      <c r="D3493" s="4">
        <v>-4.6170258402655762E-4</v>
      </c>
      <c r="E3493" s="4">
        <v>-5.3353426398475854E-3</v>
      </c>
      <c r="F3493" s="2">
        <v>5</v>
      </c>
      <c r="G3493" s="4">
        <v>9.4693003619964911E-2</v>
      </c>
      <c r="H3493" s="4">
        <v>-0.26477026291199751</v>
      </c>
      <c r="I3493" s="4">
        <v>0.2435637073218653</v>
      </c>
    </row>
    <row r="3494" spans="1:9" x14ac:dyDescent="0.25">
      <c r="A3494" t="s">
        <v>3698</v>
      </c>
      <c r="B3494" s="3">
        <v>83.481666564941406</v>
      </c>
      <c r="C3494" s="3">
        <v>26.239999771118161</v>
      </c>
      <c r="D3494" s="4">
        <v>-2.9455730522801589E-3</v>
      </c>
      <c r="E3494" s="4">
        <v>1.9821229613496971E-2</v>
      </c>
      <c r="F3494" s="2">
        <v>5</v>
      </c>
      <c r="G3494" s="4">
        <v>8.6788029082563112E-2</v>
      </c>
      <c r="H3494" s="4">
        <v>-0.26443064864174459</v>
      </c>
      <c r="I3494" s="4">
        <v>0.24413812911096169</v>
      </c>
    </row>
    <row r="3495" spans="1:9" x14ac:dyDescent="0.25">
      <c r="A3495" t="s">
        <v>3699</v>
      </c>
      <c r="B3495" s="3">
        <v>83.728294372558594</v>
      </c>
      <c r="C3495" s="3">
        <v>25.729999542236332</v>
      </c>
      <c r="D3495" s="4">
        <v>-6.12998062057446E-3</v>
      </c>
      <c r="E3495" s="4">
        <v>1.339110518949083E-2</v>
      </c>
      <c r="F3495" s="2">
        <v>5</v>
      </c>
      <c r="G3495" s="4">
        <v>9.8324905736853818E-2</v>
      </c>
      <c r="H3495" s="4">
        <v>-0.26225757443347208</v>
      </c>
      <c r="I3495" s="4">
        <v>0.2478136553885415</v>
      </c>
    </row>
    <row r="3496" spans="1:9" x14ac:dyDescent="0.25">
      <c r="A3496" t="s">
        <v>3700</v>
      </c>
      <c r="B3496" s="3">
        <v>84.244712829589844</v>
      </c>
      <c r="C3496" s="3">
        <v>25.389999389648441</v>
      </c>
      <c r="D3496" s="4">
        <v>-2.740679345528341E-2</v>
      </c>
      <c r="E3496" s="4">
        <v>0.1350021652711986</v>
      </c>
      <c r="F3496" s="2">
        <v>5</v>
      </c>
      <c r="G3496" s="4">
        <v>0.1169559859302742</v>
      </c>
      <c r="H3496" s="4">
        <v>-0.25770733478088431</v>
      </c>
      <c r="I3496" s="4">
        <v>0.25550990678607932</v>
      </c>
    </row>
    <row r="3497" spans="1:9" x14ac:dyDescent="0.25">
      <c r="A3497" t="s">
        <v>3701</v>
      </c>
      <c r="B3497" s="3">
        <v>86.61865234375</v>
      </c>
      <c r="C3497" s="3">
        <v>22.370000839233398</v>
      </c>
      <c r="D3497" s="4">
        <v>-5.3989917922253614E-3</v>
      </c>
      <c r="E3497" s="4">
        <v>1.038850297766936E-2</v>
      </c>
      <c r="F3497" s="2">
        <v>4</v>
      </c>
      <c r="G3497" s="4">
        <v>0.1341022622749333</v>
      </c>
      <c r="H3497" s="4">
        <v>-0.23679020146951071</v>
      </c>
      <c r="I3497" s="4">
        <v>0.29088903596855958</v>
      </c>
    </row>
    <row r="3498" spans="1:9" x14ac:dyDescent="0.25">
      <c r="A3498" t="s">
        <v>3702</v>
      </c>
      <c r="B3498" s="3">
        <v>87.088844299316406</v>
      </c>
      <c r="C3498" s="3">
        <v>22.139999389648441</v>
      </c>
      <c r="D3498" s="4">
        <v>5.3385974802657721E-3</v>
      </c>
      <c r="E3498" s="4">
        <v>1.839924667624326E-2</v>
      </c>
      <c r="F3498" s="2">
        <v>4</v>
      </c>
      <c r="G3498" s="4">
        <v>0.13789254241312701</v>
      </c>
      <c r="H3498" s="4">
        <v>-0.23264727038055361</v>
      </c>
      <c r="I3498" s="4">
        <v>0.29789636780550072</v>
      </c>
    </row>
    <row r="3499" spans="1:9" x14ac:dyDescent="0.25">
      <c r="A3499" t="s">
        <v>3703</v>
      </c>
      <c r="B3499" s="3">
        <v>86.626380920410156</v>
      </c>
      <c r="C3499" s="3">
        <v>21.739999771118161</v>
      </c>
      <c r="D3499" s="4">
        <v>-4.0764797599600611E-3</v>
      </c>
      <c r="E3499" s="4">
        <v>-1.6289620096722409E-2</v>
      </c>
      <c r="F3499" s="2">
        <v>4</v>
      </c>
      <c r="G3499" s="4">
        <v>0.14669349958512459</v>
      </c>
      <c r="H3499" s="4">
        <v>-0.2367221038337691</v>
      </c>
      <c r="I3499" s="4">
        <v>0.29100421595121101</v>
      </c>
    </row>
    <row r="3500" spans="1:9" x14ac:dyDescent="0.25">
      <c r="A3500" t="s">
        <v>3704</v>
      </c>
      <c r="B3500" s="3">
        <v>86.98095703125</v>
      </c>
      <c r="C3500" s="3">
        <v>22.10000038146973</v>
      </c>
      <c r="D3500" s="4">
        <v>-1.0620448512204119E-3</v>
      </c>
      <c r="E3500" s="4">
        <v>-4.9526658053683503E-3</v>
      </c>
      <c r="F3500" s="2">
        <v>4</v>
      </c>
      <c r="G3500" s="4">
        <v>0.14542444309748909</v>
      </c>
      <c r="H3500" s="4">
        <v>-0.233597881108116</v>
      </c>
      <c r="I3500" s="4">
        <v>0.29628850982457949</v>
      </c>
    </row>
    <row r="3501" spans="1:9" x14ac:dyDescent="0.25">
      <c r="A3501" t="s">
        <v>3705</v>
      </c>
      <c r="B3501" s="3">
        <v>87.073432922363281</v>
      </c>
      <c r="C3501" s="3">
        <v>22.20999908447266</v>
      </c>
      <c r="D3501" s="4">
        <v>6.6834445932379971E-3</v>
      </c>
      <c r="E3501" s="4">
        <v>-1.855943843878238E-2</v>
      </c>
      <c r="F3501" s="2">
        <v>4</v>
      </c>
      <c r="G3501" s="4">
        <v>0.1433401665928844</v>
      </c>
      <c r="H3501" s="4">
        <v>-0.2327830623096728</v>
      </c>
      <c r="I3501" s="4">
        <v>0.29766669005134888</v>
      </c>
    </row>
    <row r="3502" spans="1:9" x14ac:dyDescent="0.25">
      <c r="A3502" t="s">
        <v>3706</v>
      </c>
      <c r="B3502" s="3">
        <v>86.495346069335938</v>
      </c>
      <c r="C3502" s="3">
        <v>22.629999160766602</v>
      </c>
      <c r="D3502" s="4">
        <v>-4.78902440405371E-3</v>
      </c>
      <c r="E3502" s="4">
        <v>2.8168965262944209E-2</v>
      </c>
      <c r="F3502" s="2">
        <v>4</v>
      </c>
      <c r="G3502" s="4">
        <v>0.13868958150555161</v>
      </c>
      <c r="H3502" s="4">
        <v>-0.23787667134991961</v>
      </c>
      <c r="I3502" s="4">
        <v>0.28905138653162821</v>
      </c>
    </row>
    <row r="3503" spans="1:9" x14ac:dyDescent="0.25">
      <c r="A3503" t="s">
        <v>3707</v>
      </c>
      <c r="B3503" s="3">
        <v>86.911567687988281</v>
      </c>
      <c r="C3503" s="3">
        <v>22.010000228881839</v>
      </c>
      <c r="D3503" s="4">
        <v>2.2580632420363012E-2</v>
      </c>
      <c r="E3503" s="4">
        <v>-6.340424557949631E-2</v>
      </c>
      <c r="F3503" s="2">
        <v>4</v>
      </c>
      <c r="G3503" s="4">
        <v>0.16304306210911951</v>
      </c>
      <c r="H3503" s="4">
        <v>-0.23420928090778931</v>
      </c>
      <c r="I3503" s="4">
        <v>0.29525439142160409</v>
      </c>
    </row>
    <row r="3504" spans="1:9" x14ac:dyDescent="0.25">
      <c r="A3504" t="s">
        <v>3708</v>
      </c>
      <c r="B3504" s="3">
        <v>84.992385864257813</v>
      </c>
      <c r="C3504" s="3">
        <v>23.5</v>
      </c>
      <c r="D3504" s="4">
        <v>-1.8084502102244659E-4</v>
      </c>
      <c r="E3504" s="4">
        <v>-2.6108544661324621E-2</v>
      </c>
      <c r="F3504" s="2">
        <v>4</v>
      </c>
      <c r="G3504" s="4">
        <v>0.13897453540520829</v>
      </c>
      <c r="H3504" s="4">
        <v>-0.25111947673050677</v>
      </c>
      <c r="I3504" s="4">
        <v>0.26665257521633778</v>
      </c>
    </row>
    <row r="3505" spans="1:9" x14ac:dyDescent="0.25">
      <c r="A3505" t="s">
        <v>3709</v>
      </c>
      <c r="B3505" s="3">
        <v>85.007759094238281</v>
      </c>
      <c r="C3505" s="3">
        <v>24.129999160766602</v>
      </c>
      <c r="D3505" s="4">
        <v>-4.8725101241946511E-3</v>
      </c>
      <c r="E3505" s="4">
        <v>-4.9484882158102872E-3</v>
      </c>
      <c r="F3505" s="2">
        <v>4</v>
      </c>
      <c r="G3505" s="4">
        <v>0.15107967404452621</v>
      </c>
      <c r="H3505" s="4">
        <v>-0.25098402092002392</v>
      </c>
      <c r="I3505" s="4">
        <v>0.26688168446119698</v>
      </c>
    </row>
    <row r="3506" spans="1:9" x14ac:dyDescent="0.25">
      <c r="A3506" t="s">
        <v>3710</v>
      </c>
      <c r="B3506" s="3">
        <v>85.423988342285156</v>
      </c>
      <c r="C3506" s="3">
        <v>24.25</v>
      </c>
      <c r="D3506" s="4">
        <v>-6.4544518707289056E-3</v>
      </c>
      <c r="E3506" s="4">
        <v>4.5709333399351681E-2</v>
      </c>
      <c r="F3506" s="2">
        <v>4</v>
      </c>
      <c r="G3506" s="4">
        <v>0.15388023349067151</v>
      </c>
      <c r="H3506" s="4">
        <v>-0.24731656325416621</v>
      </c>
      <c r="I3506" s="4">
        <v>0.27308480305303129</v>
      </c>
    </row>
    <row r="3507" spans="1:9" x14ac:dyDescent="0.25">
      <c r="A3507" t="s">
        <v>3711</v>
      </c>
      <c r="B3507" s="3">
        <v>85.978935241699219</v>
      </c>
      <c r="C3507" s="3">
        <v>23.190000534057621</v>
      </c>
      <c r="D3507" s="4">
        <v>-8.9881108499390017E-5</v>
      </c>
      <c r="E3507" s="4">
        <v>2.0237615533890582E-2</v>
      </c>
      <c r="F3507" s="2">
        <v>4</v>
      </c>
      <c r="G3507" s="4">
        <v>0.15594423820915801</v>
      </c>
      <c r="H3507" s="4">
        <v>-0.24242684377878021</v>
      </c>
      <c r="I3507" s="4">
        <v>0.28135524883594881</v>
      </c>
    </row>
    <row r="3508" spans="1:9" x14ac:dyDescent="0.25">
      <c r="A3508" t="s">
        <v>3712</v>
      </c>
      <c r="B3508" s="3">
        <v>85.986663818359375</v>
      </c>
      <c r="C3508" s="3">
        <v>22.729999542236332</v>
      </c>
      <c r="D3508" s="4">
        <v>1.041601949246118E-2</v>
      </c>
      <c r="E3508" s="4">
        <v>-3.152960344132183E-2</v>
      </c>
      <c r="F3508" s="2">
        <v>4</v>
      </c>
      <c r="G3508" s="4">
        <v>0.15946715992660779</v>
      </c>
      <c r="H3508" s="4">
        <v>-0.24235874614303871</v>
      </c>
      <c r="I3508" s="4">
        <v>0.28147042881860013</v>
      </c>
    </row>
    <row r="3509" spans="1:9" x14ac:dyDescent="0.25">
      <c r="A3509" t="s">
        <v>3713</v>
      </c>
      <c r="B3509" s="3">
        <v>85.100257873535156</v>
      </c>
      <c r="C3509" s="3">
        <v>23.469999313354489</v>
      </c>
      <c r="D3509" s="4">
        <v>8.6786474219793242E-3</v>
      </c>
      <c r="E3509" s="4">
        <v>-4.709703154435696E-2</v>
      </c>
      <c r="F3509" s="2">
        <v>4</v>
      </c>
      <c r="G3509" s="4">
        <v>0.1522143452804168</v>
      </c>
      <c r="H3509" s="4">
        <v>-0.25016900045039903</v>
      </c>
      <c r="I3509" s="4">
        <v>0.26826020579354171</v>
      </c>
    </row>
    <row r="3510" spans="1:9" x14ac:dyDescent="0.25">
      <c r="A3510" t="s">
        <v>3714</v>
      </c>
      <c r="B3510" s="3">
        <v>84.368057250976563</v>
      </c>
      <c r="C3510" s="3">
        <v>24.629999160766602</v>
      </c>
      <c r="D3510" s="4">
        <v>2.2322432298107261E-2</v>
      </c>
      <c r="E3510" s="4">
        <v>-3.9391585527478568E-2</v>
      </c>
      <c r="F3510" s="2">
        <v>5</v>
      </c>
      <c r="G3510" s="4">
        <v>0.1675257296580499</v>
      </c>
      <c r="H3510" s="4">
        <v>-0.25662052878183877</v>
      </c>
      <c r="I3510" s="4">
        <v>0.25734812473230329</v>
      </c>
    </row>
    <row r="3511" spans="1:9" x14ac:dyDescent="0.25">
      <c r="A3511" t="s">
        <v>3715</v>
      </c>
      <c r="B3511" s="3">
        <v>82.52587890625</v>
      </c>
      <c r="C3511" s="3">
        <v>25.639999389648441</v>
      </c>
      <c r="D3511" s="4">
        <v>-1.2998384474899651E-2</v>
      </c>
      <c r="E3511" s="4">
        <v>7.1458381222953893E-2</v>
      </c>
      <c r="F3511" s="2">
        <v>5</v>
      </c>
      <c r="G3511" s="4">
        <v>0.14179348913210421</v>
      </c>
      <c r="H3511" s="4">
        <v>-0.27285223552505089</v>
      </c>
      <c r="I3511" s="4">
        <v>0.2298939013847863</v>
      </c>
    </row>
    <row r="3512" spans="1:9" x14ac:dyDescent="0.25">
      <c r="A3512" t="s">
        <v>3716</v>
      </c>
      <c r="B3512" s="3">
        <v>83.612709045410156</v>
      </c>
      <c r="C3512" s="3">
        <v>23.930000305175781</v>
      </c>
      <c r="D3512" s="4">
        <v>1.1091828996241389E-2</v>
      </c>
      <c r="E3512" s="4">
        <v>-7.8552139473091476E-2</v>
      </c>
      <c r="F3512" s="2">
        <v>4</v>
      </c>
      <c r="G3512" s="4">
        <v>0.16218144235702381</v>
      </c>
      <c r="H3512" s="4">
        <v>-0.26327601390186678</v>
      </c>
      <c r="I3512" s="4">
        <v>0.24609107223240301</v>
      </c>
    </row>
    <row r="3513" spans="1:9" x14ac:dyDescent="0.25">
      <c r="A3513" t="s">
        <v>3717</v>
      </c>
      <c r="B3513" s="3">
        <v>82.695465087890625</v>
      </c>
      <c r="C3513" s="3">
        <v>25.969999313354489</v>
      </c>
      <c r="D3513" s="4">
        <v>5.9062209930045304E-3</v>
      </c>
      <c r="E3513" s="4">
        <v>-1.066669282459076E-2</v>
      </c>
      <c r="F3513" s="2">
        <v>5</v>
      </c>
      <c r="G3513" s="4">
        <v>0.16164278679980709</v>
      </c>
      <c r="H3513" s="4">
        <v>-0.27135798651492032</v>
      </c>
      <c r="I3513" s="4">
        <v>0.232421266295324</v>
      </c>
    </row>
    <row r="3514" spans="1:9" x14ac:dyDescent="0.25">
      <c r="A3514" t="s">
        <v>3718</v>
      </c>
      <c r="B3514" s="3">
        <v>82.209915161132813</v>
      </c>
      <c r="C3514" s="3">
        <v>26.25</v>
      </c>
      <c r="D3514" s="4">
        <v>-2.7534111697024799E-2</v>
      </c>
      <c r="E3514" s="4">
        <v>4.4152769980122297E-2</v>
      </c>
      <c r="F3514" s="2">
        <v>5</v>
      </c>
      <c r="G3514" s="4">
        <v>0.16747319412175399</v>
      </c>
      <c r="H3514" s="4">
        <v>-0.27563623896690581</v>
      </c>
      <c r="I3514" s="4">
        <v>0.22518505261724051</v>
      </c>
    </row>
    <row r="3515" spans="1:9" x14ac:dyDescent="0.25">
      <c r="A3515" t="s">
        <v>3719</v>
      </c>
      <c r="B3515" s="3">
        <v>84.537582397460938</v>
      </c>
      <c r="C3515" s="3">
        <v>25.139999389648441</v>
      </c>
      <c r="D3515" s="4">
        <v>2.728055313623301E-4</v>
      </c>
      <c r="E3515" s="4">
        <v>1.004419470190809E-2</v>
      </c>
      <c r="F3515" s="2">
        <v>5</v>
      </c>
      <c r="G3515" s="4">
        <v>0.19859774844906111</v>
      </c>
      <c r="H3515" s="4">
        <v>-0.25512681756152661</v>
      </c>
      <c r="I3515" s="4">
        <v>0.25987458002797292</v>
      </c>
    </row>
    <row r="3516" spans="1:9" x14ac:dyDescent="0.25">
      <c r="A3516" t="s">
        <v>3720</v>
      </c>
      <c r="B3516" s="3">
        <v>84.5145263671875</v>
      </c>
      <c r="C3516" s="3">
        <v>24.889999389648441</v>
      </c>
      <c r="D3516" s="4">
        <v>-9.0806566307666259E-5</v>
      </c>
      <c r="E3516" s="4">
        <v>1.343647927043601E-2</v>
      </c>
      <c r="F3516" s="2">
        <v>5</v>
      </c>
      <c r="G3516" s="4">
        <v>0.23331631015408719</v>
      </c>
      <c r="H3516" s="4">
        <v>-0.25532996766538718</v>
      </c>
      <c r="I3516" s="4">
        <v>0.2595309730116131</v>
      </c>
    </row>
    <row r="3517" spans="1:9" x14ac:dyDescent="0.25">
      <c r="A3517" t="s">
        <v>3721</v>
      </c>
      <c r="B3517" s="3">
        <v>84.522201538085938</v>
      </c>
      <c r="C3517" s="3">
        <v>24.559999465942379</v>
      </c>
      <c r="D3517" s="4">
        <v>1.5088389750171899E-2</v>
      </c>
      <c r="E3517" s="4">
        <v>5.3212918191842817E-3</v>
      </c>
      <c r="F3517" s="2">
        <v>5</v>
      </c>
      <c r="G3517" s="4">
        <v>0.2404097581118487</v>
      </c>
      <c r="H3517" s="4">
        <v>-0.25526234059573671</v>
      </c>
      <c r="I3517" s="4">
        <v>0.25964535708125508</v>
      </c>
    </row>
    <row r="3518" spans="1:9" x14ac:dyDescent="0.25">
      <c r="A3518" t="s">
        <v>3722</v>
      </c>
      <c r="B3518" s="3">
        <v>83.265853881835938</v>
      </c>
      <c r="C3518" s="3">
        <v>24.430000305175781</v>
      </c>
      <c r="D3518" s="4">
        <v>6.4868104119408798E-4</v>
      </c>
      <c r="E3518" s="4">
        <v>-2.2017583952738121E-2</v>
      </c>
      <c r="F3518" s="2">
        <v>5</v>
      </c>
      <c r="G3518" s="4">
        <v>0.25170164928202032</v>
      </c>
      <c r="H3518" s="4">
        <v>-0.2663322062155058</v>
      </c>
      <c r="I3518" s="4">
        <v>0.2409218446398271</v>
      </c>
    </row>
    <row r="3519" spans="1:9" x14ac:dyDescent="0.25">
      <c r="A3519" t="s">
        <v>3723</v>
      </c>
      <c r="B3519" s="3">
        <v>83.211875915527344</v>
      </c>
      <c r="C3519" s="3">
        <v>24.979999542236332</v>
      </c>
      <c r="D3519" s="4">
        <v>7.4652253862002027E-3</v>
      </c>
      <c r="E3519" s="4">
        <v>-2.8393604365283931E-2</v>
      </c>
      <c r="F3519" s="2">
        <v>5</v>
      </c>
      <c r="G3519" s="4">
        <v>0.2479114132824469</v>
      </c>
      <c r="H3519" s="4">
        <v>-0.2668078140860598</v>
      </c>
      <c r="I3519" s="4">
        <v>0.24011740399100351</v>
      </c>
    </row>
    <row r="3520" spans="1:9" x14ac:dyDescent="0.25">
      <c r="A3520" t="s">
        <v>3724</v>
      </c>
      <c r="B3520" s="3">
        <v>82.595283508300781</v>
      </c>
      <c r="C3520" s="3">
        <v>25.70999908447266</v>
      </c>
      <c r="D3520" s="4">
        <v>9.8953791526226187E-3</v>
      </c>
      <c r="E3520" s="4">
        <v>-4.2101380837968438E-2</v>
      </c>
      <c r="F3520" s="2">
        <v>5</v>
      </c>
      <c r="G3520" s="4">
        <v>0.24105673246167611</v>
      </c>
      <c r="H3520" s="4">
        <v>-0.2722407012779231</v>
      </c>
      <c r="I3520" s="4">
        <v>0.23092824719147889</v>
      </c>
    </row>
    <row r="3521" spans="1:9" x14ac:dyDescent="0.25">
      <c r="A3521" t="s">
        <v>3725</v>
      </c>
      <c r="B3521" s="3">
        <v>81.785980224609375</v>
      </c>
      <c r="C3521" s="3">
        <v>26.840000152587891</v>
      </c>
      <c r="D3521" s="4">
        <v>3.1496487282588907E-2</v>
      </c>
      <c r="E3521" s="4">
        <v>-9.4772327220747243E-2</v>
      </c>
      <c r="F3521" s="2">
        <v>5</v>
      </c>
      <c r="G3521" s="4">
        <v>0.22805910940886129</v>
      </c>
      <c r="H3521" s="4">
        <v>-0.27937159259732308</v>
      </c>
      <c r="I3521" s="4">
        <v>0.21886709514833019</v>
      </c>
    </row>
    <row r="3522" spans="1:9" x14ac:dyDescent="0.25">
      <c r="A3522" t="s">
        <v>3726</v>
      </c>
      <c r="B3522" s="3">
        <v>79.288665771484375</v>
      </c>
      <c r="C3522" s="3">
        <v>29.64999961853027</v>
      </c>
      <c r="D3522" s="4">
        <v>6.5552576978902266E-3</v>
      </c>
      <c r="E3522" s="4">
        <v>-1.560428976120465E-2</v>
      </c>
      <c r="F3522" s="2">
        <v>5</v>
      </c>
      <c r="G3522" s="4">
        <v>0.1674919320511716</v>
      </c>
      <c r="H3522" s="4">
        <v>-0.30137580080265131</v>
      </c>
      <c r="I3522" s="4">
        <v>0.18164929321219231</v>
      </c>
    </row>
    <row r="3523" spans="1:9" x14ac:dyDescent="0.25">
      <c r="A3523" t="s">
        <v>3727</v>
      </c>
      <c r="B3523" s="3">
        <v>78.772293090820313</v>
      </c>
      <c r="C3523" s="3">
        <v>30.120000839233398</v>
      </c>
      <c r="D3523" s="4">
        <v>-5.4497372131629973E-3</v>
      </c>
      <c r="E3523" s="4">
        <v>-8.3384045046396293E-2</v>
      </c>
      <c r="F3523" s="2">
        <v>5</v>
      </c>
      <c r="G3523" s="4">
        <v>0.15975892820235391</v>
      </c>
      <c r="H3523" s="4">
        <v>-0.30592563711287529</v>
      </c>
      <c r="I3523" s="4">
        <v>0.17395372402580531</v>
      </c>
    </row>
    <row r="3524" spans="1:9" x14ac:dyDescent="0.25">
      <c r="A3524" t="s">
        <v>3728</v>
      </c>
      <c r="B3524" s="3">
        <v>79.203933715820313</v>
      </c>
      <c r="C3524" s="3">
        <v>32.860000610351563</v>
      </c>
      <c r="D3524" s="4">
        <v>-4.456128500062273E-3</v>
      </c>
      <c r="E3524" s="4">
        <v>-4.8639266376525818E-2</v>
      </c>
      <c r="F3524" s="2">
        <v>5</v>
      </c>
      <c r="G3524" s="4">
        <v>0.1342875270872492</v>
      </c>
      <c r="H3524" s="4">
        <v>-0.30212238751789833</v>
      </c>
      <c r="I3524" s="4">
        <v>0.1803865203717914</v>
      </c>
    </row>
    <row r="3525" spans="1:9" x14ac:dyDescent="0.25">
      <c r="A3525" t="s">
        <v>3729</v>
      </c>
      <c r="B3525" s="3">
        <v>79.558456420898438</v>
      </c>
      <c r="C3525" s="3">
        <v>34.540000915527337</v>
      </c>
      <c r="D3525" s="4">
        <v>-9.5000884316742695E-3</v>
      </c>
      <c r="E3525" s="4">
        <v>1.201288703723891E-2</v>
      </c>
      <c r="F3525" s="2">
        <v>5</v>
      </c>
      <c r="G3525" s="4">
        <v>0.14407316882109811</v>
      </c>
      <c r="H3525" s="4">
        <v>-0.29899863535833598</v>
      </c>
      <c r="I3525" s="4">
        <v>0.18567001833215069</v>
      </c>
    </row>
    <row r="3526" spans="1:9" x14ac:dyDescent="0.25">
      <c r="A3526" t="s">
        <v>3730</v>
      </c>
      <c r="B3526" s="3">
        <v>80.321517944335938</v>
      </c>
      <c r="C3526" s="3">
        <v>34.130001068115227</v>
      </c>
      <c r="D3526" s="4">
        <v>-3.0875304120014931E-2</v>
      </c>
      <c r="E3526" s="4">
        <v>0.1768965885556977</v>
      </c>
      <c r="F3526" s="2">
        <v>5</v>
      </c>
      <c r="G3526" s="4">
        <v>0.14570105630093549</v>
      </c>
      <c r="H3526" s="4">
        <v>-0.2922751870500212</v>
      </c>
      <c r="I3526" s="4">
        <v>0.19704202341098531</v>
      </c>
    </row>
    <row r="3527" spans="1:9" x14ac:dyDescent="0.25">
      <c r="A3527" t="s">
        <v>3731</v>
      </c>
      <c r="B3527" s="3">
        <v>82.880477905273438</v>
      </c>
      <c r="C3527" s="3">
        <v>29</v>
      </c>
      <c r="D3527" s="4">
        <v>-3.1515954579218741E-3</v>
      </c>
      <c r="E3527" s="4">
        <v>1.6473862672372611E-2</v>
      </c>
      <c r="F3527" s="2">
        <v>5</v>
      </c>
      <c r="G3527" s="4">
        <v>0.19327217132100569</v>
      </c>
      <c r="H3527" s="4">
        <v>-0.26972781112821592</v>
      </c>
      <c r="I3527" s="4">
        <v>0.2351785363637304</v>
      </c>
    </row>
    <row r="3528" spans="1:9" x14ac:dyDescent="0.25">
      <c r="A3528" t="s">
        <v>3732</v>
      </c>
      <c r="B3528" s="3">
        <v>83.142509460449219</v>
      </c>
      <c r="C3528" s="3">
        <v>28.530000686645511</v>
      </c>
      <c r="D3528" s="4">
        <v>4.1891993627463098E-3</v>
      </c>
      <c r="E3528" s="4">
        <v>-4.0685914384160138E-2</v>
      </c>
      <c r="F3528" s="2">
        <v>5</v>
      </c>
      <c r="G3528" s="4">
        <v>0.19392481409932019</v>
      </c>
      <c r="H3528" s="4">
        <v>-0.26741901221455122</v>
      </c>
      <c r="I3528" s="4">
        <v>0.23908362669360339</v>
      </c>
    </row>
    <row r="3529" spans="1:9" x14ac:dyDescent="0.25">
      <c r="A3529" t="s">
        <v>3733</v>
      </c>
      <c r="B3529" s="3">
        <v>82.795661926269531</v>
      </c>
      <c r="C3529" s="3">
        <v>29.739999771118161</v>
      </c>
      <c r="D3529" s="4">
        <v>-1.65708311505165E-2</v>
      </c>
      <c r="E3529" s="4">
        <v>0.1051653637960988</v>
      </c>
      <c r="F3529" s="2">
        <v>5</v>
      </c>
      <c r="G3529" s="4">
        <v>0.21480225672483841</v>
      </c>
      <c r="H3529" s="4">
        <v>-0.27047513730446288</v>
      </c>
      <c r="I3529" s="4">
        <v>0.23391451280288611</v>
      </c>
    </row>
    <row r="3530" spans="1:9" x14ac:dyDescent="0.25">
      <c r="A3530" t="s">
        <v>3734</v>
      </c>
      <c r="B3530" s="3">
        <v>84.190773010253906</v>
      </c>
      <c r="C3530" s="3">
        <v>26.909999847412109</v>
      </c>
      <c r="D3530" s="4">
        <v>-3.1030583223917718E-3</v>
      </c>
      <c r="E3530" s="4">
        <v>-5.1755783215190476E-3</v>
      </c>
      <c r="F3530" s="2">
        <v>5</v>
      </c>
      <c r="G3530" s="4">
        <v>0.24591697411745519</v>
      </c>
      <c r="H3530" s="4">
        <v>-0.25818260653280178</v>
      </c>
      <c r="I3530" s="4">
        <v>0.25470603464654817</v>
      </c>
    </row>
    <row r="3531" spans="1:9" x14ac:dyDescent="0.25">
      <c r="A3531" t="s">
        <v>3735</v>
      </c>
      <c r="B3531" s="3">
        <v>84.452835083007813</v>
      </c>
      <c r="C3531" s="3">
        <v>27.04999923706055</v>
      </c>
      <c r="D3531" s="4">
        <v>-1.651561177010985E-2</v>
      </c>
      <c r="E3531" s="4">
        <v>8.7218655526155597E-2</v>
      </c>
      <c r="F3531" s="2">
        <v>5</v>
      </c>
      <c r="G3531" s="4">
        <v>0.25077494043808862</v>
      </c>
      <c r="H3531" s="4">
        <v>-0.25587353872422808</v>
      </c>
      <c r="I3531" s="4">
        <v>0.25861157978385507</v>
      </c>
    </row>
    <row r="3532" spans="1:9" x14ac:dyDescent="0.25">
      <c r="A3532" t="s">
        <v>3736</v>
      </c>
      <c r="B3532" s="3">
        <v>85.871047973632813</v>
      </c>
      <c r="C3532" s="3">
        <v>24.879999160766602</v>
      </c>
      <c r="D3532" s="4">
        <v>-2.8638465376568112E-3</v>
      </c>
      <c r="E3532" s="4">
        <v>3.8830829570003278E-2</v>
      </c>
      <c r="F3532" s="2">
        <v>5</v>
      </c>
      <c r="G3532" s="4">
        <v>0.23364205923806389</v>
      </c>
      <c r="H3532" s="4">
        <v>-0.24337745450634249</v>
      </c>
      <c r="I3532" s="4">
        <v>0.27974739085502759</v>
      </c>
    </row>
    <row r="3533" spans="1:9" x14ac:dyDescent="0.25">
      <c r="A3533" t="s">
        <v>3737</v>
      </c>
      <c r="B3533" s="3">
        <v>86.11767578125</v>
      </c>
      <c r="C3533" s="3">
        <v>23.95000076293945</v>
      </c>
      <c r="D3533" s="4">
        <v>1.083864467719353E-3</v>
      </c>
      <c r="E3533" s="4">
        <v>-4.3912116072789553E-2</v>
      </c>
      <c r="F3533" s="2">
        <v>4</v>
      </c>
      <c r="G3533" s="4">
        <v>0.241745406909325</v>
      </c>
      <c r="H3533" s="4">
        <v>-0.24120438029807001</v>
      </c>
      <c r="I3533" s="4">
        <v>0.28342291713260748</v>
      </c>
    </row>
    <row r="3534" spans="1:9" x14ac:dyDescent="0.25">
      <c r="A3534" t="s">
        <v>3738</v>
      </c>
      <c r="B3534" s="3">
        <v>86.024436950683594</v>
      </c>
      <c r="C3534" s="3">
        <v>25.04999923706055</v>
      </c>
      <c r="D3534" s="4">
        <v>1.607757315788882E-3</v>
      </c>
      <c r="E3534" s="4">
        <v>-3.3564847093850443E-2</v>
      </c>
      <c r="F3534" s="2">
        <v>5</v>
      </c>
      <c r="G3534" s="4">
        <v>0.2494790325924745</v>
      </c>
      <c r="H3534" s="4">
        <v>-0.24202592146924171</v>
      </c>
      <c r="I3534" s="4">
        <v>0.28203336671998902</v>
      </c>
    </row>
    <row r="3535" spans="1:9" x14ac:dyDescent="0.25">
      <c r="A3535" t="s">
        <v>3739</v>
      </c>
      <c r="B3535" s="3">
        <v>85.8863525390625</v>
      </c>
      <c r="C3535" s="3">
        <v>25.920000076293949</v>
      </c>
      <c r="D3535" s="4">
        <v>-3.5688549694246058E-4</v>
      </c>
      <c r="E3535" s="4">
        <v>1.932711072228477E-3</v>
      </c>
      <c r="F3535" s="2">
        <v>5</v>
      </c>
      <c r="G3535" s="4">
        <v>0.24624870404945451</v>
      </c>
      <c r="H3535" s="4">
        <v>-0.24324260370940529</v>
      </c>
      <c r="I3535" s="4">
        <v>0.27997547678316059</v>
      </c>
    </row>
    <row r="3536" spans="1:9" x14ac:dyDescent="0.25">
      <c r="A3536" t="s">
        <v>3740</v>
      </c>
      <c r="B3536" s="3">
        <v>85.917015075683594</v>
      </c>
      <c r="C3536" s="3">
        <v>25.870000839233398</v>
      </c>
      <c r="D3536" s="4">
        <v>2.273716989358876E-2</v>
      </c>
      <c r="E3536" s="4">
        <v>-9.4821521753217786E-2</v>
      </c>
      <c r="F3536" s="2">
        <v>5</v>
      </c>
      <c r="G3536" s="4">
        <v>0.22978396441949339</v>
      </c>
      <c r="H3536" s="4">
        <v>-0.2429724315494397</v>
      </c>
      <c r="I3536" s="4">
        <v>0.28043244455243599</v>
      </c>
    </row>
    <row r="3537" spans="1:9" x14ac:dyDescent="0.25">
      <c r="A3537" t="s">
        <v>3741</v>
      </c>
      <c r="B3537" s="3">
        <v>84.006935119628906</v>
      </c>
      <c r="C3537" s="3">
        <v>28.579999923706051</v>
      </c>
      <c r="D3537" s="4">
        <v>-1.5492324022704511E-3</v>
      </c>
      <c r="E3537" s="4">
        <v>-7.294233593026056E-3</v>
      </c>
      <c r="F3537" s="2">
        <v>5</v>
      </c>
      <c r="G3537" s="4">
        <v>0.1748742801719585</v>
      </c>
      <c r="H3537" s="4">
        <v>-0.25980242946550408</v>
      </c>
      <c r="I3537" s="4">
        <v>0.25196627466434918</v>
      </c>
    </row>
    <row r="3538" spans="1:9" x14ac:dyDescent="0.25">
      <c r="A3538" t="s">
        <v>3742</v>
      </c>
      <c r="B3538" s="3">
        <v>84.137283325195313</v>
      </c>
      <c r="C3538" s="3">
        <v>28.79000091552734</v>
      </c>
      <c r="D3538" s="4">
        <v>4.8552327855642119E-3</v>
      </c>
      <c r="E3538" s="4">
        <v>-5.8226980604067391E-2</v>
      </c>
      <c r="F3538" s="2">
        <v>5</v>
      </c>
      <c r="G3538" s="4">
        <v>0.17992352994798869</v>
      </c>
      <c r="H3538" s="4">
        <v>-0.25865391208480948</v>
      </c>
      <c r="I3538" s="4">
        <v>0.25390887091666769</v>
      </c>
    </row>
    <row r="3539" spans="1:9" x14ac:dyDescent="0.25">
      <c r="A3539" t="s">
        <v>3743</v>
      </c>
      <c r="B3539" s="3">
        <v>83.730751037597656</v>
      </c>
      <c r="C3539" s="3">
        <v>30.569999694824219</v>
      </c>
      <c r="D3539" s="4">
        <v>2.9231574166475038E-2</v>
      </c>
      <c r="E3539" s="4">
        <v>-9.3685143501267887E-2</v>
      </c>
      <c r="F3539" s="2">
        <v>5</v>
      </c>
      <c r="G3539" s="4">
        <v>0.1794467793888106</v>
      </c>
      <c r="H3539" s="4">
        <v>-0.26223592839328569</v>
      </c>
      <c r="I3539" s="4">
        <v>0.2478502673869756</v>
      </c>
    </row>
    <row r="3540" spans="1:9" x14ac:dyDescent="0.25">
      <c r="A3540" t="s">
        <v>3744</v>
      </c>
      <c r="B3540" s="3">
        <v>81.352684020996094</v>
      </c>
      <c r="C3540" s="3">
        <v>33.729999542236328</v>
      </c>
      <c r="D3540" s="4">
        <v>-5.3460836383367738E-3</v>
      </c>
      <c r="E3540" s="4">
        <v>8.9017147233616534E-4</v>
      </c>
      <c r="F3540" s="2">
        <v>5</v>
      </c>
      <c r="G3540" s="4">
        <v>0.14304319013517269</v>
      </c>
      <c r="H3540" s="4">
        <v>-0.28318942974112138</v>
      </c>
      <c r="I3540" s="4">
        <v>0.21240962549905171</v>
      </c>
    </row>
    <row r="3541" spans="1:9" x14ac:dyDescent="0.25">
      <c r="A3541" t="s">
        <v>3745</v>
      </c>
      <c r="B3541" s="3">
        <v>81.789939880371094</v>
      </c>
      <c r="C3541" s="3">
        <v>33.700000762939453</v>
      </c>
      <c r="D3541" s="4">
        <v>1.071214085370165E-2</v>
      </c>
      <c r="E3541" s="4">
        <v>-7.8479599557966573E-2</v>
      </c>
      <c r="F3541" s="2">
        <v>5</v>
      </c>
      <c r="G3541" s="4">
        <v>0.15504486095012521</v>
      </c>
      <c r="H3541" s="4">
        <v>-0.27933670348286133</v>
      </c>
      <c r="I3541" s="4">
        <v>0.21892610641288709</v>
      </c>
    </row>
    <row r="3542" spans="1:9" x14ac:dyDescent="0.25">
      <c r="A3542" t="s">
        <v>3746</v>
      </c>
      <c r="B3542" s="3">
        <v>80.923080444335938</v>
      </c>
      <c r="C3542" s="3">
        <v>36.569999694824219</v>
      </c>
      <c r="D3542" s="4">
        <v>-1.2451118343768769E-2</v>
      </c>
      <c r="E3542" s="4">
        <v>3.0721537955216819E-2</v>
      </c>
      <c r="F3542" s="2">
        <v>5</v>
      </c>
      <c r="G3542" s="4">
        <v>0.1380891925867842</v>
      </c>
      <c r="H3542" s="4">
        <v>-0.28697473060091289</v>
      </c>
      <c r="I3542" s="4">
        <v>0.2060071875492826</v>
      </c>
    </row>
    <row r="3543" spans="1:9" x14ac:dyDescent="0.25">
      <c r="A3543" t="s">
        <v>3747</v>
      </c>
      <c r="B3543" s="3">
        <v>81.943367004394531</v>
      </c>
      <c r="C3543" s="3">
        <v>35.479999542236328</v>
      </c>
      <c r="D3543" s="4">
        <v>-3.5137132854229369E-2</v>
      </c>
      <c r="E3543" s="4">
        <v>0.20434489629487479</v>
      </c>
      <c r="F3543" s="2">
        <v>5</v>
      </c>
      <c r="G3543" s="4">
        <v>0.15268174315451469</v>
      </c>
      <c r="H3543" s="4">
        <v>-0.27798483432712412</v>
      </c>
      <c r="I3543" s="4">
        <v>0.22121265078714081</v>
      </c>
    </row>
    <row r="3544" spans="1:9" x14ac:dyDescent="0.25">
      <c r="A3544" t="s">
        <v>3748</v>
      </c>
      <c r="B3544" s="3">
        <v>84.927474975585938</v>
      </c>
      <c r="C3544" s="3">
        <v>29.45999908447266</v>
      </c>
      <c r="D3544" s="4">
        <v>3.4446604787836681E-3</v>
      </c>
      <c r="E3544" s="4">
        <v>-2.3533344051237529E-2</v>
      </c>
      <c r="F3544" s="2">
        <v>5</v>
      </c>
      <c r="G3544" s="4">
        <v>0.2058849050625198</v>
      </c>
      <c r="H3544" s="4">
        <v>-0.25169141620226282</v>
      </c>
      <c r="I3544" s="4">
        <v>0.26568519980429639</v>
      </c>
    </row>
    <row r="3545" spans="1:9" x14ac:dyDescent="0.25">
      <c r="A3545" t="s">
        <v>3749</v>
      </c>
      <c r="B3545" s="3">
        <v>84.635932922363281</v>
      </c>
      <c r="C3545" s="3">
        <v>30.170000076293949</v>
      </c>
      <c r="D3545" s="4">
        <v>2.603897142316991E-2</v>
      </c>
      <c r="E3545" s="4">
        <v>-0.15109737481428309</v>
      </c>
      <c r="F3545" s="2">
        <v>5</v>
      </c>
      <c r="G3545" s="4">
        <v>0.18654096397165931</v>
      </c>
      <c r="H3545" s="4">
        <v>-0.25426023649307261</v>
      </c>
      <c r="I3545" s="4">
        <v>0.26134031068578029</v>
      </c>
    </row>
    <row r="3546" spans="1:9" x14ac:dyDescent="0.25">
      <c r="A3546" t="s">
        <v>3750</v>
      </c>
      <c r="B3546" s="3">
        <v>82.488029479980469</v>
      </c>
      <c r="C3546" s="3">
        <v>35.540000915527337</v>
      </c>
      <c r="D3546" s="4">
        <v>-1.68235036183455E-2</v>
      </c>
      <c r="E3546" s="4">
        <v>0.10820084981987541</v>
      </c>
      <c r="F3546" s="2">
        <v>5</v>
      </c>
      <c r="G3546" s="4">
        <v>0.1574058641098097</v>
      </c>
      <c r="H3546" s="4">
        <v>-0.27318573243612071</v>
      </c>
      <c r="I3546" s="4">
        <v>0.22932982646481251</v>
      </c>
    </row>
    <row r="3547" spans="1:9" x14ac:dyDescent="0.25">
      <c r="A3547" t="s">
        <v>3751</v>
      </c>
      <c r="B3547" s="3">
        <v>83.899513244628906</v>
      </c>
      <c r="C3547" s="3">
        <v>32.069999694824219</v>
      </c>
      <c r="D3547" s="4">
        <v>-1.2549658164340061E-2</v>
      </c>
      <c r="E3547" s="4">
        <v>8.0525585076616446E-2</v>
      </c>
      <c r="F3547" s="2">
        <v>5</v>
      </c>
      <c r="G3547" s="4">
        <v>0.20570854616477979</v>
      </c>
      <c r="H3547" s="4">
        <v>-0.260748939545702</v>
      </c>
      <c r="I3547" s="4">
        <v>0.25036535249679609</v>
      </c>
    </row>
    <row r="3548" spans="1:9" x14ac:dyDescent="0.25">
      <c r="A3548" t="s">
        <v>3752</v>
      </c>
      <c r="B3548" s="3">
        <v>84.965805053710938</v>
      </c>
      <c r="C3548" s="3">
        <v>29.680000305175781</v>
      </c>
      <c r="D3548" s="4">
        <v>3.3498235655279762E-2</v>
      </c>
      <c r="E3548" s="4">
        <v>-0.15248429705271621</v>
      </c>
      <c r="F3548" s="2">
        <v>5</v>
      </c>
      <c r="G3548" s="4">
        <v>0.2426536052687458</v>
      </c>
      <c r="H3548" s="4">
        <v>-0.25135368419637388</v>
      </c>
      <c r="I3548" s="4">
        <v>0.26625643794135501</v>
      </c>
    </row>
    <row r="3549" spans="1:9" x14ac:dyDescent="0.25">
      <c r="A3549" t="s">
        <v>3753</v>
      </c>
      <c r="B3549" s="3">
        <v>82.21185302734375</v>
      </c>
      <c r="C3549" s="3">
        <v>35.020000457763672</v>
      </c>
      <c r="D3549" s="4">
        <v>-6.0286712635857498E-3</v>
      </c>
      <c r="E3549" s="4">
        <v>1.1846282582540059E-2</v>
      </c>
      <c r="F3549" s="2">
        <v>5</v>
      </c>
      <c r="G3549" s="4">
        <v>0.2191378794591643</v>
      </c>
      <c r="H3549" s="4">
        <v>-0.27561916414017501</v>
      </c>
      <c r="I3549" s="4">
        <v>0.22521393288929731</v>
      </c>
    </row>
    <row r="3550" spans="1:9" x14ac:dyDescent="0.25">
      <c r="A3550" t="s">
        <v>3754</v>
      </c>
      <c r="B3550" s="3">
        <v>82.710487365722656</v>
      </c>
      <c r="C3550" s="3">
        <v>34.610000610351563</v>
      </c>
      <c r="D3550" s="4">
        <v>1.0211477963466551E-3</v>
      </c>
      <c r="E3550" s="4">
        <v>-9.6816260804244103E-2</v>
      </c>
      <c r="F3550" s="2">
        <v>5</v>
      </c>
      <c r="G3550" s="4">
        <v>0.20463413433529221</v>
      </c>
      <c r="H3550" s="4">
        <v>-0.27122562299589259</v>
      </c>
      <c r="I3550" s="4">
        <v>0.23264514525469271</v>
      </c>
    </row>
    <row r="3551" spans="1:9" x14ac:dyDescent="0.25">
      <c r="A3551" t="s">
        <v>3755</v>
      </c>
      <c r="B3551" s="3">
        <v>82.626113891601563</v>
      </c>
      <c r="C3551" s="3">
        <v>38.319999694824219</v>
      </c>
      <c r="D3551" s="4">
        <v>-1.2830414460151211E-2</v>
      </c>
      <c r="E3551" s="4">
        <v>-4.4388998679030227E-2</v>
      </c>
      <c r="F3551" s="2">
        <v>5</v>
      </c>
      <c r="G3551" s="4">
        <v>0.2342273738030354</v>
      </c>
      <c r="H3551" s="4">
        <v>-0.27196905019595718</v>
      </c>
      <c r="I3551" s="4">
        <v>0.23138771640164091</v>
      </c>
    </row>
    <row r="3552" spans="1:9" x14ac:dyDescent="0.25">
      <c r="A3552" t="s">
        <v>3756</v>
      </c>
      <c r="B3552" s="3">
        <v>83.700019836425781</v>
      </c>
      <c r="C3552" s="3">
        <v>40.099998474121087</v>
      </c>
      <c r="D3552" s="4">
        <v>1.45986137268197E-2</v>
      </c>
      <c r="E3552" s="4">
        <v>-0.12426299033937729</v>
      </c>
      <c r="F3552" s="2">
        <v>5</v>
      </c>
      <c r="G3552" s="4">
        <v>0.2476060519770229</v>
      </c>
      <c r="H3552" s="4">
        <v>-0.26250670556679689</v>
      </c>
      <c r="I3552" s="4">
        <v>0.24739227630097371</v>
      </c>
    </row>
    <row r="3553" spans="1:9" x14ac:dyDescent="0.25">
      <c r="A3553" t="s">
        <v>3757</v>
      </c>
      <c r="B3553" s="3">
        <v>82.495697021484375</v>
      </c>
      <c r="C3553" s="3">
        <v>45.790000915527337</v>
      </c>
      <c r="D3553" s="4">
        <v>-3.7759110780620997E-2</v>
      </c>
      <c r="E3553" s="4">
        <v>0.29643265320405421</v>
      </c>
      <c r="F3553" s="2">
        <v>5</v>
      </c>
      <c r="G3553" s="4">
        <v>0.21199318729393329</v>
      </c>
      <c r="H3553" s="4">
        <v>-0.27311817259019738</v>
      </c>
      <c r="I3553" s="4">
        <v>0.2294440968325959</v>
      </c>
    </row>
    <row r="3554" spans="1:9" x14ac:dyDescent="0.25">
      <c r="A3554" t="s">
        <v>3758</v>
      </c>
      <c r="B3554" s="3">
        <v>85.732894897460938</v>
      </c>
      <c r="C3554" s="3">
        <v>35.319999694824219</v>
      </c>
      <c r="D3554" s="4">
        <v>-5.6940062910049161E-3</v>
      </c>
      <c r="E3554" s="4">
        <v>5.2757093830525743E-2</v>
      </c>
      <c r="F3554" s="2">
        <v>5</v>
      </c>
      <c r="G3554" s="4">
        <v>0.25112097488101082</v>
      </c>
      <c r="H3554" s="4">
        <v>-0.24459474176005161</v>
      </c>
      <c r="I3554" s="4">
        <v>0.27768847760147303</v>
      </c>
    </row>
    <row r="3555" spans="1:9" x14ac:dyDescent="0.25">
      <c r="A3555" t="s">
        <v>3759</v>
      </c>
      <c r="B3555" s="3">
        <v>86.223854064941406</v>
      </c>
      <c r="C3555" s="3">
        <v>33.549999237060547</v>
      </c>
      <c r="D3555" s="4">
        <v>-1.360258271893333E-2</v>
      </c>
      <c r="E3555" s="4">
        <v>8.7872862226469506E-2</v>
      </c>
      <c r="F3555" s="2">
        <v>5</v>
      </c>
      <c r="G3555" s="4">
        <v>0.25676844813708799</v>
      </c>
      <c r="H3555" s="4">
        <v>-0.24026882768541979</v>
      </c>
      <c r="I3555" s="4">
        <v>0.28500530589722639</v>
      </c>
    </row>
    <row r="3556" spans="1:9" x14ac:dyDescent="0.25">
      <c r="A3556" t="s">
        <v>3760</v>
      </c>
      <c r="B3556" s="3">
        <v>87.412895202636719</v>
      </c>
      <c r="C3556" s="3">
        <v>30.840000152587891</v>
      </c>
      <c r="D3556" s="4">
        <v>5.2666270323364905E-4</v>
      </c>
      <c r="E3556" s="4">
        <v>-1.2804085194010771E-2</v>
      </c>
      <c r="F3556" s="2">
        <v>5</v>
      </c>
      <c r="G3556" s="4">
        <v>0.31029272175422618</v>
      </c>
      <c r="H3556" s="4">
        <v>-0.2297920097877747</v>
      </c>
      <c r="I3556" s="4">
        <v>0.3027257405430468</v>
      </c>
    </row>
    <row r="3557" spans="1:9" x14ac:dyDescent="0.25">
      <c r="A3557" t="s">
        <v>3761</v>
      </c>
      <c r="B3557" s="3">
        <v>87.36688232421875</v>
      </c>
      <c r="C3557" s="3">
        <v>31.239999771118161</v>
      </c>
      <c r="D3557" s="4">
        <v>-1.8105118601041251E-2</v>
      </c>
      <c r="E3557" s="4">
        <v>0.17091452075649971</v>
      </c>
      <c r="F3557" s="2">
        <v>5</v>
      </c>
      <c r="G3557" s="4">
        <v>0.29891460990713231</v>
      </c>
      <c r="H3557" s="4">
        <v>-0.23019743608704121</v>
      </c>
      <c r="I3557" s="4">
        <v>0.30204000463448782</v>
      </c>
    </row>
    <row r="3558" spans="1:9" x14ac:dyDescent="0.25">
      <c r="A3558" t="s">
        <v>3762</v>
      </c>
      <c r="B3558" s="3">
        <v>88.977836608886719</v>
      </c>
      <c r="C3558" s="3">
        <v>26.680000305175781</v>
      </c>
      <c r="D3558" s="4">
        <v>-1.2430626709457829E-2</v>
      </c>
      <c r="E3558" s="4">
        <v>4.5454538660057768E-2</v>
      </c>
      <c r="F3558" s="2">
        <v>5</v>
      </c>
      <c r="G3558" s="4">
        <v>0.33420159852468512</v>
      </c>
      <c r="H3558" s="4">
        <v>-0.2160030788467098</v>
      </c>
      <c r="I3558" s="4">
        <v>0.3260482657567183</v>
      </c>
    </row>
    <row r="3559" spans="1:9" x14ac:dyDescent="0.25">
      <c r="A3559" t="s">
        <v>3763</v>
      </c>
      <c r="B3559" s="3">
        <v>90.097808837890625</v>
      </c>
      <c r="C3559" s="3">
        <v>25.520000457763668</v>
      </c>
      <c r="D3559" s="4">
        <v>1.3986284185427021E-2</v>
      </c>
      <c r="E3559" s="4">
        <v>-9.8870030622644323E-2</v>
      </c>
      <c r="F3559" s="2">
        <v>5</v>
      </c>
      <c r="G3559" s="4">
        <v>0.31698700566427213</v>
      </c>
      <c r="H3559" s="4">
        <v>-0.20613483735219179</v>
      </c>
      <c r="I3559" s="4">
        <v>0.34273935747761991</v>
      </c>
    </row>
    <row r="3560" spans="1:9" x14ac:dyDescent="0.25">
      <c r="A3560" t="s">
        <v>3764</v>
      </c>
      <c r="B3560" s="3">
        <v>88.855056762695313</v>
      </c>
      <c r="C3560" s="3">
        <v>28.319999694824219</v>
      </c>
      <c r="D3560" s="4">
        <v>-2.8409385225903749E-3</v>
      </c>
      <c r="E3560" s="4">
        <v>-1.8030528953274279E-2</v>
      </c>
      <c r="F3560" s="2">
        <v>5</v>
      </c>
      <c r="G3560" s="4">
        <v>0.29497793967211949</v>
      </c>
      <c r="H3560" s="4">
        <v>-0.2170849102899359</v>
      </c>
      <c r="I3560" s="4">
        <v>0.32421846174802282</v>
      </c>
    </row>
    <row r="3561" spans="1:9" x14ac:dyDescent="0.25">
      <c r="A3561" t="s">
        <v>3765</v>
      </c>
      <c r="B3561" s="3">
        <v>89.108207702636719</v>
      </c>
      <c r="C3561" s="3">
        <v>28.840000152587891</v>
      </c>
      <c r="D3561" s="4">
        <v>4.4040661086812927E-2</v>
      </c>
      <c r="E3561" s="4">
        <v>-0.29572650512161519</v>
      </c>
      <c r="F3561" s="2">
        <v>5</v>
      </c>
      <c r="G3561" s="4">
        <v>0.27436445393753123</v>
      </c>
      <c r="H3561" s="4">
        <v>-0.21485435979483311</v>
      </c>
      <c r="I3561" s="4">
        <v>0.32799120311461222</v>
      </c>
    </row>
    <row r="3562" spans="1:9" x14ac:dyDescent="0.25">
      <c r="A3562" t="s">
        <v>3766</v>
      </c>
      <c r="B3562" s="3">
        <v>85.349365234375</v>
      </c>
      <c r="C3562" s="3">
        <v>40.950000762939453</v>
      </c>
      <c r="D3562" s="4">
        <v>-1.4875089282325501E-2</v>
      </c>
      <c r="E3562" s="4">
        <v>0.2484756620564266</v>
      </c>
      <c r="F3562" s="2">
        <v>5</v>
      </c>
      <c r="G3562" s="4">
        <v>0.24908771328840151</v>
      </c>
      <c r="H3562" s="4">
        <v>-0.24797407853075831</v>
      </c>
      <c r="I3562" s="4">
        <v>0.27197268517513101</v>
      </c>
    </row>
    <row r="3563" spans="1:9" x14ac:dyDescent="0.25">
      <c r="A3563" t="s">
        <v>3767</v>
      </c>
      <c r="B3563" s="3">
        <v>86.638114929199219</v>
      </c>
      <c r="C3563" s="3">
        <v>32.799999237060547</v>
      </c>
      <c r="D3563" s="4">
        <v>-3.3213394161087262E-2</v>
      </c>
      <c r="E3563" s="4">
        <v>0.31674024239177689</v>
      </c>
      <c r="F3563" s="2">
        <v>5</v>
      </c>
      <c r="G3563" s="4">
        <v>0.25033441658358319</v>
      </c>
      <c r="H3563" s="4">
        <v>-0.23661871374120211</v>
      </c>
      <c r="I3563" s="4">
        <v>0.29117908940956999</v>
      </c>
    </row>
    <row r="3564" spans="1:9" x14ac:dyDescent="0.25">
      <c r="A3564" t="s">
        <v>3768</v>
      </c>
      <c r="B3564" s="3">
        <v>89.614517211914063</v>
      </c>
      <c r="C3564" s="3">
        <v>24.909999847412109</v>
      </c>
      <c r="D3564" s="4">
        <v>-5.9564985361792999E-3</v>
      </c>
      <c r="E3564" s="4">
        <v>4.488253724730229E-2</v>
      </c>
      <c r="F3564" s="2">
        <v>5</v>
      </c>
      <c r="G3564" s="4">
        <v>0.31570782748410831</v>
      </c>
      <c r="H3564" s="4">
        <v>-0.21039319158090039</v>
      </c>
      <c r="I3564" s="4">
        <v>0.33553679954964971</v>
      </c>
    </row>
    <row r="3565" spans="1:9" x14ac:dyDescent="0.25">
      <c r="A3565" t="s">
        <v>3769</v>
      </c>
      <c r="B3565" s="3">
        <v>90.151504516601563</v>
      </c>
      <c r="C3565" s="3">
        <v>23.840000152587891</v>
      </c>
      <c r="D3565" s="4">
        <v>-2.351496460177727E-2</v>
      </c>
      <c r="E3565" s="4">
        <v>0.18078254195056859</v>
      </c>
      <c r="F3565" s="2">
        <v>4</v>
      </c>
      <c r="G3565" s="4">
        <v>0.31907686015104209</v>
      </c>
      <c r="H3565" s="4">
        <v>-0.2056617167595475</v>
      </c>
      <c r="I3565" s="4">
        <v>0.34353959115767929</v>
      </c>
    </row>
    <row r="3566" spans="1:9" x14ac:dyDescent="0.25">
      <c r="A3566" t="s">
        <v>3770</v>
      </c>
      <c r="B3566" s="3">
        <v>92.322463989257813</v>
      </c>
      <c r="C3566" s="3">
        <v>20.190000534057621</v>
      </c>
      <c r="D3566" s="4">
        <v>1.296211532453762E-2</v>
      </c>
      <c r="E3566" s="4">
        <v>-8.4353685594543482E-2</v>
      </c>
      <c r="F3566" s="2">
        <v>4</v>
      </c>
      <c r="G3566" s="4">
        <v>0.39679736765770041</v>
      </c>
      <c r="H3566" s="4">
        <v>-0.18653307071263869</v>
      </c>
      <c r="I3566" s="4">
        <v>0.37589368239500681</v>
      </c>
    </row>
    <row r="3567" spans="1:9" x14ac:dyDescent="0.25">
      <c r="A3567" t="s">
        <v>3771</v>
      </c>
      <c r="B3567" s="3">
        <v>91.141082763671875</v>
      </c>
      <c r="C3567" s="3">
        <v>22.04999923706055</v>
      </c>
      <c r="D3567" s="4">
        <v>-1.6961830758250751E-2</v>
      </c>
      <c r="E3567" s="4">
        <v>0.19576998906998239</v>
      </c>
      <c r="F3567" s="2">
        <v>4</v>
      </c>
      <c r="G3567" s="4">
        <v>0.38633719017433349</v>
      </c>
      <c r="H3567" s="4">
        <v>-0.19694239598808791</v>
      </c>
      <c r="I3567" s="4">
        <v>0.35828740441511142</v>
      </c>
    </row>
    <row r="3568" spans="1:9" x14ac:dyDescent="0.25">
      <c r="A3568" t="s">
        <v>3772</v>
      </c>
      <c r="B3568" s="3">
        <v>92.713676452636719</v>
      </c>
      <c r="C3568" s="3">
        <v>18.440000534057621</v>
      </c>
      <c r="D3568" s="4">
        <v>1.239728082758185E-2</v>
      </c>
      <c r="E3568" s="4">
        <v>-0.1252371631500605</v>
      </c>
      <c r="F3568" s="2">
        <v>3</v>
      </c>
      <c r="G3568" s="4">
        <v>0.41074168910777731</v>
      </c>
      <c r="H3568" s="4">
        <v>-0.1830860396485543</v>
      </c>
      <c r="I3568" s="4">
        <v>0.38172397259284918</v>
      </c>
    </row>
    <row r="3569" spans="1:9" x14ac:dyDescent="0.25">
      <c r="A3569" t="s">
        <v>3773</v>
      </c>
      <c r="B3569" s="3">
        <v>91.578353881835938</v>
      </c>
      <c r="C3569" s="3">
        <v>21.079999923706051</v>
      </c>
      <c r="D3569" s="4">
        <v>7.5964952838369904E-3</v>
      </c>
      <c r="E3569" s="4">
        <v>-7.5843909808914756E-2</v>
      </c>
      <c r="F3569" s="2">
        <v>4</v>
      </c>
      <c r="G3569" s="4">
        <v>0.42310410496914441</v>
      </c>
      <c r="H3569" s="4">
        <v>-0.1930895352823733</v>
      </c>
      <c r="I3569" s="4">
        <v>0.36480411273266378</v>
      </c>
    </row>
    <row r="3570" spans="1:9" x14ac:dyDescent="0.25">
      <c r="A3570" t="s">
        <v>3774</v>
      </c>
      <c r="B3570" s="3">
        <v>90.887924194335938</v>
      </c>
      <c r="C3570" s="3">
        <v>22.809999465942379</v>
      </c>
      <c r="D3570" s="4">
        <v>-2.3650662700793971E-2</v>
      </c>
      <c r="E3570" s="4">
        <v>0.30566687821824151</v>
      </c>
      <c r="F3570" s="2">
        <v>4</v>
      </c>
      <c r="G3570" s="4">
        <v>0.40793301976234703</v>
      </c>
      <c r="H3570" s="4">
        <v>-0.19917301370691801</v>
      </c>
      <c r="I3570" s="4">
        <v>0.35451454934666349</v>
      </c>
    </row>
    <row r="3571" spans="1:9" x14ac:dyDescent="0.25">
      <c r="A3571" t="s">
        <v>3775</v>
      </c>
      <c r="B3571" s="3">
        <v>93.089553833007813</v>
      </c>
      <c r="C3571" s="3">
        <v>17.469999313354489</v>
      </c>
      <c r="D3571" s="4">
        <v>-3.776712180011077E-3</v>
      </c>
      <c r="E3571" s="4">
        <v>5.1143106570402663E-2</v>
      </c>
      <c r="F3571" s="2">
        <v>3</v>
      </c>
      <c r="G3571" s="4">
        <v>0.42839295060881599</v>
      </c>
      <c r="H3571" s="4">
        <v>-0.17977412827631639</v>
      </c>
      <c r="I3571" s="4">
        <v>0.38732572205512472</v>
      </c>
    </row>
    <row r="3572" spans="1:9" x14ac:dyDescent="0.25">
      <c r="A3572" t="s">
        <v>3776</v>
      </c>
      <c r="B3572" s="3">
        <v>93.442459106445313</v>
      </c>
      <c r="C3572" s="3">
        <v>16.620000839233398</v>
      </c>
      <c r="D3572" s="4">
        <v>6.5283827560755903E-3</v>
      </c>
      <c r="E3572" s="4">
        <v>9.107561149518606E-3</v>
      </c>
      <c r="F3572" s="2">
        <v>3</v>
      </c>
      <c r="G3572" s="4">
        <v>0.45547417359226722</v>
      </c>
      <c r="H3572" s="4">
        <v>-0.17666462754693901</v>
      </c>
      <c r="I3572" s="4">
        <v>0.39258511522148393</v>
      </c>
    </row>
    <row r="3573" spans="1:9" x14ac:dyDescent="0.25">
      <c r="A3573" t="s">
        <v>3777</v>
      </c>
      <c r="B3573" s="3">
        <v>92.836387634277344</v>
      </c>
      <c r="C3573" s="3">
        <v>16.469999313354489</v>
      </c>
      <c r="D3573" s="4">
        <v>2.9833358019997198E-3</v>
      </c>
      <c r="E3573" s="4">
        <v>9.1911532680877261E-3</v>
      </c>
      <c r="F3573" s="2">
        <v>3</v>
      </c>
      <c r="G3573" s="4">
        <v>0.46023056838674431</v>
      </c>
      <c r="H3573" s="4">
        <v>-0.18200481321887371</v>
      </c>
      <c r="I3573" s="4">
        <v>0.38355275328481819</v>
      </c>
    </row>
    <row r="3574" spans="1:9" x14ac:dyDescent="0.25">
      <c r="A3574" t="s">
        <v>3778</v>
      </c>
      <c r="B3574" s="3">
        <v>92.560249328613281</v>
      </c>
      <c r="C3574" s="3">
        <v>16.319999694824219</v>
      </c>
      <c r="D3574" s="4">
        <v>-1.820032584679887E-3</v>
      </c>
      <c r="E3574" s="4">
        <v>3.7507957390824583E-2</v>
      </c>
      <c r="F3574" s="2">
        <v>3</v>
      </c>
      <c r="G3574" s="4">
        <v>0.44698742795436092</v>
      </c>
      <c r="H3574" s="4">
        <v>-0.18443790880429159</v>
      </c>
      <c r="I3574" s="4">
        <v>0.3794374282185955</v>
      </c>
    </row>
    <row r="3575" spans="1:9" x14ac:dyDescent="0.25">
      <c r="A3575" t="s">
        <v>3779</v>
      </c>
      <c r="B3575" s="3">
        <v>92.729019165039063</v>
      </c>
      <c r="C3575" s="3">
        <v>15.72999954223633</v>
      </c>
      <c r="D3575" s="4">
        <v>8.9309083374706777E-3</v>
      </c>
      <c r="E3575" s="4">
        <v>-9.284893864959276E-2</v>
      </c>
      <c r="F3575" s="2">
        <v>2</v>
      </c>
      <c r="G3575" s="4">
        <v>0.47794682460710169</v>
      </c>
      <c r="H3575" s="4">
        <v>-0.18295085273298059</v>
      </c>
      <c r="I3575" s="4">
        <v>0.38195262703027472</v>
      </c>
    </row>
    <row r="3576" spans="1:9" x14ac:dyDescent="0.25">
      <c r="A3576" t="s">
        <v>3780</v>
      </c>
      <c r="B3576" s="3">
        <v>91.908195495605469</v>
      </c>
      <c r="C3576" s="3">
        <v>17.340000152587891</v>
      </c>
      <c r="D3576" s="4">
        <v>3.7698265228205412E-3</v>
      </c>
      <c r="E3576" s="4">
        <v>-5.5555578641352847E-2</v>
      </c>
      <c r="F3576" s="2">
        <v>3</v>
      </c>
      <c r="G3576" s="4">
        <v>0.40346349315714042</v>
      </c>
      <c r="H3576" s="4">
        <v>-0.1901832518805838</v>
      </c>
      <c r="I3576" s="4">
        <v>0.36971978518080473</v>
      </c>
    </row>
    <row r="3577" spans="1:9" x14ac:dyDescent="0.25">
      <c r="A3577" t="s">
        <v>3781</v>
      </c>
      <c r="B3577" s="3">
        <v>91.563018798828125</v>
      </c>
      <c r="C3577" s="3">
        <v>18.360000610351559</v>
      </c>
      <c r="D3577" s="4">
        <v>-1.591198190203014E-2</v>
      </c>
      <c r="E3577" s="4">
        <v>0.15544368871374781</v>
      </c>
      <c r="F3577" s="2">
        <v>3</v>
      </c>
      <c r="G3577" s="4">
        <v>0.40756877312258449</v>
      </c>
      <c r="H3577" s="4">
        <v>-0.1932246549742197</v>
      </c>
      <c r="I3577" s="4">
        <v>0.36457557199709689</v>
      </c>
    </row>
    <row r="3578" spans="1:9" x14ac:dyDescent="0.25">
      <c r="A3578" t="s">
        <v>3782</v>
      </c>
      <c r="B3578" s="3">
        <v>93.043525695800781</v>
      </c>
      <c r="C3578" s="3">
        <v>15.89000034332275</v>
      </c>
      <c r="D3578" s="4">
        <v>8.2517148056360234E-4</v>
      </c>
      <c r="E3578" s="4">
        <v>1.924311660029487E-2</v>
      </c>
      <c r="F3578" s="2">
        <v>2</v>
      </c>
      <c r="G3578" s="4">
        <v>0.45130044501513428</v>
      </c>
      <c r="H3578" s="4">
        <v>-0.1801796890230376</v>
      </c>
      <c r="I3578" s="4">
        <v>0.3866397587428485</v>
      </c>
    </row>
    <row r="3579" spans="1:9" x14ac:dyDescent="0.25">
      <c r="A3579" t="s">
        <v>3783</v>
      </c>
      <c r="B3579" s="3">
        <v>92.966812133789063</v>
      </c>
      <c r="C3579" s="3">
        <v>15.590000152587891</v>
      </c>
      <c r="D3579" s="4">
        <v>1.1349366507417139E-2</v>
      </c>
      <c r="E3579" s="4">
        <v>-3.7654356890343688E-2</v>
      </c>
      <c r="F3579" s="2">
        <v>2</v>
      </c>
      <c r="G3579" s="4">
        <v>0.46557517591815062</v>
      </c>
      <c r="H3579" s="4">
        <v>-0.1808556236009061</v>
      </c>
      <c r="I3579" s="4">
        <v>0.38549648655572177</v>
      </c>
    </row>
    <row r="3580" spans="1:9" x14ac:dyDescent="0.25">
      <c r="A3580" t="s">
        <v>3784</v>
      </c>
      <c r="B3580" s="3">
        <v>91.923538208007813</v>
      </c>
      <c r="C3580" s="3">
        <v>16.20000076293945</v>
      </c>
      <c r="D3580" s="4">
        <v>7.51522855414688E-4</v>
      </c>
      <c r="E3580" s="4">
        <v>3.9794662533343413E-2</v>
      </c>
      <c r="F3580" s="2">
        <v>3</v>
      </c>
      <c r="G3580" s="4">
        <v>0.42414120231321562</v>
      </c>
      <c r="H3580" s="4">
        <v>-0.19004806496501001</v>
      </c>
      <c r="I3580" s="4">
        <v>0.36994843961822999</v>
      </c>
    </row>
    <row r="3581" spans="1:9" x14ac:dyDescent="0.25">
      <c r="A3581" t="s">
        <v>3785</v>
      </c>
      <c r="B3581" s="3">
        <v>91.854507446289063</v>
      </c>
      <c r="C3581" s="3">
        <v>15.579999923706049</v>
      </c>
      <c r="D3581" s="4">
        <v>1.5893749060456039E-3</v>
      </c>
      <c r="E3581" s="4">
        <v>-3.4696374666627561E-2</v>
      </c>
      <c r="F3581" s="2">
        <v>2</v>
      </c>
      <c r="G3581" s="4">
        <v>0.42340283910814119</v>
      </c>
      <c r="H3581" s="4">
        <v>-0.19065630524950081</v>
      </c>
      <c r="I3581" s="4">
        <v>0.36891966520260372</v>
      </c>
    </row>
    <row r="3582" spans="1:9" x14ac:dyDescent="0.25">
      <c r="A3582" t="s">
        <v>3786</v>
      </c>
      <c r="B3582" s="3">
        <v>91.708747863769531</v>
      </c>
      <c r="C3582" s="3">
        <v>16.139999389648441</v>
      </c>
      <c r="D3582" s="4">
        <v>6.5673133075789814E-3</v>
      </c>
      <c r="E3582" s="4">
        <v>-2.0631077793206831E-2</v>
      </c>
      <c r="F3582" s="2">
        <v>3</v>
      </c>
      <c r="G3582" s="4">
        <v>0.47762544380887612</v>
      </c>
      <c r="H3582" s="4">
        <v>-0.19194061455931491</v>
      </c>
      <c r="I3582" s="4">
        <v>0.36674739119613342</v>
      </c>
    </row>
    <row r="3583" spans="1:9" x14ac:dyDescent="0.25">
      <c r="A3583" t="s">
        <v>3787</v>
      </c>
      <c r="B3583" s="3">
        <v>91.110397338867188</v>
      </c>
      <c r="C3583" s="3">
        <v>16.479999542236332</v>
      </c>
      <c r="D3583" s="4">
        <v>3.464138029086516E-3</v>
      </c>
      <c r="E3583" s="4">
        <v>-8.4236636538899123E-3</v>
      </c>
      <c r="F3583" s="2">
        <v>3</v>
      </c>
      <c r="G3583" s="4">
        <v>0.48380650960198229</v>
      </c>
      <c r="H3583" s="4">
        <v>-0.19721276981923541</v>
      </c>
      <c r="I3583" s="4">
        <v>0.35783009554026068</v>
      </c>
    </row>
    <row r="3584" spans="1:9" x14ac:dyDescent="0.25">
      <c r="A3584" t="s">
        <v>3788</v>
      </c>
      <c r="B3584" s="3">
        <v>90.795867919921875</v>
      </c>
      <c r="C3584" s="3">
        <v>16.620000839233398</v>
      </c>
      <c r="D3584" s="4">
        <v>-5.7123435814419032E-3</v>
      </c>
      <c r="E3584" s="4">
        <v>2.4029655452678659E-2</v>
      </c>
      <c r="F3584" s="2">
        <v>3</v>
      </c>
      <c r="G3584" s="4">
        <v>0.44419301525754618</v>
      </c>
      <c r="H3584" s="4">
        <v>-0.19998413520036029</v>
      </c>
      <c r="I3584" s="4">
        <v>0.35314262272211128</v>
      </c>
    </row>
    <row r="3585" spans="1:9" x14ac:dyDescent="0.25">
      <c r="A3585" t="s">
        <v>3789</v>
      </c>
      <c r="B3585" s="3">
        <v>91.3175048828125</v>
      </c>
      <c r="C3585" s="3">
        <v>16.229999542236332</v>
      </c>
      <c r="D3585" s="4">
        <v>2.3574204477374572E-3</v>
      </c>
      <c r="E3585" s="4">
        <v>-4.6416033741467078E-2</v>
      </c>
      <c r="F3585" s="2">
        <v>3</v>
      </c>
      <c r="G3585" s="4">
        <v>0.44111278496765532</v>
      </c>
      <c r="H3585" s="4">
        <v>-0.19538791451830839</v>
      </c>
      <c r="I3585" s="4">
        <v>0.36091664619085712</v>
      </c>
    </row>
    <row r="3586" spans="1:9" x14ac:dyDescent="0.25">
      <c r="A3586" t="s">
        <v>3790</v>
      </c>
      <c r="B3586" s="3">
        <v>91.102737426757813</v>
      </c>
      <c r="C3586" s="3">
        <v>17.020000457763668</v>
      </c>
      <c r="D3586" s="4">
        <v>8.1494419515839578E-3</v>
      </c>
      <c r="E3586" s="4">
        <v>-2.5758378550526321E-2</v>
      </c>
      <c r="F3586" s="2">
        <v>3</v>
      </c>
      <c r="G3586" s="4">
        <v>0.4520265900068472</v>
      </c>
      <c r="H3586" s="4">
        <v>-0.1972802624414314</v>
      </c>
      <c r="I3586" s="4">
        <v>0.35771593887433561</v>
      </c>
    </row>
    <row r="3587" spans="1:9" x14ac:dyDescent="0.25">
      <c r="A3587" t="s">
        <v>3791</v>
      </c>
      <c r="B3587" s="3">
        <v>90.366302490234375</v>
      </c>
      <c r="C3587" s="3">
        <v>17.469999313354489</v>
      </c>
      <c r="D3587" s="4">
        <v>6.837865629790274E-3</v>
      </c>
      <c r="E3587" s="4">
        <v>-6.8221056391374324E-3</v>
      </c>
      <c r="F3587" s="2">
        <v>3</v>
      </c>
      <c r="G3587" s="4">
        <v>0.48240004665786751</v>
      </c>
      <c r="H3587" s="4">
        <v>-0.2037690999415154</v>
      </c>
      <c r="I3587" s="4">
        <v>0.34674075328163467</v>
      </c>
    </row>
    <row r="3588" spans="1:9" x14ac:dyDescent="0.25">
      <c r="A3588" t="s">
        <v>3792</v>
      </c>
      <c r="B3588" s="3">
        <v>89.752586364746094</v>
      </c>
      <c r="C3588" s="3">
        <v>17.590000152587891</v>
      </c>
      <c r="D3588" s="4">
        <v>-3.4075790338670138E-3</v>
      </c>
      <c r="E3588" s="4">
        <v>2.6853532653687621E-2</v>
      </c>
      <c r="F3588" s="2">
        <v>3</v>
      </c>
      <c r="G3588" s="4">
        <v>0.50084607215142052</v>
      </c>
      <c r="H3588" s="4">
        <v>-0.20917664378819151</v>
      </c>
      <c r="I3588" s="4">
        <v>0.33759446208276112</v>
      </c>
    </row>
    <row r="3589" spans="1:9" x14ac:dyDescent="0.25">
      <c r="A3589" t="s">
        <v>3793</v>
      </c>
      <c r="B3589" s="3">
        <v>90.059471130371094</v>
      </c>
      <c r="C3589" s="3">
        <v>17.129999160766602</v>
      </c>
      <c r="D3589" s="4">
        <v>6.8216721480807152E-4</v>
      </c>
      <c r="E3589" s="4">
        <v>-2.615127844405463E-2</v>
      </c>
      <c r="F3589" s="2">
        <v>3</v>
      </c>
      <c r="G3589" s="4">
        <v>0.51993059780526818</v>
      </c>
      <c r="H3589" s="4">
        <v>-0.20647263658180789</v>
      </c>
      <c r="I3589" s="4">
        <v>0.34216800563870259</v>
      </c>
    </row>
    <row r="3590" spans="1:9" x14ac:dyDescent="0.25">
      <c r="A3590" t="s">
        <v>3794</v>
      </c>
      <c r="B3590" s="3">
        <v>89.998077392578125</v>
      </c>
      <c r="C3590" s="3">
        <v>17.590000152587891</v>
      </c>
      <c r="D3590" s="4">
        <v>6.3475621496758006E-3</v>
      </c>
      <c r="E3590" s="4">
        <v>-1.012944853904829E-2</v>
      </c>
      <c r="F3590" s="2">
        <v>3</v>
      </c>
      <c r="G3590" s="4">
        <v>0.46640972257098579</v>
      </c>
      <c r="H3590" s="4">
        <v>-0.2070135859152846</v>
      </c>
      <c r="I3590" s="4">
        <v>0.34125304678342561</v>
      </c>
    </row>
    <row r="3591" spans="1:9" x14ac:dyDescent="0.25">
      <c r="A3591" t="s">
        <v>3795</v>
      </c>
      <c r="B3591" s="3">
        <v>89.430412292480469</v>
      </c>
      <c r="C3591" s="3">
        <v>17.770000457763668</v>
      </c>
      <c r="D3591" s="4">
        <v>-6.0005826652731464E-4</v>
      </c>
      <c r="E3591" s="4">
        <v>-3.4239085534118252E-2</v>
      </c>
      <c r="F3591" s="2">
        <v>3</v>
      </c>
      <c r="G3591" s="4">
        <v>0.43086048417451361</v>
      </c>
      <c r="H3591" s="4">
        <v>-0.21201536734405779</v>
      </c>
      <c r="I3591" s="4">
        <v>0.33279306000240361</v>
      </c>
    </row>
    <row r="3592" spans="1:9" x14ac:dyDescent="0.25">
      <c r="A3592" t="s">
        <v>3796</v>
      </c>
      <c r="B3592" s="3">
        <v>89.484107971191406</v>
      </c>
      <c r="C3592" s="3">
        <v>18.39999961853027</v>
      </c>
      <c r="D3592" s="4">
        <v>-1.62606899374218E-3</v>
      </c>
      <c r="E3592" s="4">
        <v>4.843307227471394E-2</v>
      </c>
      <c r="F3592" s="2">
        <v>3</v>
      </c>
      <c r="G3592" s="4">
        <v>0.46089970018131621</v>
      </c>
      <c r="H3592" s="4">
        <v>-0.21154224675141339</v>
      </c>
      <c r="I3592" s="4">
        <v>0.33359329368246332</v>
      </c>
    </row>
    <row r="3593" spans="1:9" x14ac:dyDescent="0.25">
      <c r="A3593" t="s">
        <v>3797</v>
      </c>
      <c r="B3593" s="3">
        <v>89.629852294921875</v>
      </c>
      <c r="C3593" s="3">
        <v>17.54999923706055</v>
      </c>
      <c r="D3593" s="4">
        <v>-4.8550313804527354E-3</v>
      </c>
      <c r="E3593" s="4">
        <v>7.3394423705998246E-2</v>
      </c>
      <c r="F3593" s="2">
        <v>3</v>
      </c>
      <c r="G3593" s="4">
        <v>0.47871061778649637</v>
      </c>
      <c r="H3593" s="4">
        <v>-0.21025807188905399</v>
      </c>
      <c r="I3593" s="4">
        <v>0.33576534028521648</v>
      </c>
    </row>
    <row r="3594" spans="1:9" x14ac:dyDescent="0.25">
      <c r="A3594" t="s">
        <v>3798</v>
      </c>
      <c r="B3594" s="3">
        <v>90.067131042480469</v>
      </c>
      <c r="C3594" s="3">
        <v>16.35000038146973</v>
      </c>
      <c r="D3594" s="4">
        <v>7.0332852249230804E-3</v>
      </c>
      <c r="E3594" s="4">
        <v>-3.08239734377691E-2</v>
      </c>
      <c r="F3594" s="2">
        <v>3</v>
      </c>
      <c r="G3594" s="4">
        <v>0.45664690029348809</v>
      </c>
      <c r="H3594" s="4">
        <v>-0.20640514395961199</v>
      </c>
      <c r="I3594" s="4">
        <v>0.34228216230462749</v>
      </c>
    </row>
    <row r="3595" spans="1:9" x14ac:dyDescent="0.25">
      <c r="A3595" t="s">
        <v>3799</v>
      </c>
      <c r="B3595" s="3">
        <v>89.438087463378906</v>
      </c>
      <c r="C3595" s="3">
        <v>16.870000839233398</v>
      </c>
      <c r="D3595" s="4">
        <v>5.3462594922049078E-3</v>
      </c>
      <c r="E3595" s="4">
        <v>-5.8926622373166593E-3</v>
      </c>
      <c r="F3595" s="2">
        <v>3</v>
      </c>
      <c r="G3595" s="4">
        <v>0.55037174814602041</v>
      </c>
      <c r="H3595" s="4">
        <v>-0.21194774027440719</v>
      </c>
      <c r="I3595" s="4">
        <v>0.33290744407204559</v>
      </c>
    </row>
    <row r="3596" spans="1:9" x14ac:dyDescent="0.25">
      <c r="A3596" t="s">
        <v>3800</v>
      </c>
      <c r="B3596" s="3">
        <v>88.962471008300781</v>
      </c>
      <c r="C3596" s="3">
        <v>16.969999313354489</v>
      </c>
      <c r="D3596" s="4">
        <v>-5.0620252964743706E-3</v>
      </c>
      <c r="E3596" s="4">
        <v>2.105887222910852E-2</v>
      </c>
      <c r="F3596" s="2">
        <v>3</v>
      </c>
      <c r="G3596" s="4">
        <v>0.50928937714524314</v>
      </c>
      <c r="H3596" s="4">
        <v>-0.21613846743346529</v>
      </c>
      <c r="I3596" s="4">
        <v>0.32581927021371748</v>
      </c>
    </row>
    <row r="3597" spans="1:9" x14ac:dyDescent="0.25">
      <c r="A3597" t="s">
        <v>3801</v>
      </c>
      <c r="B3597" s="3">
        <v>89.415092468261719</v>
      </c>
      <c r="C3597" s="3">
        <v>16.620000839233398</v>
      </c>
      <c r="D3597" s="4">
        <v>-5.1211770264258938E-4</v>
      </c>
      <c r="E3597" s="4">
        <v>-1.7149557113869011E-2</v>
      </c>
      <c r="F3597" s="2">
        <v>3</v>
      </c>
      <c r="G3597" s="4">
        <v>0.49817933822124177</v>
      </c>
      <c r="H3597" s="4">
        <v>-0.21215035258844961</v>
      </c>
      <c r="I3597" s="4">
        <v>0.33256474667055369</v>
      </c>
    </row>
    <row r="3598" spans="1:9" x14ac:dyDescent="0.25">
      <c r="A3598" t="s">
        <v>3802</v>
      </c>
      <c r="B3598" s="3">
        <v>89.460906982421875</v>
      </c>
      <c r="C3598" s="3">
        <v>16.909999847412109</v>
      </c>
      <c r="D3598" s="4">
        <v>5.9273070391028249E-3</v>
      </c>
      <c r="E3598" s="4">
        <v>-4.4092745228798247E-2</v>
      </c>
      <c r="F3598" s="2">
        <v>3</v>
      </c>
      <c r="G3598" s="4">
        <v>0.5324997596855543</v>
      </c>
      <c r="H3598" s="4">
        <v>-0.21174667410609249</v>
      </c>
      <c r="I3598" s="4">
        <v>0.33324752633079208</v>
      </c>
    </row>
    <row r="3599" spans="1:9" x14ac:dyDescent="0.25">
      <c r="A3599" t="s">
        <v>3803</v>
      </c>
      <c r="B3599" s="3">
        <v>88.933769226074219</v>
      </c>
      <c r="C3599" s="3">
        <v>17.690000534057621</v>
      </c>
      <c r="D3599" s="4">
        <v>7.9662065297367857E-3</v>
      </c>
      <c r="E3599" s="4">
        <v>-1.7222192552354579E-2</v>
      </c>
      <c r="F3599" s="2">
        <v>3</v>
      </c>
      <c r="G3599" s="4">
        <v>0.57006172236720265</v>
      </c>
      <c r="H3599" s="4">
        <v>-0.21639136309551821</v>
      </c>
      <c r="I3599" s="4">
        <v>0.32539152382207442</v>
      </c>
    </row>
    <row r="3600" spans="1:9" x14ac:dyDescent="0.25">
      <c r="A3600" t="s">
        <v>3804</v>
      </c>
      <c r="B3600" s="3">
        <v>88.230903625488281</v>
      </c>
      <c r="C3600" s="3">
        <v>18</v>
      </c>
      <c r="D3600" s="4">
        <v>2.5999872854920453E-4</v>
      </c>
      <c r="E3600" s="4">
        <v>2.3890789426431521E-2</v>
      </c>
      <c r="F3600" s="2">
        <v>3</v>
      </c>
      <c r="G3600" s="4">
        <v>0.55294527609372102</v>
      </c>
      <c r="H3600" s="4">
        <v>-0.2225844161955404</v>
      </c>
      <c r="I3600" s="4">
        <v>0.31491662640673362</v>
      </c>
    </row>
    <row r="3601" spans="1:9" x14ac:dyDescent="0.25">
      <c r="A3601" t="s">
        <v>3805</v>
      </c>
      <c r="B3601" s="3">
        <v>88.207969665527344</v>
      </c>
      <c r="C3601" s="3">
        <v>17.579999923706051</v>
      </c>
      <c r="D3601" s="4">
        <v>8.6068197152400217E-5</v>
      </c>
      <c r="E3601" s="4">
        <v>-2.6578048528822621E-2</v>
      </c>
      <c r="F3601" s="2">
        <v>3</v>
      </c>
      <c r="G3601" s="4">
        <v>0.56467312045887863</v>
      </c>
      <c r="H3601" s="4">
        <v>-0.22278649071976439</v>
      </c>
      <c r="I3601" s="4">
        <v>0.31457483862010971</v>
      </c>
    </row>
    <row r="3602" spans="1:9" x14ac:dyDescent="0.25">
      <c r="A3602" t="s">
        <v>3806</v>
      </c>
      <c r="B3602" s="3">
        <v>88.20037841796875</v>
      </c>
      <c r="C3602" s="3">
        <v>18.059999465942379</v>
      </c>
      <c r="D3602" s="4">
        <v>4.1751889006529366E-3</v>
      </c>
      <c r="E3602" s="4">
        <v>-2.7463663826768011E-2</v>
      </c>
      <c r="F3602" s="2">
        <v>3</v>
      </c>
      <c r="G3602" s="4">
        <v>0.62613896788436718</v>
      </c>
      <c r="H3602" s="4">
        <v>-0.22285337832841479</v>
      </c>
      <c r="I3602" s="4">
        <v>0.31446170527091111</v>
      </c>
    </row>
    <row r="3603" spans="1:9" x14ac:dyDescent="0.25">
      <c r="A3603" t="s">
        <v>3807</v>
      </c>
      <c r="B3603" s="3">
        <v>87.833656311035156</v>
      </c>
      <c r="C3603" s="3">
        <v>18.569999694824219</v>
      </c>
      <c r="D3603" s="4">
        <v>4.455801148596894E-3</v>
      </c>
      <c r="E3603" s="4">
        <v>3.6272299986769951E-2</v>
      </c>
      <c r="F3603" s="2">
        <v>3</v>
      </c>
      <c r="G3603" s="4">
        <v>0.62992284841598156</v>
      </c>
      <c r="H3603" s="4">
        <v>-0.22608462122790859</v>
      </c>
      <c r="I3603" s="4">
        <v>0.30899639803882478</v>
      </c>
    </row>
    <row r="3604" spans="1:9" x14ac:dyDescent="0.25">
      <c r="A3604" t="s">
        <v>3808</v>
      </c>
      <c r="B3604" s="3">
        <v>87.444023132324219</v>
      </c>
      <c r="C3604" s="3">
        <v>17.920000076293949</v>
      </c>
      <c r="D3604" s="4">
        <v>1.6624950622419199E-3</v>
      </c>
      <c r="E3604" s="4">
        <v>7.3074285596654853E-3</v>
      </c>
      <c r="F3604" s="2">
        <v>3</v>
      </c>
      <c r="G3604" s="4">
        <v>0.71942079417499794</v>
      </c>
      <c r="H3604" s="4">
        <v>-0.22951773698044459</v>
      </c>
      <c r="I3604" s="4">
        <v>0.30318964412568999</v>
      </c>
    </row>
    <row r="3605" spans="1:9" x14ac:dyDescent="0.25">
      <c r="A3605" t="s">
        <v>3809</v>
      </c>
      <c r="B3605" s="3">
        <v>87.29888916015625</v>
      </c>
      <c r="C3605" s="3">
        <v>17.79000091552734</v>
      </c>
      <c r="D3605" s="4">
        <v>1.751681491859447E-4</v>
      </c>
      <c r="E3605" s="4">
        <v>2.1240002159179872E-2</v>
      </c>
      <c r="F3605" s="2">
        <v>3</v>
      </c>
      <c r="G3605" s="4">
        <v>0.69639191817899726</v>
      </c>
      <c r="H3605" s="4">
        <v>-0.2307965339446211</v>
      </c>
      <c r="I3605" s="4">
        <v>0.30102669367161622</v>
      </c>
    </row>
    <row r="3606" spans="1:9" x14ac:dyDescent="0.25">
      <c r="A3606" t="s">
        <v>3810</v>
      </c>
      <c r="B3606" s="3">
        <v>87.283599853515625</v>
      </c>
      <c r="C3606" s="3">
        <v>17.420000076293949</v>
      </c>
      <c r="D3606" s="4">
        <v>1.429336679191762E-2</v>
      </c>
      <c r="E3606" s="4">
        <v>-6.9444406236337408E-2</v>
      </c>
      <c r="F3606" s="2">
        <v>3</v>
      </c>
      <c r="G3606" s="4">
        <v>0.69905366762920429</v>
      </c>
      <c r="H3606" s="4">
        <v>-0.2309312502941038</v>
      </c>
      <c r="I3606" s="4">
        <v>0.30079883514720018</v>
      </c>
    </row>
    <row r="3607" spans="1:9" x14ac:dyDescent="0.25">
      <c r="A3607" t="s">
        <v>3811</v>
      </c>
      <c r="B3607" s="3">
        <v>86.053604125976563</v>
      </c>
      <c r="C3607" s="3">
        <v>18.719999313354489</v>
      </c>
      <c r="D3607" s="4">
        <v>3.027610426945992E-3</v>
      </c>
      <c r="E3607" s="4">
        <v>-5.8417743386752763E-3</v>
      </c>
      <c r="F3607" s="2">
        <v>3</v>
      </c>
      <c r="G3607" s="4">
        <v>0.60668661584265804</v>
      </c>
      <c r="H3607" s="4">
        <v>-0.2417689251598244</v>
      </c>
      <c r="I3607" s="4">
        <v>0.28246804892499999</v>
      </c>
    </row>
    <row r="3608" spans="1:9" x14ac:dyDescent="0.25">
      <c r="A3608" t="s">
        <v>3812</v>
      </c>
      <c r="B3608" s="3">
        <v>85.793853759765625</v>
      </c>
      <c r="C3608" s="3">
        <v>18.829999923706051</v>
      </c>
      <c r="D3608" s="4">
        <v>8.913092276940926E-4</v>
      </c>
      <c r="E3608" s="4">
        <v>-1.206713266951065E-2</v>
      </c>
      <c r="F3608" s="2">
        <v>3</v>
      </c>
      <c r="G3608" s="4">
        <v>0.63978505364253468</v>
      </c>
      <c r="H3608" s="4">
        <v>-0.24405762417903021</v>
      </c>
      <c r="I3608" s="4">
        <v>0.27859695545081592</v>
      </c>
    </row>
    <row r="3609" spans="1:9" x14ac:dyDescent="0.25">
      <c r="A3609" t="s">
        <v>3813</v>
      </c>
      <c r="B3609" s="3">
        <v>85.717453002929688</v>
      </c>
      <c r="C3609" s="3">
        <v>19.059999465942379</v>
      </c>
      <c r="D3609" s="4">
        <v>2.7705889514175741E-3</v>
      </c>
      <c r="E3609" s="4">
        <v>-1.0384255480928689E-2</v>
      </c>
      <c r="F3609" s="2">
        <v>3</v>
      </c>
      <c r="G3609" s="4">
        <v>0.62602618393592668</v>
      </c>
      <c r="H3609" s="4">
        <v>-0.24473080258408009</v>
      </c>
      <c r="I3609" s="4">
        <v>0.27745834503988709</v>
      </c>
    </row>
    <row r="3610" spans="1:9" x14ac:dyDescent="0.25">
      <c r="A3610" t="s">
        <v>3814</v>
      </c>
      <c r="B3610" s="3">
        <v>85.480621337890625</v>
      </c>
      <c r="C3610" s="3">
        <v>19.260000228881839</v>
      </c>
      <c r="D3610" s="4">
        <v>1.038465190742399E-2</v>
      </c>
      <c r="E3610" s="4">
        <v>-1.230768057016229E-2</v>
      </c>
      <c r="F3610" s="2">
        <v>3</v>
      </c>
      <c r="G3610" s="4">
        <v>0.54849518411788889</v>
      </c>
      <c r="H3610" s="4">
        <v>-0.24681756152651629</v>
      </c>
      <c r="I3610" s="4">
        <v>0.27392881194860991</v>
      </c>
    </row>
    <row r="3611" spans="1:9" x14ac:dyDescent="0.25">
      <c r="A3611" t="s">
        <v>3815</v>
      </c>
      <c r="B3611" s="3">
        <v>84.602058410644531</v>
      </c>
      <c r="C3611" s="3">
        <v>19.5</v>
      </c>
      <c r="D3611" s="4">
        <v>6.3256009704426575E-4</v>
      </c>
      <c r="E3611" s="4">
        <v>-2.9850764680724558E-2</v>
      </c>
      <c r="F3611" s="2">
        <v>3</v>
      </c>
      <c r="G3611" s="4">
        <v>0.49832834260372932</v>
      </c>
      <c r="H3611" s="4">
        <v>-0.25455870984222589</v>
      </c>
      <c r="I3611" s="4">
        <v>0.26083547443408017</v>
      </c>
    </row>
    <row r="3612" spans="1:9" x14ac:dyDescent="0.25">
      <c r="A3612" t="s">
        <v>3816</v>
      </c>
      <c r="B3612" s="3">
        <v>84.548576354980469</v>
      </c>
      <c r="C3612" s="3">
        <v>20.10000038146973</v>
      </c>
      <c r="D3612" s="4">
        <v>-1.3533425208270831E-3</v>
      </c>
      <c r="E3612" s="4">
        <v>-8.3867820648634295E-3</v>
      </c>
      <c r="F3612" s="2">
        <v>4</v>
      </c>
      <c r="G3612" s="4">
        <v>0.47303187974360189</v>
      </c>
      <c r="H3612" s="4">
        <v>-0.25502994817050628</v>
      </c>
      <c r="I3612" s="4">
        <v>0.26003842440605851</v>
      </c>
    </row>
    <row r="3613" spans="1:9" x14ac:dyDescent="0.25">
      <c r="A3613" t="s">
        <v>3817</v>
      </c>
      <c r="B3613" s="3">
        <v>84.663154602050781</v>
      </c>
      <c r="C3613" s="3">
        <v>20.270000457763668</v>
      </c>
      <c r="D3613" s="4">
        <v>9.1978496213700467E-3</v>
      </c>
      <c r="E3613" s="4">
        <v>-5.1474044841880673E-2</v>
      </c>
      <c r="F3613" s="2">
        <v>4</v>
      </c>
      <c r="G3613" s="4">
        <v>0.46341546721189181</v>
      </c>
      <c r="H3613" s="4">
        <v>-0.25402038223411338</v>
      </c>
      <c r="I3613" s="4">
        <v>0.261745998916876</v>
      </c>
    </row>
    <row r="3614" spans="1:9" x14ac:dyDescent="0.25">
      <c r="A3614" t="s">
        <v>3818</v>
      </c>
      <c r="B3614" s="3">
        <v>83.891532897949219</v>
      </c>
      <c r="C3614" s="3">
        <v>21.370000839233398</v>
      </c>
      <c r="D3614" s="4">
        <v>-1.214498190057567E-2</v>
      </c>
      <c r="E3614" s="4">
        <v>7.1715158820248481E-2</v>
      </c>
      <c r="F3614" s="2">
        <v>4</v>
      </c>
      <c r="G3614" s="4">
        <v>0.50505108711363</v>
      </c>
      <c r="H3614" s="4">
        <v>-0.26081925556444407</v>
      </c>
      <c r="I3614" s="4">
        <v>0.25024642035281452</v>
      </c>
    </row>
    <row r="3615" spans="1:9" x14ac:dyDescent="0.25">
      <c r="A3615" t="s">
        <v>3819</v>
      </c>
      <c r="B3615" s="3">
        <v>84.922920227050781</v>
      </c>
      <c r="C3615" s="3">
        <v>19.940000534057621</v>
      </c>
      <c r="D3615" s="4">
        <v>1.7989013403263421E-4</v>
      </c>
      <c r="E3615" s="4">
        <v>-3.9960000937477869E-3</v>
      </c>
      <c r="F3615" s="2">
        <v>4</v>
      </c>
      <c r="G3615" s="4">
        <v>0.46904333433658207</v>
      </c>
      <c r="H3615" s="4">
        <v>-0.25173154876745302</v>
      </c>
      <c r="I3615" s="4">
        <v>0.26561731979477732</v>
      </c>
    </row>
    <row r="3616" spans="1:9" x14ac:dyDescent="0.25">
      <c r="A3616" t="s">
        <v>3820</v>
      </c>
      <c r="B3616" s="3">
        <v>84.907646179199219</v>
      </c>
      <c r="C3616" s="3">
        <v>20.020000457763668</v>
      </c>
      <c r="D3616" s="4">
        <v>2.0736566815100499E-3</v>
      </c>
      <c r="E3616" s="4">
        <v>-2.956852776625429E-2</v>
      </c>
      <c r="F3616" s="2">
        <v>4</v>
      </c>
      <c r="G3616" s="4">
        <v>0.45450065010693752</v>
      </c>
      <c r="H3616" s="4">
        <v>-0.25186613066948099</v>
      </c>
      <c r="I3616" s="4">
        <v>0.26538968867407831</v>
      </c>
    </row>
    <row r="3617" spans="1:9" x14ac:dyDescent="0.25">
      <c r="A3617" t="s">
        <v>3821</v>
      </c>
      <c r="B3617" s="3">
        <v>84.731941223144531</v>
      </c>
      <c r="C3617" s="3">
        <v>20.629999160766602</v>
      </c>
      <c r="D3617" s="4">
        <v>5.8948998722929691E-3</v>
      </c>
      <c r="E3617" s="4">
        <v>-5.0184170674338217E-2</v>
      </c>
      <c r="F3617" s="2">
        <v>4</v>
      </c>
      <c r="G3617" s="4">
        <v>0.43587910672839419</v>
      </c>
      <c r="H3617" s="4">
        <v>-0.25341429310889568</v>
      </c>
      <c r="I3617" s="4">
        <v>0.26277113487303078</v>
      </c>
    </row>
    <row r="3618" spans="1:9" x14ac:dyDescent="0.25">
      <c r="A3618" t="s">
        <v>3822</v>
      </c>
      <c r="B3618" s="3">
        <v>84.235382080078125</v>
      </c>
      <c r="C3618" s="3">
        <v>21.719999313354489</v>
      </c>
      <c r="D3618" s="4">
        <v>4.7385394749521748E-3</v>
      </c>
      <c r="E3618" s="4">
        <v>-2.382025557957335E-2</v>
      </c>
      <c r="F3618" s="2">
        <v>4</v>
      </c>
      <c r="G3618" s="4">
        <v>0.42404132685069018</v>
      </c>
      <c r="H3618" s="4">
        <v>-0.25778954939935589</v>
      </c>
      <c r="I3618" s="4">
        <v>0.25537084941314481</v>
      </c>
    </row>
    <row r="3619" spans="1:9" x14ac:dyDescent="0.25">
      <c r="A3619" t="s">
        <v>3823</v>
      </c>
      <c r="B3619" s="3">
        <v>83.838111877441406</v>
      </c>
      <c r="C3619" s="3">
        <v>22.25</v>
      </c>
      <c r="D3619" s="4">
        <v>1.5735033319474571E-2</v>
      </c>
      <c r="E3619" s="4">
        <v>-2.1117446190194841E-2</v>
      </c>
      <c r="F3619" s="2">
        <v>4</v>
      </c>
      <c r="G3619" s="4">
        <v>0.35670015854959097</v>
      </c>
      <c r="H3619" s="4">
        <v>-0.26128995610290612</v>
      </c>
      <c r="I3619" s="4">
        <v>0.24945027993966071</v>
      </c>
    </row>
    <row r="3620" spans="1:9" x14ac:dyDescent="0.25">
      <c r="A3620" t="s">
        <v>3824</v>
      </c>
      <c r="B3620" s="3">
        <v>82.539352416992188</v>
      </c>
      <c r="C3620" s="3">
        <v>22.729999542236332</v>
      </c>
      <c r="D3620" s="4">
        <v>-8.3240892196811966E-4</v>
      </c>
      <c r="E3620" s="4">
        <v>-5.1335542121678679E-2</v>
      </c>
      <c r="F3620" s="2">
        <v>4</v>
      </c>
      <c r="G3620" s="4">
        <v>0.32131400577716218</v>
      </c>
      <c r="H3620" s="4">
        <v>-0.27273351842266252</v>
      </c>
      <c r="I3620" s="4">
        <v>0.2300946988668815</v>
      </c>
    </row>
    <row r="3621" spans="1:9" x14ac:dyDescent="0.25">
      <c r="A3621" t="s">
        <v>3825</v>
      </c>
      <c r="B3621" s="3">
        <v>82.608116149902344</v>
      </c>
      <c r="C3621" s="3">
        <v>23.95999908447266</v>
      </c>
      <c r="D3621" s="4">
        <v>1.0466185262584689E-2</v>
      </c>
      <c r="E3621" s="4">
        <v>-5.6692935263159661E-2</v>
      </c>
      <c r="F3621" s="2">
        <v>4</v>
      </c>
      <c r="G3621" s="4">
        <v>0.32336354681994522</v>
      </c>
      <c r="H3621" s="4">
        <v>-0.27212763096862669</v>
      </c>
      <c r="I3621" s="4">
        <v>0.23111949371746079</v>
      </c>
    </row>
    <row r="3622" spans="1:9" x14ac:dyDescent="0.25">
      <c r="A3622" t="s">
        <v>3826</v>
      </c>
      <c r="B3622" s="3">
        <v>81.752479553222656</v>
      </c>
      <c r="C3622" s="3">
        <v>25.39999961853027</v>
      </c>
      <c r="D3622" s="4">
        <v>-1.9579968598655299E-3</v>
      </c>
      <c r="E3622" s="4">
        <v>-2.307693774883568E-2</v>
      </c>
      <c r="F3622" s="2">
        <v>5</v>
      </c>
      <c r="G3622" s="4">
        <v>0.31737839331747231</v>
      </c>
      <c r="H3622" s="4">
        <v>-0.27966677198383938</v>
      </c>
      <c r="I3622" s="4">
        <v>0.21836783028769641</v>
      </c>
    </row>
    <row r="3623" spans="1:9" x14ac:dyDescent="0.25">
      <c r="A3623" t="s">
        <v>3827</v>
      </c>
      <c r="B3623" s="3">
        <v>81.912864685058594</v>
      </c>
      <c r="C3623" s="3">
        <v>26</v>
      </c>
      <c r="D3623" s="4">
        <v>1.256023712611065E-2</v>
      </c>
      <c r="E3623" s="4">
        <v>-1.9238031855096201E-2</v>
      </c>
      <c r="F3623" s="2">
        <v>5</v>
      </c>
      <c r="G3623" s="4">
        <v>0.25949629922296241</v>
      </c>
      <c r="H3623" s="4">
        <v>-0.27825359478881662</v>
      </c>
      <c r="I3623" s="4">
        <v>0.22075807075689391</v>
      </c>
    </row>
    <row r="3624" spans="1:9" x14ac:dyDescent="0.25">
      <c r="A3624" t="s">
        <v>3828</v>
      </c>
      <c r="B3624" s="3">
        <v>80.896781921386719</v>
      </c>
      <c r="C3624" s="3">
        <v>26.510000228881839</v>
      </c>
      <c r="D3624" s="4">
        <v>-7.2197582621570389E-3</v>
      </c>
      <c r="E3624" s="4">
        <v>1.5319785874370769E-2</v>
      </c>
      <c r="F3624" s="2">
        <v>5</v>
      </c>
      <c r="G3624" s="4">
        <v>0.2455889929871691</v>
      </c>
      <c r="H3624" s="4">
        <v>-0.28720645078887042</v>
      </c>
      <c r="I3624" s="4">
        <v>0.20561525724306429</v>
      </c>
    </row>
    <row r="3625" spans="1:9" x14ac:dyDescent="0.25">
      <c r="A3625" t="s">
        <v>3829</v>
      </c>
      <c r="B3625" s="3">
        <v>81.485084533691406</v>
      </c>
      <c r="C3625" s="3">
        <v>26.110000610351559</v>
      </c>
      <c r="D3625" s="4">
        <v>2.067481756368617E-3</v>
      </c>
      <c r="E3625" s="4">
        <v>1.1503330802635769E-3</v>
      </c>
      <c r="F3625" s="2">
        <v>5</v>
      </c>
      <c r="G3625" s="4">
        <v>0.29040116392583809</v>
      </c>
      <c r="H3625" s="4">
        <v>-0.28202282917778648</v>
      </c>
      <c r="I3625" s="4">
        <v>0.21438280755130429</v>
      </c>
    </row>
    <row r="3626" spans="1:9" x14ac:dyDescent="0.25">
      <c r="A3626" t="s">
        <v>3830</v>
      </c>
      <c r="B3626" s="3">
        <v>81.316963195800781</v>
      </c>
      <c r="C3626" s="3">
        <v>26.079999923706051</v>
      </c>
      <c r="D3626" s="4">
        <v>-3.0866333752809672E-2</v>
      </c>
      <c r="E3626" s="4">
        <v>0.20740738255169869</v>
      </c>
      <c r="F3626" s="2">
        <v>5</v>
      </c>
      <c r="G3626" s="4">
        <v>0.3069006154281162</v>
      </c>
      <c r="H3626" s="4">
        <v>-0.28350417123227811</v>
      </c>
      <c r="I3626" s="4">
        <v>0.2118772733975969</v>
      </c>
    </row>
    <row r="3627" spans="1:9" x14ac:dyDescent="0.25">
      <c r="A3627" t="s">
        <v>3831</v>
      </c>
      <c r="B3627" s="3">
        <v>83.9068603515625</v>
      </c>
      <c r="C3627" s="3">
        <v>21.60000038146973</v>
      </c>
      <c r="D3627" s="4">
        <v>-4.9825783467741802E-3</v>
      </c>
      <c r="E3627" s="4">
        <v>5.5866313682846336E-3</v>
      </c>
      <c r="F3627" s="2">
        <v>4</v>
      </c>
      <c r="G3627" s="4">
        <v>0.34192242884904323</v>
      </c>
      <c r="H3627" s="4">
        <v>-0.2606842030963249</v>
      </c>
      <c r="I3627" s="4">
        <v>0.25047484738652298</v>
      </c>
    </row>
    <row r="3628" spans="1:9" x14ac:dyDescent="0.25">
      <c r="A3628" t="s">
        <v>3832</v>
      </c>
      <c r="B3628" s="3">
        <v>84.3270263671875</v>
      </c>
      <c r="C3628" s="3">
        <v>21.479999542236332</v>
      </c>
      <c r="D3628" s="4">
        <v>1.210330623350897E-2</v>
      </c>
      <c r="E3628" s="4">
        <v>-4.9136812875337783E-2</v>
      </c>
      <c r="F3628" s="2">
        <v>4</v>
      </c>
      <c r="G3628" s="4">
        <v>0.3675864943788445</v>
      </c>
      <c r="H3628" s="4">
        <v>-0.25698205798718721</v>
      </c>
      <c r="I3628" s="4">
        <v>0.25673663613733871</v>
      </c>
    </row>
    <row r="3629" spans="1:9" x14ac:dyDescent="0.25">
      <c r="A3629" t="s">
        <v>3833</v>
      </c>
      <c r="B3629" s="3">
        <v>83.318595886230469</v>
      </c>
      <c r="C3629" s="3">
        <v>22.590000152587891</v>
      </c>
      <c r="D3629" s="4">
        <v>1.555064201822076E-2</v>
      </c>
      <c r="E3629" s="4">
        <v>-8.2453315087243406E-2</v>
      </c>
      <c r="F3629" s="2">
        <v>4</v>
      </c>
      <c r="G3629" s="4">
        <v>0.34715343248430752</v>
      </c>
      <c r="H3629" s="4">
        <v>-0.26586748858877229</v>
      </c>
      <c r="I3629" s="4">
        <v>0.24170786558757529</v>
      </c>
    </row>
    <row r="3630" spans="1:9" x14ac:dyDescent="0.25">
      <c r="A3630" t="s">
        <v>3834</v>
      </c>
      <c r="B3630" s="3">
        <v>82.042778015136719</v>
      </c>
      <c r="C3630" s="3">
        <v>24.620000839233398</v>
      </c>
      <c r="D3630" s="4">
        <v>-1.086825047161577E-2</v>
      </c>
      <c r="E3630" s="4">
        <v>3.7505322973689248E-2</v>
      </c>
      <c r="F3630" s="2">
        <v>5</v>
      </c>
      <c r="G3630" s="4">
        <v>0.29953961769996901</v>
      </c>
      <c r="H3630" s="4">
        <v>-0.27710890916057729</v>
      </c>
      <c r="I3630" s="4">
        <v>0.2226941860032785</v>
      </c>
    </row>
    <row r="3631" spans="1:9" x14ac:dyDescent="0.25">
      <c r="A3631" t="s">
        <v>3835</v>
      </c>
      <c r="B3631" s="3">
        <v>82.944236755371094</v>
      </c>
      <c r="C3631" s="3">
        <v>23.729999542236332</v>
      </c>
      <c r="D3631" s="4">
        <v>-1.147252551410094E-2</v>
      </c>
      <c r="E3631" s="4">
        <v>2.5496982201815621E-2</v>
      </c>
      <c r="F3631" s="2">
        <v>4</v>
      </c>
      <c r="G3631" s="4">
        <v>0.27112238797803162</v>
      </c>
      <c r="H3631" s="4">
        <v>-0.26916602243928012</v>
      </c>
      <c r="I3631" s="4">
        <v>0.23612874279513951</v>
      </c>
    </row>
    <row r="3632" spans="1:9" x14ac:dyDescent="0.25">
      <c r="A3632" t="s">
        <v>3836</v>
      </c>
      <c r="B3632" s="3">
        <v>83.9068603515625</v>
      </c>
      <c r="C3632" s="3">
        <v>23.139999389648441</v>
      </c>
      <c r="D3632" s="4">
        <v>4.7573641938476463E-3</v>
      </c>
      <c r="E3632" s="4">
        <v>-5.7433804123447008E-2</v>
      </c>
      <c r="F3632" s="2">
        <v>4</v>
      </c>
      <c r="G3632" s="4">
        <v>0.32938099237957941</v>
      </c>
      <c r="H3632" s="4">
        <v>-0.2606842030963249</v>
      </c>
      <c r="I3632" s="4">
        <v>0.25047484738652298</v>
      </c>
    </row>
    <row r="3633" spans="1:9" x14ac:dyDescent="0.25">
      <c r="A3633" t="s">
        <v>3837</v>
      </c>
      <c r="B3633" s="3">
        <v>83.509574890136719</v>
      </c>
      <c r="C3633" s="3">
        <v>24.54999923706055</v>
      </c>
      <c r="D3633" s="4">
        <v>-4.1907485659122834E-3</v>
      </c>
      <c r="E3633" s="4">
        <v>-3.3844967159224471E-2</v>
      </c>
      <c r="F3633" s="2">
        <v>5</v>
      </c>
      <c r="G3633" s="4">
        <v>0.33652599632587948</v>
      </c>
      <c r="H3633" s="4">
        <v>-0.26418474424732952</v>
      </c>
      <c r="I3633" s="4">
        <v>0.2445540505093218</v>
      </c>
    </row>
    <row r="3634" spans="1:9" x14ac:dyDescent="0.25">
      <c r="A3634" t="s">
        <v>3838</v>
      </c>
      <c r="B3634" s="3">
        <v>83.861015319824219</v>
      </c>
      <c r="C3634" s="3">
        <v>25.409999847412109</v>
      </c>
      <c r="D3634" s="4">
        <v>5.1278585820420108E-3</v>
      </c>
      <c r="E3634" s="4">
        <v>-6.9571572892182409E-2</v>
      </c>
      <c r="F3634" s="2">
        <v>5</v>
      </c>
      <c r="G3634" s="4">
        <v>0.35135582709854329</v>
      </c>
      <c r="H3634" s="4">
        <v>-0.26108815047359107</v>
      </c>
      <c r="I3634" s="4">
        <v>0.24979161291885069</v>
      </c>
    </row>
    <row r="3635" spans="1:9" x14ac:dyDescent="0.25">
      <c r="A3635" t="s">
        <v>3839</v>
      </c>
      <c r="B3635" s="3">
        <v>83.433181762695313</v>
      </c>
      <c r="C3635" s="3">
        <v>27.309999465942379</v>
      </c>
      <c r="D3635" s="4">
        <v>-2.2291906252707269E-2</v>
      </c>
      <c r="E3635" s="4">
        <v>0.22631337694569689</v>
      </c>
      <c r="F3635" s="2">
        <v>5</v>
      </c>
      <c r="G3635" s="4">
        <v>0.35031046973488073</v>
      </c>
      <c r="H3635" s="4">
        <v>-0.26485785542865209</v>
      </c>
      <c r="I3635" s="4">
        <v>0.24341555380025159</v>
      </c>
    </row>
    <row r="3636" spans="1:9" x14ac:dyDescent="0.25">
      <c r="A3636" t="s">
        <v>3840</v>
      </c>
      <c r="B3636" s="3">
        <v>85.335472106933594</v>
      </c>
      <c r="C3636" s="3">
        <v>22.270000457763668</v>
      </c>
      <c r="D3636" s="4">
        <v>-1.9229263400257549E-2</v>
      </c>
      <c r="E3636" s="4">
        <v>0.1921841592043865</v>
      </c>
      <c r="F3636" s="2">
        <v>4</v>
      </c>
      <c r="G3636" s="4">
        <v>0.3597363166325398</v>
      </c>
      <c r="H3636" s="4">
        <v>-0.24809649293814739</v>
      </c>
      <c r="I3636" s="4">
        <v>0.271765634090819</v>
      </c>
    </row>
    <row r="3637" spans="1:9" x14ac:dyDescent="0.25">
      <c r="A3637" t="s">
        <v>3841</v>
      </c>
      <c r="B3637" s="3">
        <v>87.008583068847656</v>
      </c>
      <c r="C3637" s="3">
        <v>18.680000305175781</v>
      </c>
      <c r="D3637" s="4">
        <v>-1.0168170198051611E-2</v>
      </c>
      <c r="E3637" s="4">
        <v>6.2571125497356439E-2</v>
      </c>
      <c r="F3637" s="2">
        <v>3</v>
      </c>
      <c r="G3637" s="4">
        <v>0.44627721236152001</v>
      </c>
      <c r="H3637" s="4">
        <v>-0.2333544639916105</v>
      </c>
      <c r="I3637" s="4">
        <v>0.29670022425417542</v>
      </c>
    </row>
    <row r="3638" spans="1:9" x14ac:dyDescent="0.25">
      <c r="A3638" t="s">
        <v>3842</v>
      </c>
      <c r="B3638" s="3">
        <v>87.902389526367188</v>
      </c>
      <c r="C3638" s="3">
        <v>17.579999923706051</v>
      </c>
      <c r="D3638" s="4">
        <v>1.2495261154543471E-2</v>
      </c>
      <c r="E3638" s="4">
        <v>-1.842545653364358E-2</v>
      </c>
      <c r="F3638" s="2">
        <v>3</v>
      </c>
      <c r="G3638" s="4">
        <v>0.38400666396509159</v>
      </c>
      <c r="H3638" s="4">
        <v>-0.22547900266878201</v>
      </c>
      <c r="I3638" s="4">
        <v>0.31002073808197023</v>
      </c>
    </row>
    <row r="3639" spans="1:9" x14ac:dyDescent="0.25">
      <c r="A3639" t="s">
        <v>3843</v>
      </c>
      <c r="B3639" s="3">
        <v>86.817581176757813</v>
      </c>
      <c r="C3639" s="3">
        <v>17.909999847412109</v>
      </c>
      <c r="D3639" s="4">
        <v>-1.122411234730558E-2</v>
      </c>
      <c r="E3639" s="4">
        <v>1.58820589888975E-2</v>
      </c>
      <c r="F3639" s="2">
        <v>3</v>
      </c>
      <c r="G3639" s="4">
        <v>0.37761574202983472</v>
      </c>
      <c r="H3639" s="4">
        <v>-0.23503741000423509</v>
      </c>
      <c r="I3639" s="4">
        <v>0.29385369822685359</v>
      </c>
    </row>
    <row r="3640" spans="1:9" x14ac:dyDescent="0.25">
      <c r="A3640" t="s">
        <v>3844</v>
      </c>
      <c r="B3640" s="3">
        <v>87.803092956542969</v>
      </c>
      <c r="C3640" s="3">
        <v>17.629999160766602</v>
      </c>
      <c r="D3640" s="4">
        <v>2.7047742087702442E-3</v>
      </c>
      <c r="E3640" s="4">
        <v>-1.2324998095322731E-2</v>
      </c>
      <c r="F3640" s="2">
        <v>3</v>
      </c>
      <c r="G3640" s="4">
        <v>0.39374942663970458</v>
      </c>
      <c r="H3640" s="4">
        <v>-0.22635391947941941</v>
      </c>
      <c r="I3640" s="4">
        <v>0.30854090839371012</v>
      </c>
    </row>
    <row r="3641" spans="1:9" x14ac:dyDescent="0.25">
      <c r="A3641" t="s">
        <v>3845</v>
      </c>
      <c r="B3641" s="3">
        <v>87.566246032714844</v>
      </c>
      <c r="C3641" s="3">
        <v>17.85000038146973</v>
      </c>
      <c r="D3641" s="4">
        <v>8.446094511593838E-3</v>
      </c>
      <c r="E3641" s="4">
        <v>-2.1917787316727329E-2</v>
      </c>
      <c r="F3641" s="2">
        <v>3</v>
      </c>
      <c r="G3641" s="4">
        <v>0.34626788536102898</v>
      </c>
      <c r="H3641" s="4">
        <v>-0.22844081286931039</v>
      </c>
      <c r="I3641" s="4">
        <v>0.30501114789871558</v>
      </c>
    </row>
    <row r="3642" spans="1:9" x14ac:dyDescent="0.25">
      <c r="A3642" t="s">
        <v>3846</v>
      </c>
      <c r="B3642" s="3">
        <v>86.832847595214844</v>
      </c>
      <c r="C3642" s="3">
        <v>18.25</v>
      </c>
      <c r="D3642" s="4">
        <v>-9.326024109158948E-3</v>
      </c>
      <c r="E3642" s="4">
        <v>3.9886085092314623E-2</v>
      </c>
      <c r="F3642" s="2">
        <v>3</v>
      </c>
      <c r="G3642" s="4">
        <v>0.33744943738626271</v>
      </c>
      <c r="H3642" s="4">
        <v>-0.2349028953259342</v>
      </c>
      <c r="I3642" s="4">
        <v>0.29408121564569401</v>
      </c>
    </row>
    <row r="3643" spans="1:9" x14ac:dyDescent="0.25">
      <c r="A3643" t="s">
        <v>3847</v>
      </c>
      <c r="B3643" s="3">
        <v>87.650276184082031</v>
      </c>
      <c r="C3643" s="3">
        <v>17.54999923706055</v>
      </c>
      <c r="D3643" s="4">
        <v>1.396472740496479E-3</v>
      </c>
      <c r="E3643" s="4">
        <v>-3.1991172121021212E-2</v>
      </c>
      <c r="F3643" s="2">
        <v>3</v>
      </c>
      <c r="G3643" s="4">
        <v>0.31761088303176849</v>
      </c>
      <c r="H3643" s="4">
        <v>-0.2277004107369737</v>
      </c>
      <c r="I3643" s="4">
        <v>0.30626346016813549</v>
      </c>
    </row>
    <row r="3644" spans="1:9" x14ac:dyDescent="0.25">
      <c r="A3644" t="s">
        <v>3848</v>
      </c>
      <c r="B3644" s="3">
        <v>87.528045654296875</v>
      </c>
      <c r="C3644" s="3">
        <v>18.129999160766602</v>
      </c>
      <c r="D3644" s="4">
        <v>3.3275825714746961E-3</v>
      </c>
      <c r="E3644" s="4">
        <v>-4.879330174366292E-2</v>
      </c>
      <c r="F3644" s="2">
        <v>3</v>
      </c>
      <c r="G3644" s="4">
        <v>0.28759074180757799</v>
      </c>
      <c r="H3644" s="4">
        <v>-0.22877740207183531</v>
      </c>
      <c r="I3644" s="4">
        <v>0.30444184269325142</v>
      </c>
    </row>
    <row r="3645" spans="1:9" x14ac:dyDescent="0.25">
      <c r="A3645" t="s">
        <v>3849</v>
      </c>
      <c r="B3645" s="3">
        <v>87.237754821777344</v>
      </c>
      <c r="C3645" s="3">
        <v>19.059999465942379</v>
      </c>
      <c r="D3645" s="4">
        <v>4.2212780517605353E-3</v>
      </c>
      <c r="E3645" s="4">
        <v>-5.2192266318432656E-3</v>
      </c>
      <c r="F3645" s="2">
        <v>3</v>
      </c>
      <c r="G3645" s="4">
        <v>0.2885576097506608</v>
      </c>
      <c r="H3645" s="4">
        <v>-0.23133519767137009</v>
      </c>
      <c r="I3645" s="4">
        <v>0.30011560067952781</v>
      </c>
    </row>
    <row r="3646" spans="1:9" x14ac:dyDescent="0.25">
      <c r="A3646" t="s">
        <v>3850</v>
      </c>
      <c r="B3646" s="3">
        <v>86.871047973632813</v>
      </c>
      <c r="C3646" s="3">
        <v>19.159999847412109</v>
      </c>
      <c r="D3646" s="4">
        <v>7.0388042979496745E-4</v>
      </c>
      <c r="E3646" s="4">
        <v>-9.8191488533286853E-3</v>
      </c>
      <c r="F3646" s="2">
        <v>3</v>
      </c>
      <c r="G3646" s="4">
        <v>0.24470307462274771</v>
      </c>
      <c r="H3646" s="4">
        <v>-0.23456630612340931</v>
      </c>
      <c r="I3646" s="4">
        <v>0.2946505208511585</v>
      </c>
    </row>
    <row r="3647" spans="1:9" x14ac:dyDescent="0.25">
      <c r="A3647" t="s">
        <v>3851</v>
      </c>
      <c r="B3647" s="3">
        <v>86.809944152832031</v>
      </c>
      <c r="C3647" s="3">
        <v>19.35000038146973</v>
      </c>
      <c r="D3647" s="4">
        <v>2.647707948657763E-3</v>
      </c>
      <c r="E3647" s="4">
        <v>-3.4431162801144999E-2</v>
      </c>
      <c r="F3647" s="2">
        <v>3</v>
      </c>
      <c r="G3647" s="4">
        <v>0.25213300589754167</v>
      </c>
      <c r="H3647" s="4">
        <v>-0.23510470095524921</v>
      </c>
      <c r="I3647" s="4">
        <v>0.29373988266650408</v>
      </c>
    </row>
    <row r="3648" spans="1:9" x14ac:dyDescent="0.25">
      <c r="A3648" t="s">
        <v>3852</v>
      </c>
      <c r="B3648" s="3">
        <v>86.580703735351563</v>
      </c>
      <c r="C3648" s="3">
        <v>20.04000091552734</v>
      </c>
      <c r="D3648" s="4">
        <v>1.6959410989550561E-2</v>
      </c>
      <c r="E3648" s="4">
        <v>-7.5645727239999738E-2</v>
      </c>
      <c r="F3648" s="2">
        <v>4</v>
      </c>
      <c r="G3648" s="4">
        <v>0.24734882321175761</v>
      </c>
      <c r="H3648" s="4">
        <v>-0.23712457228903519</v>
      </c>
      <c r="I3648" s="4">
        <v>0.29032348292442539</v>
      </c>
    </row>
    <row r="3649" spans="1:9" x14ac:dyDescent="0.25">
      <c r="A3649" t="s">
        <v>3853</v>
      </c>
      <c r="B3649" s="3">
        <v>85.136833190917969</v>
      </c>
      <c r="C3649" s="3">
        <v>21.680000305175781</v>
      </c>
      <c r="D3649" s="4">
        <v>-9.5983900883289675E-3</v>
      </c>
      <c r="E3649" s="4">
        <v>8.6172409799414984E-2</v>
      </c>
      <c r="F3649" s="2">
        <v>4</v>
      </c>
      <c r="G3649" s="4">
        <v>0.26351701210440842</v>
      </c>
      <c r="H3649" s="4">
        <v>-0.24984672990178611</v>
      </c>
      <c r="I3649" s="4">
        <v>0.26880529250314739</v>
      </c>
    </row>
    <row r="3650" spans="1:9" x14ac:dyDescent="0.25">
      <c r="A3650" t="s">
        <v>3854</v>
      </c>
      <c r="B3650" s="3">
        <v>85.961929321289063</v>
      </c>
      <c r="C3650" s="3">
        <v>19.95999908447266</v>
      </c>
      <c r="D3650" s="4">
        <v>-3.5541886903334152E-4</v>
      </c>
      <c r="E3650" s="4">
        <v>-2.498807787968405E-3</v>
      </c>
      <c r="F3650" s="2">
        <v>4</v>
      </c>
      <c r="G3650" s="4">
        <v>0.29397352426268841</v>
      </c>
      <c r="H3650" s="4">
        <v>-0.24257668546690239</v>
      </c>
      <c r="I3650" s="4">
        <v>0.28110180739337243</v>
      </c>
    </row>
    <row r="3651" spans="1:9" x14ac:dyDescent="0.25">
      <c r="A3651" t="s">
        <v>3855</v>
      </c>
      <c r="B3651" s="3">
        <v>85.99249267578125</v>
      </c>
      <c r="C3651" s="3">
        <v>20.010000228881839</v>
      </c>
      <c r="D3651" s="4">
        <v>-1.4193917745445319E-3</v>
      </c>
      <c r="E3651" s="4">
        <v>4.0140452825421216E-3</v>
      </c>
      <c r="F3651" s="2">
        <v>4</v>
      </c>
      <c r="G3651" s="4">
        <v>0.32511481823947919</v>
      </c>
      <c r="H3651" s="4">
        <v>-0.24230738721539161</v>
      </c>
      <c r="I3651" s="4">
        <v>0.2815572970384872</v>
      </c>
    </row>
    <row r="3652" spans="1:9" x14ac:dyDescent="0.25">
      <c r="A3652" t="s">
        <v>3856</v>
      </c>
      <c r="B3652" s="3">
        <v>86.114723205566406</v>
      </c>
      <c r="C3652" s="3">
        <v>19.930000305175781</v>
      </c>
      <c r="D3652" s="4">
        <v>2.1337638091354361E-3</v>
      </c>
      <c r="E3652" s="4">
        <v>2.3626143196922241E-2</v>
      </c>
      <c r="F3652" s="2">
        <v>4</v>
      </c>
      <c r="G3652" s="4">
        <v>0.32319250202220329</v>
      </c>
      <c r="H3652" s="4">
        <v>-0.24123039588053</v>
      </c>
      <c r="I3652" s="4">
        <v>0.28337891451337138</v>
      </c>
    </row>
    <row r="3653" spans="1:9" x14ac:dyDescent="0.25">
      <c r="A3653" t="s">
        <v>3857</v>
      </c>
      <c r="B3653" s="3">
        <v>85.931365966796875</v>
      </c>
      <c r="C3653" s="3">
        <v>19.469999313354489</v>
      </c>
      <c r="D3653" s="4">
        <v>4.7342919667971986E-3</v>
      </c>
      <c r="E3653" s="4">
        <v>-1.2176549074892301E-2</v>
      </c>
      <c r="F3653" s="2">
        <v>3</v>
      </c>
      <c r="G3653" s="4">
        <v>0.32799346897503739</v>
      </c>
      <c r="H3653" s="4">
        <v>-0.24284598371841329</v>
      </c>
      <c r="I3653" s="4">
        <v>0.28064631774825738</v>
      </c>
    </row>
    <row r="3654" spans="1:9" x14ac:dyDescent="0.25">
      <c r="A3654" t="s">
        <v>3858</v>
      </c>
      <c r="B3654" s="3">
        <v>85.526458740234375</v>
      </c>
      <c r="C3654" s="3">
        <v>19.70999908447266</v>
      </c>
      <c r="D3654" s="4">
        <v>1.9689679074050841E-3</v>
      </c>
      <c r="E3654" s="4">
        <v>8.7000082384962596E-3</v>
      </c>
      <c r="F3654" s="2">
        <v>4</v>
      </c>
      <c r="G3654" s="4">
        <v>0.32940595659780669</v>
      </c>
      <c r="H3654" s="4">
        <v>-0.24641368137297739</v>
      </c>
      <c r="I3654" s="4">
        <v>0.27461193271442391</v>
      </c>
    </row>
    <row r="3655" spans="1:9" x14ac:dyDescent="0.25">
      <c r="A3655" t="s">
        <v>3859</v>
      </c>
      <c r="B3655" s="3">
        <v>85.358390808105469</v>
      </c>
      <c r="C3655" s="3">
        <v>19.54000091552734</v>
      </c>
      <c r="D3655" s="4">
        <v>3.5926481811516808E-3</v>
      </c>
      <c r="E3655" s="4">
        <v>-4.6364024704866003E-2</v>
      </c>
      <c r="F3655" s="2">
        <v>3</v>
      </c>
      <c r="G3655" s="4">
        <v>0.31307793628809361</v>
      </c>
      <c r="H3655" s="4">
        <v>-0.24789455286137799</v>
      </c>
      <c r="I3655" s="4">
        <v>0.27210719447372589</v>
      </c>
    </row>
    <row r="3656" spans="1:9" x14ac:dyDescent="0.25">
      <c r="A3656" t="s">
        <v>3860</v>
      </c>
      <c r="B3656" s="3">
        <v>85.052825927734375</v>
      </c>
      <c r="C3656" s="3">
        <v>20.489999771118161</v>
      </c>
      <c r="D3656" s="4">
        <v>1.0162843261910529E-2</v>
      </c>
      <c r="E3656" s="4">
        <v>-5.4889322754000269E-2</v>
      </c>
      <c r="F3656" s="2">
        <v>4</v>
      </c>
      <c r="G3656" s="4">
        <v>0.29161260348472168</v>
      </c>
      <c r="H3656" s="4">
        <v>-0.25058693036294089</v>
      </c>
      <c r="I3656" s="4">
        <v>0.26755332133930332</v>
      </c>
    </row>
    <row r="3657" spans="1:9" x14ac:dyDescent="0.25">
      <c r="A3657" t="s">
        <v>3861</v>
      </c>
      <c r="B3657" s="3">
        <v>84.1971435546875</v>
      </c>
      <c r="C3657" s="3">
        <v>21.680000305175781</v>
      </c>
      <c r="D3657" s="4">
        <v>5.657747939843194E-3</v>
      </c>
      <c r="E3657" s="4">
        <v>-3.6872497346361999E-2</v>
      </c>
      <c r="F3657" s="2">
        <v>4</v>
      </c>
      <c r="G3657" s="4">
        <v>0.27311795010702089</v>
      </c>
      <c r="H3657" s="4">
        <v>-0.25812647472051731</v>
      </c>
      <c r="I3657" s="4">
        <v>0.254800975698388</v>
      </c>
    </row>
    <row r="3658" spans="1:9" x14ac:dyDescent="0.25">
      <c r="A3658" t="s">
        <v>3862</v>
      </c>
      <c r="B3658" s="3">
        <v>83.723457336425781</v>
      </c>
      <c r="C3658" s="3">
        <v>22.510000228881839</v>
      </c>
      <c r="D3658" s="4">
        <v>-1.201618615846844E-2</v>
      </c>
      <c r="E3658" s="4">
        <v>9.5910380990550825E-2</v>
      </c>
      <c r="F3658" s="2">
        <v>4</v>
      </c>
      <c r="G3658" s="4">
        <v>0.24230307741056059</v>
      </c>
      <c r="H3658" s="4">
        <v>-0.26230019427657181</v>
      </c>
      <c r="I3658" s="4">
        <v>0.24774156841025821</v>
      </c>
    </row>
    <row r="3659" spans="1:9" x14ac:dyDescent="0.25">
      <c r="A3659" t="s">
        <v>3863</v>
      </c>
      <c r="B3659" s="3">
        <v>84.741729736328125</v>
      </c>
      <c r="C3659" s="3">
        <v>20.54000091552734</v>
      </c>
      <c r="D3659" s="4">
        <v>1.526373402438441E-3</v>
      </c>
      <c r="E3659" s="4">
        <v>-4.4206554942247463E-2</v>
      </c>
      <c r="F3659" s="2">
        <v>4</v>
      </c>
      <c r="G3659" s="4">
        <v>0.24523231144608479</v>
      </c>
      <c r="H3659" s="4">
        <v>-0.25332804506678669</v>
      </c>
      <c r="I3659" s="4">
        <v>0.26291701435747478</v>
      </c>
    </row>
    <row r="3660" spans="1:9" x14ac:dyDescent="0.25">
      <c r="A3660" t="s">
        <v>3864</v>
      </c>
      <c r="B3660" s="3">
        <v>84.612579345703125</v>
      </c>
      <c r="C3660" s="3">
        <v>21.489999771118161</v>
      </c>
      <c r="D3660" s="4">
        <v>-4.647677171096154E-3</v>
      </c>
      <c r="E3660" s="4">
        <v>1.6075657622707681E-2</v>
      </c>
      <c r="F3660" s="2">
        <v>4</v>
      </c>
      <c r="G3660" s="4">
        <v>0.30185316462115308</v>
      </c>
      <c r="H3660" s="4">
        <v>-0.25446600832229749</v>
      </c>
      <c r="I3660" s="4">
        <v>0.26099226929693931</v>
      </c>
    </row>
    <row r="3661" spans="1:9" x14ac:dyDescent="0.25">
      <c r="A3661" t="s">
        <v>3865</v>
      </c>
      <c r="B3661" s="3">
        <v>85.007667541503906</v>
      </c>
      <c r="C3661" s="3">
        <v>21.14999961853027</v>
      </c>
      <c r="D3661" s="4">
        <v>6.8399649353978456E-3</v>
      </c>
      <c r="E3661" s="4">
        <v>-2.0379830057799971E-2</v>
      </c>
      <c r="F3661" s="2">
        <v>4</v>
      </c>
      <c r="G3661" s="4">
        <v>0.28970706777472349</v>
      </c>
      <c r="H3661" s="4">
        <v>-0.25098482760475138</v>
      </c>
      <c r="I3661" s="4">
        <v>0.26688032003889522</v>
      </c>
    </row>
    <row r="3662" spans="1:9" x14ac:dyDescent="0.25">
      <c r="A3662" t="s">
        <v>3866</v>
      </c>
      <c r="B3662" s="3">
        <v>84.430168151855469</v>
      </c>
      <c r="C3662" s="3">
        <v>21.590000152587891</v>
      </c>
      <c r="D3662" s="4">
        <v>4.2476952251451214E-3</v>
      </c>
      <c r="E3662" s="4">
        <v>-3.2706073128020978E-2</v>
      </c>
      <c r="F3662" s="2">
        <v>4</v>
      </c>
      <c r="G3662" s="4">
        <v>0.2962401246947084</v>
      </c>
      <c r="H3662" s="4">
        <v>-0.25607326041799722</v>
      </c>
      <c r="I3662" s="4">
        <v>0.25827377156227832</v>
      </c>
    </row>
    <row r="3663" spans="1:9" x14ac:dyDescent="0.25">
      <c r="A3663" t="s">
        <v>3867</v>
      </c>
      <c r="B3663" s="3">
        <v>84.073051452636719</v>
      </c>
      <c r="C3663" s="3">
        <v>22.319999694824219</v>
      </c>
      <c r="D3663" s="4">
        <v>5.6354012563206712E-3</v>
      </c>
      <c r="E3663" s="4">
        <v>-1.500441989750145E-2</v>
      </c>
      <c r="F3663" s="2">
        <v>4</v>
      </c>
      <c r="G3663" s="4">
        <v>0.25967326706981408</v>
      </c>
      <c r="H3663" s="4">
        <v>-0.25921986864483693</v>
      </c>
      <c r="I3663" s="4">
        <v>0.25295161497003221</v>
      </c>
    </row>
    <row r="3664" spans="1:9" x14ac:dyDescent="0.25">
      <c r="A3664" t="s">
        <v>3868</v>
      </c>
      <c r="B3664" s="3">
        <v>83.601921081542969</v>
      </c>
      <c r="C3664" s="3">
        <v>22.659999847412109</v>
      </c>
      <c r="D3664" s="4">
        <v>3.7408519092001491E-3</v>
      </c>
      <c r="E3664" s="4">
        <v>-4.3478288874022608E-2</v>
      </c>
      <c r="F3664" s="2">
        <v>4</v>
      </c>
      <c r="G3664" s="4">
        <v>0.26115127272124622</v>
      </c>
      <c r="H3664" s="4">
        <v>-0.26337106825225032</v>
      </c>
      <c r="I3664" s="4">
        <v>0.2459302978044966</v>
      </c>
    </row>
    <row r="3665" spans="1:9" x14ac:dyDescent="0.25">
      <c r="A3665" t="s">
        <v>3869</v>
      </c>
      <c r="B3665" s="3">
        <v>83.29034423828125</v>
      </c>
      <c r="C3665" s="3">
        <v>23.690000534057621</v>
      </c>
      <c r="D3665" s="4">
        <v>-1.109755982674643E-2</v>
      </c>
      <c r="E3665" s="4">
        <v>7.1945707020035332E-2</v>
      </c>
      <c r="F3665" s="2">
        <v>4</v>
      </c>
      <c r="G3665" s="4">
        <v>0.23574049412495809</v>
      </c>
      <c r="H3665" s="4">
        <v>-0.26611641805091518</v>
      </c>
      <c r="I3665" s="4">
        <v>0.24128682760558329</v>
      </c>
    </row>
    <row r="3666" spans="1:9" x14ac:dyDescent="0.25">
      <c r="A3666" t="s">
        <v>3870</v>
      </c>
      <c r="B3666" s="3">
        <v>84.22503662109375</v>
      </c>
      <c r="C3666" s="3">
        <v>22.10000038146973</v>
      </c>
      <c r="D3666" s="4">
        <v>-1.5314101889245531E-3</v>
      </c>
      <c r="E3666" s="4">
        <v>4.0000017951516531E-2</v>
      </c>
      <c r="F3666" s="2">
        <v>4</v>
      </c>
      <c r="G3666" s="4">
        <v>0.29323726120395038</v>
      </c>
      <c r="H3666" s="4">
        <v>-0.25788070477355679</v>
      </c>
      <c r="I3666" s="4">
        <v>0.25521666969303108</v>
      </c>
    </row>
    <row r="3667" spans="1:9" x14ac:dyDescent="0.25">
      <c r="A3667" t="s">
        <v>3871</v>
      </c>
      <c r="B3667" s="3">
        <v>84.354217529296875</v>
      </c>
      <c r="C3667" s="3">
        <v>21.25</v>
      </c>
      <c r="D3667" s="4">
        <v>5.7079839370171026E-3</v>
      </c>
      <c r="E3667" s="4">
        <v>-5.3873514416532993E-2</v>
      </c>
      <c r="F3667" s="2">
        <v>4</v>
      </c>
      <c r="G3667" s="4">
        <v>0.33515540710131791</v>
      </c>
      <c r="H3667" s="4">
        <v>-0.2567424726231371</v>
      </c>
      <c r="I3667" s="4">
        <v>0.2571418695610006</v>
      </c>
    </row>
    <row r="3668" spans="1:9" x14ac:dyDescent="0.25">
      <c r="A3668" t="s">
        <v>3872</v>
      </c>
      <c r="B3668" s="3">
        <v>83.875457763671875</v>
      </c>
      <c r="C3668" s="3">
        <v>22.45999908447266</v>
      </c>
      <c r="D3668" s="4">
        <v>-7.8202226910190076E-3</v>
      </c>
      <c r="E3668" s="4">
        <v>6.3446884090554656E-2</v>
      </c>
      <c r="F3668" s="2">
        <v>4</v>
      </c>
      <c r="G3668" s="4">
        <v>0.29686633884403291</v>
      </c>
      <c r="H3668" s="4">
        <v>-0.26096089595783722</v>
      </c>
      <c r="I3668" s="4">
        <v>0.25000685053697408</v>
      </c>
    </row>
    <row r="3669" spans="1:9" x14ac:dyDescent="0.25">
      <c r="A3669" t="s">
        <v>3873</v>
      </c>
      <c r="B3669" s="3">
        <v>84.536552429199219</v>
      </c>
      <c r="C3669" s="3">
        <v>21.120000839233398</v>
      </c>
      <c r="D3669" s="4">
        <v>-4.495118696211664E-4</v>
      </c>
      <c r="E3669" s="4">
        <v>-3.6496315432303812E-2</v>
      </c>
      <c r="F3669" s="2">
        <v>4</v>
      </c>
      <c r="G3669" s="4">
        <v>0.3385126462816157</v>
      </c>
      <c r="H3669" s="4">
        <v>-0.25513589276471033</v>
      </c>
      <c r="I3669" s="4">
        <v>0.25985923027707658</v>
      </c>
    </row>
    <row r="3670" spans="1:9" x14ac:dyDescent="0.25">
      <c r="A3670" t="s">
        <v>3874</v>
      </c>
      <c r="B3670" s="3">
        <v>84.574569702148438</v>
      </c>
      <c r="C3670" s="3">
        <v>21.920000076293949</v>
      </c>
      <c r="D3670" s="4">
        <v>1.237042921750087E-2</v>
      </c>
      <c r="E3670" s="4">
        <v>-0.1056711598695097</v>
      </c>
      <c r="F3670" s="2">
        <v>4</v>
      </c>
      <c r="G3670" s="4">
        <v>0.39064975368355048</v>
      </c>
      <c r="H3670" s="4">
        <v>-0.2548009169316402</v>
      </c>
      <c r="I3670" s="4">
        <v>0.26042580663793718</v>
      </c>
    </row>
    <row r="3671" spans="1:9" x14ac:dyDescent="0.25">
      <c r="A3671" t="s">
        <v>3875</v>
      </c>
      <c r="B3671" s="3">
        <v>83.541130065917969</v>
      </c>
      <c r="C3671" s="3">
        <v>24.510000228881839</v>
      </c>
      <c r="D3671" s="4">
        <v>3.3771499951251731E-3</v>
      </c>
      <c r="E3671" s="4">
        <v>-9.2966671125370715E-3</v>
      </c>
      <c r="F3671" s="2">
        <v>5</v>
      </c>
      <c r="G3671" s="4">
        <v>0.25198137812699423</v>
      </c>
      <c r="H3671" s="4">
        <v>-0.26390670691127138</v>
      </c>
      <c r="I3671" s="4">
        <v>0.24502432139604061</v>
      </c>
    </row>
    <row r="3672" spans="1:9" x14ac:dyDescent="0.25">
      <c r="A3672" t="s">
        <v>3876</v>
      </c>
      <c r="B3672" s="3">
        <v>83.25994873046875</v>
      </c>
      <c r="C3672" s="3">
        <v>24.739999771118161</v>
      </c>
      <c r="D3672" s="4">
        <v>-1.625067765994714E-2</v>
      </c>
      <c r="E3672" s="4">
        <v>0.20800782832520831</v>
      </c>
      <c r="F3672" s="2">
        <v>5</v>
      </c>
      <c r="G3672" s="4">
        <v>0.26347485432128392</v>
      </c>
      <c r="H3672" s="4">
        <v>-0.26638423738042583</v>
      </c>
      <c r="I3672" s="4">
        <v>0.24083383940135519</v>
      </c>
    </row>
    <row r="3673" spans="1:9" x14ac:dyDescent="0.25">
      <c r="A3673" t="s">
        <v>3877</v>
      </c>
      <c r="B3673" s="3">
        <v>84.635330200195313</v>
      </c>
      <c r="C3673" s="3">
        <v>20.479999542236332</v>
      </c>
      <c r="D3673" s="4">
        <v>3.5136885678928031E-3</v>
      </c>
      <c r="E3673" s="4">
        <v>4.8853098276913087E-4</v>
      </c>
      <c r="F3673" s="2">
        <v>4</v>
      </c>
      <c r="G3673" s="4">
        <v>0.3339752294014855</v>
      </c>
      <c r="H3673" s="4">
        <v>-0.25426554716752819</v>
      </c>
      <c r="I3673" s="4">
        <v>0.26133132823895949</v>
      </c>
    </row>
    <row r="3674" spans="1:9" x14ac:dyDescent="0.25">
      <c r="A3674" t="s">
        <v>3878</v>
      </c>
      <c r="B3674" s="3">
        <v>84.3389892578125</v>
      </c>
      <c r="C3674" s="3">
        <v>20.469999313354489</v>
      </c>
      <c r="D3674" s="4">
        <v>1.5342178415382881E-3</v>
      </c>
      <c r="E3674" s="4">
        <v>-3.2608721126338058E-2</v>
      </c>
      <c r="F3674" s="2">
        <v>4</v>
      </c>
      <c r="G3674" s="4">
        <v>0.33915360541821232</v>
      </c>
      <c r="H3674" s="4">
        <v>-0.25687665118280151</v>
      </c>
      <c r="I3674" s="4">
        <v>0.25691492065145249</v>
      </c>
    </row>
    <row r="3675" spans="1:9" x14ac:dyDescent="0.25">
      <c r="A3675" t="s">
        <v>3879</v>
      </c>
      <c r="B3675" s="3">
        <v>84.209793090820313</v>
      </c>
      <c r="C3675" s="3">
        <v>21.159999847412109</v>
      </c>
      <c r="D3675" s="4">
        <v>1.2701866308863609E-2</v>
      </c>
      <c r="E3675" s="4">
        <v>-4.6417334919151683E-2</v>
      </c>
      <c r="F3675" s="2">
        <v>4</v>
      </c>
      <c r="G3675" s="4">
        <v>0.42975125411169168</v>
      </c>
      <c r="H3675" s="4">
        <v>-0.25801501778067581</v>
      </c>
      <c r="I3675" s="4">
        <v>0.25498949337976612</v>
      </c>
    </row>
    <row r="3676" spans="1:9" x14ac:dyDescent="0.25">
      <c r="A3676" t="s">
        <v>3880</v>
      </c>
      <c r="B3676" s="3">
        <v>83.153587341308594</v>
      </c>
      <c r="C3676" s="3">
        <v>22.190000534057621</v>
      </c>
      <c r="D3676" s="4">
        <v>-3.5511227927649269E-3</v>
      </c>
      <c r="E3676" s="4">
        <v>-1.944315700514054E-2</v>
      </c>
      <c r="F3676" s="2">
        <v>4</v>
      </c>
      <c r="G3676" s="4">
        <v>0.48797576120974417</v>
      </c>
      <c r="H3676" s="4">
        <v>-0.26732140336253091</v>
      </c>
      <c r="I3676" s="4">
        <v>0.23924872179213241</v>
      </c>
    </row>
    <row r="3677" spans="1:9" x14ac:dyDescent="0.25">
      <c r="A3677" t="s">
        <v>3881</v>
      </c>
      <c r="B3677" s="3">
        <v>83.449928283691406</v>
      </c>
      <c r="C3677" s="3">
        <v>22.629999160766602</v>
      </c>
      <c r="D3677" s="4">
        <v>-1.30315988367109E-2</v>
      </c>
      <c r="E3677" s="4">
        <v>4.6232086860818811E-2</v>
      </c>
      <c r="F3677" s="2">
        <v>4</v>
      </c>
      <c r="G3677" s="4">
        <v>0.38242821653036962</v>
      </c>
      <c r="H3677" s="4">
        <v>-0.26471029934725759</v>
      </c>
      <c r="I3677" s="4">
        <v>0.24366512937963919</v>
      </c>
    </row>
    <row r="3678" spans="1:9" x14ac:dyDescent="0.25">
      <c r="A3678" t="s">
        <v>3882</v>
      </c>
      <c r="B3678" s="3">
        <v>84.551773071289063</v>
      </c>
      <c r="C3678" s="3">
        <v>21.629999160766602</v>
      </c>
      <c r="D3678" s="4">
        <v>-6.283513046495548E-4</v>
      </c>
      <c r="E3678" s="4">
        <v>-3.4805921104706372E-2</v>
      </c>
      <c r="F3678" s="2">
        <v>4</v>
      </c>
      <c r="G3678" s="4">
        <v>0.31092641148182731</v>
      </c>
      <c r="H3678" s="4">
        <v>-0.25500178142877311</v>
      </c>
      <c r="I3678" s="4">
        <v>0.26008606548476609</v>
      </c>
    </row>
    <row r="3679" spans="1:9" x14ac:dyDescent="0.25">
      <c r="A3679" t="s">
        <v>3883</v>
      </c>
      <c r="B3679" s="3">
        <v>84.604934692382813</v>
      </c>
      <c r="C3679" s="3">
        <v>22.409999847412109</v>
      </c>
      <c r="D3679" s="4">
        <v>1.1689729234887201E-3</v>
      </c>
      <c r="E3679" s="4">
        <v>-2.096983639297945E-2</v>
      </c>
      <c r="F3679" s="2">
        <v>4</v>
      </c>
      <c r="G3679" s="4">
        <v>0.33646052430584122</v>
      </c>
      <c r="H3679" s="4">
        <v>-0.25453336649703878</v>
      </c>
      <c r="I3679" s="4">
        <v>0.26087834003473143</v>
      </c>
    </row>
    <row r="3680" spans="1:9" x14ac:dyDescent="0.25">
      <c r="A3680" t="s">
        <v>3884</v>
      </c>
      <c r="B3680" s="3">
        <v>84.506149291992188</v>
      </c>
      <c r="C3680" s="3">
        <v>22.889999389648441</v>
      </c>
      <c r="D3680" s="4">
        <v>1.450426230661339E-2</v>
      </c>
      <c r="E3680" s="4">
        <v>-2.011991474413111E-2</v>
      </c>
      <c r="F3680" s="2">
        <v>4</v>
      </c>
      <c r="G3680" s="4">
        <v>0.31717742953955352</v>
      </c>
      <c r="H3680" s="4">
        <v>-0.25540377931794811</v>
      </c>
      <c r="I3680" s="4">
        <v>0.25940612837099009</v>
      </c>
    </row>
    <row r="3681" spans="1:9" x14ac:dyDescent="0.25">
      <c r="A3681" t="s">
        <v>3885</v>
      </c>
      <c r="B3681" s="3">
        <v>83.2979736328125</v>
      </c>
      <c r="C3681" s="3">
        <v>23.360000610351559</v>
      </c>
      <c r="D3681" s="4">
        <v>5.4114144710306622E-3</v>
      </c>
      <c r="E3681" s="4">
        <v>-3.6303596083986589E-2</v>
      </c>
      <c r="F3681" s="2">
        <v>4</v>
      </c>
      <c r="G3681" s="4">
        <v>0.2335496501714063</v>
      </c>
      <c r="H3681" s="4">
        <v>-0.2660491943236285</v>
      </c>
      <c r="I3681" s="4">
        <v>0.2414005294640742</v>
      </c>
    </row>
    <row r="3682" spans="1:9" x14ac:dyDescent="0.25">
      <c r="A3682" t="s">
        <v>3886</v>
      </c>
      <c r="B3682" s="3">
        <v>82.849639892578125</v>
      </c>
      <c r="C3682" s="3">
        <v>24.239999771118161</v>
      </c>
      <c r="D3682" s="4">
        <v>-1.016770311342385E-2</v>
      </c>
      <c r="E3682" s="4">
        <v>5.2083281593192421E-2</v>
      </c>
      <c r="F3682" s="2">
        <v>4</v>
      </c>
      <c r="G3682" s="4">
        <v>0.30339530959705702</v>
      </c>
      <c r="H3682" s="4">
        <v>-0.26999952943390898</v>
      </c>
      <c r="I3682" s="4">
        <v>0.23471895345170979</v>
      </c>
    </row>
    <row r="3683" spans="1:9" x14ac:dyDescent="0.25">
      <c r="A3683" t="s">
        <v>3887</v>
      </c>
      <c r="B3683" s="3">
        <v>83.70068359375</v>
      </c>
      <c r="C3683" s="3">
        <v>23.04000091552734</v>
      </c>
      <c r="D3683" s="4">
        <v>5.1097370848653956E-3</v>
      </c>
      <c r="E3683" s="4">
        <v>8.7566007707224891E-3</v>
      </c>
      <c r="F3683" s="2">
        <v>4</v>
      </c>
      <c r="G3683" s="4">
        <v>0.25884392563482272</v>
      </c>
      <c r="H3683" s="4">
        <v>-0.26250085710252291</v>
      </c>
      <c r="I3683" s="4">
        <v>0.2474021683626626</v>
      </c>
    </row>
    <row r="3684" spans="1:9" x14ac:dyDescent="0.25">
      <c r="A3684" t="s">
        <v>3888</v>
      </c>
      <c r="B3684" s="3">
        <v>83.275169372558594</v>
      </c>
      <c r="C3684" s="3">
        <v>22.840000152587891</v>
      </c>
      <c r="D3684" s="4">
        <v>1.8280868919484661E-4</v>
      </c>
      <c r="E3684" s="4">
        <v>-1.3390905876916159E-2</v>
      </c>
      <c r="F3684" s="2">
        <v>4</v>
      </c>
      <c r="G3684" s="4">
        <v>0.2137740741103176</v>
      </c>
      <c r="H3684" s="4">
        <v>-0.26625012604448861</v>
      </c>
      <c r="I3684" s="4">
        <v>0.24106067460904471</v>
      </c>
    </row>
    <row r="3685" spans="1:9" x14ac:dyDescent="0.25">
      <c r="A3685" t="s">
        <v>3889</v>
      </c>
      <c r="B3685" s="3">
        <v>83.25994873046875</v>
      </c>
      <c r="C3685" s="3">
        <v>23.14999961853027</v>
      </c>
      <c r="D3685" s="4">
        <v>2.2775660164436221E-2</v>
      </c>
      <c r="E3685" s="4">
        <v>-4.2993009200768872E-2</v>
      </c>
      <c r="F3685" s="2">
        <v>4</v>
      </c>
      <c r="G3685" s="4">
        <v>0.1976496188455423</v>
      </c>
      <c r="H3685" s="4">
        <v>-0.26638423738042583</v>
      </c>
      <c r="I3685" s="4">
        <v>0.24083383940135519</v>
      </c>
    </row>
    <row r="3686" spans="1:9" x14ac:dyDescent="0.25">
      <c r="A3686" t="s">
        <v>3890</v>
      </c>
      <c r="B3686" s="3">
        <v>81.405876159667969</v>
      </c>
      <c r="C3686" s="3">
        <v>24.190000534057621</v>
      </c>
      <c r="D3686" s="4">
        <v>2.6208074691744798E-3</v>
      </c>
      <c r="E3686" s="4">
        <v>-4.8761295959001028E-2</v>
      </c>
      <c r="F3686" s="2">
        <v>4</v>
      </c>
      <c r="G3686" s="4">
        <v>0.2096427176999125</v>
      </c>
      <c r="H3686" s="4">
        <v>-0.28272074591447788</v>
      </c>
      <c r="I3686" s="4">
        <v>0.21320235485645081</v>
      </c>
    </row>
    <row r="3687" spans="1:9" x14ac:dyDescent="0.25">
      <c r="A3687" t="s">
        <v>3891</v>
      </c>
      <c r="B3687" s="3">
        <v>81.193084716796875</v>
      </c>
      <c r="C3687" s="3">
        <v>25.430000305175781</v>
      </c>
      <c r="D3687" s="4">
        <v>1.8395178830214132E-2</v>
      </c>
      <c r="E3687" s="4">
        <v>-8.2611798878201026E-2</v>
      </c>
      <c r="F3687" s="2">
        <v>5</v>
      </c>
      <c r="G3687" s="4">
        <v>0.13962845731118481</v>
      </c>
      <c r="H3687" s="4">
        <v>-0.28459568289223369</v>
      </c>
      <c r="I3687" s="4">
        <v>0.21003109632127881</v>
      </c>
    </row>
    <row r="3688" spans="1:9" x14ac:dyDescent="0.25">
      <c r="A3688" t="s">
        <v>3892</v>
      </c>
      <c r="B3688" s="3">
        <v>79.72650146484375</v>
      </c>
      <c r="C3688" s="3">
        <v>27.719999313354489</v>
      </c>
      <c r="D3688" s="4">
        <v>2.579577425939172E-3</v>
      </c>
      <c r="E3688" s="4">
        <v>-3.7834091384709279E-2</v>
      </c>
      <c r="F3688" s="2">
        <v>5</v>
      </c>
      <c r="G3688" s="4">
        <v>7.2012453093931006E-2</v>
      </c>
      <c r="H3688" s="4">
        <v>-0.29751796554111742</v>
      </c>
      <c r="I3688" s="4">
        <v>0.18817441546727309</v>
      </c>
    </row>
    <row r="3689" spans="1:9" x14ac:dyDescent="0.25">
      <c r="A3689" t="s">
        <v>3893</v>
      </c>
      <c r="B3689" s="3">
        <v>79.521369934082031</v>
      </c>
      <c r="C3689" s="3">
        <v>28.809999465942379</v>
      </c>
      <c r="D3689" s="4">
        <v>3.163475120104176E-3</v>
      </c>
      <c r="E3689" s="4">
        <v>-3.2572236344444061E-2</v>
      </c>
      <c r="F3689" s="2">
        <v>5</v>
      </c>
      <c r="G3689" s="4">
        <v>0.1055898927920866</v>
      </c>
      <c r="H3689" s="4">
        <v>-0.29932540989667711</v>
      </c>
      <c r="I3689" s="4">
        <v>0.185117313598026</v>
      </c>
    </row>
    <row r="3690" spans="1:9" x14ac:dyDescent="0.25">
      <c r="A3690" t="s">
        <v>3894</v>
      </c>
      <c r="B3690" s="3">
        <v>79.270599365234375</v>
      </c>
      <c r="C3690" s="3">
        <v>29.780000686645511</v>
      </c>
      <c r="D3690" s="4">
        <v>7.3391163490235112E-3</v>
      </c>
      <c r="E3690" s="4">
        <v>-2.9651346744104971E-2</v>
      </c>
      <c r="F3690" s="2">
        <v>5</v>
      </c>
      <c r="G3690" s="4">
        <v>0.105290592384311</v>
      </c>
      <c r="H3690" s="4">
        <v>-0.30153498658886652</v>
      </c>
      <c r="I3690" s="4">
        <v>0.18138004721128559</v>
      </c>
    </row>
    <row r="3691" spans="1:9" x14ac:dyDescent="0.25">
      <c r="A3691" t="s">
        <v>3895</v>
      </c>
      <c r="B3691" s="3">
        <v>78.693061828613281</v>
      </c>
      <c r="C3691" s="3">
        <v>30.690000534057621</v>
      </c>
      <c r="D3691" s="4">
        <v>-2.8973418830848811E-2</v>
      </c>
      <c r="E3691" s="4">
        <v>0.2394992023569775</v>
      </c>
      <c r="F3691" s="2">
        <v>5</v>
      </c>
      <c r="G3691" s="4">
        <v>0.1032763845884872</v>
      </c>
      <c r="H3691" s="4">
        <v>-0.30662375552074861</v>
      </c>
      <c r="I3691" s="4">
        <v>0.1727729302253764</v>
      </c>
    </row>
    <row r="3692" spans="1:9" x14ac:dyDescent="0.25">
      <c r="A3692" t="s">
        <v>3896</v>
      </c>
      <c r="B3692" s="3">
        <v>81.041099548339844</v>
      </c>
      <c r="C3692" s="3">
        <v>24.760000228881839</v>
      </c>
      <c r="D3692" s="4">
        <v>2.1453642231265668E-2</v>
      </c>
      <c r="E3692" s="4">
        <v>-0.1128627601487554</v>
      </c>
      <c r="F3692" s="2">
        <v>5</v>
      </c>
      <c r="G3692" s="4">
        <v>0.1755011878713619</v>
      </c>
      <c r="H3692" s="4">
        <v>-0.28593484676351372</v>
      </c>
      <c r="I3692" s="4">
        <v>0.2077660415982798</v>
      </c>
    </row>
    <row r="3693" spans="1:9" x14ac:dyDescent="0.25">
      <c r="A3693" t="s">
        <v>3897</v>
      </c>
      <c r="B3693" s="3">
        <v>79.3389892578125</v>
      </c>
      <c r="C3693" s="3">
        <v>27.909999847412109</v>
      </c>
      <c r="D3693" s="4">
        <v>-1.8887633881280671E-2</v>
      </c>
      <c r="E3693" s="4">
        <v>0.1240434930797352</v>
      </c>
      <c r="F3693" s="2">
        <v>5</v>
      </c>
      <c r="G3693" s="4">
        <v>0.14246603485145859</v>
      </c>
      <c r="H3693" s="4">
        <v>-0.30093239309746772</v>
      </c>
      <c r="I3693" s="4">
        <v>0.18239927067079889</v>
      </c>
    </row>
    <row r="3694" spans="1:9" x14ac:dyDescent="0.25">
      <c r="A3694" t="s">
        <v>3898</v>
      </c>
      <c r="B3694" s="3">
        <v>80.866363525390625</v>
      </c>
      <c r="C3694" s="3">
        <v>24.829999923706051</v>
      </c>
      <c r="D3694" s="4">
        <v>-4.5829703583244452E-3</v>
      </c>
      <c r="E3694" s="4">
        <v>2.139039363173079E-2</v>
      </c>
      <c r="F3694" s="2">
        <v>5</v>
      </c>
      <c r="G3694" s="4">
        <v>0.30053300140607742</v>
      </c>
      <c r="H3694" s="4">
        <v>-0.28747447178956292</v>
      </c>
      <c r="I3694" s="4">
        <v>0.2051619279332606</v>
      </c>
    </row>
    <row r="3695" spans="1:9" x14ac:dyDescent="0.25">
      <c r="A3695" t="s">
        <v>3899</v>
      </c>
      <c r="B3695" s="3">
        <v>81.238677978515625</v>
      </c>
      <c r="C3695" s="3">
        <v>24.309999465942379</v>
      </c>
      <c r="D3695" s="4">
        <v>-1.0825894713001881E-2</v>
      </c>
      <c r="E3695" s="4">
        <v>9.1603007015993887E-2</v>
      </c>
      <c r="F3695" s="2">
        <v>4</v>
      </c>
      <c r="G3695" s="4">
        <v>0.26013803615638409</v>
      </c>
      <c r="H3695" s="4">
        <v>-0.28419395389796792</v>
      </c>
      <c r="I3695" s="4">
        <v>0.21071057862762091</v>
      </c>
    </row>
    <row r="3696" spans="1:9" x14ac:dyDescent="0.25">
      <c r="A3696" t="s">
        <v>3900</v>
      </c>
      <c r="B3696" s="3">
        <v>82.127784729003906</v>
      </c>
      <c r="C3696" s="3">
        <v>22.270000457763668</v>
      </c>
      <c r="D3696" s="4">
        <v>-1.143294222835434E-2</v>
      </c>
      <c r="E3696" s="4">
        <v>7.6365388251451893E-2</v>
      </c>
      <c r="F3696" s="2">
        <v>4</v>
      </c>
      <c r="G3696" s="4">
        <v>0.20932310885932731</v>
      </c>
      <c r="H3696" s="4">
        <v>-0.27635990239114788</v>
      </c>
      <c r="I3696" s="4">
        <v>0.22396105211058501</v>
      </c>
    </row>
    <row r="3697" spans="1:9" x14ac:dyDescent="0.25">
      <c r="A3697" t="s">
        <v>3901</v>
      </c>
      <c r="B3697" s="3">
        <v>83.077606201171875</v>
      </c>
      <c r="C3697" s="3">
        <v>20.690000534057621</v>
      </c>
      <c r="D3697" s="4">
        <v>1.016384117163693E-2</v>
      </c>
      <c r="E3697" s="4">
        <v>-6.8856832879257923E-2</v>
      </c>
      <c r="F3697" s="2">
        <v>4</v>
      </c>
      <c r="G3697" s="4">
        <v>0.23747982119347169</v>
      </c>
      <c r="H3697" s="4">
        <v>-0.2679908844625799</v>
      </c>
      <c r="I3697" s="4">
        <v>0.23811636498342059</v>
      </c>
    </row>
    <row r="3698" spans="1:9" x14ac:dyDescent="0.25">
      <c r="A3698" t="s">
        <v>3902</v>
      </c>
      <c r="B3698" s="3">
        <v>82.241714477539063</v>
      </c>
      <c r="C3698" s="3">
        <v>22.219999313354489</v>
      </c>
      <c r="D3698" s="4">
        <v>-8.9737289806792742E-3</v>
      </c>
      <c r="E3698" s="4">
        <v>6.3157881287896567E-2</v>
      </c>
      <c r="F3698" s="2">
        <v>4</v>
      </c>
      <c r="G3698" s="4">
        <v>0.15832106196546469</v>
      </c>
      <c r="H3698" s="4">
        <v>-0.27535605047157441</v>
      </c>
      <c r="I3698" s="4">
        <v>0.22565896196343099</v>
      </c>
    </row>
    <row r="3699" spans="1:9" x14ac:dyDescent="0.25">
      <c r="A3699" t="s">
        <v>3903</v>
      </c>
      <c r="B3699" s="3">
        <v>82.986412048339844</v>
      </c>
      <c r="C3699" s="3">
        <v>20.89999961853027</v>
      </c>
      <c r="D3699" s="4">
        <v>-5.2826891655123331E-3</v>
      </c>
      <c r="E3699" s="4">
        <v>-2.7454637453315889E-2</v>
      </c>
      <c r="F3699" s="2">
        <v>4</v>
      </c>
      <c r="G3699" s="4">
        <v>0.13391402339926259</v>
      </c>
      <c r="H3699" s="4">
        <v>-0.26879440967483881</v>
      </c>
      <c r="I3699" s="4">
        <v>0.23675728666887791</v>
      </c>
    </row>
    <row r="3700" spans="1:9" x14ac:dyDescent="0.25">
      <c r="A3700" t="s">
        <v>3904</v>
      </c>
      <c r="B3700" s="3">
        <v>83.427131652832031</v>
      </c>
      <c r="C3700" s="3">
        <v>21.489999771118161</v>
      </c>
      <c r="D3700" s="4">
        <v>8.2648506831421997E-3</v>
      </c>
      <c r="E3700" s="4">
        <v>2.7997883848789322E-3</v>
      </c>
      <c r="F3700" s="2">
        <v>4</v>
      </c>
      <c r="G3700" s="4">
        <v>0.20842265304918109</v>
      </c>
      <c r="H3700" s="4">
        <v>-0.26491116384439051</v>
      </c>
      <c r="I3700" s="4">
        <v>0.2433253882264681</v>
      </c>
    </row>
    <row r="3701" spans="1:9" x14ac:dyDescent="0.25">
      <c r="A3701" t="s">
        <v>3905</v>
      </c>
      <c r="B3701" s="3">
        <v>82.743270874023438</v>
      </c>
      <c r="C3701" s="3">
        <v>21.430000305175781</v>
      </c>
      <c r="D3701" s="4">
        <v>-7.4739676804068678E-3</v>
      </c>
      <c r="E3701" s="4">
        <v>-1.335170429772559E-2</v>
      </c>
      <c r="F3701" s="2">
        <v>4</v>
      </c>
      <c r="G3701" s="4">
        <v>0.1913596778669053</v>
      </c>
      <c r="H3701" s="4">
        <v>-0.27093676263974131</v>
      </c>
      <c r="I3701" s="4">
        <v>0.23313372214062841</v>
      </c>
    </row>
    <row r="3702" spans="1:9" x14ac:dyDescent="0.25">
      <c r="A3702" t="s">
        <v>3906</v>
      </c>
      <c r="B3702" s="3">
        <v>83.366348266601563</v>
      </c>
      <c r="C3702" s="3">
        <v>21.719999313354489</v>
      </c>
      <c r="D3702" s="4">
        <v>3.6594507305995889E-3</v>
      </c>
      <c r="E3702" s="4">
        <v>-4.9868821809254449E-2</v>
      </c>
      <c r="F3702" s="2">
        <v>4</v>
      </c>
      <c r="G3702" s="4">
        <v>0.25033315154842528</v>
      </c>
      <c r="H3702" s="4">
        <v>-0.26544673527968432</v>
      </c>
      <c r="I3702" s="4">
        <v>0.24241952551987039</v>
      </c>
    </row>
    <row r="3703" spans="1:9" x14ac:dyDescent="0.25">
      <c r="A3703" t="s">
        <v>3907</v>
      </c>
      <c r="B3703" s="3">
        <v>83.062385559082031</v>
      </c>
      <c r="C3703" s="3">
        <v>22.860000610351559</v>
      </c>
      <c r="D3703" s="4">
        <v>1.7215525852486421E-2</v>
      </c>
      <c r="E3703" s="4">
        <v>-5.6545960009063423E-3</v>
      </c>
      <c r="F3703" s="2">
        <v>4</v>
      </c>
      <c r="G3703" s="4">
        <v>0.1231313001163348</v>
      </c>
      <c r="H3703" s="4">
        <v>-0.26812499579851701</v>
      </c>
      <c r="I3703" s="4">
        <v>0.23788952977573111</v>
      </c>
    </row>
    <row r="3704" spans="1:9" x14ac:dyDescent="0.25">
      <c r="A3704" t="s">
        <v>3908</v>
      </c>
      <c r="B3704" s="3">
        <v>81.656623840332031</v>
      </c>
      <c r="C3704" s="3">
        <v>22.989999771118161</v>
      </c>
      <c r="D3704" s="4">
        <v>-2.0429272060560329E-3</v>
      </c>
      <c r="E3704" s="4">
        <v>-8.6920719533789548E-4</v>
      </c>
      <c r="F3704" s="2">
        <v>4</v>
      </c>
      <c r="G3704" s="4">
        <v>8.7781664274194871E-2</v>
      </c>
      <c r="H3704" s="4">
        <v>-0.28051137089347061</v>
      </c>
      <c r="I3704" s="4">
        <v>0.21693928013761549</v>
      </c>
    </row>
    <row r="3705" spans="1:9" x14ac:dyDescent="0.25">
      <c r="A3705" t="s">
        <v>3909</v>
      </c>
      <c r="B3705" s="3">
        <v>81.823783874511719</v>
      </c>
      <c r="C3705" s="3">
        <v>23.010000228881839</v>
      </c>
      <c r="D3705" s="4">
        <v>3.915481245023722E-3</v>
      </c>
      <c r="E3705" s="4">
        <v>-4.7578116937131432E-3</v>
      </c>
      <c r="F3705" s="2">
        <v>4</v>
      </c>
      <c r="G3705" s="4">
        <v>0.2482754575084625</v>
      </c>
      <c r="H3705" s="4">
        <v>-0.2790384990286171</v>
      </c>
      <c r="I3705" s="4">
        <v>0.21943048785715311</v>
      </c>
    </row>
    <row r="3706" spans="1:9" x14ac:dyDescent="0.25">
      <c r="A3706" t="s">
        <v>3910</v>
      </c>
      <c r="B3706" s="3">
        <v>81.504653930664063</v>
      </c>
      <c r="C3706" s="3">
        <v>23.120000839233398</v>
      </c>
      <c r="D3706" s="4">
        <v>6.0971515327827852E-3</v>
      </c>
      <c r="E3706" s="4">
        <v>-4.3837859907532202E-2</v>
      </c>
      <c r="F3706" s="2">
        <v>4</v>
      </c>
      <c r="G3706" s="4">
        <v>0.21324654905998461</v>
      </c>
      <c r="H3706" s="4">
        <v>-0.28185040031729602</v>
      </c>
      <c r="I3706" s="4">
        <v>0.21467445281833369</v>
      </c>
    </row>
    <row r="3707" spans="1:9" x14ac:dyDescent="0.25">
      <c r="A3707" t="s">
        <v>3911</v>
      </c>
      <c r="B3707" s="3">
        <v>81.010719299316406</v>
      </c>
      <c r="C3707" s="3">
        <v>24.180000305175781</v>
      </c>
      <c r="D3707" s="4">
        <v>7.6558498392844676E-3</v>
      </c>
      <c r="E3707" s="4">
        <v>-2.025931903635925E-2</v>
      </c>
      <c r="F3707" s="2">
        <v>4</v>
      </c>
      <c r="G3707" s="4">
        <v>0.121675876077125</v>
      </c>
      <c r="H3707" s="4">
        <v>-0.28620253164556958</v>
      </c>
      <c r="I3707" s="4">
        <v>0.2073132807977687</v>
      </c>
    </row>
    <row r="3708" spans="1:9" x14ac:dyDescent="0.25">
      <c r="A3708" t="s">
        <v>3912</v>
      </c>
      <c r="B3708" s="3">
        <v>80.395225524902344</v>
      </c>
      <c r="C3708" s="3">
        <v>24.680000305175781</v>
      </c>
      <c r="D3708" s="4">
        <v>2.7485852408279938E-3</v>
      </c>
      <c r="E3708" s="4">
        <v>-3.9688732586909407E-2</v>
      </c>
      <c r="F3708" s="2">
        <v>5</v>
      </c>
      <c r="G3708" s="4">
        <v>8.5111016877069678E-2</v>
      </c>
      <c r="H3708" s="4">
        <v>-0.29162573862070351</v>
      </c>
      <c r="I3708" s="4">
        <v>0.1981404970658667</v>
      </c>
    </row>
    <row r="3709" spans="1:9" x14ac:dyDescent="0.25">
      <c r="A3709" t="s">
        <v>3913</v>
      </c>
      <c r="B3709" s="3">
        <v>80.174858093261719</v>
      </c>
      <c r="C3709" s="3">
        <v>25.70000076293945</v>
      </c>
      <c r="D3709" s="4">
        <v>1.432442809910239E-2</v>
      </c>
      <c r="E3709" s="4">
        <v>-4.2473896541260658E-2</v>
      </c>
      <c r="F3709" s="2">
        <v>5</v>
      </c>
      <c r="G3709" s="4">
        <v>3.3671635307854997E-2</v>
      </c>
      <c r="H3709" s="4">
        <v>-0.29356742875965502</v>
      </c>
      <c r="I3709" s="4">
        <v>0.19485633258521309</v>
      </c>
    </row>
    <row r="3710" spans="1:9" x14ac:dyDescent="0.25">
      <c r="A3710" t="s">
        <v>3914</v>
      </c>
      <c r="B3710" s="3">
        <v>79.042617797851563</v>
      </c>
      <c r="C3710" s="3">
        <v>26.840000152587891</v>
      </c>
      <c r="D3710" s="4">
        <v>1.492835882685606E-2</v>
      </c>
      <c r="E3710" s="4">
        <v>-6.4156211053311374E-2</v>
      </c>
      <c r="F3710" s="2">
        <v>5</v>
      </c>
      <c r="G3710" s="4">
        <v>-3.2831062926958587E-2</v>
      </c>
      <c r="H3710" s="4">
        <v>-0.3035437660076501</v>
      </c>
      <c r="I3710" s="4">
        <v>0.17798240827585809</v>
      </c>
    </row>
    <row r="3711" spans="1:9" x14ac:dyDescent="0.25">
      <c r="A3711" t="s">
        <v>3915</v>
      </c>
      <c r="B3711" s="3">
        <v>77.879997253417969</v>
      </c>
      <c r="C3711" s="3">
        <v>28.680000305175781</v>
      </c>
      <c r="D3711" s="4">
        <v>-4.6618962453847113E-3</v>
      </c>
      <c r="E3711" s="4">
        <v>1.4503001088544741E-2</v>
      </c>
      <c r="F3711" s="2">
        <v>5</v>
      </c>
      <c r="G3711" s="4">
        <v>-5.992172067172874E-2</v>
      </c>
      <c r="H3711" s="4">
        <v>-0.31378778813770097</v>
      </c>
      <c r="I3711" s="4">
        <v>0.160655723165992</v>
      </c>
    </row>
    <row r="3712" spans="1:9" x14ac:dyDescent="0.25">
      <c r="A3712" t="s">
        <v>3916</v>
      </c>
      <c r="B3712" s="3">
        <v>78.244766235351563</v>
      </c>
      <c r="C3712" s="3">
        <v>28.270000457763668</v>
      </c>
      <c r="D3712" s="4">
        <v>-2.4812946559868321E-2</v>
      </c>
      <c r="E3712" s="4">
        <v>0.10386566903621761</v>
      </c>
      <c r="F3712" s="2">
        <v>5</v>
      </c>
      <c r="G3712" s="4">
        <v>-8.9779204605483609E-2</v>
      </c>
      <c r="H3712" s="4">
        <v>-0.31057375451239272</v>
      </c>
      <c r="I3712" s="4">
        <v>0.16609192272230461</v>
      </c>
    </row>
    <row r="3713" spans="1:9" x14ac:dyDescent="0.25">
      <c r="A3713" t="s">
        <v>3917</v>
      </c>
      <c r="B3713" s="3">
        <v>80.235649108886719</v>
      </c>
      <c r="C3713" s="3">
        <v>25.610000610351559</v>
      </c>
      <c r="D3713" s="4">
        <v>-3.8680617465297611E-3</v>
      </c>
      <c r="E3713" s="4">
        <v>1.6673285724075001E-2</v>
      </c>
      <c r="F3713" s="2">
        <v>5</v>
      </c>
      <c r="G3713" s="4">
        <v>-6.6055709067076696E-2</v>
      </c>
      <c r="H3713" s="4">
        <v>-0.29303179010063402</v>
      </c>
      <c r="I3713" s="4">
        <v>0.19576230899366909</v>
      </c>
    </row>
    <row r="3714" spans="1:9" x14ac:dyDescent="0.25">
      <c r="A3714" t="s">
        <v>3918</v>
      </c>
      <c r="B3714" s="3">
        <v>80.547210693359375</v>
      </c>
      <c r="C3714" s="3">
        <v>25.190000534057621</v>
      </c>
      <c r="D3714" s="4">
        <v>-3.0096264606886969E-3</v>
      </c>
      <c r="E3714" s="4">
        <v>1.245986269082588E-2</v>
      </c>
      <c r="F3714" s="2">
        <v>5</v>
      </c>
      <c r="G3714" s="4">
        <v>-2.3623221109561499E-2</v>
      </c>
      <c r="H3714" s="4">
        <v>-0.29028657474942349</v>
      </c>
      <c r="I3714" s="4">
        <v>0.20040555178886571</v>
      </c>
    </row>
    <row r="3715" spans="1:9" x14ac:dyDescent="0.25">
      <c r="A3715" t="s">
        <v>3919</v>
      </c>
      <c r="B3715" s="3">
        <v>80.790359497070313</v>
      </c>
      <c r="C3715" s="3">
        <v>24.879999160766602</v>
      </c>
      <c r="D3715" s="4">
        <v>1.790321255048366E-2</v>
      </c>
      <c r="E3715" s="4">
        <v>-2.850454635639077E-2</v>
      </c>
      <c r="F3715" s="2">
        <v>5</v>
      </c>
      <c r="G3715" s="4">
        <v>-9.7417288249403544E-2</v>
      </c>
      <c r="H3715" s="4">
        <v>-0.28814415456079379</v>
      </c>
      <c r="I3715" s="4">
        <v>0.20402923001897341</v>
      </c>
    </row>
    <row r="3716" spans="1:9" x14ac:dyDescent="0.25">
      <c r="A3716" t="s">
        <v>3920</v>
      </c>
      <c r="B3716" s="3">
        <v>79.369392395019531</v>
      </c>
      <c r="C3716" s="3">
        <v>25.610000610351559</v>
      </c>
      <c r="D3716" s="4">
        <v>-5.3327889793171046E-3</v>
      </c>
      <c r="E3716" s="4">
        <v>2.6452898886979881E-2</v>
      </c>
      <c r="F3716" s="2">
        <v>5</v>
      </c>
      <c r="G3716" s="4">
        <v>-0.1128518187548038</v>
      </c>
      <c r="H3716" s="4">
        <v>-0.30066450654422983</v>
      </c>
      <c r="I3716" s="4">
        <v>0.18285237257688561</v>
      </c>
    </row>
    <row r="3717" spans="1:9" x14ac:dyDescent="0.25">
      <c r="A3717" t="s">
        <v>3921</v>
      </c>
      <c r="B3717" s="3">
        <v>79.794921875</v>
      </c>
      <c r="C3717" s="3">
        <v>24.95000076293945</v>
      </c>
      <c r="D3717" s="4">
        <v>-1.101914516427349E-2</v>
      </c>
      <c r="E3717" s="4">
        <v>6.2154150959865762E-2</v>
      </c>
      <c r="F3717" s="2">
        <v>5</v>
      </c>
      <c r="G3717" s="4">
        <v>-9.4146372347615137E-2</v>
      </c>
      <c r="H3717" s="4">
        <v>-0.29691510315480951</v>
      </c>
      <c r="I3717" s="4">
        <v>0.18919409373422019</v>
      </c>
    </row>
    <row r="3718" spans="1:9" x14ac:dyDescent="0.25">
      <c r="A3718" t="s">
        <v>3922</v>
      </c>
      <c r="B3718" s="3">
        <v>80.683990478515625</v>
      </c>
      <c r="C3718" s="3">
        <v>23.489999771118161</v>
      </c>
      <c r="D3718" s="4">
        <v>-8.311665513883626E-3</v>
      </c>
      <c r="E3718" s="4">
        <v>1.776429154104919E-2</v>
      </c>
      <c r="F3718" s="2">
        <v>4</v>
      </c>
      <c r="G3718" s="4">
        <v>-8.1117921820822336E-2</v>
      </c>
      <c r="H3718" s="4">
        <v>-0.28908138776662612</v>
      </c>
      <c r="I3718" s="4">
        <v>0.20244399870789209</v>
      </c>
    </row>
    <row r="3719" spans="1:9" x14ac:dyDescent="0.25">
      <c r="A3719" t="s">
        <v>3923</v>
      </c>
      <c r="B3719" s="3">
        <v>81.3602294921875</v>
      </c>
      <c r="C3719" s="3">
        <v>23.079999923706051</v>
      </c>
      <c r="D3719" s="4">
        <v>5.8240193165632892E-3</v>
      </c>
      <c r="E3719" s="4">
        <v>-4.0731486450095167E-2</v>
      </c>
      <c r="F3719" s="2">
        <v>4</v>
      </c>
      <c r="G3719" s="4">
        <v>-9.4497167556753969E-2</v>
      </c>
      <c r="H3719" s="4">
        <v>-0.28312294547483491</v>
      </c>
      <c r="I3719" s="4">
        <v>0.21252207663709921</v>
      </c>
    </row>
    <row r="3720" spans="1:9" x14ac:dyDescent="0.25">
      <c r="A3720" t="s">
        <v>3924</v>
      </c>
      <c r="B3720" s="3">
        <v>80.889129638671875</v>
      </c>
      <c r="C3720" s="3">
        <v>24.059999465942379</v>
      </c>
      <c r="D3720" s="4">
        <v>-2.5302950976061611E-3</v>
      </c>
      <c r="E3720" s="4">
        <v>5.8528172743270712E-3</v>
      </c>
      <c r="F3720" s="2">
        <v>4</v>
      </c>
      <c r="G3720" s="4">
        <v>-0.1201220209002037</v>
      </c>
      <c r="H3720" s="4">
        <v>-0.28727387618733907</v>
      </c>
      <c r="I3720" s="4">
        <v>0.20550121427899781</v>
      </c>
    </row>
    <row r="3721" spans="1:9" x14ac:dyDescent="0.25">
      <c r="A3721" t="s">
        <v>3925</v>
      </c>
      <c r="B3721" s="3">
        <v>81.094322204589844</v>
      </c>
      <c r="C3721" s="3">
        <v>23.920000076293949</v>
      </c>
      <c r="D3721" s="4">
        <v>6.3770773159910199E-4</v>
      </c>
      <c r="E3721" s="4">
        <v>1.1416510026161619E-2</v>
      </c>
      <c r="F3721" s="2">
        <v>4</v>
      </c>
      <c r="G3721" s="4">
        <v>-8.285785877771501E-2</v>
      </c>
      <c r="H3721" s="4">
        <v>-0.2854658940419611</v>
      </c>
      <c r="I3721" s="4">
        <v>0.20855922576311281</v>
      </c>
    </row>
    <row r="3722" spans="1:9" x14ac:dyDescent="0.25">
      <c r="A3722" t="s">
        <v>3926</v>
      </c>
      <c r="B3722" s="3">
        <v>81.042640686035156</v>
      </c>
      <c r="C3722" s="3">
        <v>23.64999961853027</v>
      </c>
      <c r="D3722" s="4">
        <v>-1.4908423644759421E-3</v>
      </c>
      <c r="E3722" s="4">
        <v>-1.6885147583612929E-3</v>
      </c>
      <c r="F3722" s="2">
        <v>4</v>
      </c>
      <c r="G3722" s="4">
        <v>-5.6246693840330209E-2</v>
      </c>
      <c r="H3722" s="4">
        <v>-0.28592126757060182</v>
      </c>
      <c r="I3722" s="4">
        <v>0.20778900937369491</v>
      </c>
    </row>
    <row r="3723" spans="1:9" x14ac:dyDescent="0.25">
      <c r="A3723" t="s">
        <v>3927</v>
      </c>
      <c r="B3723" s="3">
        <v>81.163642883300781</v>
      </c>
      <c r="C3723" s="3">
        <v>23.690000534057621</v>
      </c>
      <c r="D3723" s="4">
        <v>1.5134629652159949E-2</v>
      </c>
      <c r="E3723" s="4">
        <v>1.1528627535615231E-2</v>
      </c>
      <c r="F3723" s="2">
        <v>4</v>
      </c>
      <c r="G3723" s="4">
        <v>-9.7335053538632255E-2</v>
      </c>
      <c r="H3723" s="4">
        <v>-0.2848550992558333</v>
      </c>
      <c r="I3723" s="4">
        <v>0.209592320849362</v>
      </c>
    </row>
    <row r="3724" spans="1:9" x14ac:dyDescent="0.25">
      <c r="A3724" t="s">
        <v>3928</v>
      </c>
      <c r="B3724" s="3">
        <v>79.953575134277344</v>
      </c>
      <c r="C3724" s="3">
        <v>23.420000076293949</v>
      </c>
      <c r="D3724" s="4">
        <v>4.1789705562336188E-3</v>
      </c>
      <c r="E3724" s="4">
        <v>-1.8440927192043929E-2</v>
      </c>
      <c r="F3724" s="2">
        <v>4</v>
      </c>
      <c r="G3724" s="4">
        <v>-9.5909779350284108E-2</v>
      </c>
      <c r="H3724" s="4">
        <v>-0.29551718574588082</v>
      </c>
      <c r="I3724" s="4">
        <v>0.19155852388154049</v>
      </c>
    </row>
    <row r="3725" spans="1:9" x14ac:dyDescent="0.25">
      <c r="A3725" t="s">
        <v>3929</v>
      </c>
      <c r="B3725" s="3">
        <v>79.620841979980469</v>
      </c>
      <c r="C3725" s="3">
        <v>23.860000610351559</v>
      </c>
      <c r="D3725" s="4">
        <v>4.8680343548017646E-3</v>
      </c>
      <c r="E3725" s="4">
        <v>-1.200824069397477E-2</v>
      </c>
      <c r="F3725" s="2">
        <v>4</v>
      </c>
      <c r="G3725" s="4">
        <v>-0.1425144535481209</v>
      </c>
      <c r="H3725" s="4">
        <v>-0.2984489469403121</v>
      </c>
      <c r="I3725" s="4">
        <v>0.18659975842903151</v>
      </c>
    </row>
    <row r="3726" spans="1:9" x14ac:dyDescent="0.25">
      <c r="A3726" t="s">
        <v>3930</v>
      </c>
      <c r="B3726" s="3">
        <v>79.235122680664063</v>
      </c>
      <c r="C3726" s="3">
        <v>24.14999961853027</v>
      </c>
      <c r="D3726" s="4">
        <v>-1.9080647794733621E-4</v>
      </c>
      <c r="E3726" s="4">
        <v>2.547772403005033E-2</v>
      </c>
      <c r="F3726" s="2">
        <v>4</v>
      </c>
      <c r="G3726" s="4">
        <v>-0.14272492881496679</v>
      </c>
      <c r="H3726" s="4">
        <v>-0.30184757692074993</v>
      </c>
      <c r="I3726" s="4">
        <v>0.1808513335693025</v>
      </c>
    </row>
    <row r="3727" spans="1:9" x14ac:dyDescent="0.25">
      <c r="A3727" t="s">
        <v>3931</v>
      </c>
      <c r="B3727" s="3">
        <v>79.250244140625</v>
      </c>
      <c r="C3727" s="3">
        <v>23.54999923706055</v>
      </c>
      <c r="D3727" s="4">
        <v>1.02188065954163E-2</v>
      </c>
      <c r="E3727" s="4">
        <v>-3.1661203430341511E-2</v>
      </c>
      <c r="F3727" s="2">
        <v>4</v>
      </c>
      <c r="G3727" s="4">
        <v>-0.13015624296064249</v>
      </c>
      <c r="H3727" s="4">
        <v>-0.30171433949326748</v>
      </c>
      <c r="I3727" s="4">
        <v>0.1810766906528318</v>
      </c>
    </row>
    <row r="3728" spans="1:9" x14ac:dyDescent="0.25">
      <c r="A3728" t="s">
        <v>3932</v>
      </c>
      <c r="B3728" s="3">
        <v>78.448593139648438</v>
      </c>
      <c r="C3728" s="3">
        <v>24.319999694824219</v>
      </c>
      <c r="D3728" s="4">
        <v>7.6738694186821998E-3</v>
      </c>
      <c r="E3728" s="4">
        <v>-5.0741651125101088E-2</v>
      </c>
      <c r="F3728" s="2">
        <v>4</v>
      </c>
      <c r="G3728" s="4">
        <v>-0.13546111312341069</v>
      </c>
      <c r="H3728" s="4">
        <v>-0.30877780541419902</v>
      </c>
      <c r="I3728" s="4">
        <v>0.16912958157374969</v>
      </c>
    </row>
    <row r="3729" spans="1:9" x14ac:dyDescent="0.25">
      <c r="A3729" t="s">
        <v>3933</v>
      </c>
      <c r="B3729" s="3">
        <v>77.851173400878906</v>
      </c>
      <c r="C3729" s="3">
        <v>25.620000839233398</v>
      </c>
      <c r="D3729" s="4">
        <v>8.6226230926051972E-3</v>
      </c>
      <c r="E3729" s="4">
        <v>1.4251805506317661E-2</v>
      </c>
      <c r="F3729" s="2">
        <v>5</v>
      </c>
      <c r="G3729" s="4">
        <v>-0.16751528238462721</v>
      </c>
      <c r="H3729" s="4">
        <v>-0.31404175937939049</v>
      </c>
      <c r="I3729" s="4">
        <v>0.16022615754461289</v>
      </c>
    </row>
    <row r="3730" spans="1:9" x14ac:dyDescent="0.25">
      <c r="A3730" t="s">
        <v>3934</v>
      </c>
      <c r="B3730" s="3">
        <v>77.185630798339844</v>
      </c>
      <c r="C3730" s="3">
        <v>25.260000228881839</v>
      </c>
      <c r="D3730" s="4">
        <v>1.4008870507252301E-2</v>
      </c>
      <c r="E3730" s="4">
        <v>-6.7896683641600064E-2</v>
      </c>
      <c r="F3730" s="2">
        <v>5</v>
      </c>
      <c r="G3730" s="4">
        <v>-0.1575833259224397</v>
      </c>
      <c r="H3730" s="4">
        <v>-0.31990595400552579</v>
      </c>
      <c r="I3730" s="4">
        <v>0.15030748962101009</v>
      </c>
    </row>
    <row r="3731" spans="1:9" x14ac:dyDescent="0.25">
      <c r="A3731" t="s">
        <v>3935</v>
      </c>
      <c r="B3731" s="3">
        <v>76.119285583496094</v>
      </c>
      <c r="C3731" s="3">
        <v>27.10000038146973</v>
      </c>
      <c r="D3731" s="4">
        <v>8.3149466307259612E-3</v>
      </c>
      <c r="E3731" s="4">
        <v>-6.2283711447055252E-2</v>
      </c>
      <c r="F3731" s="2">
        <v>5</v>
      </c>
      <c r="G3731" s="4">
        <v>-0.1666094901921672</v>
      </c>
      <c r="H3731" s="4">
        <v>-0.32930167992094489</v>
      </c>
      <c r="I3731" s="4">
        <v>0.13441560826344179</v>
      </c>
    </row>
    <row r="3732" spans="1:9" x14ac:dyDescent="0.25">
      <c r="A3732" t="s">
        <v>3936</v>
      </c>
      <c r="B3732" s="3">
        <v>75.4915771484375</v>
      </c>
      <c r="C3732" s="3">
        <v>28.89999961853027</v>
      </c>
      <c r="D3732" s="4">
        <v>-3.792498988925308E-3</v>
      </c>
      <c r="E3732" s="4">
        <v>-8.5763294432799064E-3</v>
      </c>
      <c r="F3732" s="2">
        <v>5</v>
      </c>
      <c r="G3732" s="4">
        <v>-0.19836523683220639</v>
      </c>
      <c r="H3732" s="4">
        <v>-0.33483251208346498</v>
      </c>
      <c r="I3732" s="4">
        <v>0.12506078785609559</v>
      </c>
    </row>
    <row r="3733" spans="1:9" x14ac:dyDescent="0.25">
      <c r="A3733" t="s">
        <v>3937</v>
      </c>
      <c r="B3733" s="3">
        <v>75.778968811035156</v>
      </c>
      <c r="C3733" s="3">
        <v>29.14999961853027</v>
      </c>
      <c r="D3733" s="4">
        <v>-2.2056957878203051E-2</v>
      </c>
      <c r="E3733" s="4">
        <v>0.12072277439512449</v>
      </c>
      <c r="F3733" s="2">
        <v>5</v>
      </c>
      <c r="G3733" s="4">
        <v>-0.19600494838364441</v>
      </c>
      <c r="H3733" s="4">
        <v>-0.33230026150029912</v>
      </c>
      <c r="I3733" s="4">
        <v>0.1293438231635928</v>
      </c>
    </row>
    <row r="3734" spans="1:9" x14ac:dyDescent="0.25">
      <c r="A3734" t="s">
        <v>3938</v>
      </c>
      <c r="B3734" s="3">
        <v>77.488121032714844</v>
      </c>
      <c r="C3734" s="3">
        <v>26.010000228881839</v>
      </c>
      <c r="D3734" s="4">
        <v>-8.8994412611895779E-3</v>
      </c>
      <c r="E3734" s="4">
        <v>5.0484652198908631E-2</v>
      </c>
      <c r="F3734" s="2">
        <v>5</v>
      </c>
      <c r="G3734" s="4">
        <v>-0.18297793711586921</v>
      </c>
      <c r="H3734" s="4">
        <v>-0.31724066766605941</v>
      </c>
      <c r="I3734" s="4">
        <v>0.15481554090646091</v>
      </c>
    </row>
    <row r="3735" spans="1:9" x14ac:dyDescent="0.25">
      <c r="A3735" t="s">
        <v>3939</v>
      </c>
      <c r="B3735" s="3">
        <v>78.183914184570313</v>
      </c>
      <c r="C3735" s="3">
        <v>24.760000228881839</v>
      </c>
      <c r="D3735" s="4">
        <v>-1.9337143784836641E-4</v>
      </c>
      <c r="E3735" s="4">
        <v>3.241487954490641E-3</v>
      </c>
      <c r="F3735" s="2">
        <v>5</v>
      </c>
      <c r="G3735" s="4">
        <v>-0.18450670309429529</v>
      </c>
      <c r="H3735" s="4">
        <v>-0.31110993096123207</v>
      </c>
      <c r="I3735" s="4">
        <v>0.16518503669898041</v>
      </c>
    </row>
    <row r="3736" spans="1:9" x14ac:dyDescent="0.25">
      <c r="A3736" t="s">
        <v>3940</v>
      </c>
      <c r="B3736" s="3">
        <v>78.19903564453125</v>
      </c>
      <c r="C3736" s="3">
        <v>24.680000305175781</v>
      </c>
      <c r="D3736" s="4">
        <v>2.2292177125711192E-3</v>
      </c>
      <c r="E3736" s="4">
        <v>-1.082166130290174E-2</v>
      </c>
      <c r="F3736" s="2">
        <v>5</v>
      </c>
      <c r="G3736" s="4">
        <v>-0.1744567446334917</v>
      </c>
      <c r="H3736" s="4">
        <v>-0.31097669353374968</v>
      </c>
      <c r="I3736" s="4">
        <v>0.16541039378250949</v>
      </c>
    </row>
    <row r="3737" spans="1:9" x14ac:dyDescent="0.25">
      <c r="A3737" t="s">
        <v>3941</v>
      </c>
      <c r="B3737" s="3">
        <v>78.025100708007813</v>
      </c>
      <c r="C3737" s="3">
        <v>24.95000076293945</v>
      </c>
      <c r="D3737" s="4">
        <v>9.7106243716282847E-5</v>
      </c>
      <c r="E3737" s="4">
        <v>1.2038798777551649E-3</v>
      </c>
      <c r="F3737" s="2">
        <v>5</v>
      </c>
      <c r="G3737" s="4">
        <v>-0.16827503275653691</v>
      </c>
      <c r="H3737" s="4">
        <v>-0.31250926006843371</v>
      </c>
      <c r="I3737" s="4">
        <v>0.16281821881263189</v>
      </c>
    </row>
    <row r="3738" spans="1:9" x14ac:dyDescent="0.25">
      <c r="A3738" t="s">
        <v>3942</v>
      </c>
      <c r="B3738" s="3">
        <v>78.017524719238281</v>
      </c>
      <c r="C3738" s="3">
        <v>24.920000076293949</v>
      </c>
      <c r="D3738" s="4">
        <v>1.942271722079614E-3</v>
      </c>
      <c r="E3738" s="4">
        <v>-8.7509673307739622E-3</v>
      </c>
      <c r="F3738" s="2">
        <v>5</v>
      </c>
      <c r="G3738" s="4">
        <v>-0.16593350134976201</v>
      </c>
      <c r="H3738" s="4">
        <v>-0.31257601322962958</v>
      </c>
      <c r="I3738" s="4">
        <v>0.16270531286715051</v>
      </c>
    </row>
    <row r="3739" spans="1:9" x14ac:dyDescent="0.25">
      <c r="A3739" t="s">
        <v>3943</v>
      </c>
      <c r="B3739" s="3">
        <v>77.866287231445313</v>
      </c>
      <c r="C3739" s="3">
        <v>25.139999389648441</v>
      </c>
      <c r="D3739" s="4">
        <v>-9.7285385060597029E-5</v>
      </c>
      <c r="E3739" s="4">
        <v>5.1978872281848174E-3</v>
      </c>
      <c r="F3739" s="2">
        <v>5</v>
      </c>
      <c r="G3739" s="4">
        <v>-0.1844364746262972</v>
      </c>
      <c r="H3739" s="4">
        <v>-0.31390858917563552</v>
      </c>
      <c r="I3739" s="4">
        <v>0.1604514009262836</v>
      </c>
    </row>
    <row r="3740" spans="1:9" x14ac:dyDescent="0.25">
      <c r="A3740" t="s">
        <v>3944</v>
      </c>
      <c r="B3740" s="3">
        <v>77.873863220214844</v>
      </c>
      <c r="C3740" s="3">
        <v>25.010000228881839</v>
      </c>
      <c r="D3740" s="4">
        <v>1.9606309500691751E-2</v>
      </c>
      <c r="E3740" s="4">
        <v>-3.188518263034124E-3</v>
      </c>
      <c r="F3740" s="2">
        <v>5</v>
      </c>
      <c r="G3740" s="4">
        <v>-0.17255034496109389</v>
      </c>
      <c r="H3740" s="4">
        <v>-0.3138418360144396</v>
      </c>
      <c r="I3740" s="4">
        <v>0.16056430687176501</v>
      </c>
    </row>
    <row r="3741" spans="1:9" x14ac:dyDescent="0.25">
      <c r="A3741" t="s">
        <v>3945</v>
      </c>
      <c r="B3741" s="3">
        <v>76.37640380859375</v>
      </c>
      <c r="C3741" s="3">
        <v>25.090000152587891</v>
      </c>
      <c r="D3741" s="4">
        <v>1.030386397422056E-2</v>
      </c>
      <c r="E3741" s="4">
        <v>-4.4554457962537652E-2</v>
      </c>
      <c r="F3741" s="2">
        <v>5</v>
      </c>
      <c r="G3741" s="4">
        <v>-0.18706239105200911</v>
      </c>
      <c r="H3741" s="4">
        <v>-0.32703617308765298</v>
      </c>
      <c r="I3741" s="4">
        <v>0.1382474745964466</v>
      </c>
    </row>
    <row r="3742" spans="1:9" x14ac:dyDescent="0.25">
      <c r="A3742" t="s">
        <v>3946</v>
      </c>
      <c r="B3742" s="3">
        <v>75.597457885742188</v>
      </c>
      <c r="C3742" s="3">
        <v>26.260000228881839</v>
      </c>
      <c r="D3742" s="4">
        <v>8.7800744171424583E-3</v>
      </c>
      <c r="E3742" s="4">
        <v>3.0557648118223479E-3</v>
      </c>
      <c r="F3742" s="2">
        <v>5</v>
      </c>
      <c r="G3742" s="4">
        <v>-0.191614902753134</v>
      </c>
      <c r="H3742" s="4">
        <v>-0.33389958119617902</v>
      </c>
      <c r="I3742" s="4">
        <v>0.1266387422482336</v>
      </c>
    </row>
    <row r="3743" spans="1:9" x14ac:dyDescent="0.25">
      <c r="A3743" t="s">
        <v>3947</v>
      </c>
      <c r="B3743" s="3">
        <v>74.939483642578125</v>
      </c>
      <c r="C3743" s="3">
        <v>26.180000305175781</v>
      </c>
      <c r="D3743" s="4">
        <v>7.9337910788872534E-3</v>
      </c>
      <c r="E3743" s="4">
        <v>-6.1312266830214963E-2</v>
      </c>
      <c r="F3743" s="2">
        <v>5</v>
      </c>
      <c r="G3743" s="4">
        <v>-0.2073889584423538</v>
      </c>
      <c r="H3743" s="4">
        <v>-0.3396970898848457</v>
      </c>
      <c r="I3743" s="4">
        <v>0.1168328665682539</v>
      </c>
    </row>
    <row r="3744" spans="1:9" x14ac:dyDescent="0.25">
      <c r="A3744" t="s">
        <v>3948</v>
      </c>
      <c r="B3744" s="3">
        <v>74.349609375</v>
      </c>
      <c r="C3744" s="3">
        <v>27.889999389648441</v>
      </c>
      <c r="D3744" s="4">
        <v>-2.4605091331872161E-2</v>
      </c>
      <c r="E3744" s="4">
        <v>0.14915528898256669</v>
      </c>
      <c r="F3744" s="2">
        <v>5</v>
      </c>
      <c r="G3744" s="4">
        <v>-0.22438078974393499</v>
      </c>
      <c r="H3744" s="4">
        <v>-0.3448945595837507</v>
      </c>
      <c r="I3744" s="4">
        <v>0.1080418936771648</v>
      </c>
    </row>
    <row r="3745" spans="1:9" x14ac:dyDescent="0.25">
      <c r="A3745" t="s">
        <v>3949</v>
      </c>
      <c r="B3745" s="3">
        <v>76.225135803222656</v>
      </c>
      <c r="C3745" s="3">
        <v>24.270000457763668</v>
      </c>
      <c r="D3745" s="4">
        <v>-7.6795479197533378E-3</v>
      </c>
      <c r="E3745" s="4">
        <v>-1.7806501133602711E-2</v>
      </c>
      <c r="F3745" s="2">
        <v>4</v>
      </c>
      <c r="G3745" s="4">
        <v>-0.20094819501603789</v>
      </c>
      <c r="H3745" s="4">
        <v>-0.3283690179285681</v>
      </c>
      <c r="I3745" s="4">
        <v>0.13599310784814581</v>
      </c>
    </row>
    <row r="3746" spans="1:9" x14ac:dyDescent="0.25">
      <c r="A3746" t="s">
        <v>3950</v>
      </c>
      <c r="B3746" s="3">
        <v>76.815040588378906</v>
      </c>
      <c r="C3746" s="3">
        <v>24.70999908447266</v>
      </c>
      <c r="D3746" s="4">
        <v>7.6387300808899994E-3</v>
      </c>
      <c r="E3746" s="4">
        <v>-2.9076685905031319E-2</v>
      </c>
      <c r="F3746" s="2">
        <v>5</v>
      </c>
      <c r="G3746" s="4">
        <v>-0.18868896362303861</v>
      </c>
      <c r="H3746" s="4">
        <v>-0.32317127933475398</v>
      </c>
      <c r="I3746" s="4">
        <v>0.14478453554666881</v>
      </c>
    </row>
    <row r="3747" spans="1:9" x14ac:dyDescent="0.25">
      <c r="A3747" t="s">
        <v>3951</v>
      </c>
      <c r="B3747" s="3">
        <v>76.232719421386719</v>
      </c>
      <c r="C3747" s="3">
        <v>25.45000076293945</v>
      </c>
      <c r="D3747" s="4">
        <v>1.0729212807686791E-2</v>
      </c>
      <c r="E3747" s="4">
        <v>-2.077718402978956E-2</v>
      </c>
      <c r="F3747" s="2">
        <v>5</v>
      </c>
      <c r="G3747" s="4">
        <v>-0.1996947587164167</v>
      </c>
      <c r="H3747" s="4">
        <v>-0.32830219754364498</v>
      </c>
      <c r="I3747" s="4">
        <v>0.13610612749548581</v>
      </c>
    </row>
    <row r="3748" spans="1:9" x14ac:dyDescent="0.25">
      <c r="A3748" t="s">
        <v>3952</v>
      </c>
      <c r="B3748" s="3">
        <v>75.423484802246094</v>
      </c>
      <c r="C3748" s="3">
        <v>25.989999771118161</v>
      </c>
      <c r="D3748" s="4">
        <v>-1.247661527421162E-2</v>
      </c>
      <c r="E3748" s="4">
        <v>4.0016006769065138E-2</v>
      </c>
      <c r="F3748" s="2">
        <v>5</v>
      </c>
      <c r="G3748" s="4">
        <v>-0.21642881895071181</v>
      </c>
      <c r="H3748" s="4">
        <v>-0.33543248384949947</v>
      </c>
      <c r="I3748" s="4">
        <v>0.1240459987690636</v>
      </c>
    </row>
    <row r="3749" spans="1:9" x14ac:dyDescent="0.25">
      <c r="A3749" t="s">
        <v>3953</v>
      </c>
      <c r="B3749" s="3">
        <v>76.37640380859375</v>
      </c>
      <c r="C3749" s="3">
        <v>24.989999771118161</v>
      </c>
      <c r="D3749" s="4">
        <v>-2.0749384222273899E-3</v>
      </c>
      <c r="E3749" s="4">
        <v>9.2891575165674478E-3</v>
      </c>
      <c r="F3749" s="2">
        <v>5</v>
      </c>
      <c r="G3749" s="4">
        <v>-0.19831026092053941</v>
      </c>
      <c r="H3749" s="4">
        <v>-0.32703617308765298</v>
      </c>
      <c r="I3749" s="4">
        <v>0.1382474745964466</v>
      </c>
    </row>
    <row r="3750" spans="1:9" x14ac:dyDescent="0.25">
      <c r="A3750" t="s">
        <v>3954</v>
      </c>
      <c r="B3750" s="3">
        <v>76.535209655761719</v>
      </c>
      <c r="C3750" s="3">
        <v>24.760000228881839</v>
      </c>
      <c r="D3750" s="4">
        <v>1.311432463374218E-2</v>
      </c>
      <c r="E3750" s="4">
        <v>-3.5449935516458697E-2</v>
      </c>
      <c r="F3750" s="2">
        <v>5</v>
      </c>
      <c r="G3750" s="4">
        <v>-0.18171603337275369</v>
      </c>
      <c r="H3750" s="4">
        <v>-0.32563691120417859</v>
      </c>
      <c r="I3750" s="4">
        <v>0.14061417878093649</v>
      </c>
    </row>
    <row r="3751" spans="1:9" x14ac:dyDescent="0.25">
      <c r="A3751" t="s">
        <v>3955</v>
      </c>
      <c r="B3751" s="3">
        <v>75.54449462890625</v>
      </c>
      <c r="C3751" s="3">
        <v>25.670000076293949</v>
      </c>
      <c r="D3751" s="4">
        <v>-5.1786776925432099E-3</v>
      </c>
      <c r="E3751" s="4">
        <v>3.0923713636953121E-2</v>
      </c>
      <c r="F3751" s="2">
        <v>5</v>
      </c>
      <c r="G3751" s="4">
        <v>-0.2043363160036851</v>
      </c>
      <c r="H3751" s="4">
        <v>-0.33436624831100381</v>
      </c>
      <c r="I3751" s="4">
        <v>0.12584942394658929</v>
      </c>
    </row>
    <row r="3752" spans="1:9" x14ac:dyDescent="0.25">
      <c r="A3752" t="s">
        <v>3956</v>
      </c>
      <c r="B3752" s="3">
        <v>75.937751770019531</v>
      </c>
      <c r="C3752" s="3">
        <v>24.89999961853027</v>
      </c>
      <c r="D3752" s="4">
        <v>-2.87976658923772E-3</v>
      </c>
      <c r="E3752" s="4">
        <v>4.01776983811164E-4</v>
      </c>
      <c r="F3752" s="2">
        <v>5</v>
      </c>
      <c r="G3752" s="4">
        <v>-0.19664253468461251</v>
      </c>
      <c r="H3752" s="4">
        <v>-0.3309012012880066</v>
      </c>
      <c r="I3752" s="4">
        <v>0.13171018624250719</v>
      </c>
    </row>
    <row r="3753" spans="1:9" x14ac:dyDescent="0.25">
      <c r="A3753" t="s">
        <v>3957</v>
      </c>
      <c r="B3753" s="3">
        <v>76.157066345214844</v>
      </c>
      <c r="C3753" s="3">
        <v>24.889999389648441</v>
      </c>
      <c r="D3753" s="4">
        <v>2.5887165745055452E-3</v>
      </c>
      <c r="E3753" s="4">
        <v>-2.6212836083455041E-2</v>
      </c>
      <c r="F3753" s="2">
        <v>5</v>
      </c>
      <c r="G3753" s="4">
        <v>-0.17259978684333679</v>
      </c>
      <c r="H3753" s="4">
        <v>-0.32896878802342078</v>
      </c>
      <c r="I3753" s="4">
        <v>0.13497865986668911</v>
      </c>
    </row>
    <row r="3754" spans="1:9" x14ac:dyDescent="0.25">
      <c r="A3754" t="s">
        <v>3958</v>
      </c>
      <c r="B3754" s="3">
        <v>75.960426330566406</v>
      </c>
      <c r="C3754" s="3">
        <v>25.559999465942379</v>
      </c>
      <c r="D3754" s="4">
        <v>1.6495838111846739E-2</v>
      </c>
      <c r="E3754" s="4">
        <v>-1.38889123955217E-2</v>
      </c>
      <c r="F3754" s="2">
        <v>5</v>
      </c>
      <c r="G3754" s="4">
        <v>-0.18238984155848659</v>
      </c>
      <c r="H3754" s="4">
        <v>-0.33070141237051032</v>
      </c>
      <c r="I3754" s="4">
        <v>0.1320481081659424</v>
      </c>
    </row>
    <row r="3755" spans="1:9" x14ac:dyDescent="0.25">
      <c r="A3755" t="s">
        <v>3959</v>
      </c>
      <c r="B3755" s="3">
        <v>74.727729797363281</v>
      </c>
      <c r="C3755" s="3">
        <v>25.920000076293949</v>
      </c>
      <c r="D3755" s="4">
        <v>1.4188972618391919E-3</v>
      </c>
      <c r="E3755" s="4">
        <v>2.0472459274539109E-2</v>
      </c>
      <c r="F3755" s="2">
        <v>5</v>
      </c>
      <c r="G3755" s="4">
        <v>-0.19990686136524149</v>
      </c>
      <c r="H3755" s="4">
        <v>-0.34156288443569038</v>
      </c>
      <c r="I3755" s="4">
        <v>0.1136770714858366</v>
      </c>
    </row>
    <row r="3756" spans="1:9" x14ac:dyDescent="0.25">
      <c r="A3756" t="s">
        <v>3960</v>
      </c>
      <c r="B3756" s="3">
        <v>74.621849060058594</v>
      </c>
      <c r="C3756" s="3">
        <v>25.39999961853027</v>
      </c>
      <c r="D3756" s="4">
        <v>1.0445335906684059E-2</v>
      </c>
      <c r="E3756" s="4">
        <v>-8.1999604379707769E-3</v>
      </c>
      <c r="F3756" s="2">
        <v>5</v>
      </c>
      <c r="G3756" s="4">
        <v>-0.21160834208376059</v>
      </c>
      <c r="H3756" s="4">
        <v>-0.34249581532297629</v>
      </c>
      <c r="I3756" s="4">
        <v>0.1120991170936987</v>
      </c>
    </row>
    <row r="3757" spans="1:9" x14ac:dyDescent="0.25">
      <c r="A3757" t="s">
        <v>3961</v>
      </c>
      <c r="B3757" s="3">
        <v>73.850456237792969</v>
      </c>
      <c r="C3757" s="3">
        <v>25.610000610351559</v>
      </c>
      <c r="D3757" s="4">
        <v>-2.4513799846117572E-3</v>
      </c>
      <c r="E3757" s="4">
        <v>2.3990418871601579E-2</v>
      </c>
      <c r="F3757" s="2">
        <v>5</v>
      </c>
      <c r="G3757" s="4">
        <v>-0.2058558461364659</v>
      </c>
      <c r="H3757" s="4">
        <v>-0.3492926719414885</v>
      </c>
      <c r="I3757" s="4">
        <v>0.100602949585392</v>
      </c>
    </row>
    <row r="3758" spans="1:9" x14ac:dyDescent="0.25">
      <c r="A3758" t="s">
        <v>3962</v>
      </c>
      <c r="B3758" s="3">
        <v>74.031936645507813</v>
      </c>
      <c r="C3758" s="3">
        <v>25.010000228881839</v>
      </c>
      <c r="D3758" s="4">
        <v>-4.6772460222791468E-3</v>
      </c>
      <c r="E3758" s="4">
        <v>3.0065878154519329E-2</v>
      </c>
      <c r="F3758" s="2">
        <v>5</v>
      </c>
      <c r="G3758" s="4">
        <v>-0.18690581301801851</v>
      </c>
      <c r="H3758" s="4">
        <v>-0.34769362114051772</v>
      </c>
      <c r="I3758" s="4">
        <v>0.1033075756933171</v>
      </c>
    </row>
    <row r="3759" spans="1:9" x14ac:dyDescent="0.25">
      <c r="A3759" t="s">
        <v>3963</v>
      </c>
      <c r="B3759" s="3">
        <v>74.379829406738281</v>
      </c>
      <c r="C3759" s="3">
        <v>24.280000686645511</v>
      </c>
      <c r="D3759" s="4">
        <v>2.9575021102603571E-3</v>
      </c>
      <c r="E3759" s="4">
        <v>5.1537484893617203E-2</v>
      </c>
      <c r="F3759" s="2">
        <v>4</v>
      </c>
      <c r="G3759" s="4">
        <v>-0.1950640469438425</v>
      </c>
      <c r="H3759" s="4">
        <v>-0.34462828639996779</v>
      </c>
      <c r="I3759" s="4">
        <v>0.1084922667386474</v>
      </c>
    </row>
    <row r="3760" spans="1:9" x14ac:dyDescent="0.25">
      <c r="A3760" t="s">
        <v>3964</v>
      </c>
      <c r="B3760" s="3">
        <v>74.160499572753906</v>
      </c>
      <c r="C3760" s="3">
        <v>23.090000152587891</v>
      </c>
      <c r="D3760" s="4">
        <v>4.0955644091238419E-3</v>
      </c>
      <c r="E3760" s="4">
        <v>-1.451131660944893E-2</v>
      </c>
      <c r="F3760" s="2">
        <v>4</v>
      </c>
      <c r="G3760" s="4">
        <v>-0.1976292154354824</v>
      </c>
      <c r="H3760" s="4">
        <v>-0.34656083411200822</v>
      </c>
      <c r="I3760" s="4">
        <v>0.10522356571074851</v>
      </c>
    </row>
    <row r="3761" spans="1:9" x14ac:dyDescent="0.25">
      <c r="A3761" t="s">
        <v>3965</v>
      </c>
      <c r="B3761" s="3">
        <v>73.858009338378906</v>
      </c>
      <c r="C3761" s="3">
        <v>23.430000305175781</v>
      </c>
      <c r="D3761" s="4">
        <v>2.2082634750769659E-2</v>
      </c>
      <c r="E3761" s="4">
        <v>-1.704261156750486E-3</v>
      </c>
      <c r="F3761" s="2">
        <v>4</v>
      </c>
      <c r="G3761" s="4">
        <v>-0.21748644383549071</v>
      </c>
      <c r="H3761" s="4">
        <v>-0.3492261204514745</v>
      </c>
      <c r="I3761" s="4">
        <v>0.100715514425298</v>
      </c>
    </row>
    <row r="3762" spans="1:9" x14ac:dyDescent="0.25">
      <c r="A3762" t="s">
        <v>3966</v>
      </c>
      <c r="B3762" s="3">
        <v>72.26226806640625</v>
      </c>
      <c r="C3762" s="3">
        <v>23.469999313354489</v>
      </c>
      <c r="D3762" s="4">
        <v>-2.0953085671726601E-4</v>
      </c>
      <c r="E3762" s="4">
        <v>-1.6757499447652039E-2</v>
      </c>
      <c r="F3762" s="2">
        <v>4</v>
      </c>
      <c r="G3762" s="4">
        <v>-0.23024891697931801</v>
      </c>
      <c r="H3762" s="4">
        <v>-0.36328643357959622</v>
      </c>
      <c r="I3762" s="4">
        <v>7.6933974808898409E-2</v>
      </c>
    </row>
    <row r="3763" spans="1:9" x14ac:dyDescent="0.25">
      <c r="A3763" t="s">
        <v>3967</v>
      </c>
      <c r="B3763" s="3">
        <v>72.277412414550781</v>
      </c>
      <c r="C3763" s="3">
        <v>23.870000839233398</v>
      </c>
      <c r="D3763" s="4">
        <v>4.6255930322252059E-3</v>
      </c>
      <c r="E3763" s="4">
        <v>-2.172126178618361E-2</v>
      </c>
      <c r="F3763" s="2">
        <v>4</v>
      </c>
      <c r="G3763" s="4">
        <v>-0.22135357505792039</v>
      </c>
      <c r="H3763" s="4">
        <v>-0.36315299448093202</v>
      </c>
      <c r="I3763" s="4">
        <v>7.7159672998003082E-2</v>
      </c>
    </row>
    <row r="3764" spans="1:9" x14ac:dyDescent="0.25">
      <c r="A3764" t="s">
        <v>3968</v>
      </c>
      <c r="B3764" s="3">
        <v>71.944625854492188</v>
      </c>
      <c r="C3764" s="3">
        <v>24.39999961853027</v>
      </c>
      <c r="D3764" s="4">
        <v>1.0623201454365679E-2</v>
      </c>
      <c r="E3764" s="4">
        <v>2.465056103789776E-3</v>
      </c>
      <c r="F3764" s="2">
        <v>5</v>
      </c>
      <c r="G3764" s="4">
        <v>-0.2245079451963771</v>
      </c>
      <c r="H3764" s="4">
        <v>-0.36608522624145418</v>
      </c>
      <c r="I3764" s="4">
        <v>7.2200111632484631E-2</v>
      </c>
    </row>
    <row r="3765" spans="1:9" x14ac:dyDescent="0.25">
      <c r="A3765" t="s">
        <v>3969</v>
      </c>
      <c r="B3765" s="3">
        <v>71.188377380371094</v>
      </c>
      <c r="C3765" s="3">
        <v>24.340000152587891</v>
      </c>
      <c r="D3765" s="4">
        <v>1.0954970111678669E-2</v>
      </c>
      <c r="E3765" s="4">
        <v>-4.2486228185075192E-2</v>
      </c>
      <c r="F3765" s="2">
        <v>4</v>
      </c>
      <c r="G3765" s="4">
        <v>-0.2278784704206914</v>
      </c>
      <c r="H3765" s="4">
        <v>-0.37274864376130201</v>
      </c>
      <c r="I3765" s="4">
        <v>6.0929642313282573E-2</v>
      </c>
    </row>
    <row r="3766" spans="1:9" x14ac:dyDescent="0.25">
      <c r="A3766" t="s">
        <v>3970</v>
      </c>
      <c r="B3766" s="3">
        <v>70.416961669921875</v>
      </c>
      <c r="C3766" s="3">
        <v>25.420000076293949</v>
      </c>
      <c r="D3766" s="4">
        <v>-1.6084052017181221E-3</v>
      </c>
      <c r="E3766" s="4">
        <v>-1.8153701214161159E-2</v>
      </c>
      <c r="F3766" s="2">
        <v>5</v>
      </c>
      <c r="G3766" s="4">
        <v>-0.2286059508308893</v>
      </c>
      <c r="H3766" s="4">
        <v>-0.37954570205099591</v>
      </c>
      <c r="I3766" s="4">
        <v>4.9433133699400278E-2</v>
      </c>
    </row>
    <row r="3767" spans="1:9" x14ac:dyDescent="0.25">
      <c r="A3767" t="s">
        <v>3971</v>
      </c>
      <c r="B3767" s="3">
        <v>70.530403137207031</v>
      </c>
      <c r="C3767" s="3">
        <v>25.889999389648441</v>
      </c>
      <c r="D3767" s="4">
        <v>2.9246690361061759E-2</v>
      </c>
      <c r="E3767" s="4">
        <v>3.477213892755171E-2</v>
      </c>
      <c r="F3767" s="2">
        <v>5</v>
      </c>
      <c r="G3767" s="4">
        <v>-0.20839663463967359</v>
      </c>
      <c r="H3767" s="4">
        <v>-0.3785461524499687</v>
      </c>
      <c r="I3767" s="4">
        <v>5.1123766633302647E-2</v>
      </c>
    </row>
    <row r="3768" spans="1:9" x14ac:dyDescent="0.25">
      <c r="A3768" t="s">
        <v>3972</v>
      </c>
      <c r="B3768" s="3">
        <v>68.526237487792969</v>
      </c>
      <c r="C3768" s="3">
        <v>25.020000457763668</v>
      </c>
      <c r="D3768" s="4">
        <v>5.6601948335059937E-3</v>
      </c>
      <c r="E3768" s="4">
        <v>-4.9030750070845897E-2</v>
      </c>
      <c r="F3768" s="2">
        <v>5</v>
      </c>
      <c r="G3768" s="4">
        <v>-0.2417330237186818</v>
      </c>
      <c r="H3768" s="4">
        <v>-0.39620515337093382</v>
      </c>
      <c r="I3768" s="4">
        <v>2.1255425426305319E-2</v>
      </c>
    </row>
    <row r="3769" spans="1:9" x14ac:dyDescent="0.25">
      <c r="A3769" t="s">
        <v>3973</v>
      </c>
      <c r="B3769" s="3">
        <v>68.140548706054688</v>
      </c>
      <c r="C3769" s="3">
        <v>26.309999465942379</v>
      </c>
      <c r="D3769" s="4">
        <v>2.4329100370355631E-2</v>
      </c>
      <c r="E3769" s="4">
        <v>-9.3383905895021657E-2</v>
      </c>
      <c r="F3769" s="2">
        <v>5</v>
      </c>
      <c r="G3769" s="4">
        <v>-0.25281970832645939</v>
      </c>
      <c r="H3769" s="4">
        <v>-0.39960351445646258</v>
      </c>
      <c r="I3769" s="4">
        <v>1.550745537401022E-2</v>
      </c>
    </row>
    <row r="3770" spans="1:9" x14ac:dyDescent="0.25">
      <c r="A3770" t="s">
        <v>3974</v>
      </c>
      <c r="B3770" s="3">
        <v>66.522125244140625</v>
      </c>
      <c r="C3770" s="3">
        <v>29.020000457763668</v>
      </c>
      <c r="D3770" s="4">
        <v>-2.381349841950819E-3</v>
      </c>
      <c r="E3770" s="4">
        <v>-2.552049064332795E-2</v>
      </c>
      <c r="F3770" s="2">
        <v>5</v>
      </c>
      <c r="G3770" s="4">
        <v>-0.27906574094055958</v>
      </c>
      <c r="H3770" s="4">
        <v>-0.41386368372580778</v>
      </c>
      <c r="I3770" s="4">
        <v>-8.6121198676828437E-3</v>
      </c>
    </row>
    <row r="3771" spans="1:9" x14ac:dyDescent="0.25">
      <c r="A3771" t="s">
        <v>3975</v>
      </c>
      <c r="B3771" s="3">
        <v>66.680915832519531</v>
      </c>
      <c r="C3771" s="3">
        <v>29.780000686645511</v>
      </c>
      <c r="D3771" s="4">
        <v>1.931296868082244E-3</v>
      </c>
      <c r="E3771" s="4">
        <v>-4.8562255190578218E-2</v>
      </c>
      <c r="F3771" s="2">
        <v>5</v>
      </c>
      <c r="G3771" s="4">
        <v>-0.27439124421131977</v>
      </c>
      <c r="H3771" s="4">
        <v>-0.41246455628978812</v>
      </c>
      <c r="I3771" s="4">
        <v>-6.2456430869100021E-3</v>
      </c>
    </row>
    <row r="3772" spans="1:9" x14ac:dyDescent="0.25">
      <c r="A3772" t="s">
        <v>3976</v>
      </c>
      <c r="B3772" s="3">
        <v>66.552383422851563</v>
      </c>
      <c r="C3772" s="3">
        <v>31.29999923706055</v>
      </c>
      <c r="D3772" s="4">
        <v>-6.8128436135639348E-4</v>
      </c>
      <c r="E3772" s="4">
        <v>1.458667261025748E-2</v>
      </c>
      <c r="F3772" s="2">
        <v>5</v>
      </c>
      <c r="G3772" s="4">
        <v>-0.28973462778533832</v>
      </c>
      <c r="H3772" s="4">
        <v>-0.41359707442338839</v>
      </c>
      <c r="I3772" s="4">
        <v>-8.1611782969076563E-3</v>
      </c>
    </row>
    <row r="3773" spans="1:9" x14ac:dyDescent="0.25">
      <c r="A3773" t="s">
        <v>3977</v>
      </c>
      <c r="B3773" s="3">
        <v>66.597755432128906</v>
      </c>
      <c r="C3773" s="3">
        <v>30.85000038146973</v>
      </c>
      <c r="D3773" s="4">
        <v>-1.9376333260350039E-2</v>
      </c>
      <c r="E3773" s="4">
        <v>6.3793116602404387E-2</v>
      </c>
      <c r="F3773" s="2">
        <v>5</v>
      </c>
      <c r="G3773" s="4">
        <v>-0.27662958866480319</v>
      </c>
      <c r="H3773" s="4">
        <v>-0.41319729491721402</v>
      </c>
      <c r="I3773" s="4">
        <v>-7.4849933444617323E-3</v>
      </c>
    </row>
    <row r="3774" spans="1:9" x14ac:dyDescent="0.25">
      <c r="A3774" t="s">
        <v>3978</v>
      </c>
      <c r="B3774" s="3">
        <v>67.913673400878906</v>
      </c>
      <c r="C3774" s="3">
        <v>29</v>
      </c>
      <c r="D3774" s="4">
        <v>-1.117654036314475E-4</v>
      </c>
      <c r="E3774" s="4">
        <v>3.7567055756678291E-2</v>
      </c>
      <c r="F3774" s="2">
        <v>5</v>
      </c>
      <c r="G3774" s="4">
        <v>-0.26987003370140661</v>
      </c>
      <c r="H3774" s="4">
        <v>-0.40160254643478971</v>
      </c>
      <c r="I3774" s="4">
        <v>1.2126303208063851E-2</v>
      </c>
    </row>
    <row r="3775" spans="1:9" x14ac:dyDescent="0.25">
      <c r="A3775" t="s">
        <v>3979</v>
      </c>
      <c r="B3775" s="3">
        <v>67.9212646484375</v>
      </c>
      <c r="C3775" s="3">
        <v>27.95000076293945</v>
      </c>
      <c r="D3775" s="4">
        <v>-2.7292715142931859E-2</v>
      </c>
      <c r="E3775" s="4">
        <v>6.5980224824179423E-2</v>
      </c>
      <c r="F3775" s="2">
        <v>5</v>
      </c>
      <c r="G3775" s="4">
        <v>-0.26903609982504639</v>
      </c>
      <c r="H3775" s="4">
        <v>-0.40153565882613929</v>
      </c>
      <c r="I3775" s="4">
        <v>1.2239436557262451E-2</v>
      </c>
    </row>
    <row r="3776" spans="1:9" x14ac:dyDescent="0.25">
      <c r="A3776" t="s">
        <v>3980</v>
      </c>
      <c r="B3776" s="3">
        <v>69.827033996582031</v>
      </c>
      <c r="C3776" s="3">
        <v>26.219999313354489</v>
      </c>
      <c r="D3776" s="4">
        <v>4.1325541965058221E-3</v>
      </c>
      <c r="E3776" s="4">
        <v>-4.9336268020191421E-3</v>
      </c>
      <c r="F3776" s="2">
        <v>5</v>
      </c>
      <c r="G3776" s="4">
        <v>-0.26140401661548002</v>
      </c>
      <c r="H3776" s="4">
        <v>-0.3847436423159919</v>
      </c>
      <c r="I3776" s="4">
        <v>4.0641364895301679E-2</v>
      </c>
    </row>
    <row r="3777" spans="1:9" x14ac:dyDescent="0.25">
      <c r="A3777" t="s">
        <v>3981</v>
      </c>
      <c r="B3777" s="3">
        <v>69.539657592773438</v>
      </c>
      <c r="C3777" s="3">
        <v>26.35000038146973</v>
      </c>
      <c r="D3777" s="4">
        <v>-8.0907184291560963E-3</v>
      </c>
      <c r="E3777" s="4">
        <v>3.9447731161810003E-2</v>
      </c>
      <c r="F3777" s="2">
        <v>5</v>
      </c>
      <c r="G3777" s="4">
        <v>-0.26214477362849148</v>
      </c>
      <c r="H3777" s="4">
        <v>-0.38727575845170309</v>
      </c>
      <c r="I3777" s="4">
        <v>3.6358556991521677E-2</v>
      </c>
    </row>
    <row r="3778" spans="1:9" x14ac:dyDescent="0.25">
      <c r="A3778" t="s">
        <v>3982</v>
      </c>
      <c r="B3778" s="3">
        <v>70.10687255859375</v>
      </c>
      <c r="C3778" s="3">
        <v>25.35000038146973</v>
      </c>
      <c r="D3778" s="4">
        <v>9.3641127182180206E-3</v>
      </c>
      <c r="E3778" s="4">
        <v>-2.236791040801811E-2</v>
      </c>
      <c r="F3778" s="2">
        <v>5</v>
      </c>
      <c r="G3778" s="4">
        <v>-0.25350131158541389</v>
      </c>
      <c r="H3778" s="4">
        <v>-0.38227794322283992</v>
      </c>
      <c r="I3778" s="4">
        <v>4.4811835362892571E-2</v>
      </c>
    </row>
    <row r="3779" spans="1:9" x14ac:dyDescent="0.25">
      <c r="A3779" t="s">
        <v>3983</v>
      </c>
      <c r="B3779" s="3">
        <v>69.456474304199219</v>
      </c>
      <c r="C3779" s="3">
        <v>25.930000305175781</v>
      </c>
      <c r="D3779" s="4">
        <v>-2.6063837887529968E-3</v>
      </c>
      <c r="E3779" s="4">
        <v>-1.631260604018803E-2</v>
      </c>
      <c r="F3779" s="2">
        <v>5</v>
      </c>
      <c r="G3779" s="4">
        <v>-0.2644641740737611</v>
      </c>
      <c r="H3779" s="4">
        <v>-0.38800869875031102</v>
      </c>
      <c r="I3779" s="4">
        <v>3.511886562839428E-2</v>
      </c>
    </row>
    <row r="3780" spans="1:9" x14ac:dyDescent="0.25">
      <c r="A3780" t="s">
        <v>3984</v>
      </c>
      <c r="B3780" s="3">
        <v>69.637977600097656</v>
      </c>
      <c r="C3780" s="3">
        <v>26.360000610351559</v>
      </c>
      <c r="D3780" s="4">
        <v>2.1748849809141161E-2</v>
      </c>
      <c r="E3780" s="4">
        <v>-9.2598922456328947E-2</v>
      </c>
      <c r="F3780" s="2">
        <v>5</v>
      </c>
      <c r="G3780" s="4">
        <v>-0.28257176904404591</v>
      </c>
      <c r="H3780" s="4">
        <v>-0.38640944627815832</v>
      </c>
      <c r="I3780" s="4">
        <v>3.7823832841894937E-2</v>
      </c>
    </row>
    <row r="3781" spans="1:9" x14ac:dyDescent="0.25">
      <c r="A3781" t="s">
        <v>3985</v>
      </c>
      <c r="B3781" s="3">
        <v>68.155670166015625</v>
      </c>
      <c r="C3781" s="3">
        <v>29.04999923706055</v>
      </c>
      <c r="D3781" s="4">
        <v>8.61772978194697E-3</v>
      </c>
      <c r="E3781" s="4">
        <v>-5.0032723690735859E-2</v>
      </c>
      <c r="F3781" s="2">
        <v>5</v>
      </c>
      <c r="G3781" s="4">
        <v>-0.29452434073843359</v>
      </c>
      <c r="H3781" s="4">
        <v>-0.39947027702898019</v>
      </c>
      <c r="I3781" s="4">
        <v>1.573281245753955E-2</v>
      </c>
    </row>
    <row r="3782" spans="1:9" x14ac:dyDescent="0.25">
      <c r="A3782" t="s">
        <v>3986</v>
      </c>
      <c r="B3782" s="3">
        <v>67.573341369628906</v>
      </c>
      <c r="C3782" s="3">
        <v>30.579999923706051</v>
      </c>
      <c r="D3782" s="4">
        <v>7.8395170188594321E-4</v>
      </c>
      <c r="E3782" s="4">
        <v>-1.8928461698548671E-2</v>
      </c>
      <c r="F3782" s="2">
        <v>5</v>
      </c>
      <c r="G3782" s="4">
        <v>-0.30193546607397598</v>
      </c>
      <c r="H3782" s="4">
        <v>-0.40460126246159839</v>
      </c>
      <c r="I3782" s="4">
        <v>7.0542907044979231E-3</v>
      </c>
    </row>
    <row r="3783" spans="1:9" x14ac:dyDescent="0.25">
      <c r="A3783" t="s">
        <v>3987</v>
      </c>
      <c r="B3783" s="3">
        <v>67.520408630371094</v>
      </c>
      <c r="C3783" s="3">
        <v>31.170000076293949</v>
      </c>
      <c r="D3783" s="4">
        <v>-2.9987196977693139E-2</v>
      </c>
      <c r="E3783" s="4">
        <v>0.11361201611931079</v>
      </c>
      <c r="F3783" s="2">
        <v>5</v>
      </c>
      <c r="G3783" s="4">
        <v>-0.30317187036433968</v>
      </c>
      <c r="H3783" s="4">
        <v>-0.40506766068151412</v>
      </c>
      <c r="I3783" s="4">
        <v>6.2654272102873332E-3</v>
      </c>
    </row>
    <row r="3784" spans="1:9" x14ac:dyDescent="0.25">
      <c r="A3784" t="s">
        <v>3988</v>
      </c>
      <c r="B3784" s="3">
        <v>69.607749938964844</v>
      </c>
      <c r="C3784" s="3">
        <v>27.989999771118161</v>
      </c>
      <c r="D3784" s="4">
        <v>3.6859795375661091E-3</v>
      </c>
      <c r="E3784" s="4">
        <v>-6.7932096865869984E-2</v>
      </c>
      <c r="F3784" s="2">
        <v>5</v>
      </c>
      <c r="G3784" s="4">
        <v>-0.29329003976916501</v>
      </c>
      <c r="H3784" s="4">
        <v>-0.3866757866856686</v>
      </c>
      <c r="I3784" s="4">
        <v>3.7373346078553693E-2</v>
      </c>
    </row>
    <row r="3785" spans="1:9" x14ac:dyDescent="0.25">
      <c r="A3785" t="s">
        <v>3989</v>
      </c>
      <c r="B3785" s="3">
        <v>69.352119445800781</v>
      </c>
      <c r="C3785" s="3">
        <v>30.030000686645511</v>
      </c>
      <c r="D3785" s="4">
        <v>7.3186432252296818E-3</v>
      </c>
      <c r="E3785" s="4">
        <v>-4.7875719246997628E-2</v>
      </c>
      <c r="F3785" s="2">
        <v>5</v>
      </c>
      <c r="G3785" s="4">
        <v>-0.29499367635583751</v>
      </c>
      <c r="H3785" s="4">
        <v>-0.38892818489213948</v>
      </c>
      <c r="I3785" s="4">
        <v>3.3563651607954707E-2</v>
      </c>
    </row>
    <row r="3786" spans="1:9" x14ac:dyDescent="0.25">
      <c r="A3786" t="s">
        <v>3990</v>
      </c>
      <c r="B3786" s="3">
        <v>68.848243713378906</v>
      </c>
      <c r="C3786" s="3">
        <v>31.54000091552734</v>
      </c>
      <c r="D3786" s="4">
        <v>-9.8173962090986056E-4</v>
      </c>
      <c r="E3786" s="4">
        <v>-3.4883701927869493E-2</v>
      </c>
      <c r="F3786" s="2">
        <v>5</v>
      </c>
      <c r="G3786" s="4">
        <v>-0.30693064212128413</v>
      </c>
      <c r="H3786" s="4">
        <v>-0.39336790873706778</v>
      </c>
      <c r="I3786" s="4">
        <v>2.6054326065775731E-2</v>
      </c>
    </row>
    <row r="3787" spans="1:9" x14ac:dyDescent="0.25">
      <c r="A3787" t="s">
        <v>3991</v>
      </c>
      <c r="B3787" s="3">
        <v>68.915901184082031</v>
      </c>
      <c r="C3787" s="3">
        <v>32.680000305175781</v>
      </c>
      <c r="D3787" s="4">
        <v>-1.3563610245940111E-2</v>
      </c>
      <c r="E3787" s="4">
        <v>6.0694607972989763E-2</v>
      </c>
      <c r="F3787" s="2">
        <v>5</v>
      </c>
      <c r="G3787" s="4">
        <v>-0.30961055775674418</v>
      </c>
      <c r="H3787" s="4">
        <v>-0.39277176872348862</v>
      </c>
      <c r="I3787" s="4">
        <v>2.7062634146873821E-2</v>
      </c>
    </row>
    <row r="3788" spans="1:9" x14ac:dyDescent="0.25">
      <c r="A3788" t="s">
        <v>3992</v>
      </c>
      <c r="B3788" s="3">
        <v>69.863502502441406</v>
      </c>
      <c r="C3788" s="3">
        <v>30.809999465942379</v>
      </c>
      <c r="D3788" s="4">
        <v>-2.2927903559847751E-2</v>
      </c>
      <c r="E3788" s="4">
        <v>9.4493779163716818E-2</v>
      </c>
      <c r="F3788" s="2">
        <v>5</v>
      </c>
      <c r="G3788" s="4">
        <v>-0.29970608323504372</v>
      </c>
      <c r="H3788" s="4">
        <v>-0.38442231289956108</v>
      </c>
      <c r="I3788" s="4">
        <v>4.1184859778888638E-2</v>
      </c>
    </row>
    <row r="3789" spans="1:9" x14ac:dyDescent="0.25">
      <c r="A3789" t="s">
        <v>3993</v>
      </c>
      <c r="B3789" s="3">
        <v>71.502914428710938</v>
      </c>
      <c r="C3789" s="3">
        <v>28.14999961853027</v>
      </c>
      <c r="D3789" s="4">
        <v>2.7418031576635919E-3</v>
      </c>
      <c r="E3789" s="4">
        <v>1.422945831028644E-3</v>
      </c>
      <c r="F3789" s="2">
        <v>5</v>
      </c>
      <c r="G3789" s="4">
        <v>-0.27421071054636931</v>
      </c>
      <c r="H3789" s="4">
        <v>-0.36997721115644983</v>
      </c>
      <c r="I3789" s="4">
        <v>6.5617228833290353E-2</v>
      </c>
    </row>
    <row r="3790" spans="1:9" x14ac:dyDescent="0.25">
      <c r="A3790" t="s">
        <v>3994</v>
      </c>
      <c r="B3790" s="3">
        <v>71.307403564453125</v>
      </c>
      <c r="C3790" s="3">
        <v>28.110000610351559</v>
      </c>
      <c r="D3790" s="4">
        <v>4.4492189363916079E-3</v>
      </c>
      <c r="E3790" s="4">
        <v>-1.22979088327535E-2</v>
      </c>
      <c r="F3790" s="2">
        <v>5</v>
      </c>
      <c r="G3790" s="4">
        <v>-0.27343920171008818</v>
      </c>
      <c r="H3790" s="4">
        <v>-0.37169988639190088</v>
      </c>
      <c r="I3790" s="4">
        <v>6.2703505007600358E-2</v>
      </c>
    </row>
    <row r="3791" spans="1:9" x14ac:dyDescent="0.25">
      <c r="A3791" t="s">
        <v>3995</v>
      </c>
      <c r="B3791" s="3">
        <v>70.991546630859375</v>
      </c>
      <c r="C3791" s="3">
        <v>28.45999908447266</v>
      </c>
      <c r="D3791" s="4">
        <v>-2.5356273110237471E-3</v>
      </c>
      <c r="E3791" s="4">
        <v>6.7208568670824587E-3</v>
      </c>
      <c r="F3791" s="2">
        <v>5</v>
      </c>
      <c r="G3791" s="4">
        <v>-0.28729973265134717</v>
      </c>
      <c r="H3791" s="4">
        <v>-0.37448294870157373</v>
      </c>
      <c r="I3791" s="4">
        <v>5.7996248066073619E-2</v>
      </c>
    </row>
    <row r="3792" spans="1:9" x14ac:dyDescent="0.25">
      <c r="A3792" t="s">
        <v>3996</v>
      </c>
      <c r="B3792" s="3">
        <v>71.172012329101563</v>
      </c>
      <c r="C3792" s="3">
        <v>28.270000457763668</v>
      </c>
      <c r="D3792" s="4">
        <v>5.0975364995551331E-3</v>
      </c>
      <c r="E3792" s="4">
        <v>-5.0386294153005877E-2</v>
      </c>
      <c r="F3792" s="2">
        <v>5</v>
      </c>
      <c r="G3792" s="4">
        <v>-0.28904441215596482</v>
      </c>
      <c r="H3792" s="4">
        <v>-0.37289283865633222</v>
      </c>
      <c r="I3792" s="4">
        <v>6.0685751826819352E-2</v>
      </c>
    </row>
    <row r="3793" spans="1:9" x14ac:dyDescent="0.25">
      <c r="A3793" t="s">
        <v>3997</v>
      </c>
      <c r="B3793" s="3">
        <v>70.811050415039063</v>
      </c>
      <c r="C3793" s="3">
        <v>29.770000457763668</v>
      </c>
      <c r="D3793" s="4">
        <v>-4.124771936872329E-3</v>
      </c>
      <c r="E3793" s="4">
        <v>5.0641328251277429E-3</v>
      </c>
      <c r="F3793" s="2">
        <v>5</v>
      </c>
      <c r="G3793" s="4">
        <v>-0.29093749374503519</v>
      </c>
      <c r="H3793" s="4">
        <v>-0.37607332764172441</v>
      </c>
      <c r="I3793" s="4">
        <v>5.5306289497893728E-2</v>
      </c>
    </row>
    <row r="3794" spans="1:9" x14ac:dyDescent="0.25">
      <c r="A3794" t="s">
        <v>3998</v>
      </c>
      <c r="B3794" s="3">
        <v>71.104339599609375</v>
      </c>
      <c r="C3794" s="3">
        <v>29.620000839233398</v>
      </c>
      <c r="D3794" s="4">
        <v>2.112082010599092E-4</v>
      </c>
      <c r="E3794" s="4">
        <v>-1.8555316775339611E-2</v>
      </c>
      <c r="F3794" s="2">
        <v>5</v>
      </c>
      <c r="G3794" s="4">
        <v>-0.3107090879157306</v>
      </c>
      <c r="H3794" s="4">
        <v>-0.37348911311736588</v>
      </c>
      <c r="I3794" s="4">
        <v>5.9677216342004291E-2</v>
      </c>
    </row>
    <row r="3795" spans="1:9" x14ac:dyDescent="0.25">
      <c r="A3795" t="s">
        <v>3999</v>
      </c>
      <c r="B3795" s="3">
        <v>71.089324951171875</v>
      </c>
      <c r="C3795" s="3">
        <v>30.180000305175781</v>
      </c>
      <c r="D3795" s="4">
        <v>9.3970637222642317E-3</v>
      </c>
      <c r="E3795" s="4">
        <v>-2.707930819445414E-2</v>
      </c>
      <c r="F3795" s="2">
        <v>5</v>
      </c>
      <c r="G3795" s="4">
        <v>-0.29707345158539478</v>
      </c>
      <c r="H3795" s="4">
        <v>-0.37362140941266631</v>
      </c>
      <c r="I3795" s="4">
        <v>5.9453451084493958E-2</v>
      </c>
    </row>
    <row r="3796" spans="1:9" x14ac:dyDescent="0.25">
      <c r="A3796" t="s">
        <v>4000</v>
      </c>
      <c r="B3796" s="3">
        <v>70.427513122558594</v>
      </c>
      <c r="C3796" s="3">
        <v>31.020000457763668</v>
      </c>
      <c r="D3796" s="4">
        <v>-1.2651879347489131E-2</v>
      </c>
      <c r="E3796" s="4">
        <v>4.6911958702907652E-2</v>
      </c>
      <c r="F3796" s="2">
        <v>5</v>
      </c>
      <c r="G3796" s="4">
        <v>-0.30397051772455469</v>
      </c>
      <c r="H3796" s="4">
        <v>-0.37945273163615828</v>
      </c>
      <c r="I3796" s="4">
        <v>4.9590383369693347E-2</v>
      </c>
    </row>
    <row r="3797" spans="1:9" x14ac:dyDescent="0.25">
      <c r="A3797" t="s">
        <v>4001</v>
      </c>
      <c r="B3797" s="3">
        <v>71.329971313476563</v>
      </c>
      <c r="C3797" s="3">
        <v>29.629999160766602</v>
      </c>
      <c r="D3797" s="4">
        <v>8.4494205354634921E-4</v>
      </c>
      <c r="E3797" s="4">
        <v>-1.364852670656269E-2</v>
      </c>
      <c r="F3797" s="2">
        <v>5</v>
      </c>
      <c r="G3797" s="4">
        <v>-0.29916246072980529</v>
      </c>
      <c r="H3797" s="4">
        <v>-0.37150103860658662</v>
      </c>
      <c r="I3797" s="4">
        <v>6.3039835105016762E-2</v>
      </c>
    </row>
    <row r="3798" spans="1:9" x14ac:dyDescent="0.25">
      <c r="A3798" t="s">
        <v>4002</v>
      </c>
      <c r="B3798" s="3">
        <v>71.269752502441406</v>
      </c>
      <c r="C3798" s="3">
        <v>30.04000091552734</v>
      </c>
      <c r="D3798" s="4">
        <v>2.4207964409655561E-2</v>
      </c>
      <c r="E3798" s="4">
        <v>3.8727553121670873E-2</v>
      </c>
      <c r="F3798" s="2">
        <v>5</v>
      </c>
      <c r="G3798" s="4">
        <v>-0.30698862542111988</v>
      </c>
      <c r="H3798" s="4">
        <v>-0.37203163548606111</v>
      </c>
      <c r="I3798" s="4">
        <v>6.2142386335947368E-2</v>
      </c>
    </row>
    <row r="3799" spans="1:9" x14ac:dyDescent="0.25">
      <c r="A3799" t="s">
        <v>4003</v>
      </c>
      <c r="B3799" s="3">
        <v>69.585235595703125</v>
      </c>
      <c r="C3799" s="3">
        <v>28.920000076293949</v>
      </c>
      <c r="D3799" s="4">
        <v>1.7707580500337938E-2</v>
      </c>
      <c r="E3799" s="4">
        <v>-8.683296474187463E-2</v>
      </c>
      <c r="F3799" s="2">
        <v>5</v>
      </c>
      <c r="G3799" s="4">
        <v>-0.3216768066732536</v>
      </c>
      <c r="H3799" s="4">
        <v>-0.38687416390489182</v>
      </c>
      <c r="I3799" s="4">
        <v>3.7037811894146788E-2</v>
      </c>
    </row>
    <row r="3800" spans="1:9" x14ac:dyDescent="0.25">
      <c r="A3800" t="s">
        <v>4004</v>
      </c>
      <c r="B3800" s="3">
        <v>68.374488830566406</v>
      </c>
      <c r="C3800" s="3">
        <v>31.670000076293949</v>
      </c>
      <c r="D3800" s="4">
        <v>1.394052381079525E-2</v>
      </c>
      <c r="E3800" s="4">
        <v>-2.1322636620621501E-2</v>
      </c>
      <c r="F3800" s="2">
        <v>5</v>
      </c>
      <c r="G3800" s="4">
        <v>-0.33013005460625128</v>
      </c>
      <c r="H3800" s="4">
        <v>-0.39754223330666788</v>
      </c>
      <c r="I3800" s="4">
        <v>1.8993895460919449E-2</v>
      </c>
    </row>
    <row r="3801" spans="1:9" x14ac:dyDescent="0.25">
      <c r="A3801" t="s">
        <v>4005</v>
      </c>
      <c r="B3801" s="3">
        <v>67.434417724609375</v>
      </c>
      <c r="C3801" s="3">
        <v>32.360000610351563</v>
      </c>
      <c r="D3801" s="4">
        <v>-1.7853672401951352E-2</v>
      </c>
      <c r="E3801" s="4">
        <v>5.6825595147884662E-2</v>
      </c>
      <c r="F3801" s="2">
        <v>5</v>
      </c>
      <c r="G3801" s="4">
        <v>-0.33629050752191642</v>
      </c>
      <c r="H3801" s="4">
        <v>-0.40582533931176351</v>
      </c>
      <c r="I3801" s="4">
        <v>4.9838935632353643E-3</v>
      </c>
    </row>
    <row r="3802" spans="1:9" x14ac:dyDescent="0.25">
      <c r="A3802" t="s">
        <v>4006</v>
      </c>
      <c r="B3802" s="3">
        <v>68.660255432128906</v>
      </c>
      <c r="C3802" s="3">
        <v>30.620000839233398</v>
      </c>
      <c r="D3802" s="4">
        <v>2.561239728419085E-2</v>
      </c>
      <c r="E3802" s="4">
        <v>-6.1599759824891083E-2</v>
      </c>
      <c r="F3802" s="2">
        <v>5</v>
      </c>
      <c r="G3802" s="4">
        <v>-0.31921758682939488</v>
      </c>
      <c r="H3802" s="4">
        <v>-0.39502430137741418</v>
      </c>
      <c r="I3802" s="4">
        <v>2.325271227255787E-2</v>
      </c>
    </row>
    <row r="3803" spans="1:9" x14ac:dyDescent="0.25">
      <c r="A3803" t="s">
        <v>4007</v>
      </c>
      <c r="B3803" s="3">
        <v>66.94561767578125</v>
      </c>
      <c r="C3803" s="3">
        <v>32.630001068115227</v>
      </c>
      <c r="D3803" s="4">
        <v>-2.1297733397138701E-3</v>
      </c>
      <c r="E3803" s="4">
        <v>4.0829367498256497E-2</v>
      </c>
      <c r="F3803" s="2">
        <v>5</v>
      </c>
      <c r="G3803" s="4">
        <v>-0.34511593304919957</v>
      </c>
      <c r="H3803" s="4">
        <v>-0.4101322290715731</v>
      </c>
      <c r="I3803" s="4">
        <v>-2.3007571065651882E-3</v>
      </c>
    </row>
    <row r="3804" spans="1:9" x14ac:dyDescent="0.25">
      <c r="A3804" t="s">
        <v>4008</v>
      </c>
      <c r="B3804" s="3">
        <v>67.0885009765625</v>
      </c>
      <c r="C3804" s="3">
        <v>31.35000038146973</v>
      </c>
      <c r="D3804" s="4">
        <v>-1.436306298278389E-2</v>
      </c>
      <c r="E3804" s="4">
        <v>7.9917314500494552E-2</v>
      </c>
      <c r="F3804" s="2">
        <v>5</v>
      </c>
      <c r="G3804" s="4">
        <v>-0.3436242436330218</v>
      </c>
      <c r="H3804" s="4">
        <v>-0.40887326310694633</v>
      </c>
      <c r="I3804" s="4">
        <v>-1.7134870074586581E-4</v>
      </c>
    </row>
    <row r="3805" spans="1:9" x14ac:dyDescent="0.25">
      <c r="A3805" t="s">
        <v>4009</v>
      </c>
      <c r="B3805" s="3">
        <v>68.066139221191406</v>
      </c>
      <c r="C3805" s="3">
        <v>29.030000686645511</v>
      </c>
      <c r="D3805" s="4">
        <v>-6.6942850739354354E-3</v>
      </c>
      <c r="E3805" s="4">
        <v>7.9861616554832704E-3</v>
      </c>
      <c r="F3805" s="2">
        <v>5</v>
      </c>
      <c r="G3805" s="4">
        <v>-0.34532319143868168</v>
      </c>
      <c r="H3805" s="4">
        <v>-0.40025914746869051</v>
      </c>
      <c r="I3805" s="4">
        <v>1.439852114814766E-2</v>
      </c>
    </row>
    <row r="3806" spans="1:9" x14ac:dyDescent="0.25">
      <c r="A3806" t="s">
        <v>4010</v>
      </c>
      <c r="B3806" s="3">
        <v>68.524864196777344</v>
      </c>
      <c r="C3806" s="3">
        <v>28.79999923706055</v>
      </c>
      <c r="D3806" s="4">
        <v>-1.205778037647653E-3</v>
      </c>
      <c r="E3806" s="4">
        <v>-4.761906564010443E-2</v>
      </c>
      <c r="F3806" s="2">
        <v>5</v>
      </c>
      <c r="G3806" s="4">
        <v>-0.34625583937283821</v>
      </c>
      <c r="H3806" s="4">
        <v>-0.39621725364184551</v>
      </c>
      <c r="I3806" s="4">
        <v>2.1234959091776862E-2</v>
      </c>
    </row>
    <row r="3807" spans="1:9" x14ac:dyDescent="0.25">
      <c r="A3807" t="s">
        <v>4011</v>
      </c>
      <c r="B3807" s="3">
        <v>68.607589721679688</v>
      </c>
      <c r="C3807" s="3">
        <v>30.239999771118161</v>
      </c>
      <c r="D3807" s="4">
        <v>2.8406910227878331E-2</v>
      </c>
      <c r="E3807" s="4">
        <v>-8.6956499204292381E-2</v>
      </c>
      <c r="F3807" s="2">
        <v>5</v>
      </c>
      <c r="G3807" s="4">
        <v>-0.34367729524688412</v>
      </c>
      <c r="H3807" s="4">
        <v>-0.39548834676687478</v>
      </c>
      <c r="I3807" s="4">
        <v>2.2467828343394562E-2</v>
      </c>
    </row>
    <row r="3808" spans="1:9" x14ac:dyDescent="0.25">
      <c r="A3808" t="s">
        <v>4012</v>
      </c>
      <c r="B3808" s="3">
        <v>66.712493896484375</v>
      </c>
      <c r="C3808" s="3">
        <v>33.119998931884773</v>
      </c>
      <c r="D3808" s="4">
        <v>-8.1615518348093774E-3</v>
      </c>
      <c r="E3808" s="4">
        <v>5.5785720300737252E-2</v>
      </c>
      <c r="F3808" s="2">
        <v>5</v>
      </c>
      <c r="G3808" s="4">
        <v>-0.36122415077556991</v>
      </c>
      <c r="H3808" s="4">
        <v>-0.41218631728254812</v>
      </c>
      <c r="I3808" s="4">
        <v>-5.7750310946157457E-3</v>
      </c>
    </row>
    <row r="3809" spans="1:9" x14ac:dyDescent="0.25">
      <c r="A3809" t="s">
        <v>4013</v>
      </c>
      <c r="B3809" s="3">
        <v>67.261451721191406</v>
      </c>
      <c r="C3809" s="3">
        <v>31.370000839233398</v>
      </c>
      <c r="D3809" s="4">
        <v>8.5695474927025561E-3</v>
      </c>
      <c r="E3809" s="4">
        <v>-6.7756332340491832E-2</v>
      </c>
      <c r="F3809" s="2">
        <v>5</v>
      </c>
      <c r="G3809" s="4">
        <v>-0.34791574888157201</v>
      </c>
      <c r="H3809" s="4">
        <v>-0.40734936843308212</v>
      </c>
      <c r="I3809" s="4">
        <v>2.4061587293862101E-3</v>
      </c>
    </row>
    <row r="3810" spans="1:9" x14ac:dyDescent="0.25">
      <c r="A3810" t="s">
        <v>4014</v>
      </c>
      <c r="B3810" s="3">
        <v>66.689949035644531</v>
      </c>
      <c r="C3810" s="3">
        <v>33.650001525878913</v>
      </c>
      <c r="D3810" s="4">
        <v>-2.5172782543635201E-2</v>
      </c>
      <c r="E3810" s="4">
        <v>5.8176174000102547E-2</v>
      </c>
      <c r="F3810" s="2">
        <v>5</v>
      </c>
      <c r="G3810" s="4">
        <v>-0.35212170278172639</v>
      </c>
      <c r="H3810" s="4">
        <v>-0.41238496339668052</v>
      </c>
      <c r="I3810" s="4">
        <v>-6.1110200864565867E-3</v>
      </c>
    </row>
    <row r="3811" spans="1:9" x14ac:dyDescent="0.25">
      <c r="A3811" t="s">
        <v>4015</v>
      </c>
      <c r="B3811" s="3">
        <v>68.412071228027344</v>
      </c>
      <c r="C3811" s="3">
        <v>31.79999923706055</v>
      </c>
      <c r="D3811" s="4">
        <v>-2.9591305740133129E-3</v>
      </c>
      <c r="E3811" s="4">
        <v>-3.2552471238028853E-2</v>
      </c>
      <c r="F3811" s="2">
        <v>5</v>
      </c>
      <c r="G3811" s="4">
        <v>-0.33529716868645659</v>
      </c>
      <c r="H3811" s="4">
        <v>-0.39721108922605319</v>
      </c>
      <c r="I3811" s="4">
        <v>1.9553990815846189E-2</v>
      </c>
    </row>
    <row r="3812" spans="1:9" x14ac:dyDescent="0.25">
      <c r="A3812" t="s">
        <v>4016</v>
      </c>
      <c r="B3812" s="3">
        <v>68.6151123046875</v>
      </c>
      <c r="C3812" s="3">
        <v>32.869998931884773</v>
      </c>
      <c r="D3812" s="4">
        <v>-1.871373716971203E-2</v>
      </c>
      <c r="E3812" s="4">
        <v>2.5585014488113341E-2</v>
      </c>
      <c r="F3812" s="2">
        <v>5</v>
      </c>
      <c r="G3812" s="4">
        <v>-0.32583673343942809</v>
      </c>
      <c r="H3812" s="4">
        <v>-0.39542206417177012</v>
      </c>
      <c r="I3812" s="4">
        <v>2.2579938375866689E-2</v>
      </c>
    </row>
    <row r="3813" spans="1:9" x14ac:dyDescent="0.25">
      <c r="A3813" t="s">
        <v>4017</v>
      </c>
      <c r="B3813" s="3">
        <v>69.92364501953125</v>
      </c>
      <c r="C3813" s="3">
        <v>32.049999237060547</v>
      </c>
      <c r="D3813" s="4">
        <v>2.3332342570945741E-2</v>
      </c>
      <c r="E3813" s="4">
        <v>-4.1566969100836793E-2</v>
      </c>
      <c r="F3813" s="2">
        <v>5</v>
      </c>
      <c r="G3813" s="4">
        <v>-0.31426397774287462</v>
      </c>
      <c r="H3813" s="4">
        <v>-0.38389238825735927</v>
      </c>
      <c r="I3813" s="4">
        <v>4.2081171529372963E-2</v>
      </c>
    </row>
    <row r="3814" spans="1:9" x14ac:dyDescent="0.25">
      <c r="A3814" t="s">
        <v>4018</v>
      </c>
      <c r="B3814" s="3">
        <v>68.329360961914063</v>
      </c>
      <c r="C3814" s="3">
        <v>33.439998626708977</v>
      </c>
      <c r="D3814" s="4">
        <v>-1.3891844903815009E-2</v>
      </c>
      <c r="E3814" s="4">
        <v>3.0508408027533521E-2</v>
      </c>
      <c r="F3814" s="2">
        <v>5</v>
      </c>
      <c r="G3814" s="4">
        <v>-0.33162778778040131</v>
      </c>
      <c r="H3814" s="4">
        <v>-0.3979398616535692</v>
      </c>
      <c r="I3814" s="4">
        <v>1.8321348967945239E-2</v>
      </c>
    </row>
    <row r="3815" spans="1:9" x14ac:dyDescent="0.25">
      <c r="A3815" t="s">
        <v>4019</v>
      </c>
      <c r="B3815" s="3">
        <v>69.291954040527344</v>
      </c>
      <c r="C3815" s="3">
        <v>32.450000762939453</v>
      </c>
      <c r="D3815" s="4">
        <v>1.7334792946586571E-2</v>
      </c>
      <c r="E3815" s="4">
        <v>-2.7278172384977099E-2</v>
      </c>
      <c r="F3815" s="2">
        <v>5</v>
      </c>
      <c r="G3815" s="4">
        <v>-0.33428374904216901</v>
      </c>
      <c r="H3815" s="4">
        <v>-0.3894583112055231</v>
      </c>
      <c r="I3815" s="4">
        <v>3.2666998751894598E-2</v>
      </c>
    </row>
    <row r="3816" spans="1:9" x14ac:dyDescent="0.25">
      <c r="A3816" t="s">
        <v>4020</v>
      </c>
      <c r="B3816" s="3">
        <v>68.111259460449219</v>
      </c>
      <c r="C3816" s="3">
        <v>33.360000610351563</v>
      </c>
      <c r="D3816" s="4">
        <v>-3.4111271711790851E-3</v>
      </c>
      <c r="E3816" s="4">
        <v>-3.3883527666001778E-2</v>
      </c>
      <c r="F3816" s="2">
        <v>5</v>
      </c>
      <c r="G3816" s="4">
        <v>-0.33995831173544688</v>
      </c>
      <c r="H3816" s="4">
        <v>-0.3998615863455165</v>
      </c>
      <c r="I3816" s="4">
        <v>1.50709539392635E-2</v>
      </c>
    </row>
    <row r="3817" spans="1:9" x14ac:dyDescent="0.25">
      <c r="A3817" t="s">
        <v>4021</v>
      </c>
      <c r="B3817" s="3">
        <v>68.344390869140625</v>
      </c>
      <c r="C3817" s="3">
        <v>34.529998779296882</v>
      </c>
      <c r="D3817" s="4">
        <v>3.4019903013986268E-2</v>
      </c>
      <c r="E3817" s="4">
        <v>-2.181304460072819E-2</v>
      </c>
      <c r="F3817" s="2">
        <v>5</v>
      </c>
      <c r="G3817" s="4">
        <v>-0.3408815508278128</v>
      </c>
      <c r="H3817" s="4">
        <v>-0.39780743091081427</v>
      </c>
      <c r="I3817" s="4">
        <v>1.854534162917254E-2</v>
      </c>
    </row>
    <row r="3818" spans="1:9" x14ac:dyDescent="0.25">
      <c r="A3818" t="s">
        <v>4022</v>
      </c>
      <c r="B3818" s="3">
        <v>66.095817565917969</v>
      </c>
      <c r="C3818" s="3">
        <v>35.299999237060547</v>
      </c>
      <c r="D3818" s="4">
        <v>5.3763596841260863E-3</v>
      </c>
      <c r="E3818" s="4">
        <v>-3.287673323121787E-2</v>
      </c>
      <c r="F3818" s="2">
        <v>5</v>
      </c>
      <c r="G3818" s="4">
        <v>-0.36080565256832459</v>
      </c>
      <c r="H3818" s="4">
        <v>-0.41761994393541152</v>
      </c>
      <c r="I3818" s="4">
        <v>-1.496543861458377E-2</v>
      </c>
    </row>
    <row r="3819" spans="1:9" x14ac:dyDescent="0.25">
      <c r="A3819" t="s">
        <v>4023</v>
      </c>
      <c r="B3819" s="3">
        <v>65.742362976074219</v>
      </c>
      <c r="C3819" s="3">
        <v>36.5</v>
      </c>
      <c r="D3819" s="4">
        <v>3.4316121832445029E-4</v>
      </c>
      <c r="E3819" s="4">
        <v>1.164074688554506E-2</v>
      </c>
      <c r="F3819" s="2">
        <v>5</v>
      </c>
      <c r="G3819" s="4">
        <v>-0.35107250222102032</v>
      </c>
      <c r="H3819" s="4">
        <v>-0.42073428477315361</v>
      </c>
      <c r="I3819" s="4">
        <v>-2.0233018314754211E-2</v>
      </c>
    </row>
    <row r="3820" spans="1:9" x14ac:dyDescent="0.25">
      <c r="A3820" t="s">
        <v>4024</v>
      </c>
      <c r="B3820" s="3">
        <v>65.719810485839844</v>
      </c>
      <c r="C3820" s="3">
        <v>36.080001831054688</v>
      </c>
      <c r="D3820" s="4">
        <v>2.1268980231618832E-2</v>
      </c>
      <c r="E3820" s="4">
        <v>-4.9275333182889902E-2</v>
      </c>
      <c r="F3820" s="2">
        <v>5</v>
      </c>
      <c r="G3820" s="4">
        <v>-0.35511948107269631</v>
      </c>
      <c r="H3820" s="4">
        <v>-0.42093299811101331</v>
      </c>
      <c r="I3820" s="4">
        <v>-2.056912100845365E-2</v>
      </c>
    </row>
    <row r="3821" spans="1:9" x14ac:dyDescent="0.25">
      <c r="A3821" t="s">
        <v>4025</v>
      </c>
      <c r="B3821" s="3">
        <v>64.351127624511719</v>
      </c>
      <c r="C3821" s="3">
        <v>37.950000762939453</v>
      </c>
      <c r="D3821" s="4">
        <v>-3.1450465546311031E-3</v>
      </c>
      <c r="E3821" s="4">
        <v>-9.6555045624058256E-3</v>
      </c>
      <c r="F3821" s="2">
        <v>5</v>
      </c>
      <c r="G3821" s="4">
        <v>-0.37103718380559059</v>
      </c>
      <c r="H3821" s="4">
        <v>-0.43299266589135299</v>
      </c>
      <c r="I3821" s="4">
        <v>-4.096677961430284E-2</v>
      </c>
    </row>
    <row r="3822" spans="1:9" x14ac:dyDescent="0.25">
      <c r="A3822" t="s">
        <v>4026</v>
      </c>
      <c r="B3822" s="3">
        <v>64.554153442382813</v>
      </c>
      <c r="C3822" s="3">
        <v>38.319999694824219</v>
      </c>
      <c r="D3822" s="4">
        <v>-9.4624593965562109E-3</v>
      </c>
      <c r="E3822" s="4">
        <v>4.0738729289312207E-2</v>
      </c>
      <c r="F3822" s="2">
        <v>5</v>
      </c>
      <c r="G3822" s="4">
        <v>-0.36891738901717941</v>
      </c>
      <c r="H3822" s="4">
        <v>-0.43120377528452453</v>
      </c>
      <c r="I3822" s="4">
        <v>-3.7941059457999193E-2</v>
      </c>
    </row>
    <row r="3823" spans="1:9" x14ac:dyDescent="0.25">
      <c r="A3823" t="s">
        <v>4027</v>
      </c>
      <c r="B3823" s="3">
        <v>65.170829772949219</v>
      </c>
      <c r="C3823" s="3">
        <v>36.819999694824219</v>
      </c>
      <c r="D3823" s="4">
        <v>1.511090903602819E-2</v>
      </c>
      <c r="E3823" s="4">
        <v>-8.8829560565376608E-3</v>
      </c>
      <c r="F3823" s="2">
        <v>5</v>
      </c>
      <c r="G3823" s="4">
        <v>-0.35699284417722038</v>
      </c>
      <c r="H3823" s="4">
        <v>-0.42577014863166113</v>
      </c>
      <c r="I3823" s="4">
        <v>-2.8750651938031169E-2</v>
      </c>
    </row>
    <row r="3824" spans="1:9" x14ac:dyDescent="0.25">
      <c r="A3824" t="s">
        <v>4028</v>
      </c>
      <c r="B3824" s="3">
        <v>64.200698852539063</v>
      </c>
      <c r="C3824" s="3">
        <v>37.150001525878913</v>
      </c>
      <c r="D3824" s="4">
        <v>9.8176519489590053E-3</v>
      </c>
      <c r="E3824" s="4">
        <v>-2.4934304102071311E-2</v>
      </c>
      <c r="F3824" s="2">
        <v>5</v>
      </c>
      <c r="G3824" s="4">
        <v>-0.36380488335207423</v>
      </c>
      <c r="H3824" s="4">
        <v>-0.43431811612226662</v>
      </c>
      <c r="I3824" s="4">
        <v>-4.3208639158169637E-2</v>
      </c>
    </row>
    <row r="3825" spans="1:9" x14ac:dyDescent="0.25">
      <c r="A3825" t="s">
        <v>4029</v>
      </c>
      <c r="B3825" s="3">
        <v>63.576526641845703</v>
      </c>
      <c r="C3825" s="3">
        <v>38.099998474121087</v>
      </c>
      <c r="D3825" s="4">
        <v>-6.1129325921354116E-3</v>
      </c>
      <c r="E3825" s="4">
        <v>2.584811793885566E-2</v>
      </c>
      <c r="F3825" s="2">
        <v>5</v>
      </c>
      <c r="G3825" s="4">
        <v>-0.37099498266539949</v>
      </c>
      <c r="H3825" s="4">
        <v>-0.43981779008718908</v>
      </c>
      <c r="I3825" s="4">
        <v>-5.2510758754105047E-2</v>
      </c>
    </row>
    <row r="3826" spans="1:9" x14ac:dyDescent="0.25">
      <c r="A3826" t="s">
        <v>4030</v>
      </c>
      <c r="B3826" s="3">
        <v>63.967555999755859</v>
      </c>
      <c r="C3826" s="3">
        <v>37.139999389648438</v>
      </c>
      <c r="D3826" s="4">
        <v>1.9536787070428611E-2</v>
      </c>
      <c r="E3826" s="4">
        <v>-5.2067404278653202E-2</v>
      </c>
      <c r="F3826" s="2">
        <v>5</v>
      </c>
      <c r="G3826" s="4">
        <v>-0.36991265874762219</v>
      </c>
      <c r="H3826" s="4">
        <v>-0.43637237239255972</v>
      </c>
      <c r="I3826" s="4">
        <v>-4.6683197400866461E-2</v>
      </c>
    </row>
    <row r="3827" spans="1:9" x14ac:dyDescent="0.25">
      <c r="A3827" t="s">
        <v>4031</v>
      </c>
      <c r="B3827" s="3">
        <v>62.741783142089837</v>
      </c>
      <c r="C3827" s="3">
        <v>39.180000305175781</v>
      </c>
      <c r="D3827" s="4">
        <v>-4.1915667469333173E-2</v>
      </c>
      <c r="E3827" s="4">
        <v>0.1543901558777081</v>
      </c>
      <c r="F3827" s="2">
        <v>5</v>
      </c>
      <c r="G3827" s="4">
        <v>-0.38167430003787978</v>
      </c>
      <c r="H3827" s="4">
        <v>-0.44717283892522708</v>
      </c>
      <c r="I3827" s="4">
        <v>-6.4951049644391801E-2</v>
      </c>
    </row>
    <row r="3828" spans="1:9" x14ac:dyDescent="0.25">
      <c r="A3828" t="s">
        <v>4032</v>
      </c>
      <c r="B3828" s="3">
        <v>65.486701965332031</v>
      </c>
      <c r="C3828" s="3">
        <v>33.939998626708977</v>
      </c>
      <c r="D3828" s="4">
        <v>6.7059600088947846E-3</v>
      </c>
      <c r="E3828" s="4">
        <v>-5.1690478946474272E-2</v>
      </c>
      <c r="F3828" s="2">
        <v>5</v>
      </c>
      <c r="G3828" s="4">
        <v>-0.3478888009207306</v>
      </c>
      <c r="H3828" s="4">
        <v>-0.42298695187453361</v>
      </c>
      <c r="I3828" s="4">
        <v>-2.404316759278724E-2</v>
      </c>
    </row>
    <row r="3829" spans="1:9" x14ac:dyDescent="0.25">
      <c r="A3829" t="s">
        <v>4033</v>
      </c>
      <c r="B3829" s="3">
        <v>65.05047607421875</v>
      </c>
      <c r="C3829" s="3">
        <v>35.790000915527337</v>
      </c>
      <c r="D3829" s="4">
        <v>1.466259117931101E-2</v>
      </c>
      <c r="E3829" s="4">
        <v>-1.050586874909565E-2</v>
      </c>
      <c r="F3829" s="2">
        <v>5</v>
      </c>
      <c r="G3829" s="4">
        <v>-0.35128614127943453</v>
      </c>
      <c r="H3829" s="4">
        <v>-0.42683060292961011</v>
      </c>
      <c r="I3829" s="4">
        <v>-3.054429875572651E-2</v>
      </c>
    </row>
    <row r="3830" spans="1:9" x14ac:dyDescent="0.25">
      <c r="A3830" t="s">
        <v>4034</v>
      </c>
      <c r="B3830" s="3">
        <v>64.110450744628906</v>
      </c>
      <c r="C3830" s="3">
        <v>36.169998168945313</v>
      </c>
      <c r="D3830" s="4">
        <v>1.0669108380687129E-2</v>
      </c>
      <c r="E3830" s="4">
        <v>-3.9819486936863768E-2</v>
      </c>
      <c r="F3830" s="2">
        <v>5</v>
      </c>
      <c r="G3830" s="4">
        <v>-0.34333830363564027</v>
      </c>
      <c r="H3830" s="4">
        <v>-0.43511330559234179</v>
      </c>
      <c r="I3830" s="4">
        <v>-4.4553618442259579E-2</v>
      </c>
    </row>
    <row r="3831" spans="1:9" x14ac:dyDescent="0.25">
      <c r="A3831" t="s">
        <v>4035</v>
      </c>
      <c r="B3831" s="3">
        <v>63.433670043945313</v>
      </c>
      <c r="C3831" s="3">
        <v>37.669998168945313</v>
      </c>
      <c r="D3831" s="4">
        <v>-1.7242972968436691E-2</v>
      </c>
      <c r="E3831" s="4">
        <v>-3.7028087611920002E-3</v>
      </c>
      <c r="F3831" s="2">
        <v>5</v>
      </c>
      <c r="G3831" s="4">
        <v>-0.34875508923506021</v>
      </c>
      <c r="H3831" s="4">
        <v>-0.44107652076877057</v>
      </c>
      <c r="I3831" s="4">
        <v>-5.4639769203419508E-2</v>
      </c>
    </row>
    <row r="3832" spans="1:9" x14ac:dyDescent="0.25">
      <c r="A3832" t="s">
        <v>4036</v>
      </c>
      <c r="B3832" s="3">
        <v>64.546646118164063</v>
      </c>
      <c r="C3832" s="3">
        <v>37.810001373291023</v>
      </c>
      <c r="D3832" s="4">
        <v>2.3267114274871939E-4</v>
      </c>
      <c r="E3832" s="4">
        <v>3.5039765583555697E-2</v>
      </c>
      <c r="F3832" s="2">
        <v>5</v>
      </c>
      <c r="G3832" s="4">
        <v>-0.33956424278782832</v>
      </c>
      <c r="H3832" s="4">
        <v>-0.43126992343217457</v>
      </c>
      <c r="I3832" s="4">
        <v>-3.8052942086754249E-2</v>
      </c>
    </row>
    <row r="3833" spans="1:9" x14ac:dyDescent="0.25">
      <c r="A3833" t="s">
        <v>4037</v>
      </c>
      <c r="B3833" s="3">
        <v>64.531631469726563</v>
      </c>
      <c r="C3833" s="3">
        <v>36.529998779296882</v>
      </c>
      <c r="D3833" s="4">
        <v>3.9743566576770917E-2</v>
      </c>
      <c r="E3833" s="4">
        <v>-5.9716854207076057E-2</v>
      </c>
      <c r="F3833" s="2">
        <v>5</v>
      </c>
      <c r="G3833" s="4">
        <v>-0.3525332511920275</v>
      </c>
      <c r="H3833" s="4">
        <v>-0.43140221972747511</v>
      </c>
      <c r="I3833" s="4">
        <v>-3.8276707344264582E-2</v>
      </c>
    </row>
    <row r="3834" spans="1:9" x14ac:dyDescent="0.25">
      <c r="A3834" t="s">
        <v>4038</v>
      </c>
      <c r="B3834" s="3">
        <v>62.064949035644531</v>
      </c>
      <c r="C3834" s="3">
        <v>38.849998474121087</v>
      </c>
      <c r="D3834" s="4">
        <v>1.077789239229365E-2</v>
      </c>
      <c r="E3834" s="4">
        <v>-3.812827281007658E-2</v>
      </c>
      <c r="F3834" s="2">
        <v>5</v>
      </c>
      <c r="G3834" s="4">
        <v>-0.3764113571795531</v>
      </c>
      <c r="H3834" s="4">
        <v>-0.45313652466774668</v>
      </c>
      <c r="I3834" s="4">
        <v>-7.5037996318561229E-2</v>
      </c>
    </row>
    <row r="3835" spans="1:9" x14ac:dyDescent="0.25">
      <c r="A3835" t="s">
        <v>4039</v>
      </c>
      <c r="B3835" s="3">
        <v>61.403152465820313</v>
      </c>
      <c r="C3835" s="3">
        <v>40.389999389648438</v>
      </c>
      <c r="D3835" s="4">
        <v>-2.3325555033604339E-2</v>
      </c>
      <c r="E3835" s="4">
        <v>-1.3193279049623091E-2</v>
      </c>
      <c r="F3835" s="2">
        <v>5</v>
      </c>
      <c r="G3835" s="4">
        <v>-0.38752475646864398</v>
      </c>
      <c r="H3835" s="4">
        <v>-0.4589677124437842</v>
      </c>
      <c r="I3835" s="4">
        <v>-8.4900836629644982E-2</v>
      </c>
    </row>
    <row r="3836" spans="1:9" x14ac:dyDescent="0.25">
      <c r="A3836" t="s">
        <v>4040</v>
      </c>
      <c r="B3836" s="3">
        <v>62.869621276855469</v>
      </c>
      <c r="C3836" s="3">
        <v>40.930000305175781</v>
      </c>
      <c r="D3836" s="4">
        <v>-7.8329984550004061E-3</v>
      </c>
      <c r="E3836" s="4">
        <v>3.0982355632208192E-2</v>
      </c>
      <c r="F3836" s="2">
        <v>5</v>
      </c>
      <c r="G3836" s="4">
        <v>-0.37353816713140681</v>
      </c>
      <c r="H3836" s="4">
        <v>-0.44604643815080969</v>
      </c>
      <c r="I3836" s="4">
        <v>-6.3045861303516748E-2</v>
      </c>
    </row>
    <row r="3837" spans="1:9" x14ac:dyDescent="0.25">
      <c r="A3837" t="s">
        <v>4041</v>
      </c>
      <c r="B3837" s="3">
        <v>63.365966796875</v>
      </c>
      <c r="C3837" s="3">
        <v>39.700000762939453</v>
      </c>
      <c r="D3837" s="4">
        <v>9.9484525865576323E-3</v>
      </c>
      <c r="E3837" s="4">
        <v>-5.5661277393636237E-2</v>
      </c>
      <c r="F3837" s="2">
        <v>5</v>
      </c>
      <c r="G3837" s="4">
        <v>-0.36826932957629149</v>
      </c>
      <c r="H3837" s="4">
        <v>-0.44167306412471341</v>
      </c>
      <c r="I3837" s="4">
        <v>-5.5648759495668609E-2</v>
      </c>
    </row>
    <row r="3838" spans="1:9" x14ac:dyDescent="0.25">
      <c r="A3838" t="s">
        <v>4042</v>
      </c>
      <c r="B3838" s="3">
        <v>62.741783142089837</v>
      </c>
      <c r="C3838" s="3">
        <v>42.040000915527337</v>
      </c>
      <c r="D3838" s="4">
        <v>2.9237887289710999E-2</v>
      </c>
      <c r="E3838" s="4">
        <v>-5.6763924006320021E-3</v>
      </c>
      <c r="F3838" s="2">
        <v>5</v>
      </c>
      <c r="G3838" s="4">
        <v>-0.3751766689009397</v>
      </c>
      <c r="H3838" s="4">
        <v>-0.44717283892522708</v>
      </c>
      <c r="I3838" s="4">
        <v>-6.4951049644391801E-2</v>
      </c>
    </row>
    <row r="3839" spans="1:9" x14ac:dyDescent="0.25">
      <c r="A3839" t="s">
        <v>4043</v>
      </c>
      <c r="B3839" s="3">
        <v>60.959457397460938</v>
      </c>
      <c r="C3839" s="3">
        <v>42.279998779296882</v>
      </c>
      <c r="D3839" s="4">
        <v>1.936630353638202E-2</v>
      </c>
      <c r="E3839" s="4">
        <v>-4.2138664161100237E-2</v>
      </c>
      <c r="F3839" s="2">
        <v>5</v>
      </c>
      <c r="G3839" s="4">
        <v>-0.39141655895962041</v>
      </c>
      <c r="H3839" s="4">
        <v>-0.46287717552787427</v>
      </c>
      <c r="I3839" s="4">
        <v>-9.1513281912046884E-2</v>
      </c>
    </row>
    <row r="3840" spans="1:9" x14ac:dyDescent="0.25">
      <c r="A3840" t="s">
        <v>4044</v>
      </c>
      <c r="B3840" s="3">
        <v>59.801326751708977</v>
      </c>
      <c r="C3840" s="3">
        <v>44.139999389648438</v>
      </c>
      <c r="D3840" s="4">
        <v>9.2649354746292545E-3</v>
      </c>
      <c r="E3840" s="4">
        <v>-3.0742237543556209E-2</v>
      </c>
      <c r="F3840" s="2">
        <v>5</v>
      </c>
      <c r="G3840" s="4">
        <v>-0.40258527756767132</v>
      </c>
      <c r="H3840" s="4">
        <v>-0.47308163649441698</v>
      </c>
      <c r="I3840" s="4">
        <v>-0.108773053478191</v>
      </c>
    </row>
    <row r="3841" spans="1:9" x14ac:dyDescent="0.25">
      <c r="A3841" t="s">
        <v>4045</v>
      </c>
      <c r="B3841" s="3">
        <v>59.252357482910163</v>
      </c>
      <c r="C3841" s="3">
        <v>45.540000915527337</v>
      </c>
      <c r="D3841" s="4">
        <v>-3.4554563658305781E-2</v>
      </c>
      <c r="E3841" s="4">
        <v>0.10964912036094621</v>
      </c>
      <c r="F3841" s="2">
        <v>5</v>
      </c>
      <c r="G3841" s="4">
        <v>-0.38725768657246329</v>
      </c>
      <c r="H3841" s="4">
        <v>-0.47791868617947392</v>
      </c>
      <c r="I3841" s="4">
        <v>-0.1169544138549807</v>
      </c>
    </row>
    <row r="3842" spans="1:9" x14ac:dyDescent="0.25">
      <c r="A3842" t="s">
        <v>4046</v>
      </c>
      <c r="B3842" s="3">
        <v>61.373077392578118</v>
      </c>
      <c r="C3842" s="3">
        <v>41.040000915527337</v>
      </c>
      <c r="D3842" s="4">
        <v>-1.8048681850837859E-2</v>
      </c>
      <c r="E3842" s="4">
        <v>1.6848372024091951E-2</v>
      </c>
      <c r="F3842" s="2">
        <v>5</v>
      </c>
      <c r="G3842" s="4">
        <v>-0.36310662208891542</v>
      </c>
      <c r="H3842" s="4">
        <v>-0.45923270837674868</v>
      </c>
      <c r="I3842" s="4">
        <v>-8.5349049355816442E-2</v>
      </c>
    </row>
    <row r="3843" spans="1:9" x14ac:dyDescent="0.25">
      <c r="A3843" t="s">
        <v>4047</v>
      </c>
      <c r="B3843" s="3">
        <v>62.501140594482422</v>
      </c>
      <c r="C3843" s="3">
        <v>40.360000610351563</v>
      </c>
      <c r="D3843" s="4">
        <v>2.0381156225699911E-2</v>
      </c>
      <c r="E3843" s="4">
        <v>-4.4733713364460082E-2</v>
      </c>
      <c r="F3843" s="2">
        <v>5</v>
      </c>
      <c r="G3843" s="4">
        <v>-0.35760407788500648</v>
      </c>
      <c r="H3843" s="4">
        <v>-0.44929317611944308</v>
      </c>
      <c r="I3843" s="4">
        <v>-6.8537376813985196E-2</v>
      </c>
    </row>
    <row r="3844" spans="1:9" x14ac:dyDescent="0.25">
      <c r="A3844" t="s">
        <v>4048</v>
      </c>
      <c r="B3844" s="3">
        <v>61.252738952636719</v>
      </c>
      <c r="C3844" s="3">
        <v>42.25</v>
      </c>
      <c r="D3844" s="4">
        <v>1.0545852064291591E-2</v>
      </c>
      <c r="E3844" s="4">
        <v>-1.5839746106263038E-2</v>
      </c>
      <c r="F3844" s="2">
        <v>5</v>
      </c>
      <c r="G3844" s="4">
        <v>-0.37242036143842772</v>
      </c>
      <c r="H3844" s="4">
        <v>-0.46029302822724311</v>
      </c>
      <c r="I3844" s="4">
        <v>-8.7142468769794812E-2</v>
      </c>
    </row>
    <row r="3845" spans="1:9" x14ac:dyDescent="0.25">
      <c r="A3845" t="s">
        <v>4049</v>
      </c>
      <c r="B3845" s="3">
        <v>60.613517761230469</v>
      </c>
      <c r="C3845" s="3">
        <v>42.930000305175781</v>
      </c>
      <c r="D3845" s="4">
        <v>-1.9703506253161421E-2</v>
      </c>
      <c r="E3845" s="4">
        <v>-6.9396076853399657E-3</v>
      </c>
      <c r="F3845" s="2">
        <v>5</v>
      </c>
      <c r="G3845" s="4">
        <v>-0.38656838770665197</v>
      </c>
      <c r="H3845" s="4">
        <v>-0.4659253009942389</v>
      </c>
      <c r="I3845" s="4">
        <v>-9.6668865281603678E-2</v>
      </c>
    </row>
    <row r="3846" spans="1:9" x14ac:dyDescent="0.25">
      <c r="A3846" t="s">
        <v>4050</v>
      </c>
      <c r="B3846" s="3">
        <v>61.831821441650391</v>
      </c>
      <c r="C3846" s="3">
        <v>43.229999542236328</v>
      </c>
      <c r="D3846" s="4">
        <v>7.1828700930077982E-2</v>
      </c>
      <c r="E3846" s="4">
        <v>-5.7964695637196639E-2</v>
      </c>
      <c r="F3846" s="2">
        <v>5</v>
      </c>
      <c r="G3846" s="4">
        <v>-0.37363493080856802</v>
      </c>
      <c r="H3846" s="4">
        <v>-0.45519064649058533</v>
      </c>
      <c r="I3846" s="4">
        <v>-7.8512327157541084E-2</v>
      </c>
    </row>
    <row r="3847" spans="1:9" x14ac:dyDescent="0.25">
      <c r="A3847" t="s">
        <v>4051</v>
      </c>
      <c r="B3847" s="3">
        <v>57.688156127929688</v>
      </c>
      <c r="C3847" s="3">
        <v>45.889999389648438</v>
      </c>
      <c r="D3847" s="4">
        <v>-2.1293808005214739E-2</v>
      </c>
      <c r="E3847" s="4">
        <v>5.0595216781873287E-2</v>
      </c>
      <c r="F3847" s="2">
        <v>5</v>
      </c>
      <c r="G3847" s="4">
        <v>-0.40393030811733138</v>
      </c>
      <c r="H3847" s="4">
        <v>-0.49170109641899212</v>
      </c>
      <c r="I3847" s="4">
        <v>-0.14026590998837851</v>
      </c>
    </row>
    <row r="3848" spans="1:9" x14ac:dyDescent="0.25">
      <c r="A3848" t="s">
        <v>4052</v>
      </c>
      <c r="B3848" s="3">
        <v>58.943283081054688</v>
      </c>
      <c r="C3848" s="3">
        <v>43.680000305175781</v>
      </c>
      <c r="D3848" s="4">
        <v>-1.238586908236983E-2</v>
      </c>
      <c r="E3848" s="4">
        <v>9.0364423559363916E-2</v>
      </c>
      <c r="F3848" s="2">
        <v>5</v>
      </c>
      <c r="G3848" s="4">
        <v>-0.37968024099111602</v>
      </c>
      <c r="H3848" s="4">
        <v>-0.48064198659558882</v>
      </c>
      <c r="I3848" s="4">
        <v>-0.1215605898443092</v>
      </c>
    </row>
    <row r="3849" spans="1:9" x14ac:dyDescent="0.25">
      <c r="A3849" t="s">
        <v>4053</v>
      </c>
      <c r="B3849" s="3">
        <v>59.682502746582031</v>
      </c>
      <c r="C3849" s="3">
        <v>40.060001373291023</v>
      </c>
      <c r="D3849" s="4">
        <v>2.2384236888421061E-2</v>
      </c>
      <c r="E3849" s="4">
        <v>-1.81372028825274E-2</v>
      </c>
      <c r="F3849" s="2">
        <v>5</v>
      </c>
      <c r="G3849" s="4">
        <v>-0.38745878913505261</v>
      </c>
      <c r="H3849" s="4">
        <v>-0.47412861243504512</v>
      </c>
      <c r="I3849" s="4">
        <v>-0.1105439030732589</v>
      </c>
    </row>
    <row r="3850" spans="1:9" x14ac:dyDescent="0.25">
      <c r="A3850" t="s">
        <v>4054</v>
      </c>
      <c r="B3850" s="3">
        <v>58.375804901123047</v>
      </c>
      <c r="C3850" s="3">
        <v>40.799999237060547</v>
      </c>
      <c r="D3850" s="4">
        <v>3.0582843673709888E-2</v>
      </c>
      <c r="E3850" s="4">
        <v>-6.7215416748683254E-2</v>
      </c>
      <c r="F3850" s="2">
        <v>5</v>
      </c>
      <c r="G3850" s="4">
        <v>-0.37597991537426279</v>
      </c>
      <c r="H3850" s="4">
        <v>-0.48564212104304338</v>
      </c>
      <c r="I3850" s="4">
        <v>-0.13001779092979801</v>
      </c>
    </row>
    <row r="3851" spans="1:9" x14ac:dyDescent="0.25">
      <c r="A3851" t="s">
        <v>4055</v>
      </c>
      <c r="B3851" s="3">
        <v>56.643486022949219</v>
      </c>
      <c r="C3851" s="3">
        <v>43.740001678466797</v>
      </c>
      <c r="D3851" s="4">
        <v>-3.0224056845263858E-3</v>
      </c>
      <c r="E3851" s="4">
        <v>3.2577928428499707E-2</v>
      </c>
      <c r="F3851" s="2">
        <v>5</v>
      </c>
      <c r="G3851" s="4">
        <v>-0.4006179684752601</v>
      </c>
      <c r="H3851" s="4">
        <v>-0.50090583972518943</v>
      </c>
      <c r="I3851" s="4">
        <v>-0.15583476436597399</v>
      </c>
    </row>
    <row r="3852" spans="1:9" x14ac:dyDescent="0.25">
      <c r="A3852" t="s">
        <v>4056</v>
      </c>
      <c r="B3852" s="3">
        <v>56.815204620361328</v>
      </c>
      <c r="C3852" s="3">
        <v>42.360000610351563</v>
      </c>
      <c r="D3852" s="4">
        <v>7.813963295342452E-3</v>
      </c>
      <c r="E3852" s="4">
        <v>2.865469393955955E-2</v>
      </c>
      <c r="F3852" s="2">
        <v>5</v>
      </c>
      <c r="G3852" s="4">
        <v>-0.40811685914365792</v>
      </c>
      <c r="H3852" s="4">
        <v>-0.49939280168328221</v>
      </c>
      <c r="I3852" s="4">
        <v>-0.15327561978598811</v>
      </c>
    </row>
    <row r="3853" spans="1:9" x14ac:dyDescent="0.25">
      <c r="A3853" t="s">
        <v>4057</v>
      </c>
      <c r="B3853" s="3">
        <v>56.37469482421875</v>
      </c>
      <c r="C3853" s="3">
        <v>41.180000305175781</v>
      </c>
      <c r="D3853" s="4">
        <v>3.9372956222770927E-2</v>
      </c>
      <c r="E3853" s="4">
        <v>-5.5721171088426447E-2</v>
      </c>
      <c r="F3853" s="2">
        <v>5</v>
      </c>
      <c r="G3853" s="4">
        <v>-0.41140949583733077</v>
      </c>
      <c r="H3853" s="4">
        <v>-0.50327419886123004</v>
      </c>
      <c r="I3853" s="4">
        <v>-0.15984059454246999</v>
      </c>
    </row>
    <row r="3854" spans="1:9" x14ac:dyDescent="0.25">
      <c r="A3854" t="s">
        <v>4058</v>
      </c>
      <c r="B3854" s="3">
        <v>54.239139556884773</v>
      </c>
      <c r="C3854" s="3">
        <v>43.610000610351563</v>
      </c>
      <c r="D3854" s="4">
        <v>6.5118151193546137E-3</v>
      </c>
      <c r="E3854" s="4">
        <v>-1.7128653140152768E-2</v>
      </c>
      <c r="F3854" s="2">
        <v>5</v>
      </c>
      <c r="G3854" s="4">
        <v>-0.43900173983473473</v>
      </c>
      <c r="H3854" s="4">
        <v>-0.52209089320166446</v>
      </c>
      <c r="I3854" s="4">
        <v>-0.1916670523054701</v>
      </c>
    </row>
    <row r="3855" spans="1:9" x14ac:dyDescent="0.25">
      <c r="A3855" t="s">
        <v>4059</v>
      </c>
      <c r="B3855" s="3">
        <v>53.888229370117188</v>
      </c>
      <c r="C3855" s="3">
        <v>44.369998931884773</v>
      </c>
      <c r="D3855" s="4">
        <v>5.9609780305273752E-2</v>
      </c>
      <c r="E3855" s="4">
        <v>-0.10688408495717761</v>
      </c>
      <c r="F3855" s="2">
        <v>5</v>
      </c>
      <c r="G3855" s="4">
        <v>-0.42260083115538638</v>
      </c>
      <c r="H3855" s="4">
        <v>-0.52518281492635643</v>
      </c>
      <c r="I3855" s="4">
        <v>-0.1968967124358337</v>
      </c>
    </row>
    <row r="3856" spans="1:9" x14ac:dyDescent="0.25">
      <c r="A3856" t="s">
        <v>4060</v>
      </c>
      <c r="B3856" s="3">
        <v>50.856674194335938</v>
      </c>
      <c r="C3856" s="3">
        <v>49.680000305175781</v>
      </c>
      <c r="D3856" s="4">
        <v>-1.1753162970264739E-2</v>
      </c>
      <c r="E3856" s="4">
        <v>7.0950427960607687E-3</v>
      </c>
      <c r="F3856" s="2">
        <v>5</v>
      </c>
      <c r="G3856" s="4">
        <v>-0.46226692490557442</v>
      </c>
      <c r="H3856" s="4">
        <v>-0.55189429741121421</v>
      </c>
      <c r="I3856" s="4">
        <v>-0.2420763733109447</v>
      </c>
    </row>
    <row r="3857" spans="1:9" x14ac:dyDescent="0.25">
      <c r="A3857" t="s">
        <v>4061</v>
      </c>
      <c r="B3857" s="3">
        <v>51.461509704589837</v>
      </c>
      <c r="C3857" s="3">
        <v>49.330001831054688</v>
      </c>
      <c r="D3857" s="4">
        <v>1.7445081557037061E-3</v>
      </c>
      <c r="E3857" s="4">
        <v>-1.6743001166991789E-2</v>
      </c>
      <c r="F3857" s="2">
        <v>5</v>
      </c>
      <c r="G3857" s="4">
        <v>-0.46147641475389622</v>
      </c>
      <c r="H3857" s="4">
        <v>-0.54656500198309987</v>
      </c>
      <c r="I3857" s="4">
        <v>-0.2330624310753546</v>
      </c>
    </row>
    <row r="3858" spans="1:9" x14ac:dyDescent="0.25">
      <c r="A3858" t="s">
        <v>4062</v>
      </c>
      <c r="B3858" s="3">
        <v>51.371891021728523</v>
      </c>
      <c r="C3858" s="3">
        <v>50.169998168945313</v>
      </c>
      <c r="D3858" s="4">
        <v>-4.0847497632893082E-2</v>
      </c>
      <c r="E3858" s="4">
        <v>5.4877979821086109E-2</v>
      </c>
      <c r="F3858" s="2">
        <v>5</v>
      </c>
      <c r="G3858" s="4">
        <v>-0.4735413215570673</v>
      </c>
      <c r="H3858" s="4">
        <v>-0.54735464549567414</v>
      </c>
      <c r="I3858" s="4">
        <v>-0.2464149567025973</v>
      </c>
    </row>
    <row r="3859" spans="1:9" x14ac:dyDescent="0.25">
      <c r="A3859" t="s">
        <v>4063</v>
      </c>
      <c r="B3859" s="3">
        <v>53.559669494628913</v>
      </c>
      <c r="C3859" s="3">
        <v>47.560001373291023</v>
      </c>
      <c r="D3859" s="4">
        <v>2.3690412150643159E-2</v>
      </c>
      <c r="E3859" s="4">
        <v>-6.6169230545680691E-2</v>
      </c>
      <c r="F3859" s="2">
        <v>5</v>
      </c>
      <c r="G3859" s="4">
        <v>-0.4476541260754251</v>
      </c>
      <c r="H3859" s="4">
        <v>-0.52807780474196164</v>
      </c>
      <c r="I3859" s="4">
        <v>-0.23090651975809429</v>
      </c>
    </row>
    <row r="3860" spans="1:9" x14ac:dyDescent="0.25">
      <c r="A3860" t="s">
        <v>4064</v>
      </c>
      <c r="B3860" s="3">
        <v>52.320182800292969</v>
      </c>
      <c r="C3860" s="3">
        <v>50.930000305175781</v>
      </c>
      <c r="D3860" s="4">
        <v>-7.5068238590478842E-3</v>
      </c>
      <c r="E3860" s="4">
        <v>-3.2668588240357337E-2</v>
      </c>
      <c r="F3860" s="2">
        <v>5</v>
      </c>
      <c r="G3860" s="4">
        <v>-0.46249772112316218</v>
      </c>
      <c r="H3860" s="4">
        <v>-0.53899910592442701</v>
      </c>
      <c r="I3860" s="4">
        <v>-0.24870500777072019</v>
      </c>
    </row>
    <row r="3861" spans="1:9" x14ac:dyDescent="0.25">
      <c r="A3861" t="s">
        <v>4065</v>
      </c>
      <c r="B3861" s="3">
        <v>52.715911865234382</v>
      </c>
      <c r="C3861" s="3">
        <v>52.650001525878913</v>
      </c>
      <c r="D3861" s="4">
        <v>-4.5042790142722278E-2</v>
      </c>
      <c r="E3861" s="4">
        <v>0.13592240041335349</v>
      </c>
      <c r="F3861" s="2">
        <v>5</v>
      </c>
      <c r="G3861" s="4">
        <v>-0.45972746715475032</v>
      </c>
      <c r="H3861" s="4">
        <v>-0.5355122784137889</v>
      </c>
      <c r="I3861" s="4">
        <v>-0.25087523365494169</v>
      </c>
    </row>
    <row r="3862" spans="1:9" x14ac:dyDescent="0.25">
      <c r="A3862" t="s">
        <v>4066</v>
      </c>
      <c r="B3862" s="3">
        <v>55.202381134033203</v>
      </c>
      <c r="C3862" s="3">
        <v>46.349998474121087</v>
      </c>
      <c r="D3862" s="4">
        <v>-2.2348938238969551E-2</v>
      </c>
      <c r="E3862" s="4">
        <v>3.7841438255332038E-2</v>
      </c>
      <c r="F3862" s="2">
        <v>5</v>
      </c>
      <c r="G3862" s="4">
        <v>-0.44685133938598592</v>
      </c>
      <c r="H3862" s="4">
        <v>-0.51360362873679888</v>
      </c>
      <c r="I3862" s="4">
        <v>-0.25210157214527712</v>
      </c>
    </row>
    <row r="3863" spans="1:9" x14ac:dyDescent="0.25">
      <c r="A3863" t="s">
        <v>4067</v>
      </c>
      <c r="B3863" s="3">
        <v>56.464298248291023</v>
      </c>
      <c r="C3863" s="3">
        <v>44.659999847412109</v>
      </c>
      <c r="D3863" s="4">
        <v>-1.626124326593692E-2</v>
      </c>
      <c r="E3863" s="4">
        <v>-2.2382632511841469E-4</v>
      </c>
      <c r="F3863" s="2">
        <v>5</v>
      </c>
      <c r="G3863" s="4">
        <v>-0.43973248318150138</v>
      </c>
      <c r="H3863" s="4">
        <v>-0.50248468979611038</v>
      </c>
      <c r="I3863" s="4">
        <v>-0.24045868940255091</v>
      </c>
    </row>
    <row r="3864" spans="1:9" x14ac:dyDescent="0.25">
      <c r="A3864" t="s">
        <v>4068</v>
      </c>
      <c r="B3864" s="3">
        <v>57.397655487060547</v>
      </c>
      <c r="C3864" s="3">
        <v>44.669998168945313</v>
      </c>
      <c r="D3864" s="4">
        <v>-7.8728200445619123E-3</v>
      </c>
      <c r="E3864" s="4">
        <v>-1.8026016251163179E-2</v>
      </c>
      <c r="F3864" s="2">
        <v>5</v>
      </c>
      <c r="G3864" s="4">
        <v>-0.43104770298540129</v>
      </c>
      <c r="H3864" s="4">
        <v>-0.49426074067102721</v>
      </c>
      <c r="I3864" s="4">
        <v>-0.2279034394059376</v>
      </c>
    </row>
    <row r="3865" spans="1:9" x14ac:dyDescent="0.25">
      <c r="A3865" t="s">
        <v>4069</v>
      </c>
      <c r="B3865" s="3">
        <v>57.853122711181641</v>
      </c>
      <c r="C3865" s="3">
        <v>45.490001678466797</v>
      </c>
      <c r="D3865" s="4">
        <v>3.7910528292548262E-2</v>
      </c>
      <c r="E3865" s="4">
        <v>-0.13549976051211191</v>
      </c>
      <c r="F3865" s="2">
        <v>5</v>
      </c>
      <c r="G3865" s="4">
        <v>-0.42223188945996631</v>
      </c>
      <c r="H3865" s="4">
        <v>-0.49024755137573361</v>
      </c>
      <c r="I3865" s="4">
        <v>-0.22177662683453389</v>
      </c>
    </row>
    <row r="3866" spans="1:9" x14ac:dyDescent="0.25">
      <c r="A3866" t="s">
        <v>4070</v>
      </c>
      <c r="B3866" s="3">
        <v>55.739990234375</v>
      </c>
      <c r="C3866" s="3">
        <v>52.619998931884773</v>
      </c>
      <c r="D3866" s="4">
        <v>-3.5779023014427147E-2</v>
      </c>
      <c r="E3866" s="4">
        <v>6.73427940406226E-2</v>
      </c>
      <c r="F3866" s="2">
        <v>5</v>
      </c>
      <c r="G3866" s="4">
        <v>-0.43631645738382452</v>
      </c>
      <c r="H3866" s="4">
        <v>-0.50886667518167217</v>
      </c>
      <c r="I3866" s="4">
        <v>-0.25020187005356792</v>
      </c>
    </row>
    <row r="3867" spans="1:9" x14ac:dyDescent="0.25">
      <c r="A3867" t="s">
        <v>4071</v>
      </c>
      <c r="B3867" s="3">
        <v>57.808315277099609</v>
      </c>
      <c r="C3867" s="3">
        <v>49.299999237060547</v>
      </c>
      <c r="D3867" s="4">
        <v>-9.7213156201383377E-3</v>
      </c>
      <c r="E3867" s="4">
        <v>4.7153723867137121E-2</v>
      </c>
      <c r="F3867" s="2">
        <v>5</v>
      </c>
      <c r="G3867" s="4">
        <v>-0.41180016184118878</v>
      </c>
      <c r="H3867" s="4">
        <v>-0.49064235632608888</v>
      </c>
      <c r="I3867" s="4">
        <v>-0.22237936340016909</v>
      </c>
    </row>
    <row r="3868" spans="1:9" x14ac:dyDescent="0.25">
      <c r="A3868" t="s">
        <v>4072</v>
      </c>
      <c r="B3868" s="3">
        <v>58.375804901123047</v>
      </c>
      <c r="C3868" s="3">
        <v>47.080001831054688</v>
      </c>
      <c r="D3868" s="4">
        <v>-1.075559716929997E-2</v>
      </c>
      <c r="E3868" s="4">
        <v>-2.8477038371635951E-2</v>
      </c>
      <c r="F3868" s="2">
        <v>5</v>
      </c>
      <c r="G3868" s="4">
        <v>-0.41096403196488063</v>
      </c>
      <c r="H3868" s="4">
        <v>-0.48564212104304338</v>
      </c>
      <c r="I3868" s="4">
        <v>-0.21474565810047971</v>
      </c>
    </row>
    <row r="3869" spans="1:9" x14ac:dyDescent="0.25">
      <c r="A3869" t="s">
        <v>4073</v>
      </c>
      <c r="B3869" s="3">
        <v>59.010498046875</v>
      </c>
      <c r="C3869" s="3">
        <v>48.459999084472663</v>
      </c>
      <c r="D3869" s="4">
        <v>-2.3979726606352392E-3</v>
      </c>
      <c r="E3869" s="4">
        <v>-4.1101677675012827E-3</v>
      </c>
      <c r="F3869" s="2">
        <v>5</v>
      </c>
      <c r="G3869" s="4">
        <v>-0.40280224829053002</v>
      </c>
      <c r="H3869" s="4">
        <v>-0.48004974555819219</v>
      </c>
      <c r="I3869" s="4">
        <v>-0.20620795058073299</v>
      </c>
    </row>
    <row r="3870" spans="1:9" x14ac:dyDescent="0.25">
      <c r="A3870" t="s">
        <v>4074</v>
      </c>
      <c r="B3870" s="3">
        <v>59.15234375</v>
      </c>
      <c r="C3870" s="3">
        <v>48.659999847412109</v>
      </c>
      <c r="D3870" s="4">
        <v>-4.2774314126716728E-2</v>
      </c>
      <c r="E3870" s="4">
        <v>0.13347308412540351</v>
      </c>
      <c r="F3870" s="2">
        <v>5</v>
      </c>
      <c r="G3870" s="4">
        <v>-0.3996835515320496</v>
      </c>
      <c r="H3870" s="4">
        <v>-0.47879992202047639</v>
      </c>
      <c r="I3870" s="4">
        <v>-0.20429988345519429</v>
      </c>
    </row>
    <row r="3871" spans="1:9" x14ac:dyDescent="0.25">
      <c r="A3871" t="s">
        <v>4075</v>
      </c>
      <c r="B3871" s="3">
        <v>61.795608520507813</v>
      </c>
      <c r="C3871" s="3">
        <v>42.930000305175781</v>
      </c>
      <c r="D3871" s="4">
        <v>-1.075789132481586E-2</v>
      </c>
      <c r="E3871" s="4">
        <v>4.0727280125473442E-2</v>
      </c>
      <c r="F3871" s="2">
        <v>5</v>
      </c>
      <c r="G3871" s="4">
        <v>-0.37299702223527198</v>
      </c>
      <c r="H3871" s="4">
        <v>-0.45550972391215211</v>
      </c>
      <c r="I3871" s="4">
        <v>-0.1687434548740894</v>
      </c>
    </row>
    <row r="3872" spans="1:9" x14ac:dyDescent="0.25">
      <c r="A3872" t="s">
        <v>4076</v>
      </c>
      <c r="B3872" s="3">
        <v>62.467628479003913</v>
      </c>
      <c r="C3872" s="3">
        <v>41.25</v>
      </c>
      <c r="D3872" s="4">
        <v>7.1743840999016761E-4</v>
      </c>
      <c r="E3872" s="4">
        <v>-7.3658182555842111E-2</v>
      </c>
      <c r="F3872" s="2">
        <v>5</v>
      </c>
      <c r="G3872" s="4">
        <v>-0.3717556658570913</v>
      </c>
      <c r="H3872" s="4">
        <v>-0.44958845634155031</v>
      </c>
      <c r="I3872" s="4">
        <v>-0.15970363793030551</v>
      </c>
    </row>
    <row r="3873" spans="1:9" x14ac:dyDescent="0.25">
      <c r="A3873" t="s">
        <v>4077</v>
      </c>
      <c r="B3873" s="3">
        <v>62.422843933105469</v>
      </c>
      <c r="C3873" s="3">
        <v>44.529998779296882</v>
      </c>
      <c r="D3873" s="4">
        <v>5.8961672638360163E-3</v>
      </c>
      <c r="E3873" s="4">
        <v>-4.5853856301893203E-2</v>
      </c>
      <c r="F3873" s="2">
        <v>5</v>
      </c>
      <c r="G3873" s="4">
        <v>-0.3657880645587368</v>
      </c>
      <c r="H3873" s="4">
        <v>-0.44998305962072371</v>
      </c>
      <c r="I3873" s="4">
        <v>-0.16030606661075469</v>
      </c>
    </row>
    <row r="3874" spans="1:9" x14ac:dyDescent="0.25">
      <c r="A3874" t="s">
        <v>4078</v>
      </c>
      <c r="B3874" s="3">
        <v>62.05694580078125</v>
      </c>
      <c r="C3874" s="3">
        <v>46.669998168945313</v>
      </c>
      <c r="D3874" s="4">
        <v>-4.5809301412200631E-2</v>
      </c>
      <c r="E3874" s="4">
        <v>6.9431687022791344E-2</v>
      </c>
      <c r="F3874" s="2">
        <v>5</v>
      </c>
      <c r="G3874" s="4">
        <v>-0.36366056599975599</v>
      </c>
      <c r="H3874" s="4">
        <v>-0.45320704235767051</v>
      </c>
      <c r="I3874" s="4">
        <v>-0.16522802182126001</v>
      </c>
    </row>
    <row r="3875" spans="1:9" x14ac:dyDescent="0.25">
      <c r="A3875" t="s">
        <v>4079</v>
      </c>
      <c r="B3875" s="3">
        <v>65.036209106445313</v>
      </c>
      <c r="C3875" s="3">
        <v>43.639999389648438</v>
      </c>
      <c r="D3875" s="4">
        <v>1.3795887124645741E-3</v>
      </c>
      <c r="E3875" s="4">
        <v>6.2255122068997082E-3</v>
      </c>
      <c r="F3875" s="2">
        <v>5</v>
      </c>
      <c r="G3875" s="4">
        <v>-0.32970308053823633</v>
      </c>
      <c r="H3875" s="4">
        <v>-0.42695631129963629</v>
      </c>
      <c r="I3875" s="4">
        <v>-0.125151838710856</v>
      </c>
    </row>
    <row r="3876" spans="1:9" x14ac:dyDescent="0.25">
      <c r="A3876" t="s">
        <v>4080</v>
      </c>
      <c r="B3876" s="3">
        <v>64.946609497070313</v>
      </c>
      <c r="C3876" s="3">
        <v>43.369998931884773</v>
      </c>
      <c r="D3876" s="4">
        <v>2.849719022387354E-2</v>
      </c>
      <c r="E3876" s="4">
        <v>-8.232348825063629E-3</v>
      </c>
      <c r="F3876" s="2">
        <v>5</v>
      </c>
      <c r="G3876" s="4">
        <v>-0.33492458420881821</v>
      </c>
      <c r="H3876" s="4">
        <v>-0.42774578675289232</v>
      </c>
      <c r="I3876" s="4">
        <v>-0.12635710658533569</v>
      </c>
    </row>
    <row r="3877" spans="1:9" x14ac:dyDescent="0.25">
      <c r="A3877" t="s">
        <v>4081</v>
      </c>
      <c r="B3877" s="3">
        <v>63.1470947265625</v>
      </c>
      <c r="C3877" s="3">
        <v>43.729999542236328</v>
      </c>
      <c r="D3877" s="4">
        <v>1.488021339320977E-2</v>
      </c>
      <c r="E3877" s="4">
        <v>-2.736577789291927E-3</v>
      </c>
      <c r="F3877" s="2">
        <v>5</v>
      </c>
      <c r="G3877" s="4">
        <v>-0.34907525657913002</v>
      </c>
      <c r="H3877" s="4">
        <v>-0.44360157841311659</v>
      </c>
      <c r="I3877" s="4">
        <v>-0.1505636556727025</v>
      </c>
    </row>
    <row r="3878" spans="1:9" x14ac:dyDescent="0.25">
      <c r="A3878" t="s">
        <v>4082</v>
      </c>
      <c r="B3878" s="3">
        <v>62.221229553222663</v>
      </c>
      <c r="C3878" s="3">
        <v>43.849998474121087</v>
      </c>
      <c r="D3878" s="4">
        <v>-4.8958674154518933E-3</v>
      </c>
      <c r="E3878" s="4">
        <v>1.8346425351488449E-2</v>
      </c>
      <c r="F3878" s="2">
        <v>5</v>
      </c>
      <c r="G3878" s="4">
        <v>-0.36378348548619022</v>
      </c>
      <c r="H3878" s="4">
        <v>-0.45175951383800428</v>
      </c>
      <c r="I3878" s="4">
        <v>-0.16301812458512471</v>
      </c>
    </row>
    <row r="3879" spans="1:9" x14ac:dyDescent="0.25">
      <c r="A3879" t="s">
        <v>4083</v>
      </c>
      <c r="B3879" s="3">
        <v>62.527355194091797</v>
      </c>
      <c r="C3879" s="3">
        <v>43.060001373291023</v>
      </c>
      <c r="D3879" s="4">
        <v>1.404698086143163E-2</v>
      </c>
      <c r="E3879" s="4">
        <v>-5.4042158605758339E-2</v>
      </c>
      <c r="F3879" s="2">
        <v>5</v>
      </c>
      <c r="G3879" s="4">
        <v>-0.37777132015421372</v>
      </c>
      <c r="H3879" s="4">
        <v>-0.44906219539248571</v>
      </c>
      <c r="I3879" s="4">
        <v>-0.15890021153764841</v>
      </c>
    </row>
    <row r="3880" spans="1:9" x14ac:dyDescent="0.25">
      <c r="A3880" t="s">
        <v>4084</v>
      </c>
      <c r="B3880" s="3">
        <v>61.661201477050781</v>
      </c>
      <c r="C3880" s="3">
        <v>45.520000457763672</v>
      </c>
      <c r="D3880" s="4">
        <v>-3.0184938024936381E-3</v>
      </c>
      <c r="E3880" s="4">
        <v>1.516503797640012E-2</v>
      </c>
      <c r="F3880" s="2">
        <v>5</v>
      </c>
      <c r="G3880" s="4">
        <v>-0.3941277131091262</v>
      </c>
      <c r="H3880" s="4">
        <v>-0.45669400431576329</v>
      </c>
      <c r="I3880" s="4">
        <v>-0.17055145931420421</v>
      </c>
    </row>
    <row r="3881" spans="1:9" x14ac:dyDescent="0.25">
      <c r="A3881" t="s">
        <v>4085</v>
      </c>
      <c r="B3881" s="3">
        <v>61.847888946533203</v>
      </c>
      <c r="C3881" s="3">
        <v>44.840000152587891</v>
      </c>
      <c r="D3881" s="4">
        <v>-2.0342997865100299E-2</v>
      </c>
      <c r="E3881" s="4">
        <v>5.1841403450623158E-2</v>
      </c>
      <c r="F3881" s="2">
        <v>5</v>
      </c>
      <c r="G3881" s="4">
        <v>-0.38251669118996301</v>
      </c>
      <c r="H3881" s="4">
        <v>-0.45504907332091937</v>
      </c>
      <c r="I3881" s="4">
        <v>-0.16804019379525151</v>
      </c>
    </row>
    <row r="3882" spans="1:9" x14ac:dyDescent="0.25">
      <c r="A3882" t="s">
        <v>4086</v>
      </c>
      <c r="B3882" s="3">
        <v>63.132186889648438</v>
      </c>
      <c r="C3882" s="3">
        <v>42.630001068115227</v>
      </c>
      <c r="D3882" s="4">
        <v>-3.2497744308331973E-2</v>
      </c>
      <c r="E3882" s="4">
        <v>7.4886566619513539E-2</v>
      </c>
      <c r="F3882" s="2">
        <v>5</v>
      </c>
      <c r="G3882" s="4">
        <v>-0.35820100936693128</v>
      </c>
      <c r="H3882" s="4">
        <v>-0.44373293357623511</v>
      </c>
      <c r="I3882" s="4">
        <v>-0.15076419155713139</v>
      </c>
    </row>
    <row r="3883" spans="1:9" x14ac:dyDescent="0.25">
      <c r="A3883" t="s">
        <v>4087</v>
      </c>
      <c r="B3883" s="3">
        <v>65.252754211425781</v>
      </c>
      <c r="C3883" s="3">
        <v>39.659999847412109</v>
      </c>
      <c r="D3883" s="4">
        <v>3.3834072513602598E-2</v>
      </c>
      <c r="E3883" s="4">
        <v>-6.1301778759476733E-2</v>
      </c>
      <c r="F3883" s="2">
        <v>5</v>
      </c>
      <c r="G3883" s="4">
        <v>-0.34152426255884022</v>
      </c>
      <c r="H3883" s="4">
        <v>-0.42504830024805551</v>
      </c>
      <c r="I3883" s="4">
        <v>-0.1222389369668712</v>
      </c>
    </row>
    <row r="3884" spans="1:9" x14ac:dyDescent="0.25">
      <c r="A3884" t="s">
        <v>4088</v>
      </c>
      <c r="B3884" s="3">
        <v>63.117240905761719</v>
      </c>
      <c r="C3884" s="3">
        <v>42.25</v>
      </c>
      <c r="D3884" s="4">
        <v>1.0157618427503181E-2</v>
      </c>
      <c r="E3884" s="4">
        <v>-7.5289970017597407E-2</v>
      </c>
      <c r="F3884" s="2">
        <v>5</v>
      </c>
      <c r="G3884" s="4">
        <v>-0.35991889373995201</v>
      </c>
      <c r="H3884" s="4">
        <v>-0.44386462485798978</v>
      </c>
      <c r="I3884" s="4">
        <v>-0.15096524058353691</v>
      </c>
    </row>
    <row r="3885" spans="1:9" x14ac:dyDescent="0.25">
      <c r="A3885" t="s">
        <v>4089</v>
      </c>
      <c r="B3885" s="3">
        <v>62.482566833496087</v>
      </c>
      <c r="C3885" s="3">
        <v>45.689998626708977</v>
      </c>
      <c r="D3885" s="4">
        <v>6.8585559154199496E-3</v>
      </c>
      <c r="E3885" s="4">
        <v>-3.3425043701161727E-2</v>
      </c>
      <c r="F3885" s="2">
        <v>5</v>
      </c>
      <c r="G3885" s="4">
        <v>-0.35587667762999042</v>
      </c>
      <c r="H3885" s="4">
        <v>-0.44945683228352279</v>
      </c>
      <c r="I3885" s="4">
        <v>-0.15950269153229529</v>
      </c>
    </row>
    <row r="3886" spans="1:9" x14ac:dyDescent="0.25">
      <c r="A3886" t="s">
        <v>4090</v>
      </c>
      <c r="B3886" s="3">
        <v>62.05694580078125</v>
      </c>
      <c r="C3886" s="3">
        <v>47.270000457763672</v>
      </c>
      <c r="D3886" s="4">
        <v>4.350329979048384E-3</v>
      </c>
      <c r="E3886" s="4">
        <v>-4.2293206547827639E-4</v>
      </c>
      <c r="F3886" s="2">
        <v>5</v>
      </c>
      <c r="G3886" s="4">
        <v>-0.36950556520520472</v>
      </c>
      <c r="H3886" s="4">
        <v>-0.45320704235767051</v>
      </c>
      <c r="I3886" s="4">
        <v>-0.16522802182126001</v>
      </c>
    </row>
    <row r="3887" spans="1:9" x14ac:dyDescent="0.25">
      <c r="A3887" t="s">
        <v>4091</v>
      </c>
      <c r="B3887" s="3">
        <v>61.78814697265625</v>
      </c>
      <c r="C3887" s="3">
        <v>47.290000915527337</v>
      </c>
      <c r="D3887" s="4">
        <v>-1.546701152751606E-2</v>
      </c>
      <c r="E3887" s="4">
        <v>1.8741981492882861E-2</v>
      </c>
      <c r="F3887" s="2">
        <v>5</v>
      </c>
      <c r="G3887" s="4">
        <v>-0.36693738229295148</v>
      </c>
      <c r="H3887" s="4">
        <v>-0.45557546871743848</v>
      </c>
      <c r="I3887" s="4">
        <v>-0.16884382544469911</v>
      </c>
    </row>
    <row r="3888" spans="1:9" x14ac:dyDescent="0.25">
      <c r="A3888" t="s">
        <v>4092</v>
      </c>
      <c r="B3888" s="3">
        <v>62.758838653564453</v>
      </c>
      <c r="C3888" s="3">
        <v>46.419998168945313</v>
      </c>
      <c r="D3888" s="4">
        <v>4.3192234806332497E-2</v>
      </c>
      <c r="E3888" s="4">
        <v>-0.1805825786652506</v>
      </c>
      <c r="F3888" s="2">
        <v>5</v>
      </c>
      <c r="G3888" s="4">
        <v>-0.34154629460791552</v>
      </c>
      <c r="H3888" s="4">
        <v>-0.44702256028287751</v>
      </c>
      <c r="I3888" s="4">
        <v>-0.15578636339565341</v>
      </c>
    </row>
    <row r="3889" spans="1:9" x14ac:dyDescent="0.25">
      <c r="A3889" t="s">
        <v>4093</v>
      </c>
      <c r="B3889" s="3">
        <v>60.160377502441413</v>
      </c>
      <c r="C3889" s="3">
        <v>56.650001525878913</v>
      </c>
      <c r="D3889" s="4">
        <v>-5.278612084761225E-2</v>
      </c>
      <c r="E3889" s="4">
        <v>0.22858383812645511</v>
      </c>
      <c r="F3889" s="2">
        <v>5</v>
      </c>
      <c r="G3889" s="4">
        <v>-0.37521360471581211</v>
      </c>
      <c r="H3889" s="4">
        <v>-0.46991798705271021</v>
      </c>
      <c r="I3889" s="4">
        <v>-0.1907401067253208</v>
      </c>
    </row>
    <row r="3890" spans="1:9" x14ac:dyDescent="0.25">
      <c r="A3890" t="s">
        <v>4094</v>
      </c>
      <c r="B3890" s="3">
        <v>63.512981414794922</v>
      </c>
      <c r="C3890" s="3">
        <v>46.110000610351563</v>
      </c>
      <c r="D3890" s="4">
        <v>7.819865910912327E-3</v>
      </c>
      <c r="E3890" s="4">
        <v>-9.5882340973498792E-2</v>
      </c>
      <c r="F3890" s="2">
        <v>5</v>
      </c>
      <c r="G3890" s="4">
        <v>-0.34716829188935111</v>
      </c>
      <c r="H3890" s="4">
        <v>-0.44037769651176079</v>
      </c>
      <c r="I3890" s="4">
        <v>-0.14564185440479019</v>
      </c>
    </row>
    <row r="3891" spans="1:9" x14ac:dyDescent="0.25">
      <c r="A3891" t="s">
        <v>4095</v>
      </c>
      <c r="B3891" s="3">
        <v>63.020172119140618</v>
      </c>
      <c r="C3891" s="3">
        <v>51</v>
      </c>
      <c r="D3891" s="4">
        <v>3.5574830217233178E-4</v>
      </c>
      <c r="E3891" s="4">
        <v>3.785105074183992E-2</v>
      </c>
      <c r="F3891" s="2">
        <v>5</v>
      </c>
      <c r="G3891" s="4">
        <v>-0.36902110876311278</v>
      </c>
      <c r="H3891" s="4">
        <v>-0.44471991234025959</v>
      </c>
      <c r="I3891" s="4">
        <v>-0.15227098165702169</v>
      </c>
    </row>
    <row r="3892" spans="1:9" x14ac:dyDescent="0.25">
      <c r="A3892" t="s">
        <v>4096</v>
      </c>
      <c r="B3892" s="3">
        <v>62.997760772705078</v>
      </c>
      <c r="C3892" s="3">
        <v>49.139999389648438</v>
      </c>
      <c r="D3892" s="4">
        <v>-3.1454858230831939E-2</v>
      </c>
      <c r="E3892" s="4">
        <v>0.13565978437218959</v>
      </c>
      <c r="F3892" s="2">
        <v>5</v>
      </c>
      <c r="G3892" s="4">
        <v>-0.37467791026933189</v>
      </c>
      <c r="H3892" s="4">
        <v>-0.44491738203916448</v>
      </c>
      <c r="I3892" s="4">
        <v>-0.1525724525682346</v>
      </c>
    </row>
    <row r="3893" spans="1:9" x14ac:dyDescent="0.25">
      <c r="A3893" t="s">
        <v>4097</v>
      </c>
      <c r="B3893" s="3">
        <v>65.043701171875</v>
      </c>
      <c r="C3893" s="3">
        <v>43.270000457763672</v>
      </c>
      <c r="D3893" s="4">
        <v>1.840477964912157E-3</v>
      </c>
      <c r="E3893" s="4">
        <v>-5.6064565581794179E-2</v>
      </c>
      <c r="F3893" s="2">
        <v>5</v>
      </c>
      <c r="G3893" s="4">
        <v>-0.36858230737497599</v>
      </c>
      <c r="H3893" s="4">
        <v>-0.42689029759944069</v>
      </c>
      <c r="I3893" s="4">
        <v>-0.12505105762666499</v>
      </c>
    </row>
    <row r="3894" spans="1:9" x14ac:dyDescent="0.25">
      <c r="A3894" t="s">
        <v>4098</v>
      </c>
      <c r="B3894" s="3">
        <v>64.924209594726563</v>
      </c>
      <c r="C3894" s="3">
        <v>45.840000152587891</v>
      </c>
      <c r="D3894" s="4">
        <v>-2.4020814782293901E-2</v>
      </c>
      <c r="E3894" s="4">
        <v>7.052780194505015E-2</v>
      </c>
      <c r="F3894" s="2">
        <v>5</v>
      </c>
      <c r="G3894" s="4">
        <v>-0.36466036947408809</v>
      </c>
      <c r="H3894" s="4">
        <v>-0.42794315561620633</v>
      </c>
      <c r="I3894" s="4">
        <v>-0.1266584235539556</v>
      </c>
    </row>
    <row r="3895" spans="1:9" x14ac:dyDescent="0.25">
      <c r="A3895" t="s">
        <v>4099</v>
      </c>
      <c r="B3895" s="3">
        <v>66.522125244140625</v>
      </c>
      <c r="C3895" s="3">
        <v>42.819999694824219</v>
      </c>
      <c r="D3895" s="4">
        <v>-2.1419112589145309E-2</v>
      </c>
      <c r="E3895" s="4">
        <v>6.1089829216116609E-3</v>
      </c>
      <c r="F3895" s="2">
        <v>5</v>
      </c>
      <c r="G3895" s="4">
        <v>-0.35427604233588689</v>
      </c>
      <c r="H3895" s="4">
        <v>-0.41386368372580778</v>
      </c>
      <c r="I3895" s="4">
        <v>-0.1051637271841683</v>
      </c>
    </row>
    <row r="3896" spans="1:9" x14ac:dyDescent="0.25">
      <c r="A3896" t="s">
        <v>4100</v>
      </c>
      <c r="B3896" s="3">
        <v>67.978157043457031</v>
      </c>
      <c r="C3896" s="3">
        <v>42.560001373291023</v>
      </c>
      <c r="D3896" s="4">
        <v>4.0809937637897864E-3</v>
      </c>
      <c r="E3896" s="4">
        <v>-1.9128786080495619E-2</v>
      </c>
      <c r="F3896" s="2">
        <v>5</v>
      </c>
      <c r="G3896" s="4">
        <v>-0.33581758502528392</v>
      </c>
      <c r="H3896" s="4">
        <v>-0.40103437149176169</v>
      </c>
      <c r="I3896" s="4">
        <v>-8.557761108189621E-2</v>
      </c>
    </row>
    <row r="3897" spans="1:9" x14ac:dyDescent="0.25">
      <c r="A3897" t="s">
        <v>4101</v>
      </c>
      <c r="B3897" s="3">
        <v>67.701866149902344</v>
      </c>
      <c r="C3897" s="3">
        <v>43.389999389648438</v>
      </c>
      <c r="D3897" s="4">
        <v>-2.9956206122222721E-2</v>
      </c>
      <c r="E3897" s="4">
        <v>0.12525928019553881</v>
      </c>
      <c r="F3897" s="2">
        <v>5</v>
      </c>
      <c r="G3897" s="4">
        <v>-0.33156448662404941</v>
      </c>
      <c r="H3897" s="4">
        <v>-0.40346881155172531</v>
      </c>
      <c r="I3897" s="4">
        <v>-8.9294195789526354E-2</v>
      </c>
    </row>
    <row r="3898" spans="1:9" x14ac:dyDescent="0.25">
      <c r="A3898" t="s">
        <v>4102</v>
      </c>
      <c r="B3898" s="3">
        <v>69.792587280273438</v>
      </c>
      <c r="C3898" s="3">
        <v>38.560001373291023</v>
      </c>
      <c r="D3898" s="4">
        <v>6.6773219754960866E-3</v>
      </c>
      <c r="E3898" s="4">
        <v>-1.33060499846358E-2</v>
      </c>
      <c r="F3898" s="2">
        <v>5</v>
      </c>
      <c r="G3898" s="4">
        <v>-0.32205004429570999</v>
      </c>
      <c r="H3898" s="4">
        <v>-0.38504715744469159</v>
      </c>
      <c r="I3898" s="4">
        <v>-6.1170423481705212E-2</v>
      </c>
    </row>
    <row r="3899" spans="1:9" x14ac:dyDescent="0.25">
      <c r="A3899" t="s">
        <v>4103</v>
      </c>
      <c r="B3899" s="3">
        <v>69.32965087890625</v>
      </c>
      <c r="C3899" s="3">
        <v>39.080001831054688</v>
      </c>
      <c r="D3899" s="4">
        <v>-1.1832347560838401E-3</v>
      </c>
      <c r="E3899" s="4">
        <v>-2.8067568131867619E-3</v>
      </c>
      <c r="F3899" s="2">
        <v>5</v>
      </c>
      <c r="G3899" s="4">
        <v>-0.32711868724116738</v>
      </c>
      <c r="H3899" s="4">
        <v>-0.38912615876899909</v>
      </c>
      <c r="I3899" s="4">
        <v>-6.739770925211408E-2</v>
      </c>
    </row>
    <row r="3900" spans="1:9" x14ac:dyDescent="0.25">
      <c r="A3900" t="s">
        <v>4104</v>
      </c>
      <c r="B3900" s="3">
        <v>69.411781311035156</v>
      </c>
      <c r="C3900" s="3">
        <v>39.189998626708977</v>
      </c>
      <c r="D3900" s="4">
        <v>3.014128244929282E-2</v>
      </c>
      <c r="E3900" s="4">
        <v>-2.025003433227535E-2</v>
      </c>
      <c r="F3900" s="2">
        <v>5</v>
      </c>
      <c r="G3900" s="4">
        <v>-0.34283118655350792</v>
      </c>
      <c r="H3900" s="4">
        <v>-0.3884024953447569</v>
      </c>
      <c r="I3900" s="4">
        <v>-6.6292914576639439E-2</v>
      </c>
    </row>
    <row r="3901" spans="1:9" x14ac:dyDescent="0.25">
      <c r="A3901" t="s">
        <v>4105</v>
      </c>
      <c r="B3901" s="3">
        <v>67.380836486816406</v>
      </c>
      <c r="C3901" s="3">
        <v>40</v>
      </c>
      <c r="D3901" s="4">
        <v>1.4274797518077699E-2</v>
      </c>
      <c r="E3901" s="4">
        <v>-3.9154480573954757E-2</v>
      </c>
      <c r="F3901" s="2">
        <v>5</v>
      </c>
      <c r="G3901" s="4">
        <v>-0.36236733555803768</v>
      </c>
      <c r="H3901" s="4">
        <v>-0.40629745154849861</v>
      </c>
      <c r="I3901" s="4">
        <v>-9.3612593407233935E-2</v>
      </c>
    </row>
    <row r="3902" spans="1:9" x14ac:dyDescent="0.25">
      <c r="A3902" t="s">
        <v>4106</v>
      </c>
      <c r="B3902" s="3">
        <v>66.432525634765625</v>
      </c>
      <c r="C3902" s="3">
        <v>41.630001068115227</v>
      </c>
      <c r="D3902" s="4">
        <v>2.370243485795331E-2</v>
      </c>
      <c r="E3902" s="4">
        <v>-5.1708436876147117E-2</v>
      </c>
      <c r="F3902" s="2">
        <v>5</v>
      </c>
      <c r="G3902" s="4">
        <v>-0.37684521558610501</v>
      </c>
      <c r="H3902" s="4">
        <v>-0.41465315917906392</v>
      </c>
      <c r="I3902" s="4">
        <v>-0.10636899505864809</v>
      </c>
    </row>
    <row r="3903" spans="1:9" x14ac:dyDescent="0.25">
      <c r="A3903" t="s">
        <v>4107</v>
      </c>
      <c r="B3903" s="3">
        <v>64.894371032714844</v>
      </c>
      <c r="C3903" s="3">
        <v>43.900001525878913</v>
      </c>
      <c r="D3903" s="4">
        <v>-2.868011676025461E-3</v>
      </c>
      <c r="E3903" s="4">
        <v>1.1987101082528101E-2</v>
      </c>
      <c r="F3903" s="2">
        <v>5</v>
      </c>
      <c r="G3903" s="4">
        <v>-0.39577803611265922</v>
      </c>
      <c r="H3903" s="4">
        <v>-0.4282060676136249</v>
      </c>
      <c r="I3903" s="4">
        <v>-0.12705980320799951</v>
      </c>
    </row>
    <row r="3904" spans="1:9" x14ac:dyDescent="0.25">
      <c r="A3904" t="s">
        <v>4108</v>
      </c>
      <c r="B3904" s="3">
        <v>65.081024169921875</v>
      </c>
      <c r="C3904" s="3">
        <v>43.380001068115227</v>
      </c>
      <c r="D3904" s="4">
        <v>5.7698266458083847E-3</v>
      </c>
      <c r="E3904" s="4">
        <v>-1.877398854434564E-2</v>
      </c>
      <c r="F3904" s="2">
        <v>5</v>
      </c>
      <c r="G3904" s="4">
        <v>-0.39555809637398631</v>
      </c>
      <c r="H3904" s="4">
        <v>-0.42656143912555378</v>
      </c>
      <c r="I3904" s="4">
        <v>-0.12454899951682551</v>
      </c>
    </row>
    <row r="3905" spans="1:9" x14ac:dyDescent="0.25">
      <c r="A3905" t="s">
        <v>4109</v>
      </c>
      <c r="B3905" s="3">
        <v>64.707672119140625</v>
      </c>
      <c r="C3905" s="3">
        <v>44.209999084472663</v>
      </c>
      <c r="D3905" s="4">
        <v>5.8029529088350351E-3</v>
      </c>
      <c r="E3905" s="4">
        <v>-1.7992033875053659E-2</v>
      </c>
      <c r="F3905" s="2">
        <v>5</v>
      </c>
      <c r="G3905" s="4">
        <v>-0.40658078631493111</v>
      </c>
      <c r="H3905" s="4">
        <v>-0.42985109944405969</v>
      </c>
      <c r="I3905" s="4">
        <v>-0.12957122266954521</v>
      </c>
    </row>
    <row r="3906" spans="1:9" x14ac:dyDescent="0.25">
      <c r="A3906" t="s">
        <v>4110</v>
      </c>
      <c r="B3906" s="3">
        <v>64.334342956542969</v>
      </c>
      <c r="C3906" s="3">
        <v>45.020000457763672</v>
      </c>
      <c r="D3906" s="4">
        <v>-1.03374081671862E-2</v>
      </c>
      <c r="E3906" s="4">
        <v>1.032313892046632E-2</v>
      </c>
      <c r="F3906" s="2">
        <v>5</v>
      </c>
      <c r="G3906" s="4">
        <v>-0.40873931462421742</v>
      </c>
      <c r="H3906" s="4">
        <v>-0.43314055809138402</v>
      </c>
      <c r="I3906" s="4">
        <v>-0.13459313793707889</v>
      </c>
    </row>
    <row r="3907" spans="1:9" x14ac:dyDescent="0.25">
      <c r="A3907" t="s">
        <v>4111</v>
      </c>
      <c r="B3907" s="3">
        <v>65.006340026855469</v>
      </c>
      <c r="C3907" s="3">
        <v>44.560001373291023</v>
      </c>
      <c r="D3907" s="4">
        <v>-1.2813423078504971E-2</v>
      </c>
      <c r="E3907" s="4">
        <v>-8.2350084436154658E-3</v>
      </c>
      <c r="F3907" s="2">
        <v>5</v>
      </c>
      <c r="G3907" s="4">
        <v>-0.39812698744809771</v>
      </c>
      <c r="H3907" s="4">
        <v>-0.42721949219196409</v>
      </c>
      <c r="I3907" s="4">
        <v>-0.12555362887848101</v>
      </c>
    </row>
    <row r="3908" spans="1:9" x14ac:dyDescent="0.25">
      <c r="A3908" t="s">
        <v>4112</v>
      </c>
      <c r="B3908" s="3">
        <v>65.850105285644531</v>
      </c>
      <c r="C3908" s="3">
        <v>44.930000305175781</v>
      </c>
      <c r="D3908" s="4">
        <v>-4.3017195572789824E-3</v>
      </c>
      <c r="E3908" s="4">
        <v>-5.0908319384117329E-2</v>
      </c>
      <c r="F3908" s="2">
        <v>5</v>
      </c>
      <c r="G3908" s="4">
        <v>-0.38152606211449303</v>
      </c>
      <c r="H3908" s="4">
        <v>-0.41978495129640958</v>
      </c>
      <c r="I3908" s="4">
        <v>-0.11420354412795219</v>
      </c>
    </row>
    <row r="3909" spans="1:9" x14ac:dyDescent="0.25">
      <c r="A3909" t="s">
        <v>4113</v>
      </c>
      <c r="B3909" s="3">
        <v>66.134597778320313</v>
      </c>
      <c r="C3909" s="3">
        <v>47.340000152587891</v>
      </c>
      <c r="D3909" s="4">
        <v>-1.8683449571644469E-2</v>
      </c>
      <c r="E3909" s="4">
        <v>-5.0160513490090541E-2</v>
      </c>
      <c r="F3909" s="2">
        <v>5</v>
      </c>
      <c r="G3909" s="4">
        <v>-0.37493643649201552</v>
      </c>
      <c r="H3909" s="4">
        <v>-0.4172782457296127</v>
      </c>
      <c r="I3909" s="4">
        <v>-0.11037663389536739</v>
      </c>
    </row>
    <row r="3910" spans="1:9" x14ac:dyDescent="0.25">
      <c r="A3910" t="s">
        <v>4114</v>
      </c>
      <c r="B3910" s="3">
        <v>67.393745422363281</v>
      </c>
      <c r="C3910" s="3">
        <v>49.840000152587891</v>
      </c>
      <c r="D3910" s="4">
        <v>-9.6866130722582655E-3</v>
      </c>
      <c r="E3910" s="4">
        <v>-4.8310078879083562E-2</v>
      </c>
      <c r="F3910" s="2">
        <v>5</v>
      </c>
      <c r="G3910" s="4">
        <v>-0.36303574699200031</v>
      </c>
      <c r="H3910" s="4">
        <v>-0.40618370900192929</v>
      </c>
      <c r="I3910" s="4">
        <v>-9.3438946162375358E-2</v>
      </c>
    </row>
    <row r="3911" spans="1:9" x14ac:dyDescent="0.25">
      <c r="A3911" t="s">
        <v>4115</v>
      </c>
      <c r="B3911" s="3">
        <v>68.052947998046875</v>
      </c>
      <c r="C3911" s="3">
        <v>52.369998931884773</v>
      </c>
      <c r="D3911" s="4">
        <v>4.7065890180254748E-2</v>
      </c>
      <c r="E3911" s="4">
        <v>-7.7343190970162401E-2</v>
      </c>
      <c r="F3911" s="2">
        <v>5</v>
      </c>
      <c r="G3911" s="4">
        <v>-0.35321391160940019</v>
      </c>
      <c r="H3911" s="4">
        <v>-0.40037537729316941</v>
      </c>
      <c r="I3911" s="4">
        <v>-8.4571544922706465E-2</v>
      </c>
    </row>
    <row r="3912" spans="1:9" x14ac:dyDescent="0.25">
      <c r="A3912" t="s">
        <v>4116</v>
      </c>
      <c r="B3912" s="3">
        <v>64.993949890136719</v>
      </c>
      <c r="C3912" s="3">
        <v>56.759998321533203</v>
      </c>
      <c r="D3912" s="4">
        <v>-1.393416664467406E-2</v>
      </c>
      <c r="E3912" s="4">
        <v>4.568901249095525E-2</v>
      </c>
      <c r="F3912" s="2">
        <v>5</v>
      </c>
      <c r="G3912" s="4">
        <v>-0.39110141415874178</v>
      </c>
      <c r="H3912" s="4">
        <v>-0.42732866352507781</v>
      </c>
      <c r="I3912" s="4">
        <v>-0.1257202973924588</v>
      </c>
    </row>
    <row r="3913" spans="1:9" x14ac:dyDescent="0.25">
      <c r="A3913" t="s">
        <v>4117</v>
      </c>
      <c r="B3913" s="3">
        <v>65.912384033203125</v>
      </c>
      <c r="C3913" s="3">
        <v>54.279998779296882</v>
      </c>
      <c r="D3913" s="4">
        <v>1.194014850777125E-2</v>
      </c>
      <c r="E3913" s="4">
        <v>-2.689135949850063E-2</v>
      </c>
      <c r="F3913" s="2">
        <v>5</v>
      </c>
      <c r="G3913" s="4">
        <v>-0.39032679982097801</v>
      </c>
      <c r="H3913" s="4">
        <v>-0.4192362040105676</v>
      </c>
      <c r="I3913" s="4">
        <v>-0.113365788537065</v>
      </c>
    </row>
    <row r="3914" spans="1:9" x14ac:dyDescent="0.25">
      <c r="A3914" t="s">
        <v>4118</v>
      </c>
      <c r="B3914" s="3">
        <v>65.134666442871094</v>
      </c>
      <c r="C3914" s="3">
        <v>55.779998779296882</v>
      </c>
      <c r="D3914" s="4">
        <v>-2.4082073150197392E-2</v>
      </c>
      <c r="E3914" s="4">
        <v>8.9716916330950802E-4</v>
      </c>
      <c r="F3914" s="2">
        <v>5</v>
      </c>
      <c r="G3914" s="4">
        <v>-0.39877078498462731</v>
      </c>
      <c r="H3914" s="4">
        <v>-0.42608878909900039</v>
      </c>
      <c r="I3914" s="4">
        <v>-0.12382741926942541</v>
      </c>
    </row>
    <row r="3915" spans="1:9" x14ac:dyDescent="0.25">
      <c r="A3915" t="s">
        <v>4119</v>
      </c>
      <c r="B3915" s="3">
        <v>66.741950988769531</v>
      </c>
      <c r="C3915" s="3">
        <v>55.729999542236328</v>
      </c>
      <c r="D3915" s="4">
        <v>6.815338026586959E-3</v>
      </c>
      <c r="E3915" s="4">
        <v>-5.3980653766976361E-2</v>
      </c>
      <c r="F3915" s="2">
        <v>5</v>
      </c>
      <c r="G3915" s="4">
        <v>-0.37785343386390019</v>
      </c>
      <c r="H3915" s="4">
        <v>-0.41192676647149368</v>
      </c>
      <c r="I3915" s="4">
        <v>-0.10220669523020159</v>
      </c>
    </row>
    <row r="3916" spans="1:9" x14ac:dyDescent="0.25">
      <c r="A3916" t="s">
        <v>4120</v>
      </c>
      <c r="B3916" s="3">
        <v>66.2901611328125</v>
      </c>
      <c r="C3916" s="3">
        <v>58.909999847412109</v>
      </c>
      <c r="D3916" s="4">
        <v>-1.6483396448317641E-2</v>
      </c>
      <c r="E3916" s="4">
        <v>7.1806831405842866E-3</v>
      </c>
      <c r="F3916" s="2">
        <v>5</v>
      </c>
      <c r="G3916" s="4">
        <v>-0.39900859199063071</v>
      </c>
      <c r="H3916" s="4">
        <v>-0.41590755393023532</v>
      </c>
      <c r="I3916" s="4">
        <v>-0.1082840409150676</v>
      </c>
    </row>
    <row r="3917" spans="1:9" x14ac:dyDescent="0.25">
      <c r="A3917" t="s">
        <v>4121</v>
      </c>
      <c r="B3917" s="3">
        <v>67.401161193847656</v>
      </c>
      <c r="C3917" s="3">
        <v>58.490001678466797</v>
      </c>
      <c r="D3917" s="4">
        <v>3.4914279662863423E-2</v>
      </c>
      <c r="E3917" s="4">
        <v>-2.402800966754914E-2</v>
      </c>
      <c r="F3917" s="2">
        <v>5</v>
      </c>
      <c r="G3917" s="4">
        <v>-0.3841989516387615</v>
      </c>
      <c r="H3917" s="4">
        <v>-0.40611836753900649</v>
      </c>
      <c r="I3917" s="4">
        <v>-9.3339191362137419E-2</v>
      </c>
    </row>
    <row r="3918" spans="1:9" x14ac:dyDescent="0.25">
      <c r="A3918" t="s">
        <v>4122</v>
      </c>
      <c r="B3918" s="3">
        <v>65.127288818359375</v>
      </c>
      <c r="C3918" s="3">
        <v>59.930000305175781</v>
      </c>
      <c r="D3918" s="4">
        <v>3.083229698007162E-2</v>
      </c>
      <c r="E3918" s="4">
        <v>-5.8296654934854031E-2</v>
      </c>
      <c r="F3918" s="2">
        <v>5</v>
      </c>
      <c r="G3918" s="4">
        <v>-0.40509208588080148</v>
      </c>
      <c r="H3918" s="4">
        <v>-0.42615379444328672</v>
      </c>
      <c r="I3918" s="4">
        <v>-0.1239266609276868</v>
      </c>
    </row>
    <row r="3919" spans="1:9" x14ac:dyDescent="0.25">
      <c r="A3919" t="s">
        <v>4123</v>
      </c>
      <c r="B3919" s="3">
        <v>63.179325103759773</v>
      </c>
      <c r="C3919" s="3">
        <v>63.639999389648438</v>
      </c>
      <c r="D3919" s="4">
        <v>-2.313331905965987E-2</v>
      </c>
      <c r="E3919" s="4">
        <v>4.8089560445359718E-2</v>
      </c>
      <c r="F3919" s="2">
        <v>5</v>
      </c>
      <c r="G3919" s="4">
        <v>-0.41462526975633579</v>
      </c>
      <c r="H3919" s="4">
        <v>-0.44331759177719371</v>
      </c>
      <c r="I3919" s="4">
        <v>-0.15013010201672999</v>
      </c>
    </row>
    <row r="3920" spans="1:9" x14ac:dyDescent="0.25">
      <c r="A3920" t="s">
        <v>4124</v>
      </c>
      <c r="B3920" s="3">
        <v>64.675483703613281</v>
      </c>
      <c r="C3920" s="3">
        <v>60.720001220703118</v>
      </c>
      <c r="D3920" s="4">
        <v>2.4041676104190168E-2</v>
      </c>
      <c r="E3920" s="4">
        <v>-3.5884381358522899E-2</v>
      </c>
      <c r="F3920" s="2">
        <v>5</v>
      </c>
      <c r="G3920" s="4">
        <v>-0.39073171962294012</v>
      </c>
      <c r="H3920" s="4">
        <v>-0.43013471634948269</v>
      </c>
      <c r="I3920" s="4">
        <v>-0.13000421186934341</v>
      </c>
    </row>
    <row r="3921" spans="1:9" x14ac:dyDescent="0.25">
      <c r="A3921" t="s">
        <v>4125</v>
      </c>
      <c r="B3921" s="3">
        <v>63.157081604003913</v>
      </c>
      <c r="C3921" s="3">
        <v>62.979999542236328</v>
      </c>
      <c r="D3921" s="4">
        <v>3.8484502910202778E-2</v>
      </c>
      <c r="E3921" s="4">
        <v>-8.0718178682842034E-2</v>
      </c>
      <c r="F3921" s="2">
        <v>5</v>
      </c>
      <c r="G3921" s="4">
        <v>-0.41035375533740043</v>
      </c>
      <c r="H3921" s="4">
        <v>-0.44351358255409828</v>
      </c>
      <c r="I3921" s="4">
        <v>-0.1504293151032462</v>
      </c>
    </row>
    <row r="3922" spans="1:9" x14ac:dyDescent="0.25">
      <c r="A3922" t="s">
        <v>4126</v>
      </c>
      <c r="B3922" s="3">
        <v>60.816585540771477</v>
      </c>
      <c r="C3922" s="3">
        <v>68.510002136230469</v>
      </c>
      <c r="D3922" s="4">
        <v>-8.857789548412609E-2</v>
      </c>
      <c r="E3922" s="4">
        <v>0.23932712823952551</v>
      </c>
      <c r="F3922" s="2">
        <v>5</v>
      </c>
      <c r="G3922" s="4">
        <v>-0.43594820066140672</v>
      </c>
      <c r="H3922" s="4">
        <v>-0.46413604065691028</v>
      </c>
      <c r="I3922" s="4">
        <v>-0.18191298713080969</v>
      </c>
    </row>
    <row r="3923" spans="1:9" x14ac:dyDescent="0.25">
      <c r="A3923" t="s">
        <v>4127</v>
      </c>
      <c r="B3923" s="3">
        <v>66.727134704589844</v>
      </c>
      <c r="C3923" s="3">
        <v>55.279998779296882</v>
      </c>
      <c r="D3923" s="4">
        <v>1.258838235755522E-2</v>
      </c>
      <c r="E3923" s="4">
        <v>6.55500040703072E-3</v>
      </c>
      <c r="F3923" s="2">
        <v>5</v>
      </c>
      <c r="G3923" s="4">
        <v>-0.37490666724796762</v>
      </c>
      <c r="H3923" s="4">
        <v>-0.41205731494988468</v>
      </c>
      <c r="I3923" s="4">
        <v>-0.10240599957388689</v>
      </c>
    </row>
    <row r="3924" spans="1:9" x14ac:dyDescent="0.25">
      <c r="A3924" t="s">
        <v>4128</v>
      </c>
      <c r="B3924" s="3">
        <v>65.897590637207031</v>
      </c>
      <c r="C3924" s="3">
        <v>54.919998168945313</v>
      </c>
      <c r="D3924" s="4">
        <v>3.8641349650817107E-2</v>
      </c>
      <c r="E3924" s="4">
        <v>-9.8193812924494694E-2</v>
      </c>
      <c r="F3924" s="2">
        <v>5</v>
      </c>
      <c r="G3924" s="4">
        <v>-0.38246811023636118</v>
      </c>
      <c r="H3924" s="4">
        <v>-0.41936655081777657</v>
      </c>
      <c r="I3924" s="4">
        <v>-0.1135647849955644</v>
      </c>
    </row>
    <row r="3925" spans="1:9" x14ac:dyDescent="0.25">
      <c r="A3925" t="s">
        <v>4129</v>
      </c>
      <c r="B3925" s="3">
        <v>63.445953369140618</v>
      </c>
      <c r="C3925" s="3">
        <v>60.900001525878913</v>
      </c>
      <c r="D3925" s="4">
        <v>7.4092415757764929E-3</v>
      </c>
      <c r="E3925" s="4">
        <v>-5.8732544074200588E-2</v>
      </c>
      <c r="F3925" s="2">
        <v>5</v>
      </c>
      <c r="G3925" s="4">
        <v>-0.38642591547067751</v>
      </c>
      <c r="H3925" s="4">
        <v>-0.44096829056783882</v>
      </c>
      <c r="I3925" s="4">
        <v>-0.14654349617175549</v>
      </c>
    </row>
    <row r="3926" spans="1:9" x14ac:dyDescent="0.25">
      <c r="A3926" t="s">
        <v>4130</v>
      </c>
      <c r="B3926" s="3">
        <v>62.979324340820313</v>
      </c>
      <c r="C3926" s="3">
        <v>64.699996948242188</v>
      </c>
      <c r="D3926" s="4">
        <v>6.929092988367147E-2</v>
      </c>
      <c r="E3926" s="4">
        <v>-0.109673887732517</v>
      </c>
      <c r="F3926" s="2">
        <v>5</v>
      </c>
      <c r="G3926" s="4">
        <v>-0.38393837134350761</v>
      </c>
      <c r="H3926" s="4">
        <v>-0.4450798281761531</v>
      </c>
      <c r="I3926" s="4">
        <v>-0.15282045408549269</v>
      </c>
    </row>
    <row r="3927" spans="1:9" x14ac:dyDescent="0.25">
      <c r="A3927" t="s">
        <v>4131</v>
      </c>
      <c r="B3927" s="3">
        <v>58.898212432861328</v>
      </c>
      <c r="C3927" s="3">
        <v>72.669998168945313</v>
      </c>
      <c r="D3927" s="4">
        <v>5.3942653357339498E-2</v>
      </c>
      <c r="E3927" s="4">
        <v>-0.1012862030619102</v>
      </c>
      <c r="F3927" s="2">
        <v>5</v>
      </c>
      <c r="G3927" s="4">
        <v>-0.43657144462787723</v>
      </c>
      <c r="H3927" s="4">
        <v>-0.48103911076453543</v>
      </c>
      <c r="I3927" s="4">
        <v>-0.20771838398865669</v>
      </c>
    </row>
    <row r="3928" spans="1:9" x14ac:dyDescent="0.25">
      <c r="A3928" t="s">
        <v>4132</v>
      </c>
      <c r="B3928" s="3">
        <v>55.883697509765618</v>
      </c>
      <c r="C3928" s="3">
        <v>80.860000610351563</v>
      </c>
      <c r="D3928" s="4">
        <v>-7.4232873886772355E-2</v>
      </c>
      <c r="E3928" s="4">
        <v>8.8876895828973401E-2</v>
      </c>
      <c r="F3928" s="2">
        <v>5</v>
      </c>
      <c r="G3928" s="4">
        <v>-0.45616435315132742</v>
      </c>
      <c r="H3928" s="4">
        <v>-0.5076004490544983</v>
      </c>
      <c r="I3928" s="4">
        <v>-0.25538047651742601</v>
      </c>
    </row>
    <row r="3929" spans="1:9" x14ac:dyDescent="0.25">
      <c r="A3929" t="s">
        <v>4133</v>
      </c>
      <c r="B3929" s="3">
        <v>60.36474609375</v>
      </c>
      <c r="C3929" s="3">
        <v>74.260002136230469</v>
      </c>
      <c r="D3929" s="4">
        <v>-6.4079473413639176E-2</v>
      </c>
      <c r="E3929" s="4">
        <v>9.7871123688909378E-2</v>
      </c>
      <c r="F3929" s="2">
        <v>5</v>
      </c>
      <c r="G3929" s="4">
        <v>-0.42457845162617219</v>
      </c>
      <c r="H3929" s="4">
        <v>-0.46811726506987911</v>
      </c>
      <c r="I3929" s="4">
        <v>-0.25401943327136411</v>
      </c>
    </row>
    <row r="3930" spans="1:9" x14ac:dyDescent="0.25">
      <c r="A3930" t="s">
        <v>4134</v>
      </c>
      <c r="B3930" s="3">
        <v>64.497726440429688</v>
      </c>
      <c r="C3930" s="3">
        <v>67.639999389648438</v>
      </c>
      <c r="D3930" s="4">
        <v>1.8837324424671561E-2</v>
      </c>
      <c r="E3930" s="4">
        <v>-2.18366175402811E-2</v>
      </c>
      <c r="F3930" s="2">
        <v>5</v>
      </c>
      <c r="G3930" s="4">
        <v>-0.38141758929491948</v>
      </c>
      <c r="H3930" s="4">
        <v>-0.43170096197153751</v>
      </c>
      <c r="I3930" s="4">
        <v>-0.2143046739221354</v>
      </c>
    </row>
    <row r="3931" spans="1:9" x14ac:dyDescent="0.25">
      <c r="A3931" t="s">
        <v>4135</v>
      </c>
      <c r="B3931" s="3">
        <v>63.305225372314453</v>
      </c>
      <c r="C3931" s="3">
        <v>69.150001525878906</v>
      </c>
      <c r="D3931" s="4">
        <v>-1.3276374193649691E-2</v>
      </c>
      <c r="E3931" s="4">
        <v>4.2829197283194453E-2</v>
      </c>
      <c r="F3931" s="2">
        <v>5</v>
      </c>
      <c r="G3931" s="4">
        <v>-0.40130881628229648</v>
      </c>
      <c r="H3931" s="4">
        <v>-0.44220826582950717</v>
      </c>
      <c r="I3931" s="4">
        <v>-0.22883142652676189</v>
      </c>
    </row>
    <row r="3932" spans="1:9" x14ac:dyDescent="0.25">
      <c r="A3932" t="s">
        <v>4136</v>
      </c>
      <c r="B3932" s="3">
        <v>64.156997680664063</v>
      </c>
      <c r="C3932" s="3">
        <v>66.30999755859375</v>
      </c>
      <c r="D3932" s="4">
        <v>-4.9906755308439583E-2</v>
      </c>
      <c r="E3932" s="4">
        <v>0.10830679473881651</v>
      </c>
      <c r="F3932" s="2">
        <v>5</v>
      </c>
      <c r="G3932" s="4">
        <v>-0.39221101931958618</v>
      </c>
      <c r="H3932" s="4">
        <v>-0.43470317363216532</v>
      </c>
      <c r="I3932" s="4">
        <v>-0.2184553472680465</v>
      </c>
    </row>
    <row r="3933" spans="1:9" x14ac:dyDescent="0.25">
      <c r="A3933" t="s">
        <v>4137</v>
      </c>
      <c r="B3933" s="3">
        <v>67.527053833007813</v>
      </c>
      <c r="C3933" s="3">
        <v>59.830001831054688</v>
      </c>
      <c r="D3933" s="4">
        <v>6.2339502633552042E-2</v>
      </c>
      <c r="E3933" s="4">
        <v>-9.9759213733828678E-2</v>
      </c>
      <c r="F3933" s="2">
        <v>5</v>
      </c>
      <c r="G3933" s="4">
        <v>-0.36951221909836229</v>
      </c>
      <c r="H3933" s="4">
        <v>-0.40500910881504743</v>
      </c>
      <c r="I3933" s="4">
        <v>-0.17740215805273379</v>
      </c>
    </row>
    <row r="3934" spans="1:9" x14ac:dyDescent="0.25">
      <c r="A3934" t="s">
        <v>4138</v>
      </c>
      <c r="B3934" s="3">
        <v>63.564476013183587</v>
      </c>
      <c r="C3934" s="3">
        <v>66.459999084472656</v>
      </c>
      <c r="D3934" s="4">
        <v>-4.4001182789246029E-2</v>
      </c>
      <c r="E3934" s="4">
        <v>8.1705738443512921E-2</v>
      </c>
      <c r="F3934" s="2">
        <v>5</v>
      </c>
      <c r="G3934" s="4">
        <v>-0.40815355643215218</v>
      </c>
      <c r="H3934" s="4">
        <v>-0.43992396996443861</v>
      </c>
      <c r="I3934" s="4">
        <v>-0.23947745129665929</v>
      </c>
    </row>
    <row r="3935" spans="1:9" x14ac:dyDescent="0.25">
      <c r="A3935" t="s">
        <v>4139</v>
      </c>
      <c r="B3935" s="3">
        <v>66.490119934082031</v>
      </c>
      <c r="C3935" s="3">
        <v>61.439998626708977</v>
      </c>
      <c r="D3935" s="4">
        <v>-3.087577763524163E-2</v>
      </c>
      <c r="E3935" s="4">
        <v>2.4341432070944968E-2</v>
      </c>
      <c r="F3935" s="2">
        <v>5</v>
      </c>
      <c r="G3935" s="4">
        <v>-0.36204284367050471</v>
      </c>
      <c r="H3935" s="4">
        <v>-0.41414568726177592</v>
      </c>
      <c r="I3935" s="4">
        <v>-0.20447333719275901</v>
      </c>
    </row>
    <row r="3936" spans="1:9" x14ac:dyDescent="0.25">
      <c r="A3936" t="s">
        <v>4140</v>
      </c>
      <c r="B3936" s="3">
        <v>68.60845947265625</v>
      </c>
      <c r="C3936" s="3">
        <v>59.979999542236328</v>
      </c>
      <c r="D3936" s="4">
        <v>-1.310418046249506E-2</v>
      </c>
      <c r="E3936" s="4">
        <v>6.9162231259330298E-2</v>
      </c>
      <c r="F3936" s="2">
        <v>5</v>
      </c>
      <c r="G3936" s="4">
        <v>-0.34824889300166001</v>
      </c>
      <c r="H3936" s="4">
        <v>-0.39548068326196423</v>
      </c>
      <c r="I3936" s="4">
        <v>-0.17912828464231581</v>
      </c>
    </row>
    <row r="3937" spans="1:9" x14ac:dyDescent="0.25">
      <c r="A3937" t="s">
        <v>4141</v>
      </c>
      <c r="B3937" s="3">
        <v>69.519454956054688</v>
      </c>
      <c r="C3937" s="3">
        <v>56.099998474121087</v>
      </c>
      <c r="D3937" s="4">
        <v>3.3017595205520722E-2</v>
      </c>
      <c r="E3937" s="4">
        <v>-0.11903269150013809</v>
      </c>
      <c r="F3937" s="2">
        <v>5</v>
      </c>
      <c r="G3937" s="4">
        <v>-0.34865993938541789</v>
      </c>
      <c r="H3937" s="4">
        <v>-0.38745376688155853</v>
      </c>
      <c r="I3937" s="4">
        <v>-0.1682286021412327</v>
      </c>
    </row>
    <row r="3938" spans="1:9" x14ac:dyDescent="0.25">
      <c r="A3938" t="s">
        <v>4142</v>
      </c>
      <c r="B3938" s="3">
        <v>67.297454833984375</v>
      </c>
      <c r="C3938" s="3">
        <v>63.680000305175781</v>
      </c>
      <c r="D3938" s="4">
        <v>-5.5411000814499123E-2</v>
      </c>
      <c r="E3938" s="4">
        <v>0.16715540143569929</v>
      </c>
      <c r="F3938" s="2">
        <v>5</v>
      </c>
      <c r="G3938" s="4">
        <v>-0.37267520930414821</v>
      </c>
      <c r="H3938" s="4">
        <v>-0.40703213966401591</v>
      </c>
      <c r="I3938" s="4">
        <v>-0.1948139105091575</v>
      </c>
    </row>
    <row r="3939" spans="1:9" x14ac:dyDescent="0.25">
      <c r="A3939" t="s">
        <v>4143</v>
      </c>
      <c r="B3939" s="3">
        <v>71.245223999023438</v>
      </c>
      <c r="C3939" s="3">
        <v>54.560001373291023</v>
      </c>
      <c r="D3939" s="4">
        <v>-4.2027858401658007E-2</v>
      </c>
      <c r="E3939" s="4">
        <v>0.14309662469220871</v>
      </c>
      <c r="F3939" s="2">
        <v>5</v>
      </c>
      <c r="G3939" s="4">
        <v>-0.35404327612480779</v>
      </c>
      <c r="H3939" s="4">
        <v>-0.37224775976928809</v>
      </c>
      <c r="I3939" s="4">
        <v>-0.1475804924838873</v>
      </c>
    </row>
    <row r="3940" spans="1:9" x14ac:dyDescent="0.25">
      <c r="A3940" t="s">
        <v>4144</v>
      </c>
      <c r="B3940" s="3">
        <v>74.370872497558594</v>
      </c>
      <c r="C3940" s="3">
        <v>47.729999542236328</v>
      </c>
      <c r="D3940" s="4">
        <v>3.3982249294595368E-2</v>
      </c>
      <c r="E3940" s="4">
        <v>-0.1108420404082181</v>
      </c>
      <c r="F3940" s="2">
        <v>5</v>
      </c>
      <c r="G3940" s="4">
        <v>-0.31662659031830198</v>
      </c>
      <c r="H3940" s="4">
        <v>-0.34470720705580238</v>
      </c>
      <c r="I3940" s="4">
        <v>-0.11018340669710761</v>
      </c>
    </row>
    <row r="3941" spans="1:9" x14ac:dyDescent="0.25">
      <c r="A3941" t="s">
        <v>4145</v>
      </c>
      <c r="B3941" s="3">
        <v>71.926643371582031</v>
      </c>
      <c r="C3941" s="3">
        <v>53.680000305175781</v>
      </c>
      <c r="D3941" s="4">
        <v>2.8919031392760091E-3</v>
      </c>
      <c r="E3941" s="4">
        <v>-0.10369008428385471</v>
      </c>
      <c r="F3941" s="2">
        <v>5</v>
      </c>
      <c r="G3941" s="4">
        <v>-0.34411258125135102</v>
      </c>
      <c r="H3941" s="4">
        <v>-0.36624367256666912</v>
      </c>
      <c r="I3941" s="4">
        <v>-0.13942759277546191</v>
      </c>
    </row>
    <row r="3942" spans="1:9" x14ac:dyDescent="0.25">
      <c r="A3942" t="s">
        <v>4146</v>
      </c>
      <c r="B3942" s="3">
        <v>71.71923828125</v>
      </c>
      <c r="C3942" s="3">
        <v>59.889999389648438</v>
      </c>
      <c r="D3942" s="4">
        <v>5.5034087847243276E-3</v>
      </c>
      <c r="E3942" s="4">
        <v>-4.7853768890483539E-2</v>
      </c>
      <c r="F3942" s="2">
        <v>5</v>
      </c>
      <c r="G3942" s="4">
        <v>-0.34526805198108568</v>
      </c>
      <c r="H3942" s="4">
        <v>-0.36807114959296028</v>
      </c>
      <c r="I3942" s="4">
        <v>-0.14190910851832189</v>
      </c>
    </row>
    <row r="3943" spans="1:9" x14ac:dyDescent="0.25">
      <c r="A3943" t="s">
        <v>4147</v>
      </c>
      <c r="B3943" s="3">
        <v>71.326698303222656</v>
      </c>
      <c r="C3943" s="3">
        <v>62.900001525878913</v>
      </c>
      <c r="D3943" s="4">
        <v>3.4593793145271778E-2</v>
      </c>
      <c r="E3943" s="4">
        <v>-0.10091477488542</v>
      </c>
      <c r="F3943" s="2">
        <v>5</v>
      </c>
      <c r="G3943" s="4">
        <v>-0.36409317431535632</v>
      </c>
      <c r="H3943" s="4">
        <v>-0.37152987758559258</v>
      </c>
      <c r="I3943" s="4">
        <v>-0.14660568628127549</v>
      </c>
    </row>
    <row r="3944" spans="1:9" x14ac:dyDescent="0.25">
      <c r="A3944" t="s">
        <v>4148</v>
      </c>
      <c r="B3944" s="3">
        <v>68.941741943359375</v>
      </c>
      <c r="C3944" s="3">
        <v>69.959999084472656</v>
      </c>
      <c r="D3944" s="4">
        <v>-7.2523069604590873E-3</v>
      </c>
      <c r="E3944" s="4">
        <v>4.4802867996091011E-2</v>
      </c>
      <c r="F3944" s="2">
        <v>5</v>
      </c>
      <c r="G3944" s="4">
        <v>-0.37897118081308617</v>
      </c>
      <c r="H3944" s="4">
        <v>-0.39254408195916829</v>
      </c>
      <c r="I3944" s="4">
        <v>-0.17514069833696</v>
      </c>
    </row>
    <row r="3945" spans="1:9" x14ac:dyDescent="0.25">
      <c r="A3945" t="s">
        <v>4149</v>
      </c>
      <c r="B3945" s="3">
        <v>69.445381164550781</v>
      </c>
      <c r="C3945" s="3">
        <v>66.959999084472656</v>
      </c>
      <c r="D3945" s="4">
        <v>0.11685509354411169</v>
      </c>
      <c r="E3945" s="4">
        <v>-0.1636272654709183</v>
      </c>
      <c r="F3945" s="2">
        <v>5</v>
      </c>
      <c r="G3945" s="4">
        <v>-0.37877730645264979</v>
      </c>
      <c r="H3945" s="4">
        <v>-0.38810644204978578</v>
      </c>
      <c r="I3945" s="4">
        <v>-0.16911486428386391</v>
      </c>
    </row>
    <row r="3946" spans="1:9" x14ac:dyDescent="0.25">
      <c r="A3946" t="s">
        <v>4150</v>
      </c>
      <c r="B3946" s="3">
        <v>62.179401397705078</v>
      </c>
      <c r="C3946" s="3">
        <v>80.05999755859375</v>
      </c>
      <c r="D3946" s="4">
        <v>-3.5500937282543332E-2</v>
      </c>
      <c r="E3946" s="4">
        <v>1.175281609321188E-2</v>
      </c>
      <c r="F3946" s="2">
        <v>5</v>
      </c>
      <c r="G3946" s="4">
        <v>-0.44192865446452428</v>
      </c>
      <c r="H3946" s="4">
        <v>-0.45212806792285409</v>
      </c>
      <c r="I3946" s="4">
        <v>-0.25604929366486417</v>
      </c>
    </row>
    <row r="3947" spans="1:9" x14ac:dyDescent="0.25">
      <c r="A3947" t="s">
        <v>4151</v>
      </c>
      <c r="B3947" s="3">
        <v>64.46807861328125</v>
      </c>
      <c r="C3947" s="3">
        <v>79.129997253417969</v>
      </c>
      <c r="D3947" s="4">
        <v>-5.0714231388883528E-2</v>
      </c>
      <c r="E3947" s="4">
        <v>0.1671090514997611</v>
      </c>
      <c r="F3947" s="2">
        <v>5</v>
      </c>
      <c r="G3947" s="4">
        <v>-0.41460396142492029</v>
      </c>
      <c r="H3947" s="4">
        <v>-0.43196219337577391</v>
      </c>
      <c r="I3947" s="4">
        <v>-0.22866622157302091</v>
      </c>
    </row>
    <row r="3948" spans="1:9" x14ac:dyDescent="0.25">
      <c r="A3948" t="s">
        <v>4152</v>
      </c>
      <c r="B3948" s="3">
        <v>67.912193298339844</v>
      </c>
      <c r="C3948" s="3">
        <v>67.800003051757813</v>
      </c>
      <c r="D3948" s="4">
        <v>1.1583899230122711E-2</v>
      </c>
      <c r="E3948" s="4">
        <v>-2.6561355830462041E-2</v>
      </c>
      <c r="F3948" s="2">
        <v>5</v>
      </c>
      <c r="G3948" s="4">
        <v>-0.3818646515353582</v>
      </c>
      <c r="H3948" s="4">
        <v>-0.40161558783788331</v>
      </c>
      <c r="I3948" s="4">
        <v>-0.18745882016591869</v>
      </c>
    </row>
    <row r="3949" spans="1:9" x14ac:dyDescent="0.25">
      <c r="A3949" t="s">
        <v>4153</v>
      </c>
      <c r="B3949" s="3">
        <v>67.134513854980469</v>
      </c>
      <c r="C3949" s="3">
        <v>69.650001525878906</v>
      </c>
      <c r="D3949" s="4">
        <v>-5.4454033734011809E-2</v>
      </c>
      <c r="E3949" s="4">
        <v>0.31142912305490672</v>
      </c>
      <c r="F3949" s="2">
        <v>5</v>
      </c>
      <c r="G3949" s="4">
        <v>-0.3900704810278337</v>
      </c>
      <c r="H3949" s="4">
        <v>-0.40846783680767962</v>
      </c>
      <c r="I3949" s="4">
        <v>-0.19676343163184509</v>
      </c>
    </row>
    <row r="3950" spans="1:9" x14ac:dyDescent="0.25">
      <c r="A3950" t="s">
        <v>4154</v>
      </c>
      <c r="B3950" s="3">
        <v>71.00079345703125</v>
      </c>
      <c r="C3950" s="3">
        <v>53.110000610351563</v>
      </c>
      <c r="D3950" s="4">
        <v>-2.985569099546426E-2</v>
      </c>
      <c r="E3950" s="4">
        <v>2.642993891299295E-3</v>
      </c>
      <c r="F3950" s="2">
        <v>5</v>
      </c>
      <c r="G3950" s="4">
        <v>-0.34971692799319798</v>
      </c>
      <c r="H3950" s="4">
        <v>-0.37440147354410208</v>
      </c>
      <c r="I3950" s="4">
        <v>-0.15050500237425879</v>
      </c>
    </row>
    <row r="3951" spans="1:9" x14ac:dyDescent="0.25">
      <c r="A3951" t="s">
        <v>4155</v>
      </c>
      <c r="B3951" s="3">
        <v>73.185806274414063</v>
      </c>
      <c r="C3951" s="3">
        <v>52.970001220703118</v>
      </c>
      <c r="D3951" s="4">
        <v>6.0079430175023603E-2</v>
      </c>
      <c r="E3951" s="4">
        <v>-0.24683634520660769</v>
      </c>
      <c r="F3951" s="2">
        <v>5</v>
      </c>
      <c r="G3951" s="4">
        <v>-0.32580871629196451</v>
      </c>
      <c r="H3951" s="4">
        <v>-0.35514900139153122</v>
      </c>
      <c r="I3951" s="4">
        <v>-0.12436223174116511</v>
      </c>
    </row>
    <row r="3952" spans="1:9" x14ac:dyDescent="0.25">
      <c r="A3952" t="s">
        <v>4156</v>
      </c>
      <c r="B3952" s="3">
        <v>69.038040161132813</v>
      </c>
      <c r="C3952" s="3">
        <v>70.330001831054688</v>
      </c>
      <c r="D3952" s="4">
        <v>-5.9718884916466486E-3</v>
      </c>
      <c r="E3952" s="4">
        <v>4.0230752790241457E-2</v>
      </c>
      <c r="F3952" s="2">
        <v>5</v>
      </c>
      <c r="G3952" s="4">
        <v>-0.38065328714001362</v>
      </c>
      <c r="H3952" s="4">
        <v>-0.39169558407335459</v>
      </c>
      <c r="I3952" s="4">
        <v>-0.17398853016677859</v>
      </c>
    </row>
    <row r="3953" spans="1:9" x14ac:dyDescent="0.25">
      <c r="A3953" t="s">
        <v>4157</v>
      </c>
      <c r="B3953" s="3">
        <v>69.452804565429688</v>
      </c>
      <c r="C3953" s="3">
        <v>67.610000610351563</v>
      </c>
      <c r="D3953" s="4">
        <v>4.1657045339963387E-2</v>
      </c>
      <c r="E3953" s="4">
        <v>-2.368230165557306E-2</v>
      </c>
      <c r="F3953" s="2">
        <v>5</v>
      </c>
      <c r="G3953" s="4">
        <v>-0.37919416311504212</v>
      </c>
      <c r="H3953" s="4">
        <v>-0.38804103336313589</v>
      </c>
      <c r="I3953" s="4">
        <v>-0.16902604637627511</v>
      </c>
    </row>
    <row r="3954" spans="1:9" x14ac:dyDescent="0.25">
      <c r="A3954" t="s">
        <v>4158</v>
      </c>
      <c r="B3954" s="3">
        <v>66.675308227539063</v>
      </c>
      <c r="C3954" s="3">
        <v>69.25</v>
      </c>
      <c r="D3954" s="4">
        <v>-9.8447207948443305E-2</v>
      </c>
      <c r="E3954" s="4">
        <v>0.25612186936907477</v>
      </c>
      <c r="F3954" s="2">
        <v>5</v>
      </c>
      <c r="G3954" s="4">
        <v>-0.40219940691011558</v>
      </c>
      <c r="H3954" s="4">
        <v>-0.41251396572934379</v>
      </c>
      <c r="I3954" s="4">
        <v>-0.20225763619491299</v>
      </c>
    </row>
    <row r="3955" spans="1:9" x14ac:dyDescent="0.25">
      <c r="A3955" t="s">
        <v>4159</v>
      </c>
      <c r="B3955" s="3">
        <v>73.956077575683594</v>
      </c>
      <c r="C3955" s="3">
        <v>55.130001068115227</v>
      </c>
      <c r="D3955" s="4">
        <v>-1.480049792686311E-2</v>
      </c>
      <c r="E3955" s="4">
        <v>2.5459062625061701E-3</v>
      </c>
      <c r="F3955" s="2">
        <v>5</v>
      </c>
      <c r="G3955" s="4">
        <v>-0.34218290526844958</v>
      </c>
      <c r="H3955" s="4">
        <v>-0.34836202666093019</v>
      </c>
      <c r="I3955" s="4">
        <v>-0.1151462556177555</v>
      </c>
    </row>
    <row r="3956" spans="1:9" x14ac:dyDescent="0.25">
      <c r="A3956" t="s">
        <v>4160</v>
      </c>
      <c r="B3956" s="3">
        <v>75.067108154296875</v>
      </c>
      <c r="C3956" s="3">
        <v>54.990001678466797</v>
      </c>
      <c r="D3956" s="4">
        <v>0.14519794047719789</v>
      </c>
      <c r="E3956" s="4">
        <v>-0.21386698959893699</v>
      </c>
      <c r="F3956" s="2">
        <v>5</v>
      </c>
      <c r="G3956" s="4">
        <v>-0.33793791180397059</v>
      </c>
      <c r="H3956" s="4">
        <v>-0.33857257137479252</v>
      </c>
      <c r="I3956" s="4">
        <v>-0.1018532363036488</v>
      </c>
    </row>
    <row r="3957" spans="1:9" x14ac:dyDescent="0.25">
      <c r="A3957" t="s">
        <v>4161</v>
      </c>
      <c r="B3957" s="3">
        <v>65.549461364746094</v>
      </c>
      <c r="C3957" s="3">
        <v>69.949996948242188</v>
      </c>
      <c r="D3957" s="4">
        <v>-2.4256236200044471E-2</v>
      </c>
      <c r="E3957" s="4">
        <v>9.4336654443561541E-2</v>
      </c>
      <c r="F3957" s="2">
        <v>5</v>
      </c>
      <c r="G3957" s="4">
        <v>-0.41868209558643688</v>
      </c>
      <c r="H3957" s="4">
        <v>-0.42243396949387257</v>
      </c>
      <c r="I3957" s="4">
        <v>-0.21572792619405309</v>
      </c>
    </row>
    <row r="3958" spans="1:9" x14ac:dyDescent="0.25">
      <c r="A3958" t="s">
        <v>4162</v>
      </c>
      <c r="B3958" s="3">
        <v>67.178970336914063</v>
      </c>
      <c r="C3958" s="3">
        <v>63.919998168945313</v>
      </c>
      <c r="D3958" s="4">
        <v>-6.9838768765837611E-2</v>
      </c>
      <c r="E3958" s="4">
        <v>0.11107247566895451</v>
      </c>
      <c r="F3958" s="2">
        <v>5</v>
      </c>
      <c r="G3958" s="4">
        <v>-0.40709116457437039</v>
      </c>
      <c r="H3958" s="4">
        <v>-0.40807612414877958</v>
      </c>
      <c r="I3958" s="4">
        <v>-0.2556346777073234</v>
      </c>
    </row>
    <row r="3959" spans="1:9" x14ac:dyDescent="0.25">
      <c r="A3959" t="s">
        <v>4163</v>
      </c>
      <c r="B3959" s="3">
        <v>72.222930908203125</v>
      </c>
      <c r="C3959" s="3">
        <v>57.529998779296882</v>
      </c>
      <c r="D3959" s="4">
        <v>-2.5192136871764359E-2</v>
      </c>
      <c r="E3959" s="4">
        <v>7.1721282642203787E-2</v>
      </c>
      <c r="F3959" s="2">
        <v>5</v>
      </c>
      <c r="G3959" s="4">
        <v>-0.3636330391174869</v>
      </c>
      <c r="H3959" s="4">
        <v>-0.3636330391174869</v>
      </c>
      <c r="I3959" s="4">
        <v>-0.25397239200950739</v>
      </c>
    </row>
    <row r="3960" spans="1:9" x14ac:dyDescent="0.25">
      <c r="A3960" t="s">
        <v>4164</v>
      </c>
      <c r="B3960" s="3">
        <v>74.089401245117188</v>
      </c>
      <c r="C3960" s="3">
        <v>53.680000305175781</v>
      </c>
      <c r="D3960" s="4">
        <v>-4.4786428496882968E-2</v>
      </c>
      <c r="E3960" s="4">
        <v>3.1316063247021957E-2</v>
      </c>
      <c r="F3960" s="2">
        <v>5</v>
      </c>
      <c r="G3960" s="4">
        <v>-0.34103942378713592</v>
      </c>
      <c r="H3960" s="4">
        <v>-0.34718729202659371</v>
      </c>
      <c r="I3960" s="4">
        <v>-0.25650376206089348</v>
      </c>
    </row>
    <row r="3961" spans="1:9" x14ac:dyDescent="0.25">
      <c r="A3961" t="s">
        <v>4165</v>
      </c>
      <c r="B3961" s="3">
        <v>77.563179016113281</v>
      </c>
      <c r="C3961" s="3">
        <v>52.049999237060547</v>
      </c>
      <c r="D3961" s="4">
        <v>-5.0933540727704403E-2</v>
      </c>
      <c r="E3961" s="4">
        <v>0.1530793075065198</v>
      </c>
      <c r="F3961" s="2">
        <v>5</v>
      </c>
      <c r="G3961" s="4">
        <v>-0.31381700474681917</v>
      </c>
      <c r="H3961" s="4">
        <v>-0.316579320637012</v>
      </c>
      <c r="I3961" s="4">
        <v>-0.22930068077791321</v>
      </c>
    </row>
    <row r="3962" spans="1:9" x14ac:dyDescent="0.25">
      <c r="A3962" t="s">
        <v>4166</v>
      </c>
      <c r="B3962" s="3">
        <v>81.725761413574219</v>
      </c>
      <c r="C3962" s="3">
        <v>45.139999389648438</v>
      </c>
      <c r="D3962" s="4">
        <v>-1.350005295366319E-2</v>
      </c>
      <c r="E3962" s="4">
        <v>-2.6513242672321362E-3</v>
      </c>
      <c r="F3962" s="2">
        <v>5</v>
      </c>
      <c r="G3962" s="4">
        <v>-0.26840126076964321</v>
      </c>
      <c r="H3962" s="4">
        <v>-0.27990218947679768</v>
      </c>
      <c r="I3962" s="4">
        <v>-0.25487088634045529</v>
      </c>
    </row>
    <row r="3963" spans="1:9" x14ac:dyDescent="0.25">
      <c r="A3963" t="s">
        <v>4167</v>
      </c>
      <c r="B3963" s="3">
        <v>82.844161987304688</v>
      </c>
      <c r="C3963" s="3">
        <v>45.259998321533203</v>
      </c>
      <c r="D3963" s="4">
        <v>-3.6274467341849803E-2</v>
      </c>
      <c r="E3963" s="4">
        <v>0.13690019493188599</v>
      </c>
      <c r="F3963" s="2">
        <v>5</v>
      </c>
      <c r="G3963" s="4">
        <v>-0.25723194258005588</v>
      </c>
      <c r="H3963" s="4">
        <v>-0.27004779607010088</v>
      </c>
      <c r="I3963" s="4">
        <v>-0.25048255765635602</v>
      </c>
    </row>
    <row r="3964" spans="1:9" x14ac:dyDescent="0.25">
      <c r="A3964" t="s">
        <v>4168</v>
      </c>
      <c r="B3964" s="3">
        <v>85.96240234375</v>
      </c>
      <c r="C3964" s="3">
        <v>39.810001373291023</v>
      </c>
      <c r="D3964" s="4">
        <v>6.0379389305853515E-4</v>
      </c>
      <c r="E3964" s="4">
        <v>1.0662655246269191E-2</v>
      </c>
      <c r="F3964" s="2">
        <v>5</v>
      </c>
      <c r="G3964" s="4">
        <v>-0.23082451604587939</v>
      </c>
      <c r="H3964" s="4">
        <v>-0.24257251759581069</v>
      </c>
      <c r="I3964" s="4">
        <v>-0.2222708468911028</v>
      </c>
    </row>
    <row r="3965" spans="1:9" x14ac:dyDescent="0.25">
      <c r="A3965" t="s">
        <v>4169</v>
      </c>
      <c r="B3965" s="3">
        <v>85.910530090332031</v>
      </c>
      <c r="C3965" s="3">
        <v>39.389999389648438</v>
      </c>
      <c r="D3965" s="4">
        <v>4.1389837342734381E-2</v>
      </c>
      <c r="E3965" s="4">
        <v>-0.15689215838047821</v>
      </c>
      <c r="F3965" s="2">
        <v>5</v>
      </c>
      <c r="G3965" s="4">
        <v>-0.23233509657180201</v>
      </c>
      <c r="H3965" s="4">
        <v>-0.24302957171763351</v>
      </c>
      <c r="I3965" s="4">
        <v>-0.22274015164086169</v>
      </c>
    </row>
    <row r="3966" spans="1:9" x14ac:dyDescent="0.25">
      <c r="A3966" t="s">
        <v>4170</v>
      </c>
      <c r="B3966" s="3">
        <v>82.49603271484375</v>
      </c>
      <c r="C3966" s="3">
        <v>46.720001220703118</v>
      </c>
      <c r="D3966" s="4">
        <v>-7.8361658743086648E-2</v>
      </c>
      <c r="E3966" s="4">
        <v>0.34484740827350052</v>
      </c>
      <c r="F3966" s="2">
        <v>5</v>
      </c>
      <c r="G3966" s="4">
        <v>-0.25453643067361581</v>
      </c>
      <c r="H3966" s="4">
        <v>-0.27311521474619682</v>
      </c>
      <c r="I3966" s="4">
        <v>-0.2565915850467444</v>
      </c>
    </row>
    <row r="3967" spans="1:9" x14ac:dyDescent="0.25">
      <c r="A3967" t="s">
        <v>4171</v>
      </c>
      <c r="B3967" s="3">
        <v>89.510200500488281</v>
      </c>
      <c r="C3967" s="3">
        <v>34.740001678466797</v>
      </c>
      <c r="D3967" s="4">
        <v>4.9665470141579959E-4</v>
      </c>
      <c r="E3967" s="4">
        <v>5.8500975060806093E-2</v>
      </c>
      <c r="F3967" s="2">
        <v>5</v>
      </c>
      <c r="G3967" s="4">
        <v>-0.19384820316352719</v>
      </c>
      <c r="H3967" s="4">
        <v>-0.2113123416040926</v>
      </c>
      <c r="I3967" s="4">
        <v>-0.2134428989445826</v>
      </c>
    </row>
    <row r="3968" spans="1:9" x14ac:dyDescent="0.25">
      <c r="A3968" t="s">
        <v>4172</v>
      </c>
      <c r="B3968" s="3">
        <v>89.465766906738281</v>
      </c>
      <c r="C3968" s="3">
        <v>32.819999694824219</v>
      </c>
      <c r="D3968" s="4">
        <v>1.563968732404453E-2</v>
      </c>
      <c r="E3968" s="4">
        <v>-6.7348650877353311E-2</v>
      </c>
      <c r="F3968" s="2">
        <v>5</v>
      </c>
      <c r="G3968" s="4">
        <v>-0.18948333753689819</v>
      </c>
      <c r="H3968" s="4">
        <v>-0.21170385259181079</v>
      </c>
      <c r="I3968" s="4">
        <v>-0.213833352306256</v>
      </c>
    </row>
    <row r="3969" spans="1:9" x14ac:dyDescent="0.25">
      <c r="A3969" t="s">
        <v>4173</v>
      </c>
      <c r="B3969" s="3">
        <v>88.088096618652344</v>
      </c>
      <c r="C3969" s="3">
        <v>35.189998626708977</v>
      </c>
      <c r="D3969" s="4">
        <v>3.204883691872995E-3</v>
      </c>
      <c r="E3969" s="4">
        <v>-1.4837698092993181E-2</v>
      </c>
      <c r="F3969" s="2">
        <v>5</v>
      </c>
      <c r="G3969" s="4">
        <v>-0.19774723528847321</v>
      </c>
      <c r="H3969" s="4">
        <v>-0.22384270992289429</v>
      </c>
      <c r="I3969" s="4">
        <v>-0.2259394177820131</v>
      </c>
    </row>
    <row r="3970" spans="1:9" x14ac:dyDescent="0.25">
      <c r="A3970" t="s">
        <v>4174</v>
      </c>
      <c r="B3970" s="3">
        <v>87.806686401367188</v>
      </c>
      <c r="C3970" s="3">
        <v>35.720001220703118</v>
      </c>
      <c r="D3970" s="4">
        <v>-2.275099590852803E-2</v>
      </c>
      <c r="E3970" s="4">
        <v>5.5243805934339418E-2</v>
      </c>
      <c r="F3970" s="2">
        <v>5</v>
      </c>
      <c r="G3970" s="4">
        <v>-0.20189190969706011</v>
      </c>
      <c r="H3970" s="4">
        <v>-0.2263222571038673</v>
      </c>
      <c r="I3970" s="4">
        <v>-0.2284122667252346</v>
      </c>
    </row>
    <row r="3971" spans="1:9" x14ac:dyDescent="0.25">
      <c r="A3971" t="s">
        <v>4175</v>
      </c>
      <c r="B3971" s="3">
        <v>89.850883483886719</v>
      </c>
      <c r="C3971" s="3">
        <v>33.849998474121087</v>
      </c>
      <c r="D3971" s="4">
        <v>-2.263982647259E-2</v>
      </c>
      <c r="E3971" s="4">
        <v>5.5503548370290368E-2</v>
      </c>
      <c r="F3971" s="2">
        <v>5</v>
      </c>
      <c r="G3971" s="4">
        <v>-0.18481569825070471</v>
      </c>
      <c r="H3971" s="4">
        <v>-0.2083105332858286</v>
      </c>
      <c r="I3971" s="4">
        <v>-0.21044919969798859</v>
      </c>
    </row>
    <row r="3972" spans="1:9" x14ac:dyDescent="0.25">
      <c r="A3972" t="s">
        <v>4176</v>
      </c>
      <c r="B3972" s="3">
        <v>91.932212829589844</v>
      </c>
      <c r="C3972" s="3">
        <v>32.069999694824219</v>
      </c>
      <c r="D3972" s="4">
        <v>3.9714054322051107E-2</v>
      </c>
      <c r="E3972" s="4">
        <v>-3.1117789328666271E-2</v>
      </c>
      <c r="F3972" s="2">
        <v>5</v>
      </c>
      <c r="G3972" s="4">
        <v>-0.16368201099341251</v>
      </c>
      <c r="H3972" s="4">
        <v>-0.18997163158708499</v>
      </c>
      <c r="I3972" s="4">
        <v>-0.19215983862691291</v>
      </c>
    </row>
    <row r="3973" spans="1:9" x14ac:dyDescent="0.25">
      <c r="A3973" t="s">
        <v>4177</v>
      </c>
      <c r="B3973" s="3">
        <v>88.420669555664063</v>
      </c>
      <c r="C3973" s="3">
        <v>33.099998474121087</v>
      </c>
      <c r="D3973" s="4">
        <v>2.9671522541945269E-2</v>
      </c>
      <c r="E3973" s="4">
        <v>-8.6140326930708611E-2</v>
      </c>
      <c r="F3973" s="2">
        <v>5</v>
      </c>
      <c r="G3973" s="4">
        <v>-0.2012915268001941</v>
      </c>
      <c r="H3973" s="4">
        <v>-0.2209123604267362</v>
      </c>
      <c r="I3973" s="4">
        <v>-0.22301698431898001</v>
      </c>
    </row>
    <row r="3974" spans="1:9" x14ac:dyDescent="0.25">
      <c r="A3974" t="s">
        <v>4178</v>
      </c>
      <c r="B3974" s="3">
        <v>85.872695922851563</v>
      </c>
      <c r="C3974" s="3">
        <v>36.220001220703118</v>
      </c>
      <c r="D3974" s="4">
        <v>-4.4963117548257769E-2</v>
      </c>
      <c r="E3974" s="4">
        <v>0.19537960834011181</v>
      </c>
      <c r="F3974" s="2">
        <v>5</v>
      </c>
      <c r="G3974" s="4">
        <v>-0.21972840004788871</v>
      </c>
      <c r="H3974" s="4">
        <v>-0.24336293418124871</v>
      </c>
      <c r="I3974" s="4">
        <v>-0.25971813859610732</v>
      </c>
    </row>
    <row r="3975" spans="1:9" x14ac:dyDescent="0.25">
      <c r="A3975" t="s">
        <v>4179</v>
      </c>
      <c r="B3975" s="3">
        <v>89.915580749511719</v>
      </c>
      <c r="C3975" s="3">
        <v>30.29999923706055</v>
      </c>
      <c r="D3975" s="4">
        <v>1.673748926359564E-2</v>
      </c>
      <c r="E3975" s="4">
        <v>-4.4164084926952119E-2</v>
      </c>
      <c r="F3975" s="2">
        <v>5</v>
      </c>
      <c r="G3975" s="4">
        <v>-0.15894051503141959</v>
      </c>
      <c r="H3975" s="4">
        <v>-0.2077404760784366</v>
      </c>
      <c r="I3975" s="4">
        <v>-0.2314907628246862</v>
      </c>
    </row>
    <row r="3976" spans="1:9" x14ac:dyDescent="0.25">
      <c r="A3976" t="s">
        <v>4180</v>
      </c>
      <c r="B3976" s="3">
        <v>88.435394287109375</v>
      </c>
      <c r="C3976" s="3">
        <v>31.70000076293945</v>
      </c>
      <c r="D3976" s="4">
        <v>-4.758514843341799E-2</v>
      </c>
      <c r="E3976" s="4">
        <v>0.23538585157616421</v>
      </c>
      <c r="F3976" s="2">
        <v>5</v>
      </c>
      <c r="G3976" s="4">
        <v>-0.1772308946377639</v>
      </c>
      <c r="H3976" s="4">
        <v>-0.22078261863307269</v>
      </c>
      <c r="I3976" s="4">
        <v>-0.26236220921404829</v>
      </c>
    </row>
    <row r="3977" spans="1:9" x14ac:dyDescent="0.25">
      <c r="A3977" t="s">
        <v>4181</v>
      </c>
      <c r="B3977" s="3">
        <v>92.853858947753906</v>
      </c>
      <c r="C3977" s="3">
        <v>25.659999847412109</v>
      </c>
      <c r="D3977" s="4">
        <v>4.6213831213774981E-3</v>
      </c>
      <c r="E3977" s="4">
        <v>5.2070540776752987E-2</v>
      </c>
      <c r="F3977" s="2">
        <v>5</v>
      </c>
      <c r="G3977" s="4">
        <v>-0.1361811920297413</v>
      </c>
      <c r="H3977" s="4">
        <v>-0.181850870883387</v>
      </c>
      <c r="I3977" s="4">
        <v>-0.2263467626657519</v>
      </c>
    </row>
    <row r="3978" spans="1:9" x14ac:dyDescent="0.25">
      <c r="A3978" t="s">
        <v>4182</v>
      </c>
      <c r="B3978" s="3">
        <v>92.426719665527344</v>
      </c>
      <c r="C3978" s="3">
        <v>24.389999389648441</v>
      </c>
      <c r="D3978" s="4">
        <v>1.446760141238501E-2</v>
      </c>
      <c r="E3978" s="4">
        <v>-5.3018379155075346E-3</v>
      </c>
      <c r="F3978" s="2">
        <v>5</v>
      </c>
      <c r="G3978" s="4">
        <v>-0.13410711191849739</v>
      </c>
      <c r="H3978" s="4">
        <v>-0.1856144584792648</v>
      </c>
      <c r="I3978" s="4">
        <v>-0.2299056636337036</v>
      </c>
    </row>
    <row r="3979" spans="1:9" x14ac:dyDescent="0.25">
      <c r="A3979" t="s">
        <v>4183</v>
      </c>
      <c r="B3979" s="3">
        <v>91.108596801757813</v>
      </c>
      <c r="C3979" s="3">
        <v>24.520000457763668</v>
      </c>
      <c r="D3979" s="4">
        <v>4.057838534651248E-3</v>
      </c>
      <c r="E3979" s="4">
        <v>-3.7298738955706012E-2</v>
      </c>
      <c r="F3979" s="2">
        <v>5</v>
      </c>
      <c r="G3979" s="4">
        <v>-0.14425704278970611</v>
      </c>
      <c r="H3979" s="4">
        <v>-0.1972286346188751</v>
      </c>
      <c r="I3979" s="4">
        <v>-0.24088819071783249</v>
      </c>
    </row>
    <row r="3980" spans="1:9" x14ac:dyDescent="0.25">
      <c r="A3980" t="s">
        <v>4184</v>
      </c>
      <c r="B3980" s="3">
        <v>90.740386962890625</v>
      </c>
      <c r="C3980" s="3">
        <v>25.469999313354489</v>
      </c>
      <c r="D3980" s="4">
        <v>-2.9687259456787522E-2</v>
      </c>
      <c r="E3980" s="4">
        <v>0.125</v>
      </c>
      <c r="F3980" s="2">
        <v>5</v>
      </c>
      <c r="G3980" s="4">
        <v>-0.13777742980115321</v>
      </c>
      <c r="H3980" s="4">
        <v>-0.2004729861451898</v>
      </c>
      <c r="I3980" s="4">
        <v>-0.24395609481019989</v>
      </c>
    </row>
    <row r="3981" spans="1:9" x14ac:dyDescent="0.25">
      <c r="A3981" t="s">
        <v>4185</v>
      </c>
      <c r="B3981" s="3">
        <v>93.516639709472656</v>
      </c>
      <c r="C3981" s="3">
        <v>22.639999389648441</v>
      </c>
      <c r="D3981" s="4">
        <v>2.0655992315319779E-2</v>
      </c>
      <c r="E3981" s="4">
        <v>-1.821336019171416E-2</v>
      </c>
      <c r="F3981" s="2">
        <v>4</v>
      </c>
      <c r="G3981" s="4">
        <v>-0.11310064025796999</v>
      </c>
      <c r="H3981" s="4">
        <v>-0.1760110112465296</v>
      </c>
      <c r="I3981" s="4">
        <v>-0.22082450987241259</v>
      </c>
    </row>
    <row r="3982" spans="1:9" x14ac:dyDescent="0.25">
      <c r="A3982" t="s">
        <v>4186</v>
      </c>
      <c r="B3982" s="3">
        <v>91.624053955078125</v>
      </c>
      <c r="C3982" s="3">
        <v>23.059999465942379</v>
      </c>
      <c r="D3982" s="4">
        <v>3.1441631506685659E-3</v>
      </c>
      <c r="E3982" s="4">
        <v>-4.0366258551219891E-2</v>
      </c>
      <c r="F3982" s="2">
        <v>4</v>
      </c>
      <c r="G3982" s="4">
        <v>-0.1431338175139828</v>
      </c>
      <c r="H3982" s="4">
        <v>-0.19268686515592551</v>
      </c>
      <c r="I3982" s="4">
        <v>-0.23659343011345371</v>
      </c>
    </row>
    <row r="3983" spans="1:9" x14ac:dyDescent="0.25">
      <c r="A3983" t="s">
        <v>4187</v>
      </c>
      <c r="B3983" s="3">
        <v>91.336875915527344</v>
      </c>
      <c r="C3983" s="3">
        <v>24.030000686645511</v>
      </c>
      <c r="D3983" s="4">
        <v>-3.0106170002763388E-2</v>
      </c>
      <c r="E3983" s="4">
        <v>0.1213252610566586</v>
      </c>
      <c r="F3983" s="2">
        <v>4</v>
      </c>
      <c r="G3983" s="4">
        <v>-0.1438547332218382</v>
      </c>
      <c r="H3983" s="4">
        <v>-0.19521723347472719</v>
      </c>
      <c r="I3983" s="4">
        <v>-0.23898618171804531</v>
      </c>
    </row>
    <row r="3984" spans="1:9" x14ac:dyDescent="0.25">
      <c r="A3984" t="s">
        <v>4188</v>
      </c>
      <c r="B3984" s="3">
        <v>94.172035217285156</v>
      </c>
      <c r="C3984" s="3">
        <v>21.430000305175781</v>
      </c>
      <c r="D3984" s="4">
        <v>-8.5932148085954285E-4</v>
      </c>
      <c r="E3984" s="4">
        <v>-2.54660969427517E-2</v>
      </c>
      <c r="F3984" s="2">
        <v>4</v>
      </c>
      <c r="G3984" s="4">
        <v>-0.1249173095389929</v>
      </c>
      <c r="H3984" s="4">
        <v>-0.1702362241776858</v>
      </c>
      <c r="I3984" s="4">
        <v>-0.2153637906077587</v>
      </c>
    </row>
    <row r="3985" spans="1:9" x14ac:dyDescent="0.25">
      <c r="A3985" t="s">
        <v>4189</v>
      </c>
      <c r="B3985" s="3">
        <v>94.253028869628906</v>
      </c>
      <c r="C3985" s="3">
        <v>21.989999771118161</v>
      </c>
      <c r="D3985" s="4">
        <v>-6.2114934025808699E-3</v>
      </c>
      <c r="E3985" s="4">
        <v>6.4891049750211316E-2</v>
      </c>
      <c r="F3985" s="2">
        <v>4</v>
      </c>
      <c r="G3985" s="4">
        <v>-0.1153222449396251</v>
      </c>
      <c r="H3985" s="4">
        <v>-0.16952257708880919</v>
      </c>
      <c r="I3985" s="4">
        <v>-0.21468895595845749</v>
      </c>
    </row>
    <row r="3986" spans="1:9" x14ac:dyDescent="0.25">
      <c r="A3986" t="s">
        <v>4190</v>
      </c>
      <c r="B3986" s="3">
        <v>94.842140197753906</v>
      </c>
      <c r="C3986" s="3">
        <v>20.64999961853027</v>
      </c>
      <c r="D3986" s="4">
        <v>-1.0753933182803601E-2</v>
      </c>
      <c r="E3986" s="4">
        <v>6.278946444635447E-2</v>
      </c>
      <c r="F3986" s="2">
        <v>4</v>
      </c>
      <c r="G3986" s="4">
        <v>-0.10102210774993391</v>
      </c>
      <c r="H3986" s="4">
        <v>-0.16433182976263311</v>
      </c>
      <c r="I3986" s="4">
        <v>-0.2097805128272934</v>
      </c>
    </row>
    <row r="3987" spans="1:9" x14ac:dyDescent="0.25">
      <c r="A3987" t="s">
        <v>4191</v>
      </c>
      <c r="B3987" s="3">
        <v>95.873153686523438</v>
      </c>
      <c r="C3987" s="3">
        <v>19.430000305175781</v>
      </c>
      <c r="D3987" s="4">
        <v>1.2128023629421669E-2</v>
      </c>
      <c r="E3987" s="4">
        <v>-1.6700400803827731E-2</v>
      </c>
      <c r="F3987" s="2">
        <v>3</v>
      </c>
      <c r="G3987" s="4">
        <v>-9.3667668062003995E-2</v>
      </c>
      <c r="H3987" s="4">
        <v>-0.15524741692827901</v>
      </c>
      <c r="I3987" s="4">
        <v>-0.20119016523850189</v>
      </c>
    </row>
    <row r="3988" spans="1:9" x14ac:dyDescent="0.25">
      <c r="A3988" t="s">
        <v>4192</v>
      </c>
      <c r="B3988" s="3">
        <v>94.724334716796875</v>
      </c>
      <c r="C3988" s="3">
        <v>19.760000228881839</v>
      </c>
      <c r="D3988" s="4">
        <v>9.7339634885078574E-3</v>
      </c>
      <c r="E3988" s="4">
        <v>-3.5627113245033093E-2</v>
      </c>
      <c r="F3988" s="2">
        <v>4</v>
      </c>
      <c r="G3988" s="4">
        <v>-8.6957704762418819E-2</v>
      </c>
      <c r="H3988" s="4">
        <v>-0.16536983133566821</v>
      </c>
      <c r="I3988" s="4">
        <v>-0.21076206160459729</v>
      </c>
    </row>
    <row r="3989" spans="1:9" x14ac:dyDescent="0.25">
      <c r="A3989" t="s">
        <v>4193</v>
      </c>
      <c r="B3989" s="3">
        <v>93.811180114746094</v>
      </c>
      <c r="C3989" s="3">
        <v>20.489999771118161</v>
      </c>
      <c r="D3989" s="4">
        <v>2.9126508964822939E-3</v>
      </c>
      <c r="E3989" s="4">
        <v>-2.2889821552385389E-2</v>
      </c>
      <c r="F3989" s="2">
        <v>4</v>
      </c>
      <c r="G3989" s="4">
        <v>-0.1156351946153371</v>
      </c>
      <c r="H3989" s="4">
        <v>-0.173415772030896</v>
      </c>
      <c r="I3989" s="4">
        <v>-0.21837041544222049</v>
      </c>
    </row>
    <row r="3990" spans="1:9" x14ac:dyDescent="0.25">
      <c r="A3990" t="s">
        <v>4194</v>
      </c>
      <c r="B3990" s="3">
        <v>93.538734436035156</v>
      </c>
      <c r="C3990" s="3">
        <v>20.969999313354489</v>
      </c>
      <c r="D3990" s="4">
        <v>-2.028486617196823E-2</v>
      </c>
      <c r="E3990" s="4">
        <v>0.1148325310334555</v>
      </c>
      <c r="F3990" s="2">
        <v>4</v>
      </c>
      <c r="G3990" s="4">
        <v>-0.12640731450838419</v>
      </c>
      <c r="H3990" s="4">
        <v>-0.17581633133230701</v>
      </c>
      <c r="I3990" s="4">
        <v>-0.22064041782791599</v>
      </c>
    </row>
    <row r="3991" spans="1:9" x14ac:dyDescent="0.25">
      <c r="A3991" t="s">
        <v>4195</v>
      </c>
      <c r="B3991" s="3">
        <v>95.475440979003906</v>
      </c>
      <c r="C3991" s="3">
        <v>18.809999465942379</v>
      </c>
      <c r="D3991" s="4">
        <v>1.4475427774292889E-2</v>
      </c>
      <c r="E3991" s="4">
        <v>-5.0958639981492422E-2</v>
      </c>
      <c r="F3991" s="2">
        <v>3</v>
      </c>
      <c r="G3991" s="4">
        <v>-9.7304440897698297E-2</v>
      </c>
      <c r="H3991" s="4">
        <v>-0.15875172260801171</v>
      </c>
      <c r="I3991" s="4">
        <v>-0.20450388560713609</v>
      </c>
    </row>
    <row r="3992" spans="1:9" x14ac:dyDescent="0.25">
      <c r="A3992" t="s">
        <v>4196</v>
      </c>
      <c r="B3992" s="3">
        <v>94.113113403320313</v>
      </c>
      <c r="C3992" s="3">
        <v>19.819999694824219</v>
      </c>
      <c r="D3992" s="4">
        <v>1.724165653080423E-3</v>
      </c>
      <c r="E3992" s="4">
        <v>-2.938297645582677E-2</v>
      </c>
      <c r="F3992" s="2">
        <v>4</v>
      </c>
      <c r="G3992" s="4">
        <v>-0.1109736175476637</v>
      </c>
      <c r="H3992" s="4">
        <v>-0.17075539302352161</v>
      </c>
      <c r="I3992" s="4">
        <v>-0.215854723915648</v>
      </c>
    </row>
    <row r="3993" spans="1:9" x14ac:dyDescent="0.25">
      <c r="A3993" t="s">
        <v>4197</v>
      </c>
      <c r="B3993" s="3">
        <v>93.951126098632813</v>
      </c>
      <c r="C3993" s="3">
        <v>20.420000076293949</v>
      </c>
      <c r="D3993" s="4">
        <v>4.6460864131769863E-3</v>
      </c>
      <c r="E3993" s="4">
        <v>-4.0413561212489291E-2</v>
      </c>
      <c r="F3993" s="2">
        <v>4</v>
      </c>
      <c r="G3993" s="4">
        <v>-0.1019707931040619</v>
      </c>
      <c r="H3993" s="4">
        <v>-0.17218268720127461</v>
      </c>
      <c r="I3993" s="4">
        <v>-0.2172043932142502</v>
      </c>
    </row>
    <row r="3994" spans="1:9" x14ac:dyDescent="0.25">
      <c r="A3994" t="s">
        <v>4198</v>
      </c>
      <c r="B3994" s="3">
        <v>93.516639709472656</v>
      </c>
      <c r="C3994" s="3">
        <v>21.280000686645511</v>
      </c>
      <c r="D3994" s="4">
        <v>-1.0904297704789401E-2</v>
      </c>
      <c r="E3994" s="4">
        <v>1.4299387557431761E-2</v>
      </c>
      <c r="F3994" s="2">
        <v>4</v>
      </c>
      <c r="G3994" s="4">
        <v>-0.1043320458129281</v>
      </c>
      <c r="H3994" s="4">
        <v>-0.1760110112465296</v>
      </c>
      <c r="I3994" s="4">
        <v>-0.22082450987241259</v>
      </c>
    </row>
    <row r="3995" spans="1:9" x14ac:dyDescent="0.25">
      <c r="A3995" t="s">
        <v>4199</v>
      </c>
      <c r="B3995" s="3">
        <v>94.547615051269531</v>
      </c>
      <c r="C3995" s="3">
        <v>20.979999542236332</v>
      </c>
      <c r="D3995" s="4">
        <v>-1.367408471794529E-2</v>
      </c>
      <c r="E3995" s="4">
        <v>7.1501512971675396E-2</v>
      </c>
      <c r="F3995" s="2">
        <v>4</v>
      </c>
      <c r="G3995" s="4">
        <v>-9.4895969469712127E-2</v>
      </c>
      <c r="H3995" s="4">
        <v>-0.166926934530812</v>
      </c>
      <c r="I3995" s="4">
        <v>-0.21223448012209581</v>
      </c>
    </row>
    <row r="3996" spans="1:9" x14ac:dyDescent="0.25">
      <c r="A3996" t="s">
        <v>4200</v>
      </c>
      <c r="B3996" s="3">
        <v>95.858390808105469</v>
      </c>
      <c r="C3996" s="3">
        <v>19.579999923706051</v>
      </c>
      <c r="D3996" s="4">
        <v>4.8630204583564041E-3</v>
      </c>
      <c r="E3996" s="4">
        <v>-3.7364809399233923E-2</v>
      </c>
      <c r="F3996" s="2">
        <v>3</v>
      </c>
      <c r="G3996" s="4">
        <v>-6.5493021962680587E-2</v>
      </c>
      <c r="H3996" s="4">
        <v>-0.15537749484057889</v>
      </c>
      <c r="I3996" s="4">
        <v>-0.20131316872817759</v>
      </c>
    </row>
    <row r="3997" spans="1:9" x14ac:dyDescent="0.25">
      <c r="A3997" t="s">
        <v>4201</v>
      </c>
      <c r="B3997" s="3">
        <v>95.394485473632813</v>
      </c>
      <c r="C3997" s="3">
        <v>20.340000152587891</v>
      </c>
      <c r="D3997" s="4">
        <v>7.5448542556495468E-3</v>
      </c>
      <c r="E3997" s="4">
        <v>-5.6148451383319031E-2</v>
      </c>
      <c r="F3997" s="2">
        <v>4</v>
      </c>
      <c r="G3997" s="4">
        <v>-6.3026284700628543E-2</v>
      </c>
      <c r="H3997" s="4">
        <v>-0.15946503357825181</v>
      </c>
      <c r="I3997" s="4">
        <v>-0.20517840241796259</v>
      </c>
    </row>
    <row r="3998" spans="1:9" x14ac:dyDescent="0.25">
      <c r="A3998" t="s">
        <v>4202</v>
      </c>
      <c r="B3998" s="3">
        <v>94.680137634277344</v>
      </c>
      <c r="C3998" s="3">
        <v>21.54999923706055</v>
      </c>
      <c r="D3998" s="4">
        <v>-6.0303375074738366E-3</v>
      </c>
      <c r="E3998" s="4">
        <v>1.7949889437748331E-2</v>
      </c>
      <c r="F3998" s="2">
        <v>4</v>
      </c>
      <c r="G3998" s="4">
        <v>-8.2852671429756053E-2</v>
      </c>
      <c r="H3998" s="4">
        <v>-0.16575925838784061</v>
      </c>
      <c r="I3998" s="4">
        <v>-0.21113030926128551</v>
      </c>
    </row>
    <row r="3999" spans="1:9" x14ac:dyDescent="0.25">
      <c r="A3999" t="s">
        <v>4203</v>
      </c>
      <c r="B3999" s="3">
        <v>95.254554748535156</v>
      </c>
      <c r="C3999" s="3">
        <v>21.170000076293949</v>
      </c>
      <c r="D3999" s="4">
        <v>-1.040472791292912E-2</v>
      </c>
      <c r="E3999" s="4">
        <v>5.2186838631392167E-2</v>
      </c>
      <c r="F3999" s="2">
        <v>4</v>
      </c>
      <c r="G3999" s="4">
        <v>-9.1393141801036637E-2</v>
      </c>
      <c r="H3999" s="4">
        <v>-0.16069798396041871</v>
      </c>
      <c r="I3999" s="4">
        <v>-0.20634429751054281</v>
      </c>
    </row>
    <row r="4000" spans="1:9" x14ac:dyDescent="0.25">
      <c r="A4000" t="s">
        <v>4204</v>
      </c>
      <c r="B4000" s="3">
        <v>96.256072998046875</v>
      </c>
      <c r="C4000" s="3">
        <v>20.120000839233398</v>
      </c>
      <c r="D4000" s="4">
        <v>1.03579403922518E-2</v>
      </c>
      <c r="E4000" s="4">
        <v>-2.6137415884170619E-2</v>
      </c>
      <c r="F4000" s="2">
        <v>4</v>
      </c>
      <c r="G4000" s="4">
        <v>-7.8540906755743545E-2</v>
      </c>
      <c r="H4000" s="4">
        <v>-0.15187345805575539</v>
      </c>
      <c r="I4000" s="4">
        <v>-0.19799970263032321</v>
      </c>
    </row>
    <row r="4001" spans="1:9" x14ac:dyDescent="0.25">
      <c r="A4001" t="s">
        <v>4205</v>
      </c>
      <c r="B4001" s="3">
        <v>95.269279479980469</v>
      </c>
      <c r="C4001" s="3">
        <v>20.659999847412109</v>
      </c>
      <c r="D4001" s="4">
        <v>1.858117670589499E-2</v>
      </c>
      <c r="E4001" s="4">
        <v>-2.316783829579161E-2</v>
      </c>
      <c r="F4001" s="2">
        <v>4</v>
      </c>
      <c r="G4001" s="4">
        <v>-9.2252850391191354E-2</v>
      </c>
      <c r="H4001" s="4">
        <v>-0.16056824216675511</v>
      </c>
      <c r="I4001" s="4">
        <v>-0.20622161185934171</v>
      </c>
    </row>
    <row r="4002" spans="1:9" x14ac:dyDescent="0.25">
      <c r="A4002" t="s">
        <v>4206</v>
      </c>
      <c r="B4002" s="3">
        <v>93.531356811523438</v>
      </c>
      <c r="C4002" s="3">
        <v>21.14999961853027</v>
      </c>
      <c r="D4002" s="4">
        <v>-1.4891762855810059E-2</v>
      </c>
      <c r="E4002" s="4">
        <v>4.5477019135525147E-2</v>
      </c>
      <c r="F4002" s="2">
        <v>4</v>
      </c>
      <c r="G4002" s="4">
        <v>-0.13522126685456751</v>
      </c>
      <c r="H4002" s="4">
        <v>-0.17588133667659331</v>
      </c>
      <c r="I4002" s="4">
        <v>-0.2207018877889064</v>
      </c>
    </row>
    <row r="4003" spans="1:9" x14ac:dyDescent="0.25">
      <c r="A4003" t="s">
        <v>4207</v>
      </c>
      <c r="B4003" s="3">
        <v>94.945259094238281</v>
      </c>
      <c r="C4003" s="3">
        <v>20.229999542236332</v>
      </c>
      <c r="D4003" s="4">
        <v>4.4408862756670766E-3</v>
      </c>
      <c r="E4003" s="4">
        <v>-4.3046351640752989E-2</v>
      </c>
      <c r="F4003" s="2">
        <v>4</v>
      </c>
      <c r="G4003" s="4">
        <v>-0.10991083920322819</v>
      </c>
      <c r="H4003" s="4">
        <v>-0.1634232338646249</v>
      </c>
      <c r="I4003" s="4">
        <v>-0.20892133186271589</v>
      </c>
    </row>
    <row r="4004" spans="1:9" x14ac:dyDescent="0.25">
      <c r="A4004" t="s">
        <v>4208</v>
      </c>
      <c r="B4004" s="3">
        <v>94.525482177734375</v>
      </c>
      <c r="C4004" s="3">
        <v>21.139999389648441</v>
      </c>
      <c r="D4004" s="4">
        <v>2.696188096415519E-2</v>
      </c>
      <c r="E4004" s="4">
        <v>-0.1000425885213988</v>
      </c>
      <c r="F4004" s="2">
        <v>4</v>
      </c>
      <c r="G4004" s="4">
        <v>-0.1043911611349244</v>
      </c>
      <c r="H4004" s="4">
        <v>-0.16712195056367099</v>
      </c>
      <c r="I4004" s="4">
        <v>-0.212418890005067</v>
      </c>
    </row>
    <row r="4005" spans="1:9" x14ac:dyDescent="0.25">
      <c r="A4005" t="s">
        <v>4209</v>
      </c>
      <c r="B4005" s="3">
        <v>92.043807983398438</v>
      </c>
      <c r="C4005" s="3">
        <v>23.489999771118161</v>
      </c>
      <c r="D4005" s="4">
        <v>-9.2742225884044904E-3</v>
      </c>
      <c r="E4005" s="4">
        <v>4.0762077480440688E-2</v>
      </c>
      <c r="F4005" s="2">
        <v>4</v>
      </c>
      <c r="G4005" s="4">
        <v>-0.1132887046300963</v>
      </c>
      <c r="H4005" s="4">
        <v>-0.18898835012806131</v>
      </c>
      <c r="I4005" s="4">
        <v>-0.23309606267418739</v>
      </c>
    </row>
    <row r="4006" spans="1:9" x14ac:dyDescent="0.25">
      <c r="A4006" t="s">
        <v>4210</v>
      </c>
      <c r="B4006" s="3">
        <v>92.905433654785156</v>
      </c>
      <c r="C4006" s="3">
        <v>22.569999694824219</v>
      </c>
      <c r="D4006" s="4">
        <v>-5.2822397971045154E-3</v>
      </c>
      <c r="E4006" s="4">
        <v>-1.6129068466414379E-2</v>
      </c>
      <c r="F4006" s="2">
        <v>4</v>
      </c>
      <c r="G4006" s="4">
        <v>-0.1280301759836073</v>
      </c>
      <c r="H4006" s="4">
        <v>-0.1813964384869283</v>
      </c>
      <c r="I4006" s="4">
        <v>-0.22591704504807339</v>
      </c>
    </row>
    <row r="4007" spans="1:9" x14ac:dyDescent="0.25">
      <c r="A4007" t="s">
        <v>4211</v>
      </c>
      <c r="B4007" s="3">
        <v>93.398788452148438</v>
      </c>
      <c r="C4007" s="3">
        <v>22.940000534057621</v>
      </c>
      <c r="D4007" s="4">
        <v>-1.3227002511111309E-2</v>
      </c>
      <c r="E4007" s="4">
        <v>8.1565371252253049E-2</v>
      </c>
      <c r="F4007" s="2">
        <v>4</v>
      </c>
      <c r="G4007" s="4">
        <v>-0.11639579717351239</v>
      </c>
      <c r="H4007" s="4">
        <v>-0.17704941616192851</v>
      </c>
      <c r="I4007" s="4">
        <v>-0.22180644005588609</v>
      </c>
    </row>
    <row r="4008" spans="1:9" x14ac:dyDescent="0.25">
      <c r="A4008" t="s">
        <v>4212</v>
      </c>
      <c r="B4008" s="3">
        <v>94.650733947753906</v>
      </c>
      <c r="C4008" s="3">
        <v>21.20999908447266</v>
      </c>
      <c r="D4008" s="4">
        <v>1.7818045449462531E-2</v>
      </c>
      <c r="E4008" s="4">
        <v>-3.7222041607558043E-2</v>
      </c>
      <c r="F4008" s="2">
        <v>4</v>
      </c>
      <c r="G4008" s="4">
        <v>-0.10018857071031741</v>
      </c>
      <c r="H4008" s="4">
        <v>-0.1660183386328038</v>
      </c>
      <c r="I4008" s="4">
        <v>-0.21137529915751829</v>
      </c>
    </row>
    <row r="4009" spans="1:9" x14ac:dyDescent="0.25">
      <c r="A4009" t="s">
        <v>4213</v>
      </c>
      <c r="B4009" s="3">
        <v>92.993766784667969</v>
      </c>
      <c r="C4009" s="3">
        <v>22.030000686645511</v>
      </c>
      <c r="D4009" s="4">
        <v>2.1352332848362909E-2</v>
      </c>
      <c r="E4009" s="4">
        <v>-9.0796487707558993E-2</v>
      </c>
      <c r="F4009" s="2">
        <v>4</v>
      </c>
      <c r="G4009" s="4">
        <v>-0.12589853739121051</v>
      </c>
      <c r="H4009" s="4">
        <v>-0.18061812217240189</v>
      </c>
      <c r="I4009" s="4">
        <v>-0.22518105827625651</v>
      </c>
    </row>
    <row r="4010" spans="1:9" x14ac:dyDescent="0.25">
      <c r="A4010" t="s">
        <v>4214</v>
      </c>
      <c r="B4010" s="3">
        <v>91.049644470214844</v>
      </c>
      <c r="C4010" s="3">
        <v>24.229999542236332</v>
      </c>
      <c r="D4010" s="4">
        <v>-1.466388224309079E-2</v>
      </c>
      <c r="E4010" s="4">
        <v>5.7616748302742771E-2</v>
      </c>
      <c r="F4010" s="2">
        <v>4</v>
      </c>
      <c r="G4010" s="4">
        <v>-0.13078452608908139</v>
      </c>
      <c r="H4010" s="4">
        <v>-0.19774807235962</v>
      </c>
      <c r="I4010" s="4">
        <v>-0.2413793782965015</v>
      </c>
    </row>
    <row r="4011" spans="1:9" x14ac:dyDescent="0.25">
      <c r="A4011" t="s">
        <v>4215</v>
      </c>
      <c r="B4011" s="3">
        <v>92.404655456542969</v>
      </c>
      <c r="C4011" s="3">
        <v>22.909999847412109</v>
      </c>
      <c r="D4011" s="4">
        <v>-2.3872110861689061E-4</v>
      </c>
      <c r="E4011" s="4">
        <v>-2.2610950280288259E-2</v>
      </c>
      <c r="F4011" s="2">
        <v>4</v>
      </c>
      <c r="G4011" s="4">
        <v>-0.13519130997313819</v>
      </c>
      <c r="H4011" s="4">
        <v>-0.18580886949857819</v>
      </c>
      <c r="I4011" s="4">
        <v>-0.2300895014074206</v>
      </c>
    </row>
    <row r="4012" spans="1:9" x14ac:dyDescent="0.25">
      <c r="A4012" t="s">
        <v>4216</v>
      </c>
      <c r="B4012" s="3">
        <v>92.426719665527344</v>
      </c>
      <c r="C4012" s="3">
        <v>23.440000534057621</v>
      </c>
      <c r="D4012" s="4">
        <v>-2.075398811879969E-2</v>
      </c>
      <c r="E4012" s="4">
        <v>9.9953126302016138E-2</v>
      </c>
      <c r="F4012" s="2">
        <v>4</v>
      </c>
      <c r="G4012" s="4">
        <v>-0.15546780959341541</v>
      </c>
      <c r="H4012" s="4">
        <v>-0.1856144584792648</v>
      </c>
      <c r="I4012" s="4">
        <v>-0.2299056636337036</v>
      </c>
    </row>
    <row r="4013" spans="1:9" x14ac:dyDescent="0.25">
      <c r="A4013" t="s">
        <v>4217</v>
      </c>
      <c r="B4013" s="3">
        <v>94.385597229003906</v>
      </c>
      <c r="C4013" s="3">
        <v>21.309999465942379</v>
      </c>
      <c r="D4013" s="4">
        <v>5.4128888096056649E-3</v>
      </c>
      <c r="E4013" s="4">
        <v>6.1378261989371019E-3</v>
      </c>
      <c r="F4013" s="2">
        <v>4</v>
      </c>
      <c r="G4013" s="4">
        <v>-0.13580175419968479</v>
      </c>
      <c r="H4013" s="4">
        <v>-0.1683544976034741</v>
      </c>
      <c r="I4013" s="4">
        <v>-0.2135844036914778</v>
      </c>
    </row>
    <row r="4014" spans="1:9" x14ac:dyDescent="0.25">
      <c r="A4014" t="s">
        <v>4218</v>
      </c>
      <c r="B4014" s="3">
        <v>93.877449035644531</v>
      </c>
      <c r="C4014" s="3">
        <v>21.180000305175781</v>
      </c>
      <c r="D4014" s="4">
        <v>1.134417561925671E-2</v>
      </c>
      <c r="E4014" s="4">
        <v>-8.1127938992645143E-2</v>
      </c>
      <c r="F4014" s="2">
        <v>4</v>
      </c>
      <c r="G4014" s="4">
        <v>-0.15535973648514001</v>
      </c>
      <c r="H4014" s="4">
        <v>-0.1728318667356831</v>
      </c>
      <c r="I4014" s="4">
        <v>-0.21781826644412039</v>
      </c>
    </row>
    <row r="4015" spans="1:9" x14ac:dyDescent="0.25">
      <c r="A4015" t="s">
        <v>4219</v>
      </c>
      <c r="B4015" s="3">
        <v>92.824432373046875</v>
      </c>
      <c r="C4015" s="3">
        <v>23.04999923706055</v>
      </c>
      <c r="D4015" s="4">
        <v>5.557599610392927E-4</v>
      </c>
      <c r="E4015" s="4">
        <v>-4.1580042899087573E-2</v>
      </c>
      <c r="F4015" s="2">
        <v>4</v>
      </c>
      <c r="G4015" s="4">
        <v>-0.16227690059878749</v>
      </c>
      <c r="H4015" s="4">
        <v>-0.1821101527995321</v>
      </c>
      <c r="I4015" s="4">
        <v>-0.22659194326506951</v>
      </c>
    </row>
    <row r="4016" spans="1:9" x14ac:dyDescent="0.25">
      <c r="A4016" t="s">
        <v>4220</v>
      </c>
      <c r="B4016" s="3">
        <v>92.772872924804688</v>
      </c>
      <c r="C4016" s="3">
        <v>24.04999923706055</v>
      </c>
      <c r="D4016" s="4">
        <v>6.2307244822554786E-3</v>
      </c>
      <c r="E4016" s="4">
        <v>-3.8384685447250377E-2</v>
      </c>
      <c r="F4016" s="2">
        <v>4</v>
      </c>
      <c r="G4016" s="4">
        <v>-0.17121901475061929</v>
      </c>
      <c r="H4016" s="4">
        <v>-0.18256445074853619</v>
      </c>
      <c r="I4016" s="4">
        <v>-0.2270215337473582</v>
      </c>
    </row>
    <row r="4017" spans="1:9" x14ac:dyDescent="0.25">
      <c r="A4017" t="s">
        <v>4221</v>
      </c>
      <c r="B4017" s="3">
        <v>92.198410034179688</v>
      </c>
      <c r="C4017" s="3">
        <v>25.010000228881839</v>
      </c>
      <c r="D4017" s="4">
        <v>1.000246469876886E-2</v>
      </c>
      <c r="E4017" s="4">
        <v>-3.585663395221816E-3</v>
      </c>
      <c r="F4017" s="2">
        <v>5</v>
      </c>
      <c r="G4017" s="4">
        <v>-0.1731517682778054</v>
      </c>
      <c r="H4017" s="4">
        <v>-0.18762612851832181</v>
      </c>
      <c r="I4017" s="4">
        <v>-0.23180792690427041</v>
      </c>
    </row>
    <row r="4018" spans="1:9" x14ac:dyDescent="0.25">
      <c r="A4018" t="s">
        <v>4222</v>
      </c>
      <c r="B4018" s="3">
        <v>91.285331726074219</v>
      </c>
      <c r="C4018" s="3">
        <v>25.10000038146973</v>
      </c>
      <c r="D4018" s="4">
        <v>2.454789123803747E-2</v>
      </c>
      <c r="E4018" s="4">
        <v>-0.120532600690495</v>
      </c>
      <c r="F4018" s="2">
        <v>5</v>
      </c>
      <c r="G4018" s="4">
        <v>-0.18282178496084059</v>
      </c>
      <c r="H4018" s="4">
        <v>-0.19567139697627681</v>
      </c>
      <c r="I4018" s="4">
        <v>-0.23941564506494431</v>
      </c>
    </row>
    <row r="4019" spans="1:9" x14ac:dyDescent="0.25">
      <c r="A4019" t="s">
        <v>4223</v>
      </c>
      <c r="B4019" s="3">
        <v>89.098159790039063</v>
      </c>
      <c r="C4019" s="3">
        <v>28.54000091552734</v>
      </c>
      <c r="D4019" s="4">
        <v>-1.4097450947053719E-2</v>
      </c>
      <c r="E4019" s="4">
        <v>2.1067898263844591E-3</v>
      </c>
      <c r="F4019" s="2">
        <v>5</v>
      </c>
      <c r="G4019" s="4">
        <v>-0.2028131475540631</v>
      </c>
      <c r="H4019" s="4">
        <v>-0.2149428934436699</v>
      </c>
      <c r="I4019" s="4">
        <v>-0.25763904114234698</v>
      </c>
    </row>
    <row r="4020" spans="1:9" x14ac:dyDescent="0.25">
      <c r="A4020" t="s">
        <v>4224</v>
      </c>
      <c r="B4020" s="3">
        <v>90.372177124023438</v>
      </c>
      <c r="C4020" s="3">
        <v>28.479999542236332</v>
      </c>
      <c r="D4020" s="4">
        <v>-9.0436466253349668E-3</v>
      </c>
      <c r="E4020" s="4">
        <v>3.6013087644994668E-2</v>
      </c>
      <c r="F4020" s="2">
        <v>5</v>
      </c>
      <c r="G4020" s="4">
        <v>-0.1915185103356731</v>
      </c>
      <c r="H4020" s="4">
        <v>-0.2037173376715046</v>
      </c>
      <c r="I4020" s="4">
        <v>-0.2616048894950237</v>
      </c>
    </row>
    <row r="4021" spans="1:9" x14ac:dyDescent="0.25">
      <c r="A4021" t="s">
        <v>4225</v>
      </c>
      <c r="B4021" s="3">
        <v>91.196929931640625</v>
      </c>
      <c r="C4021" s="3">
        <v>27.489999771118161</v>
      </c>
      <c r="D4021" s="4">
        <v>-1.1652275577979321E-2</v>
      </c>
      <c r="E4021" s="4">
        <v>7.4247737678818648E-2</v>
      </c>
      <c r="F4021" s="2">
        <v>5</v>
      </c>
      <c r="G4021" s="4">
        <v>-0.1817094037572585</v>
      </c>
      <c r="H4021" s="4">
        <v>-0.1964503183043487</v>
      </c>
      <c r="I4021" s="4">
        <v>-0.25486616237899973</v>
      </c>
    </row>
    <row r="4022" spans="1:9" x14ac:dyDescent="0.25">
      <c r="A4022" t="s">
        <v>4226</v>
      </c>
      <c r="B4022" s="3">
        <v>92.272109985351563</v>
      </c>
      <c r="C4022" s="3">
        <v>25.590000152587891</v>
      </c>
      <c r="D4022" s="4">
        <v>4.0871527414558786E-3</v>
      </c>
      <c r="E4022" s="4">
        <v>1.42687521555005E-2</v>
      </c>
      <c r="F4022" s="2">
        <v>5</v>
      </c>
      <c r="G4022" s="4">
        <v>-0.15898846553983281</v>
      </c>
      <c r="H4022" s="4">
        <v>-0.18697674731273151</v>
      </c>
      <c r="I4022" s="4">
        <v>-0.24608129385156449</v>
      </c>
    </row>
    <row r="4023" spans="1:9" x14ac:dyDescent="0.25">
      <c r="A4023" t="s">
        <v>4227</v>
      </c>
      <c r="B4023" s="3">
        <v>91.896514892578125</v>
      </c>
      <c r="C4023" s="3">
        <v>25.229999542236332</v>
      </c>
      <c r="D4023" s="4">
        <v>-1.9255073996408582E-2</v>
      </c>
      <c r="E4023" s="4">
        <v>8.984881027994196E-2</v>
      </c>
      <c r="F4023" s="2">
        <v>5</v>
      </c>
      <c r="G4023" s="4">
        <v>-0.15647331548665261</v>
      </c>
      <c r="H4023" s="4">
        <v>-0.19028617140705981</v>
      </c>
      <c r="I4023" s="4">
        <v>-0.2491501319481941</v>
      </c>
    </row>
    <row r="4024" spans="1:9" x14ac:dyDescent="0.25">
      <c r="A4024" t="s">
        <v>4228</v>
      </c>
      <c r="B4024" s="3">
        <v>93.700729370117188</v>
      </c>
      <c r="C4024" s="3">
        <v>23.14999961853027</v>
      </c>
      <c r="D4024" s="4">
        <v>1.775705062531574E-2</v>
      </c>
      <c r="E4024" s="4">
        <v>-0.1020171062089079</v>
      </c>
      <c r="F4024" s="2">
        <v>4</v>
      </c>
      <c r="G4024" s="4">
        <v>-0.15215914432395219</v>
      </c>
      <c r="H4024" s="4">
        <v>-0.17438896993082681</v>
      </c>
      <c r="I4024" s="4">
        <v>-0.23440861314325451</v>
      </c>
    </row>
    <row r="4025" spans="1:9" x14ac:dyDescent="0.25">
      <c r="A4025" t="s">
        <v>4229</v>
      </c>
      <c r="B4025" s="3">
        <v>92.065910339355469</v>
      </c>
      <c r="C4025" s="3">
        <v>25.780000686645511</v>
      </c>
      <c r="D4025" s="4">
        <v>-1.0212868084190529E-2</v>
      </c>
      <c r="E4025" s="4">
        <v>4.0355123982660723E-2</v>
      </c>
      <c r="F4025" s="2">
        <v>5</v>
      </c>
      <c r="G4025" s="4">
        <v>-0.16629781774038399</v>
      </c>
      <c r="H4025" s="4">
        <v>-0.18879360299011139</v>
      </c>
      <c r="I4025" s="4">
        <v>-0.24776606913569221</v>
      </c>
    </row>
    <row r="4026" spans="1:9" x14ac:dyDescent="0.25">
      <c r="A4026" t="s">
        <v>4230</v>
      </c>
      <c r="B4026" s="3">
        <v>93.015869140625</v>
      </c>
      <c r="C4026" s="3">
        <v>24.780000686645511</v>
      </c>
      <c r="D4026" s="4">
        <v>1.030278766437354E-3</v>
      </c>
      <c r="E4026" s="4">
        <v>-4.3981457804510793E-2</v>
      </c>
      <c r="F4026" s="2">
        <v>5</v>
      </c>
      <c r="G4026" s="4">
        <v>-0.1532680377466599</v>
      </c>
      <c r="H4026" s="4">
        <v>-0.18042337503445219</v>
      </c>
      <c r="I4026" s="4">
        <v>-0.2400043336507105</v>
      </c>
    </row>
    <row r="4027" spans="1:9" x14ac:dyDescent="0.25">
      <c r="A4027" t="s">
        <v>4231</v>
      </c>
      <c r="B4027" s="3">
        <v>92.920135498046875</v>
      </c>
      <c r="C4027" s="3">
        <v>25.920000076293949</v>
      </c>
      <c r="D4027" s="4">
        <v>-1.7136559777661819E-2</v>
      </c>
      <c r="E4027" s="4">
        <v>9.5983107584707072E-2</v>
      </c>
      <c r="F4027" s="2">
        <v>5</v>
      </c>
      <c r="G4027" s="4">
        <v>-0.15502798887036109</v>
      </c>
      <c r="H4027" s="4">
        <v>-0.18126689836444679</v>
      </c>
      <c r="I4027" s="4">
        <v>-0.24078653516272569</v>
      </c>
    </row>
    <row r="4028" spans="1:9" x14ac:dyDescent="0.25">
      <c r="A4028" t="s">
        <v>4232</v>
      </c>
      <c r="B4028" s="3">
        <v>94.540229797363281</v>
      </c>
      <c r="C4028" s="3">
        <v>23.64999961853027</v>
      </c>
      <c r="D4028" s="4">
        <v>3.1254836894258902E-3</v>
      </c>
      <c r="E4028" s="4">
        <v>-1.252614341764058E-2</v>
      </c>
      <c r="F4028" s="2">
        <v>4</v>
      </c>
      <c r="G4028" s="4">
        <v>-0.13718015669432351</v>
      </c>
      <c r="H4028" s="4">
        <v>-0.16699200709882561</v>
      </c>
      <c r="I4028" s="4">
        <v>-0.22754938909363739</v>
      </c>
    </row>
    <row r="4029" spans="1:9" x14ac:dyDescent="0.25">
      <c r="A4029" t="s">
        <v>4233</v>
      </c>
      <c r="B4029" s="3">
        <v>94.24566650390625</v>
      </c>
      <c r="C4029" s="3">
        <v>23.95000076293945</v>
      </c>
      <c r="D4029" s="4">
        <v>3.5288106044666372E-3</v>
      </c>
      <c r="E4029" s="4">
        <v>2.1757688449743021E-2</v>
      </c>
      <c r="F4029" s="2">
        <v>4</v>
      </c>
      <c r="G4029" s="4">
        <v>-0.13209233386758309</v>
      </c>
      <c r="H4029" s="4">
        <v>-0.16958744798564099</v>
      </c>
      <c r="I4029" s="4">
        <v>-0.2299561485913578</v>
      </c>
    </row>
    <row r="4030" spans="1:9" x14ac:dyDescent="0.25">
      <c r="A4030" t="s">
        <v>4234</v>
      </c>
      <c r="B4030" s="3">
        <v>93.914260864257813</v>
      </c>
      <c r="C4030" s="3">
        <v>23.440000534057621</v>
      </c>
      <c r="D4030" s="4">
        <v>-5.4591148910673182E-3</v>
      </c>
      <c r="E4030" s="4">
        <v>-2.0476379643513121E-2</v>
      </c>
      <c r="F4030" s="2">
        <v>4</v>
      </c>
      <c r="G4030" s="4">
        <v>-0.1348567978710058</v>
      </c>
      <c r="H4030" s="4">
        <v>-0.1725075122515243</v>
      </c>
      <c r="I4030" s="4">
        <v>-0.2326639322444434</v>
      </c>
    </row>
    <row r="4031" spans="1:9" x14ac:dyDescent="0.25">
      <c r="A4031" t="s">
        <v>4235</v>
      </c>
      <c r="B4031" s="3">
        <v>94.429763793945313</v>
      </c>
      <c r="C4031" s="3">
        <v>23.930000305175781</v>
      </c>
      <c r="D4031" s="4">
        <v>-2.7160455788656002E-2</v>
      </c>
      <c r="E4031" s="4">
        <v>0.1319773413472054</v>
      </c>
      <c r="F4031" s="2">
        <v>4</v>
      </c>
      <c r="G4031" s="4">
        <v>-0.13022330954964659</v>
      </c>
      <c r="H4031" s="4">
        <v>-0.16796533944621089</v>
      </c>
      <c r="I4031" s="4">
        <v>-0.22845196286575001</v>
      </c>
    </row>
    <row r="4032" spans="1:9" x14ac:dyDescent="0.25">
      <c r="A4032" t="s">
        <v>4236</v>
      </c>
      <c r="B4032" s="3">
        <v>97.066123962402344</v>
      </c>
      <c r="C4032" s="3">
        <v>21.139999389648441</v>
      </c>
      <c r="D4032" s="4">
        <v>4.7262044014895199E-3</v>
      </c>
      <c r="E4032" s="4">
        <v>-5.7091912680184653E-2</v>
      </c>
      <c r="F4032" s="2">
        <v>4</v>
      </c>
      <c r="G4032" s="4">
        <v>-9.3218847082697454E-2</v>
      </c>
      <c r="H4032" s="4">
        <v>-0.14473597881108111</v>
      </c>
      <c r="I4032" s="4">
        <v>-0.20691131263612009</v>
      </c>
    </row>
    <row r="4033" spans="1:9" x14ac:dyDescent="0.25">
      <c r="A4033" t="s">
        <v>4237</v>
      </c>
      <c r="B4033" s="3">
        <v>96.609527587890625</v>
      </c>
      <c r="C4033" s="3">
        <v>22.420000076293949</v>
      </c>
      <c r="D4033" s="4">
        <v>-1.977947493280952E-3</v>
      </c>
      <c r="E4033" s="4">
        <v>-9.7172844207354947E-3</v>
      </c>
      <c r="F4033" s="2">
        <v>4</v>
      </c>
      <c r="G4033" s="4">
        <v>-0.1067609010998375</v>
      </c>
      <c r="H4033" s="4">
        <v>-0.1487591172180133</v>
      </c>
      <c r="I4033" s="4">
        <v>-0.2106419799846676</v>
      </c>
    </row>
    <row r="4034" spans="1:9" x14ac:dyDescent="0.25">
      <c r="A4034" t="s">
        <v>4238</v>
      </c>
      <c r="B4034" s="3">
        <v>96.800994873046875</v>
      </c>
      <c r="C4034" s="3">
        <v>22.639999389648441</v>
      </c>
      <c r="D4034" s="4">
        <v>-9.8862592020321216E-4</v>
      </c>
      <c r="E4034" s="4">
        <v>-1.0056906040440289E-2</v>
      </c>
      <c r="F4034" s="2">
        <v>4</v>
      </c>
      <c r="G4034" s="4">
        <v>-0.1092707616384717</v>
      </c>
      <c r="H4034" s="4">
        <v>-0.14707207055802421</v>
      </c>
      <c r="I4034" s="4">
        <v>-0.2090775769606372</v>
      </c>
    </row>
    <row r="4035" spans="1:9" x14ac:dyDescent="0.25">
      <c r="A4035" t="s">
        <v>4239</v>
      </c>
      <c r="B4035" s="3">
        <v>96.89678955078125</v>
      </c>
      <c r="C4035" s="3">
        <v>22.870000839233398</v>
      </c>
      <c r="D4035" s="4">
        <v>-1.623129105634535E-2</v>
      </c>
      <c r="E4035" s="4">
        <v>5.9777614461909767E-2</v>
      </c>
      <c r="F4035" s="2">
        <v>4</v>
      </c>
      <c r="G4035" s="4">
        <v>-0.1167789151680612</v>
      </c>
      <c r="H4035" s="4">
        <v>-0.14622800943821129</v>
      </c>
      <c r="I4035" s="4">
        <v>-0.2082948767546392</v>
      </c>
    </row>
    <row r="4036" spans="1:9" x14ac:dyDescent="0.25">
      <c r="A4036" t="s">
        <v>4240</v>
      </c>
      <c r="B4036" s="3">
        <v>98.495498657226563</v>
      </c>
      <c r="C4036" s="3">
        <v>21.579999923706051</v>
      </c>
      <c r="D4036" s="4">
        <v>1.2664350957247721E-3</v>
      </c>
      <c r="E4036" s="4">
        <v>-2.9676252437251142E-2</v>
      </c>
      <c r="F4036" s="2">
        <v>4</v>
      </c>
      <c r="G4036" s="4">
        <v>-9.7216672580327734E-2</v>
      </c>
      <c r="H4036" s="4">
        <v>-0.13214154628017499</v>
      </c>
      <c r="I4036" s="4">
        <v>-0.19523246058977289</v>
      </c>
    </row>
    <row r="4037" spans="1:9" x14ac:dyDescent="0.25">
      <c r="A4037" t="s">
        <v>4241</v>
      </c>
      <c r="B4037" s="3">
        <v>98.370918273925781</v>
      </c>
      <c r="C4037" s="3">
        <v>22.239999771118161</v>
      </c>
      <c r="D4037" s="4">
        <v>-9.7369884135367624E-3</v>
      </c>
      <c r="E4037" s="4">
        <v>5.2531976073741271E-2</v>
      </c>
      <c r="F4037" s="2">
        <v>4</v>
      </c>
      <c r="G4037" s="4">
        <v>-0.110888601597931</v>
      </c>
      <c r="H4037" s="4">
        <v>-0.13323924252304101</v>
      </c>
      <c r="I4037" s="4">
        <v>-0.19625035734540711</v>
      </c>
    </row>
    <row r="4038" spans="1:9" x14ac:dyDescent="0.25">
      <c r="A4038" t="s">
        <v>4242</v>
      </c>
      <c r="B4038" s="3">
        <v>99.338172912597656</v>
      </c>
      <c r="C4038" s="3">
        <v>21.129999160766602</v>
      </c>
      <c r="D4038" s="4">
        <v>-4.8446786264583208E-3</v>
      </c>
      <c r="E4038" s="4">
        <v>8.5918086526071136E-3</v>
      </c>
      <c r="F4038" s="2">
        <v>4</v>
      </c>
      <c r="G4038" s="4">
        <v>-9.9914764478977958E-2</v>
      </c>
      <c r="H4038" s="4">
        <v>-0.1247166183776226</v>
      </c>
      <c r="I4038" s="4">
        <v>-0.18834730445305051</v>
      </c>
    </row>
    <row r="4039" spans="1:9" x14ac:dyDescent="0.25">
      <c r="A4039" t="s">
        <v>4243</v>
      </c>
      <c r="B4039" s="3">
        <v>99.82177734375</v>
      </c>
      <c r="C4039" s="3">
        <v>20.95000076293945</v>
      </c>
      <c r="D4039" s="4">
        <v>5.8801707016087335E-4</v>
      </c>
      <c r="E4039" s="4">
        <v>-1.272377752835829E-2</v>
      </c>
      <c r="F4039" s="2">
        <v>4</v>
      </c>
      <c r="G4039" s="4">
        <v>-9.6596452488912687E-2</v>
      </c>
      <c r="H4039" s="4">
        <v>-0.12045550797609531</v>
      </c>
      <c r="I4039" s="4">
        <v>-0.18439596501711569</v>
      </c>
    </row>
    <row r="4040" spans="1:9" x14ac:dyDescent="0.25">
      <c r="A4040" t="s">
        <v>4244</v>
      </c>
      <c r="B4040" s="3">
        <v>99.763114929199219</v>
      </c>
      <c r="C4040" s="3">
        <v>21.219999313354489</v>
      </c>
      <c r="D4040" s="4">
        <v>1.264404222760529E-2</v>
      </c>
      <c r="E4040" s="4">
        <v>-9.0441518099087181E-2</v>
      </c>
      <c r="F4040" s="2">
        <v>4</v>
      </c>
      <c r="G4040" s="4">
        <v>-9.1990582809488686E-2</v>
      </c>
      <c r="H4040" s="4">
        <v>-0.1209723912152033</v>
      </c>
      <c r="I4040" s="4">
        <v>-0.18454211283721431</v>
      </c>
    </row>
    <row r="4041" spans="1:9" x14ac:dyDescent="0.25">
      <c r="A4041" t="s">
        <v>4245</v>
      </c>
      <c r="B4041" s="3">
        <v>98.5174560546875</v>
      </c>
      <c r="C4041" s="3">
        <v>23.329999923706051</v>
      </c>
      <c r="D4041" s="4">
        <v>3.807710539993403E-3</v>
      </c>
      <c r="E4041" s="4">
        <v>-3.2752938973465318E-2</v>
      </c>
      <c r="F4041" s="2">
        <v>4</v>
      </c>
      <c r="G4041" s="4">
        <v>-9.7601588202420042E-2</v>
      </c>
      <c r="H4041" s="4">
        <v>-0.13194807639304371</v>
      </c>
      <c r="I4041" s="4">
        <v>-0.19472405587954811</v>
      </c>
    </row>
    <row r="4042" spans="1:9" x14ac:dyDescent="0.25">
      <c r="A4042" t="s">
        <v>4246</v>
      </c>
      <c r="B4042" s="3">
        <v>98.143753051757813</v>
      </c>
      <c r="C4042" s="3">
        <v>24.120000839233398</v>
      </c>
      <c r="D4042" s="4">
        <v>-1.4712562859102499E-2</v>
      </c>
      <c r="E4042" s="4">
        <v>4.0552222678259753E-2</v>
      </c>
      <c r="F4042" s="2">
        <v>4</v>
      </c>
      <c r="G4042" s="4">
        <v>-8.7568123502719253E-2</v>
      </c>
      <c r="H4042" s="4">
        <v>-0.13524082900300491</v>
      </c>
      <c r="I4042" s="4">
        <v>-0.19777868244580671</v>
      </c>
    </row>
    <row r="4043" spans="1:9" x14ac:dyDescent="0.25">
      <c r="A4043" t="s">
        <v>4247</v>
      </c>
      <c r="B4043" s="3">
        <v>99.609260559082031</v>
      </c>
      <c r="C4043" s="3">
        <v>23.180000305175781</v>
      </c>
      <c r="D4043" s="4">
        <v>-4.9774050503399447E-3</v>
      </c>
      <c r="E4043" s="4">
        <v>2.595132515763821E-3</v>
      </c>
      <c r="F4043" s="2">
        <v>4</v>
      </c>
      <c r="G4043" s="4">
        <v>-8.4042880536913112E-2</v>
      </c>
      <c r="H4043" s="4">
        <v>-0.1223280248996685</v>
      </c>
      <c r="I4043" s="4">
        <v>-0.18579970949180519</v>
      </c>
    </row>
    <row r="4044" spans="1:9" x14ac:dyDescent="0.25">
      <c r="A4044" t="s">
        <v>4248</v>
      </c>
      <c r="B4044" s="3">
        <v>100.107536315918</v>
      </c>
      <c r="C4044" s="3">
        <v>23.120000839233398</v>
      </c>
      <c r="D4044" s="4">
        <v>2.4212348091257052E-3</v>
      </c>
      <c r="E4044" s="4">
        <v>-1.8675663696216649E-2</v>
      </c>
      <c r="F4044" s="2">
        <v>4</v>
      </c>
      <c r="G4044" s="4">
        <v>-7.7876533950682836E-2</v>
      </c>
      <c r="H4044" s="4">
        <v>-0.1179376432705688</v>
      </c>
      <c r="I4044" s="4">
        <v>-0.18172683249530969</v>
      </c>
    </row>
    <row r="4045" spans="1:9" x14ac:dyDescent="0.25">
      <c r="A4045" t="s">
        <v>4249</v>
      </c>
      <c r="B4045" s="3">
        <v>99.865737915039063</v>
      </c>
      <c r="C4045" s="3">
        <v>23.559999465942379</v>
      </c>
      <c r="D4045" s="4">
        <v>-3.1893890569176457E-2</v>
      </c>
      <c r="E4045" s="4">
        <v>0.26462697408800739</v>
      </c>
      <c r="F4045" s="2">
        <v>4</v>
      </c>
      <c r="G4045" s="4">
        <v>-6.8134602189587223E-2</v>
      </c>
      <c r="H4045" s="4">
        <v>-0.12006816485946881</v>
      </c>
      <c r="I4045" s="4">
        <v>-0.18370327853190341</v>
      </c>
    </row>
    <row r="4046" spans="1:9" x14ac:dyDescent="0.25">
      <c r="A4046" t="s">
        <v>4250</v>
      </c>
      <c r="B4046" s="3">
        <v>103.15577697753911</v>
      </c>
      <c r="C4046" s="3">
        <v>18.629999160766602</v>
      </c>
      <c r="D4046" s="4">
        <v>1.9997507497122809E-2</v>
      </c>
      <c r="E4046" s="4">
        <v>-0.1043269305715903</v>
      </c>
      <c r="F4046" s="2">
        <v>3</v>
      </c>
      <c r="G4046" s="4">
        <v>-5.4804269168987951E-2</v>
      </c>
      <c r="H4046" s="4">
        <v>-9.1079142494134735E-2</v>
      </c>
      <c r="I4046" s="4">
        <v>-0.15681069098095041</v>
      </c>
    </row>
    <row r="4047" spans="1:9" x14ac:dyDescent="0.25">
      <c r="A4047" t="s">
        <v>4251</v>
      </c>
      <c r="B4047" s="3">
        <v>101.13336181640619</v>
      </c>
      <c r="C4047" s="3">
        <v>20.79999923706055</v>
      </c>
      <c r="D4047" s="4">
        <v>-5.0706968238289907E-4</v>
      </c>
      <c r="E4047" s="4">
        <v>2.7667958116357472E-2</v>
      </c>
      <c r="F4047" s="2">
        <v>4</v>
      </c>
      <c r="G4047" s="4">
        <v>-8.3296669585474437E-2</v>
      </c>
      <c r="H4047" s="4">
        <v>-0.1088989425707698</v>
      </c>
      <c r="I4047" s="4">
        <v>-0.1733417946401912</v>
      </c>
    </row>
    <row r="4048" spans="1:9" x14ac:dyDescent="0.25">
      <c r="A4048" t="s">
        <v>4252</v>
      </c>
      <c r="B4048" s="3">
        <v>101.18466949462891</v>
      </c>
      <c r="C4048" s="3">
        <v>20.239999771118161</v>
      </c>
      <c r="D4048" s="4">
        <v>-5.8314411927194998E-3</v>
      </c>
      <c r="E4048" s="4">
        <v>2.067573620723873E-2</v>
      </c>
      <c r="F4048" s="2">
        <v>4</v>
      </c>
      <c r="G4048" s="4">
        <v>-8.6461875344622352E-2</v>
      </c>
      <c r="H4048" s="4">
        <v>-0.10844686300476609</v>
      </c>
      <c r="I4048" s="4">
        <v>-0.1729224086686488</v>
      </c>
    </row>
    <row r="4049" spans="1:9" x14ac:dyDescent="0.25">
      <c r="A4049" t="s">
        <v>4253</v>
      </c>
      <c r="B4049" s="3">
        <v>101.77818298339839</v>
      </c>
      <c r="C4049" s="3">
        <v>19.829999923706051</v>
      </c>
      <c r="D4049" s="4">
        <v>-1.033136758753939E-2</v>
      </c>
      <c r="E4049" s="4">
        <v>0.11217049963869501</v>
      </c>
      <c r="F4049" s="2">
        <v>4</v>
      </c>
      <c r="G4049" s="4">
        <v>-8.0984500573064166E-2</v>
      </c>
      <c r="H4049" s="4">
        <v>-0.1032173275879454</v>
      </c>
      <c r="I4049" s="4">
        <v>-0.1680710640018539</v>
      </c>
    </row>
    <row r="4050" spans="1:9" x14ac:dyDescent="0.25">
      <c r="A4050" t="s">
        <v>4254</v>
      </c>
      <c r="B4050" s="3">
        <v>102.8406677246094</v>
      </c>
      <c r="C4050" s="3">
        <v>17.829999923706051</v>
      </c>
      <c r="D4050" s="4">
        <v>2.5001645481173011E-3</v>
      </c>
      <c r="E4050" s="4">
        <v>-1.7089276536540798E-2</v>
      </c>
      <c r="F4050" s="2">
        <v>3</v>
      </c>
      <c r="G4050" s="4">
        <v>-6.6787776156984502E-2</v>
      </c>
      <c r="H4050" s="4">
        <v>-9.3855616878533499E-2</v>
      </c>
      <c r="I4050" s="4">
        <v>-0.1593863756495961</v>
      </c>
    </row>
    <row r="4051" spans="1:9" x14ac:dyDescent="0.25">
      <c r="A4051" t="s">
        <v>4255</v>
      </c>
      <c r="B4051" s="3">
        <v>102.5841903686523</v>
      </c>
      <c r="C4051" s="3">
        <v>18.139999389648441</v>
      </c>
      <c r="D4051" s="4">
        <v>5.0249321906603583E-3</v>
      </c>
      <c r="E4051" s="4">
        <v>-4.8767714738254142E-2</v>
      </c>
      <c r="F4051" s="2">
        <v>3</v>
      </c>
      <c r="G4051" s="4">
        <v>-7.0085728872464559E-2</v>
      </c>
      <c r="H4051" s="4">
        <v>-9.6115476918733234E-2</v>
      </c>
      <c r="I4051" s="4">
        <v>-0.16148280660949799</v>
      </c>
    </row>
    <row r="4052" spans="1:9" x14ac:dyDescent="0.25">
      <c r="A4052" t="s">
        <v>4256</v>
      </c>
      <c r="B4052" s="3">
        <v>102.0712890625</v>
      </c>
      <c r="C4052" s="3">
        <v>19.069999694824219</v>
      </c>
      <c r="D4052" s="4">
        <v>4.6158289216260417E-3</v>
      </c>
      <c r="E4052" s="4">
        <v>-2.9022388622101821E-2</v>
      </c>
      <c r="F4052" s="2">
        <v>3</v>
      </c>
      <c r="G4052" s="4">
        <v>-6.7198615469859724E-2</v>
      </c>
      <c r="H4052" s="4">
        <v>-0.1006347264330418</v>
      </c>
      <c r="I4052" s="4">
        <v>-0.16567523199371789</v>
      </c>
    </row>
    <row r="4053" spans="1:9" x14ac:dyDescent="0.25">
      <c r="A4053" t="s">
        <v>4257</v>
      </c>
      <c r="B4053" s="3">
        <v>101.60231018066411</v>
      </c>
      <c r="C4053" s="3">
        <v>19.639999389648441</v>
      </c>
      <c r="D4053" s="4">
        <v>7.4105532111641281E-3</v>
      </c>
      <c r="E4053" s="4">
        <v>4.6035885473223459E-3</v>
      </c>
      <c r="F4053" s="2">
        <v>4</v>
      </c>
      <c r="G4053" s="4">
        <v>-6.8117749025832675E-2</v>
      </c>
      <c r="H4053" s="4">
        <v>-0.1047669689493603</v>
      </c>
      <c r="I4053" s="4">
        <v>-0.16950863804140701</v>
      </c>
    </row>
    <row r="4054" spans="1:9" x14ac:dyDescent="0.25">
      <c r="A4054" t="s">
        <v>4258</v>
      </c>
      <c r="B4054" s="3">
        <v>100.85491943359381</v>
      </c>
      <c r="C4054" s="3">
        <v>19.54999923706055</v>
      </c>
      <c r="D4054" s="4">
        <v>-1.340398216145944E-2</v>
      </c>
      <c r="E4054" s="4">
        <v>8.3102496587378116E-2</v>
      </c>
      <c r="F4054" s="2">
        <v>3</v>
      </c>
      <c r="G4054" s="4">
        <v>-7.1114671023632336E-2</v>
      </c>
      <c r="H4054" s="4">
        <v>-0.1113523397218282</v>
      </c>
      <c r="I4054" s="4">
        <v>-0.1756177664494715</v>
      </c>
    </row>
    <row r="4055" spans="1:9" x14ac:dyDescent="0.25">
      <c r="A4055" t="s">
        <v>4259</v>
      </c>
      <c r="B4055" s="3">
        <v>102.2251434326172</v>
      </c>
      <c r="C4055" s="3">
        <v>18.04999923706055</v>
      </c>
      <c r="D4055" s="4">
        <v>1.4316706446915181E-4</v>
      </c>
      <c r="E4055" s="4">
        <v>-2.9047924211672019E-2</v>
      </c>
      <c r="F4055" s="2">
        <v>3</v>
      </c>
      <c r="G4055" s="4">
        <v>-6.7018389038840165E-2</v>
      </c>
      <c r="H4055" s="4">
        <v>-9.9279092748576492E-2</v>
      </c>
      <c r="I4055" s="4">
        <v>-0.16441763533912701</v>
      </c>
    </row>
    <row r="4056" spans="1:9" x14ac:dyDescent="0.25">
      <c r="A4056" t="s">
        <v>4260</v>
      </c>
      <c r="B4056" s="3">
        <v>102.21051025390619</v>
      </c>
      <c r="C4056" s="3">
        <v>18.590000152587891</v>
      </c>
      <c r="D4056" s="4">
        <v>-1.6914262802520289E-2</v>
      </c>
      <c r="E4056" s="4">
        <v>5.7451662870594333E-2</v>
      </c>
      <c r="F4056" s="2">
        <v>3</v>
      </c>
      <c r="G4056" s="4">
        <v>-6.7029419877835061E-2</v>
      </c>
      <c r="H4056" s="4">
        <v>-9.9408027857512571E-2</v>
      </c>
      <c r="I4056" s="4">
        <v>-0.16453724608907769</v>
      </c>
    </row>
    <row r="4057" spans="1:9" x14ac:dyDescent="0.25">
      <c r="A4057" t="s">
        <v>4261</v>
      </c>
      <c r="B4057" s="3">
        <v>103.9690704345703</v>
      </c>
      <c r="C4057" s="3">
        <v>17.579999923706051</v>
      </c>
      <c r="D4057" s="4">
        <v>-8.1093413442918649E-3</v>
      </c>
      <c r="E4057" s="4">
        <v>3.3509681784506862E-2</v>
      </c>
      <c r="F4057" s="2">
        <v>3</v>
      </c>
      <c r="G4057" s="4">
        <v>-5.1723835592645713E-2</v>
      </c>
      <c r="H4057" s="4">
        <v>-8.3913093165363661E-2</v>
      </c>
      <c r="I4057" s="4">
        <v>-0.15016287766252409</v>
      </c>
    </row>
    <row r="4058" spans="1:9" x14ac:dyDescent="0.25">
      <c r="A4058" t="s">
        <v>4262</v>
      </c>
      <c r="B4058" s="3">
        <v>104.8190841674805</v>
      </c>
      <c r="C4058" s="3">
        <v>17.010000228881839</v>
      </c>
      <c r="D4058" s="4">
        <v>2.7337370344369121E-3</v>
      </c>
      <c r="E4058" s="4">
        <v>3.2786942200385472E-2</v>
      </c>
      <c r="F4058" s="2">
        <v>3</v>
      </c>
      <c r="G4058" s="4">
        <v>-4.4472148268082101E-2</v>
      </c>
      <c r="H4058" s="4">
        <v>-7.6423496037161254E-2</v>
      </c>
      <c r="I4058" s="4">
        <v>-0.14321491494914859</v>
      </c>
    </row>
    <row r="4059" spans="1:9" x14ac:dyDescent="0.25">
      <c r="A4059" t="s">
        <v>4263</v>
      </c>
      <c r="B4059" s="3">
        <v>104.533317565918</v>
      </c>
      <c r="C4059" s="3">
        <v>16.469999313354489</v>
      </c>
      <c r="D4059" s="4">
        <v>9.1234490538383284E-4</v>
      </c>
      <c r="E4059" s="4">
        <v>1.042945302153298E-2</v>
      </c>
      <c r="F4059" s="2">
        <v>3</v>
      </c>
      <c r="G4059" s="4">
        <v>-3.8763706223815093E-2</v>
      </c>
      <c r="H4059" s="4">
        <v>-7.8941427966415012E-2</v>
      </c>
      <c r="I4059" s="4">
        <v>-0.14555075449563051</v>
      </c>
    </row>
    <row r="4060" spans="1:9" x14ac:dyDescent="0.25">
      <c r="A4060" t="s">
        <v>4264</v>
      </c>
      <c r="B4060" s="3">
        <v>104.4380340576172</v>
      </c>
      <c r="C4060" s="3">
        <v>16.29999923706055</v>
      </c>
      <c r="D4060" s="4">
        <v>1.250263686006403E-2</v>
      </c>
      <c r="E4060" s="4">
        <v>-7.70102277521173E-2</v>
      </c>
      <c r="F4060" s="2">
        <v>3</v>
      </c>
      <c r="G4060" s="4">
        <v>-4.1540273801185079E-2</v>
      </c>
      <c r="H4060" s="4">
        <v>-7.9780985096499668E-2</v>
      </c>
      <c r="I4060" s="4">
        <v>-0.14632959633928741</v>
      </c>
    </row>
    <row r="4061" spans="1:9" x14ac:dyDescent="0.25">
      <c r="A4061" t="s">
        <v>4265</v>
      </c>
      <c r="B4061" s="3">
        <v>103.1484069824219</v>
      </c>
      <c r="C4061" s="3">
        <v>17.659999847412109</v>
      </c>
      <c r="D4061" s="4">
        <v>2.0642577014244878E-3</v>
      </c>
      <c r="E4061" s="4">
        <v>-1.7797536316534131E-2</v>
      </c>
      <c r="F4061" s="2">
        <v>3</v>
      </c>
      <c r="G4061" s="4">
        <v>-4.6900093358175243E-2</v>
      </c>
      <c r="H4061" s="4">
        <v>-9.1144080614693812E-2</v>
      </c>
      <c r="I4061" s="4">
        <v>-0.15687093289150941</v>
      </c>
    </row>
    <row r="4062" spans="1:9" x14ac:dyDescent="0.25">
      <c r="A4062" t="s">
        <v>4266</v>
      </c>
      <c r="B4062" s="3">
        <v>102.935920715332</v>
      </c>
      <c r="C4062" s="3">
        <v>17.979999542236332</v>
      </c>
      <c r="D4062" s="4">
        <v>1.4217834872809479E-4</v>
      </c>
      <c r="E4062" s="4">
        <v>1.068007964761541E-2</v>
      </c>
      <c r="F4062" s="2">
        <v>3</v>
      </c>
      <c r="G4062" s="4">
        <v>-4.8610632686529993E-2</v>
      </c>
      <c r="H4062" s="4">
        <v>-9.3016328643357959E-2</v>
      </c>
      <c r="I4062" s="4">
        <v>-0.15860778325484429</v>
      </c>
    </row>
    <row r="4063" spans="1:9" x14ac:dyDescent="0.25">
      <c r="A4063" t="s">
        <v>4267</v>
      </c>
      <c r="B4063" s="3">
        <v>102.92128753662109</v>
      </c>
      <c r="C4063" s="3">
        <v>17.79000091552734</v>
      </c>
      <c r="D4063" s="4">
        <v>1.1231331899579139E-2</v>
      </c>
      <c r="E4063" s="4">
        <v>-8.3462078548174556E-2</v>
      </c>
      <c r="F4063" s="2">
        <v>3</v>
      </c>
      <c r="G4063" s="4">
        <v>-5.0827097146605937E-2</v>
      </c>
      <c r="H4063" s="4">
        <v>-9.3145263752294039E-2</v>
      </c>
      <c r="I4063" s="4">
        <v>-0.15872739400479491</v>
      </c>
    </row>
    <row r="4064" spans="1:9" x14ac:dyDescent="0.25">
      <c r="A4064" t="s">
        <v>4268</v>
      </c>
      <c r="B4064" s="3">
        <v>101.77818298339839</v>
      </c>
      <c r="C4064" s="3">
        <v>19.409999847412109</v>
      </c>
      <c r="D4064" s="4">
        <v>-1.868876656834217E-3</v>
      </c>
      <c r="E4064" s="4">
        <v>5.1547572569465849E-4</v>
      </c>
      <c r="F4064" s="2">
        <v>3</v>
      </c>
      <c r="G4064" s="4">
        <v>-5.3336456644787138E-2</v>
      </c>
      <c r="H4064" s="4">
        <v>-0.1032173275879454</v>
      </c>
      <c r="I4064" s="4">
        <v>-0.1680710640018539</v>
      </c>
    </row>
    <row r="4065" spans="1:9" x14ac:dyDescent="0.25">
      <c r="A4065" t="s">
        <v>4269</v>
      </c>
      <c r="B4065" s="3">
        <v>101.96875</v>
      </c>
      <c r="C4065" s="3">
        <v>19.39999961853027</v>
      </c>
      <c r="D4065" s="4">
        <v>-2.579885786508473E-3</v>
      </c>
      <c r="E4065" s="4">
        <v>-1.6725794797897379E-2</v>
      </c>
      <c r="F4065" s="2">
        <v>3</v>
      </c>
      <c r="G4065" s="4">
        <v>-6.1477787280251002E-2</v>
      </c>
      <c r="H4065" s="4">
        <v>-0.1015382133277761</v>
      </c>
      <c r="I4065" s="4">
        <v>-0.1665133803145401</v>
      </c>
    </row>
    <row r="4066" spans="1:9" x14ac:dyDescent="0.25">
      <c r="A4066" t="s">
        <v>4270</v>
      </c>
      <c r="B4066" s="3">
        <v>102.2324981689453</v>
      </c>
      <c r="C4066" s="3">
        <v>19.729999542236332</v>
      </c>
      <c r="D4066" s="4">
        <v>-1.781041753739443E-2</v>
      </c>
      <c r="E4066" s="4">
        <v>8.3470649872780633E-2</v>
      </c>
      <c r="F4066" s="2">
        <v>4</v>
      </c>
      <c r="G4066" s="4">
        <v>-5.6491175397011428E-2</v>
      </c>
      <c r="H4066" s="4">
        <v>-9.9214289075472029E-2</v>
      </c>
      <c r="I4066" s="4">
        <v>-0.16435751815302049</v>
      </c>
    </row>
    <row r="4067" spans="1:9" x14ac:dyDescent="0.25">
      <c r="A4067" t="s">
        <v>4271</v>
      </c>
      <c r="B4067" s="3">
        <v>104.08631896972661</v>
      </c>
      <c r="C4067" s="3">
        <v>18.20999908447266</v>
      </c>
      <c r="D4067" s="4">
        <v>8.6630351904521952E-3</v>
      </c>
      <c r="E4067" s="4">
        <v>-3.6507965501814899E-2</v>
      </c>
      <c r="F4067" s="2">
        <v>3</v>
      </c>
      <c r="G4067" s="4">
        <v>-4.0654735397091191E-2</v>
      </c>
      <c r="H4067" s="4">
        <v>-8.2879998924420328E-2</v>
      </c>
      <c r="I4067" s="4">
        <v>-0.14920449496948859</v>
      </c>
    </row>
    <row r="4068" spans="1:9" x14ac:dyDescent="0.25">
      <c r="A4068" t="s">
        <v>4272</v>
      </c>
      <c r="B4068" s="3">
        <v>103.19235992431641</v>
      </c>
      <c r="C4068" s="3">
        <v>18.89999961853027</v>
      </c>
      <c r="D4068" s="4">
        <v>-4.8051145855675381E-3</v>
      </c>
      <c r="E4068" s="4">
        <v>3.9603921961954613E-2</v>
      </c>
      <c r="F4068" s="2">
        <v>3</v>
      </c>
      <c r="G4068" s="4">
        <v>-4.8705490806456253E-2</v>
      </c>
      <c r="H4068" s="4">
        <v>-9.0756804721794593E-2</v>
      </c>
      <c r="I4068" s="4">
        <v>-0.15651166410607359</v>
      </c>
    </row>
    <row r="4069" spans="1:9" x14ac:dyDescent="0.25">
      <c r="A4069" t="s">
        <v>4273</v>
      </c>
      <c r="B4069" s="3">
        <v>103.6906051635742</v>
      </c>
      <c r="C4069" s="3">
        <v>18.180000305175781</v>
      </c>
      <c r="D4069" s="4">
        <v>2.763126974353769E-3</v>
      </c>
      <c r="E4069" s="4">
        <v>-3.7076212219619431E-2</v>
      </c>
      <c r="F4069" s="2">
        <v>3</v>
      </c>
      <c r="G4069" s="4">
        <v>-4.0488053697908637E-2</v>
      </c>
      <c r="H4069" s="4">
        <v>-8.6366691987603939E-2</v>
      </c>
      <c r="I4069" s="4">
        <v>-0.15243903655848309</v>
      </c>
    </row>
    <row r="4070" spans="1:9" x14ac:dyDescent="0.25">
      <c r="A4070" t="s">
        <v>4274</v>
      </c>
      <c r="B4070" s="3">
        <v>103.40488433837891</v>
      </c>
      <c r="C4070" s="3">
        <v>18.879999160766602</v>
      </c>
      <c r="D4070" s="4">
        <v>2.068544260037819E-2</v>
      </c>
      <c r="E4070" s="4">
        <v>-9.1871172229445519E-2</v>
      </c>
      <c r="F4070" s="2">
        <v>3</v>
      </c>
      <c r="G4070" s="4">
        <v>-3.7949145368398107E-2</v>
      </c>
      <c r="H4070" s="4">
        <v>-8.8884220574493966E-2</v>
      </c>
      <c r="I4070" s="4">
        <v>-0.15477450193160761</v>
      </c>
    </row>
    <row r="4071" spans="1:9" x14ac:dyDescent="0.25">
      <c r="A4071" t="s">
        <v>4275</v>
      </c>
      <c r="B4071" s="3">
        <v>101.3092575073242</v>
      </c>
      <c r="C4071" s="3">
        <v>20.79000091552734</v>
      </c>
      <c r="D4071" s="4">
        <v>-5.895390286620561E-3</v>
      </c>
      <c r="E4071" s="4">
        <v>2.7173969892727579E-2</v>
      </c>
      <c r="F4071" s="2">
        <v>4</v>
      </c>
      <c r="G4071" s="4">
        <v>-5.193066534458135E-2</v>
      </c>
      <c r="H4071" s="4">
        <v>-0.107349099538173</v>
      </c>
      <c r="I4071" s="4">
        <v>-0.1719040335139593</v>
      </c>
    </row>
    <row r="4072" spans="1:9" x14ac:dyDescent="0.25">
      <c r="A4072" t="s">
        <v>4276</v>
      </c>
      <c r="B4072" s="3">
        <v>101.91005706787109</v>
      </c>
      <c r="C4072" s="3">
        <v>20.239999771118161</v>
      </c>
      <c r="D4072" s="4">
        <v>-3.9391871118352739E-3</v>
      </c>
      <c r="E4072" s="4">
        <v>3.0549918539507059E-2</v>
      </c>
      <c r="F4072" s="2">
        <v>4</v>
      </c>
      <c r="G4072" s="4">
        <v>-4.3864105929471209E-2</v>
      </c>
      <c r="H4072" s="4">
        <v>-0.1020553654617934</v>
      </c>
      <c r="I4072" s="4">
        <v>-0.16699313292109411</v>
      </c>
    </row>
    <row r="4073" spans="1:9" x14ac:dyDescent="0.25">
      <c r="A4073" t="s">
        <v>4277</v>
      </c>
      <c r="B4073" s="3">
        <v>102.31308746337891</v>
      </c>
      <c r="C4073" s="3">
        <v>19.639999389648441</v>
      </c>
      <c r="D4073" s="4">
        <v>2.146559281024363E-4</v>
      </c>
      <c r="E4073" s="4">
        <v>2.5522836483460321E-3</v>
      </c>
      <c r="F4073" s="2">
        <v>4</v>
      </c>
      <c r="G4073" s="4">
        <v>-4.8043611283450582E-2</v>
      </c>
      <c r="H4073" s="4">
        <v>-9.8504204844141796E-2</v>
      </c>
      <c r="I4073" s="4">
        <v>-0.1636987859571242</v>
      </c>
    </row>
    <row r="4074" spans="1:9" x14ac:dyDescent="0.25">
      <c r="A4074" t="s">
        <v>4278</v>
      </c>
      <c r="B4074" s="3">
        <v>102.291130065918</v>
      </c>
      <c r="C4074" s="3">
        <v>19.590000152587891</v>
      </c>
      <c r="D4074" s="4">
        <v>9.2541224154405466E-3</v>
      </c>
      <c r="E4074" s="4">
        <v>-2.342967726157974E-2</v>
      </c>
      <c r="F4074" s="2">
        <v>3</v>
      </c>
      <c r="G4074" s="4">
        <v>-4.9010407153965208E-2</v>
      </c>
      <c r="H4074" s="4">
        <v>-9.8697674731273111E-2</v>
      </c>
      <c r="I4074" s="4">
        <v>-0.16387826444427639</v>
      </c>
    </row>
    <row r="4075" spans="1:9" x14ac:dyDescent="0.25">
      <c r="A4075" t="s">
        <v>4279</v>
      </c>
      <c r="B4075" s="3">
        <v>101.3531951904297</v>
      </c>
      <c r="C4075" s="3">
        <v>20.059999465942379</v>
      </c>
      <c r="D4075" s="4">
        <v>4.3567903352392801E-3</v>
      </c>
      <c r="E4075" s="4">
        <v>-9.8717058578479122E-3</v>
      </c>
      <c r="F4075" s="2">
        <v>4</v>
      </c>
      <c r="G4075" s="4">
        <v>-5.6658842750649703E-2</v>
      </c>
      <c r="H4075" s="4">
        <v>-0.1069619580927285</v>
      </c>
      <c r="I4075" s="4">
        <v>-0.171544889452976</v>
      </c>
    </row>
    <row r="4076" spans="1:9" x14ac:dyDescent="0.25">
      <c r="A4076" t="s">
        <v>4280</v>
      </c>
      <c r="B4076" s="3">
        <v>100.9135360717773</v>
      </c>
      <c r="C4076" s="3">
        <v>20.260000228881839</v>
      </c>
      <c r="D4076" s="4">
        <v>-1.595024784742272E-3</v>
      </c>
      <c r="E4076" s="4">
        <v>-2.9228585808431129E-2</v>
      </c>
      <c r="F4076" s="2">
        <v>4</v>
      </c>
      <c r="G4076" s="4">
        <v>-5.2127087648299757E-2</v>
      </c>
      <c r="H4076" s="4">
        <v>-0.1108358598250838</v>
      </c>
      <c r="I4076" s="4">
        <v>-0.1751386374651801</v>
      </c>
    </row>
    <row r="4077" spans="1:9" x14ac:dyDescent="0.25">
      <c r="A4077" t="s">
        <v>4281</v>
      </c>
      <c r="B4077" s="3">
        <v>101.0747528076172</v>
      </c>
      <c r="C4077" s="3">
        <v>20.870000839233398</v>
      </c>
      <c r="D4077" s="4">
        <v>-4.4027590402878616E-3</v>
      </c>
      <c r="E4077" s="4">
        <v>1.804882142601949E-2</v>
      </c>
      <c r="F4077" s="2">
        <v>4</v>
      </c>
      <c r="G4077" s="4">
        <v>-5.022837270023206E-2</v>
      </c>
      <c r="H4077" s="4">
        <v>-0.1094153552437869</v>
      </c>
      <c r="I4077" s="4">
        <v>-0.1738208612622564</v>
      </c>
    </row>
    <row r="4078" spans="1:9" x14ac:dyDescent="0.25">
      <c r="A4078" t="s">
        <v>4282</v>
      </c>
      <c r="B4078" s="3">
        <v>101.521728515625</v>
      </c>
      <c r="C4078" s="3">
        <v>20.5</v>
      </c>
      <c r="D4078" s="4">
        <v>5.0541604191423062E-4</v>
      </c>
      <c r="E4078" s="4">
        <v>1.8380569034226909E-2</v>
      </c>
      <c r="F4078" s="2">
        <v>4</v>
      </c>
      <c r="G4078" s="4">
        <v>-4.9622460315158927E-2</v>
      </c>
      <c r="H4078" s="4">
        <v>-0.10547698595696341</v>
      </c>
      <c r="I4078" s="4">
        <v>-0.17016730787507689</v>
      </c>
    </row>
    <row r="4079" spans="1:9" x14ac:dyDescent="0.25">
      <c r="A4079" t="s">
        <v>4283</v>
      </c>
      <c r="B4079" s="3">
        <v>101.47044372558589</v>
      </c>
      <c r="C4079" s="3">
        <v>20.129999160766602</v>
      </c>
      <c r="D4079" s="4">
        <v>1.0434343815742601E-2</v>
      </c>
      <c r="E4079" s="4">
        <v>-1.1782114314131229E-2</v>
      </c>
      <c r="F4079" s="2">
        <v>4</v>
      </c>
      <c r="G4079" s="4">
        <v>-4.1134385466466639E-2</v>
      </c>
      <c r="H4079" s="4">
        <v>-0.1059288638517851</v>
      </c>
      <c r="I4079" s="4">
        <v>-0.17058650675994061</v>
      </c>
    </row>
    <row r="4080" spans="1:9" x14ac:dyDescent="0.25">
      <c r="A4080" t="s">
        <v>4284</v>
      </c>
      <c r="B4080" s="3">
        <v>100.4225997924805</v>
      </c>
      <c r="C4080" s="3">
        <v>20.370000839233398</v>
      </c>
      <c r="D4080" s="4">
        <v>1.4612673980105571E-3</v>
      </c>
      <c r="E4080" s="4">
        <v>-7.7934652732957188E-3</v>
      </c>
      <c r="F4080" s="2">
        <v>4</v>
      </c>
      <c r="G4080" s="4">
        <v>-5.1294058392167718E-2</v>
      </c>
      <c r="H4080" s="4">
        <v>-0.1151615722285337</v>
      </c>
      <c r="I4080" s="4">
        <v>-0.17915152200002149</v>
      </c>
    </row>
    <row r="4081" spans="1:9" x14ac:dyDescent="0.25">
      <c r="A4081" t="s">
        <v>4285</v>
      </c>
      <c r="B4081" s="3">
        <v>100.2760696411133</v>
      </c>
      <c r="C4081" s="3">
        <v>20.530000686645511</v>
      </c>
      <c r="D4081" s="4">
        <v>2.7093917301786119E-2</v>
      </c>
      <c r="E4081" s="4">
        <v>-9.8770848647034226E-2</v>
      </c>
      <c r="F4081" s="2">
        <v>4</v>
      </c>
      <c r="G4081" s="4">
        <v>-5.1519054938552238E-2</v>
      </c>
      <c r="H4081" s="4">
        <v>-0.1164526711348037</v>
      </c>
      <c r="I4081" s="4">
        <v>-0.18034925091741069</v>
      </c>
    </row>
    <row r="4082" spans="1:9" x14ac:dyDescent="0.25">
      <c r="A4082" t="s">
        <v>4286</v>
      </c>
      <c r="B4082" s="3">
        <v>97.630867004394531</v>
      </c>
      <c r="C4082" s="3">
        <v>22.780000686645511</v>
      </c>
      <c r="D4082" s="4">
        <v>2.3321246608123398E-3</v>
      </c>
      <c r="E4082" s="4">
        <v>-4.3660748173925852E-2</v>
      </c>
      <c r="F4082" s="2">
        <v>4</v>
      </c>
      <c r="G4082" s="4">
        <v>-7.4084335222306508E-2</v>
      </c>
      <c r="H4082" s="4">
        <v>-0.13975994406985889</v>
      </c>
      <c r="I4082" s="4">
        <v>-0.20197098310557399</v>
      </c>
    </row>
    <row r="4083" spans="1:9" x14ac:dyDescent="0.25">
      <c r="A4083" t="s">
        <v>4287</v>
      </c>
      <c r="B4083" s="3">
        <v>97.403709411621094</v>
      </c>
      <c r="C4083" s="3">
        <v>23.819999694824219</v>
      </c>
      <c r="D4083" s="4">
        <v>-3.3735840778946762E-3</v>
      </c>
      <c r="E4083" s="4">
        <v>1.534529515774086E-2</v>
      </c>
      <c r="F4083" s="2">
        <v>4</v>
      </c>
      <c r="G4083" s="4">
        <v>-6.7466386122808308E-2</v>
      </c>
      <c r="H4083" s="4">
        <v>-0.1417614633260956</v>
      </c>
      <c r="I4083" s="4">
        <v>-0.2038277560299907</v>
      </c>
    </row>
    <row r="4084" spans="1:9" x14ac:dyDescent="0.25">
      <c r="A4084" t="s">
        <v>4288</v>
      </c>
      <c r="B4084" s="3">
        <v>97.733421325683594</v>
      </c>
      <c r="C4084" s="3">
        <v>23.45999908447266</v>
      </c>
      <c r="D4084" s="4">
        <v>-1.940894543622396E-2</v>
      </c>
      <c r="E4084" s="4">
        <v>6.7333920521353452E-2</v>
      </c>
      <c r="F4084" s="2">
        <v>4</v>
      </c>
      <c r="G4084" s="4">
        <v>-6.0041045239649593E-2</v>
      </c>
      <c r="H4084" s="4">
        <v>-0.13885632272767001</v>
      </c>
      <c r="I4084" s="4">
        <v>-0.20113271006029931</v>
      </c>
    </row>
    <row r="4085" spans="1:9" x14ac:dyDescent="0.25">
      <c r="A4085" t="s">
        <v>4289</v>
      </c>
      <c r="B4085" s="3">
        <v>99.667869567871094</v>
      </c>
      <c r="C4085" s="3">
        <v>21.979999542236332</v>
      </c>
      <c r="D4085" s="4">
        <v>1.3985749176990141E-3</v>
      </c>
      <c r="E4085" s="4">
        <v>-3.638754682766776E-2</v>
      </c>
      <c r="F4085" s="2">
        <v>4</v>
      </c>
      <c r="G4085" s="4">
        <v>-3.7176730332742602E-2</v>
      </c>
      <c r="H4085" s="4">
        <v>-0.1218116122266515</v>
      </c>
      <c r="I4085" s="4">
        <v>-0.18532064286974001</v>
      </c>
    </row>
    <row r="4086" spans="1:9" x14ac:dyDescent="0.25">
      <c r="A4086" t="s">
        <v>4290</v>
      </c>
      <c r="B4086" s="3">
        <v>99.528671264648438</v>
      </c>
      <c r="C4086" s="3">
        <v>22.809999465942379</v>
      </c>
      <c r="D4086" s="4">
        <v>-7.2358710719260264E-3</v>
      </c>
      <c r="E4086" s="4">
        <v>2.0125171883156989E-2</v>
      </c>
      <c r="F4086" s="2">
        <v>4</v>
      </c>
      <c r="G4086" s="4">
        <v>-4.24439416591601E-2</v>
      </c>
      <c r="H4086" s="4">
        <v>-0.1230381091309989</v>
      </c>
      <c r="I4086" s="4">
        <v>-0.1864584416877014</v>
      </c>
    </row>
    <row r="4087" spans="1:9" x14ac:dyDescent="0.25">
      <c r="A4087" t="s">
        <v>4291</v>
      </c>
      <c r="B4087" s="3">
        <v>100.2540969848633</v>
      </c>
      <c r="C4087" s="3">
        <v>22.360000610351559</v>
      </c>
      <c r="D4087" s="4">
        <v>-1.022050488412307E-3</v>
      </c>
      <c r="E4087" s="4">
        <v>-2.6761581506783432E-3</v>
      </c>
      <c r="F4087" s="2">
        <v>4</v>
      </c>
      <c r="G4087" s="4">
        <v>-3.4329373770498273E-2</v>
      </c>
      <c r="H4087" s="4">
        <v>-0.1166462754693897</v>
      </c>
      <c r="I4087" s="4">
        <v>-0.1805288541290154</v>
      </c>
    </row>
    <row r="4088" spans="1:9" x14ac:dyDescent="0.25">
      <c r="A4088" t="s">
        <v>4292</v>
      </c>
      <c r="B4088" s="3">
        <v>100.35666656494141</v>
      </c>
      <c r="C4088" s="3">
        <v>22.420000076293949</v>
      </c>
      <c r="D4088" s="4">
        <v>5.1159092684449625E-4</v>
      </c>
      <c r="E4088" s="4">
        <v>-1.336333435455028E-3</v>
      </c>
      <c r="F4088" s="2">
        <v>4</v>
      </c>
      <c r="G4088" s="4">
        <v>-3.2001047921432442E-2</v>
      </c>
      <c r="H4088" s="4">
        <v>-0.11574251967974609</v>
      </c>
      <c r="I4088" s="4">
        <v>-0.17969045635928829</v>
      </c>
    </row>
    <row r="4089" spans="1:9" x14ac:dyDescent="0.25">
      <c r="A4089" t="s">
        <v>4293</v>
      </c>
      <c r="B4089" s="3">
        <v>100.3053512573242</v>
      </c>
      <c r="C4089" s="3">
        <v>22.45000076293945</v>
      </c>
      <c r="D4089" s="4">
        <v>-1.0943176777702399E-3</v>
      </c>
      <c r="E4089" s="4">
        <v>-3.2744435653236932E-2</v>
      </c>
      <c r="F4089" s="2">
        <v>4</v>
      </c>
      <c r="G4089" s="4">
        <v>-2.987287100664093E-2</v>
      </c>
      <c r="H4089" s="4">
        <v>-0.1161946664694771</v>
      </c>
      <c r="I4089" s="4">
        <v>-0.1801099046930569</v>
      </c>
    </row>
    <row r="4090" spans="1:9" x14ac:dyDescent="0.25">
      <c r="A4090" t="s">
        <v>4294</v>
      </c>
      <c r="B4090" s="3">
        <v>100.4152374267578</v>
      </c>
      <c r="C4090" s="3">
        <v>23.20999908447266</v>
      </c>
      <c r="D4090" s="4">
        <v>2.4867893362903182E-3</v>
      </c>
      <c r="E4090" s="4">
        <v>-9.3897233392065127E-3</v>
      </c>
      <c r="F4090" s="2">
        <v>4</v>
      </c>
      <c r="G4090" s="4">
        <v>-2.7728835750869599E-2</v>
      </c>
      <c r="H4090" s="4">
        <v>-0.1152264431253656</v>
      </c>
      <c r="I4090" s="4">
        <v>-0.17921170154835431</v>
      </c>
    </row>
    <row r="4091" spans="1:9" x14ac:dyDescent="0.25">
      <c r="A4091" t="s">
        <v>4295</v>
      </c>
      <c r="B4091" s="3">
        <v>100.166145324707</v>
      </c>
      <c r="C4091" s="3">
        <v>23.430000305175781</v>
      </c>
      <c r="D4091" s="4">
        <v>6.5890100951704333E-4</v>
      </c>
      <c r="E4091" s="4">
        <v>3.3068782623818738E-2</v>
      </c>
      <c r="F4091" s="2">
        <v>4</v>
      </c>
      <c r="G4091" s="4">
        <v>-1.970252784134818E-2</v>
      </c>
      <c r="H4091" s="4">
        <v>-0.1174212305975517</v>
      </c>
      <c r="I4091" s="4">
        <v>-0.18124776587324451</v>
      </c>
    </row>
    <row r="4092" spans="1:9" x14ac:dyDescent="0.25">
      <c r="A4092" t="s">
        <v>4296</v>
      </c>
      <c r="B4092" s="3">
        <v>100.1001892089844</v>
      </c>
      <c r="C4092" s="3">
        <v>22.680000305175781</v>
      </c>
      <c r="D4092" s="4">
        <v>3.5159175365097488E-2</v>
      </c>
      <c r="E4092" s="4">
        <v>-0.11440844339501791</v>
      </c>
      <c r="F4092" s="2">
        <v>4</v>
      </c>
      <c r="G4092" s="4">
        <v>-1.9244228693601321E-2</v>
      </c>
      <c r="H4092" s="4">
        <v>-0.118002379719946</v>
      </c>
      <c r="I4092" s="4">
        <v>-0.1817868873191901</v>
      </c>
    </row>
    <row r="4093" spans="1:9" x14ac:dyDescent="0.25">
      <c r="A4093" t="s">
        <v>4297</v>
      </c>
      <c r="B4093" s="3">
        <v>96.700286865234375</v>
      </c>
      <c r="C4093" s="3">
        <v>25.610000610351559</v>
      </c>
      <c r="D4093" s="4">
        <v>3.4981943730565401E-3</v>
      </c>
      <c r="E4093" s="4">
        <v>-3.8894779339563308E-3</v>
      </c>
      <c r="F4093" s="2">
        <v>5</v>
      </c>
      <c r="G4093" s="4">
        <v>-5.2355477612181289E-2</v>
      </c>
      <c r="H4093" s="4">
        <v>-0.1479594237582097</v>
      </c>
      <c r="I4093" s="4">
        <v>-0.20957749092816691</v>
      </c>
    </row>
    <row r="4094" spans="1:9" x14ac:dyDescent="0.25">
      <c r="A4094" t="s">
        <v>4298</v>
      </c>
      <c r="B4094" s="3">
        <v>96.363189697265625</v>
      </c>
      <c r="C4094" s="3">
        <v>25.70999908447266</v>
      </c>
      <c r="D4094" s="4">
        <v>-9.5649532997195141E-3</v>
      </c>
      <c r="E4094" s="4">
        <v>-6.5687821409075031E-3</v>
      </c>
      <c r="F4094" s="2">
        <v>5</v>
      </c>
      <c r="G4094" s="4">
        <v>-5.4659905902460948E-2</v>
      </c>
      <c r="H4094" s="4">
        <v>-0.15092963692464889</v>
      </c>
      <c r="I4094" s="4">
        <v>-0.21233290353286999</v>
      </c>
    </row>
    <row r="4095" spans="1:9" x14ac:dyDescent="0.25">
      <c r="A4095" t="s">
        <v>4299</v>
      </c>
      <c r="B4095" s="3">
        <v>97.293800354003906</v>
      </c>
      <c r="C4095" s="3">
        <v>25.879999160766602</v>
      </c>
      <c r="D4095" s="4">
        <v>-3.153016428187994E-3</v>
      </c>
      <c r="E4095" s="4">
        <v>-7.6687409326890998E-3</v>
      </c>
      <c r="F4095" s="2">
        <v>5</v>
      </c>
      <c r="G4095" s="4">
        <v>-5.2478632554838527E-2</v>
      </c>
      <c r="H4095" s="4">
        <v>-0.142729888341389</v>
      </c>
      <c r="I4095" s="4">
        <v>-0.20472614626137209</v>
      </c>
    </row>
    <row r="4096" spans="1:9" x14ac:dyDescent="0.25">
      <c r="A4096" t="s">
        <v>4300</v>
      </c>
      <c r="B4096" s="3">
        <v>97.601539611816406</v>
      </c>
      <c r="C4096" s="3">
        <v>26.079999923706051</v>
      </c>
      <c r="D4096" s="4">
        <v>-1.223568573865619E-2</v>
      </c>
      <c r="E4096" s="4">
        <v>1.399691368438871E-2</v>
      </c>
      <c r="F4096" s="2">
        <v>5</v>
      </c>
      <c r="G4096" s="4">
        <v>-5.1739132787426811E-2</v>
      </c>
      <c r="H4096" s="4">
        <v>-0.14001835207754931</v>
      </c>
      <c r="I4096" s="4">
        <v>-0.2022107035032854</v>
      </c>
    </row>
    <row r="4097" spans="1:9" x14ac:dyDescent="0.25">
      <c r="A4097" t="s">
        <v>4301</v>
      </c>
      <c r="B4097" s="3">
        <v>98.810554504394531</v>
      </c>
      <c r="C4097" s="3">
        <v>25.719999313354489</v>
      </c>
      <c r="D4097" s="4">
        <v>9.648489393887516E-4</v>
      </c>
      <c r="E4097" s="4">
        <v>-3.8866028215123189E-4</v>
      </c>
      <c r="F4097" s="2">
        <v>5</v>
      </c>
      <c r="G4097" s="4">
        <v>-4.1264223030983538E-2</v>
      </c>
      <c r="H4097" s="4">
        <v>-0.12936554246186741</v>
      </c>
      <c r="I4097" s="4">
        <v>-0.19232828623363829</v>
      </c>
    </row>
    <row r="4098" spans="1:9" x14ac:dyDescent="0.25">
      <c r="A4098" t="s">
        <v>4302</v>
      </c>
      <c r="B4098" s="3">
        <v>98.715309143066406</v>
      </c>
      <c r="C4098" s="3">
        <v>25.729999542236332</v>
      </c>
      <c r="D4098" s="4">
        <v>1.9987599786051021E-2</v>
      </c>
      <c r="E4098" s="4">
        <v>-3.3433556308734569E-2</v>
      </c>
      <c r="F4098" s="2">
        <v>5</v>
      </c>
      <c r="G4098" s="4">
        <v>-4.0783418235001201E-2</v>
      </c>
      <c r="H4098" s="4">
        <v>-0.13020476347331561</v>
      </c>
      <c r="I4098" s="4">
        <v>-0.19310681626616399</v>
      </c>
    </row>
    <row r="4099" spans="1:9" x14ac:dyDescent="0.25">
      <c r="A4099" t="s">
        <v>4303</v>
      </c>
      <c r="B4099" s="3">
        <v>96.780891418457031</v>
      </c>
      <c r="C4099" s="3">
        <v>26.620000839233398</v>
      </c>
      <c r="D4099" s="4">
        <v>1.8523165036568479E-2</v>
      </c>
      <c r="E4099" s="4">
        <v>-0.1079088236222826</v>
      </c>
      <c r="F4099" s="2">
        <v>5</v>
      </c>
      <c r="G4099" s="4">
        <v>-6.0302433325090887E-2</v>
      </c>
      <c r="H4099" s="4">
        <v>-0.14724920507942479</v>
      </c>
      <c r="I4099" s="4">
        <v>-0.20891863400781821</v>
      </c>
    </row>
    <row r="4100" spans="1:9" x14ac:dyDescent="0.25">
      <c r="A4100" t="s">
        <v>4304</v>
      </c>
      <c r="B4100" s="3">
        <v>95.020805358886719</v>
      </c>
      <c r="C4100" s="3">
        <v>29.840000152587891</v>
      </c>
      <c r="D4100" s="4">
        <v>-2.477013373524695E-2</v>
      </c>
      <c r="E4100" s="4">
        <v>0.15703757631982751</v>
      </c>
      <c r="F4100" s="2">
        <v>5</v>
      </c>
      <c r="G4100" s="4">
        <v>-6.2208073407979847E-2</v>
      </c>
      <c r="H4100" s="4">
        <v>-0.16275758451703121</v>
      </c>
      <c r="I4100" s="4">
        <v>-0.22330547487962221</v>
      </c>
    </row>
    <row r="4101" spans="1:9" x14ac:dyDescent="0.25">
      <c r="A4101" t="s">
        <v>4305</v>
      </c>
      <c r="B4101" s="3">
        <v>97.43426513671875</v>
      </c>
      <c r="C4101" s="3">
        <v>25.79000091552734</v>
      </c>
      <c r="D4101" s="4">
        <v>4.1543469576931669E-2</v>
      </c>
      <c r="E4101" s="4">
        <v>-0.2000620479882739</v>
      </c>
      <c r="F4101" s="2">
        <v>5</v>
      </c>
      <c r="G4101" s="4">
        <v>-3.3107478584884498E-2</v>
      </c>
      <c r="H4101" s="4">
        <v>-0.14149223229831201</v>
      </c>
      <c r="I4101" s="4">
        <v>-0.2035779953138529</v>
      </c>
    </row>
    <row r="4102" spans="1:9" x14ac:dyDescent="0.25">
      <c r="A4102" t="s">
        <v>4306</v>
      </c>
      <c r="B4102" s="3">
        <v>93.547958374023438</v>
      </c>
      <c r="C4102" s="3">
        <v>32.240001678466797</v>
      </c>
      <c r="D4102" s="4">
        <v>-1.010744090685534E-2</v>
      </c>
      <c r="E4102" s="4">
        <v>3.4659879215127358E-2</v>
      </c>
      <c r="F4102" s="2">
        <v>5</v>
      </c>
      <c r="G4102" s="4">
        <v>-6.0482639125409958E-2</v>
      </c>
      <c r="H4102" s="4">
        <v>-0.17573505784601731</v>
      </c>
      <c r="I4102" s="4">
        <v>-0.23534444029527771</v>
      </c>
    </row>
    <row r="4103" spans="1:9" x14ac:dyDescent="0.25">
      <c r="A4103" t="s">
        <v>4307</v>
      </c>
      <c r="B4103" s="3">
        <v>94.503143310546875</v>
      </c>
      <c r="C4103" s="3">
        <v>31.159999847412109</v>
      </c>
      <c r="D4103" s="4">
        <v>-1.549562908028879E-2</v>
      </c>
      <c r="E4103" s="4">
        <v>0.1418101429847454</v>
      </c>
      <c r="F4103" s="2">
        <v>5</v>
      </c>
      <c r="G4103" s="4">
        <v>-5.3547357107741937E-2</v>
      </c>
      <c r="H4103" s="4">
        <v>-0.1673187816371666</v>
      </c>
      <c r="I4103" s="4">
        <v>-0.22753681429302319</v>
      </c>
    </row>
    <row r="4104" spans="1:9" x14ac:dyDescent="0.25">
      <c r="A4104" t="s">
        <v>4308</v>
      </c>
      <c r="B4104" s="3">
        <v>95.990577697753906</v>
      </c>
      <c r="C4104" s="3">
        <v>27.29000091552734</v>
      </c>
      <c r="D4104" s="4">
        <v>2.2075099147966788E-3</v>
      </c>
      <c r="E4104" s="4">
        <v>2.571697426109409E-3</v>
      </c>
      <c r="F4104" s="2">
        <v>5</v>
      </c>
      <c r="G4104" s="4">
        <v>-3.733899957504716E-2</v>
      </c>
      <c r="H4104" s="4">
        <v>-0.15421277654160809</v>
      </c>
      <c r="I4104" s="4">
        <v>-0.21537861230077451</v>
      </c>
    </row>
    <row r="4105" spans="1:9" x14ac:dyDescent="0.25">
      <c r="A4105" t="s">
        <v>4309</v>
      </c>
      <c r="B4105" s="3">
        <v>95.779144287109375</v>
      </c>
      <c r="C4105" s="3">
        <v>27.219999313354489</v>
      </c>
      <c r="D4105" s="4">
        <v>-9.3512960537758261E-3</v>
      </c>
      <c r="E4105" s="4">
        <v>3.2625139722690648E-2</v>
      </c>
      <c r="F4105" s="2">
        <v>5</v>
      </c>
      <c r="G4105" s="4">
        <v>-3.230330972642026E-2</v>
      </c>
      <c r="H4105" s="4">
        <v>-0.15607574769590671</v>
      </c>
      <c r="I4105" s="4">
        <v>-0.21710685667688659</v>
      </c>
    </row>
    <row r="4106" spans="1:9" x14ac:dyDescent="0.25">
      <c r="A4106" t="s">
        <v>4310</v>
      </c>
      <c r="B4106" s="3">
        <v>96.683258056640625</v>
      </c>
      <c r="C4106" s="3">
        <v>26.360000610351559</v>
      </c>
      <c r="D4106" s="4">
        <v>3.5937411483226711E-2</v>
      </c>
      <c r="E4106" s="4">
        <v>-0.102790967892466</v>
      </c>
      <c r="F4106" s="2">
        <v>5</v>
      </c>
      <c r="G4106" s="4">
        <v>-4.2152284150390178E-2</v>
      </c>
      <c r="H4106" s="4">
        <v>-0.1481094671175138</v>
      </c>
      <c r="I4106" s="4">
        <v>-0.20971668341716071</v>
      </c>
    </row>
    <row r="4107" spans="1:9" x14ac:dyDescent="0.25">
      <c r="A4107" t="s">
        <v>4311</v>
      </c>
      <c r="B4107" s="3">
        <v>93.329246520996094</v>
      </c>
      <c r="C4107" s="3">
        <v>29.379999160766602</v>
      </c>
      <c r="D4107" s="4">
        <v>-1.318315593727248E-2</v>
      </c>
      <c r="E4107" s="4">
        <v>6.8752251923775098E-2</v>
      </c>
      <c r="F4107" s="2">
        <v>5</v>
      </c>
      <c r="G4107" s="4">
        <v>-7.4001454758178764E-2</v>
      </c>
      <c r="H4107" s="4">
        <v>-0.1776621604361476</v>
      </c>
      <c r="I4107" s="4">
        <v>-0.2371321782352338</v>
      </c>
    </row>
    <row r="4108" spans="1:9" x14ac:dyDescent="0.25">
      <c r="A4108" t="s">
        <v>4312</v>
      </c>
      <c r="B4108" s="3">
        <v>94.576057434082031</v>
      </c>
      <c r="C4108" s="3">
        <v>27.489999771118161</v>
      </c>
      <c r="D4108" s="4">
        <v>-1.0300361955749021E-2</v>
      </c>
      <c r="E4108" s="4">
        <v>-2.1778391144806619E-3</v>
      </c>
      <c r="F4108" s="2">
        <v>5</v>
      </c>
      <c r="G4108" s="4">
        <v>-6.1363700380807178E-2</v>
      </c>
      <c r="H4108" s="4">
        <v>-0.16667632447548689</v>
      </c>
      <c r="I4108" s="4">
        <v>-0.22694081849673611</v>
      </c>
    </row>
    <row r="4109" spans="1:9" x14ac:dyDescent="0.25">
      <c r="A4109" t="s">
        <v>4313</v>
      </c>
      <c r="B4109" s="3">
        <v>95.56036376953125</v>
      </c>
      <c r="C4109" s="3">
        <v>27.54999923706055</v>
      </c>
      <c r="D4109" s="4">
        <v>-2.0698249158191299E-2</v>
      </c>
      <c r="E4109" s="4">
        <v>0.1199186508067271</v>
      </c>
      <c r="F4109" s="2">
        <v>5</v>
      </c>
      <c r="G4109" s="4">
        <v>-4.3576113822592188E-2</v>
      </c>
      <c r="H4109" s="4">
        <v>-0.1580034552995826</v>
      </c>
      <c r="I4109" s="4">
        <v>-0.21889515587687899</v>
      </c>
    </row>
    <row r="4110" spans="1:9" x14ac:dyDescent="0.25">
      <c r="A4110" t="s">
        <v>4314</v>
      </c>
      <c r="B4110" s="3">
        <v>97.580101013183594</v>
      </c>
      <c r="C4110" s="3">
        <v>24.60000038146973</v>
      </c>
      <c r="D4110" s="4">
        <v>6.3162577427817723E-3</v>
      </c>
      <c r="E4110" s="4">
        <v>-3.6050159082738682E-2</v>
      </c>
      <c r="F4110" s="2">
        <v>5</v>
      </c>
      <c r="G4110" s="4">
        <v>-2.4340196735137432E-2</v>
      </c>
      <c r="H4110" s="4">
        <v>-0.1402072507512252</v>
      </c>
      <c r="I4110" s="4">
        <v>-0.2023859413590525</v>
      </c>
    </row>
    <row r="4111" spans="1:9" x14ac:dyDescent="0.25">
      <c r="A4111" t="s">
        <v>4315</v>
      </c>
      <c r="B4111" s="3">
        <v>96.967628479003906</v>
      </c>
      <c r="C4111" s="3">
        <v>25.520000457763668</v>
      </c>
      <c r="D4111" s="4">
        <v>-3.8199697487427691E-3</v>
      </c>
      <c r="E4111" s="4">
        <v>-2.8919338242941461E-2</v>
      </c>
      <c r="F4111" s="2">
        <v>5</v>
      </c>
      <c r="G4111" s="4">
        <v>-1.387577219523017E-2</v>
      </c>
      <c r="H4111" s="4">
        <v>-0.14560383713035349</v>
      </c>
      <c r="I4111" s="4">
        <v>-0.20739225615808279</v>
      </c>
    </row>
    <row r="4112" spans="1:9" x14ac:dyDescent="0.25">
      <c r="A4112" t="s">
        <v>4316</v>
      </c>
      <c r="B4112" s="3">
        <v>97.339462280273438</v>
      </c>
      <c r="C4112" s="3">
        <v>26.280000686645511</v>
      </c>
      <c r="D4112" s="4">
        <v>-2.3915745515074032E-3</v>
      </c>
      <c r="E4112" s="4">
        <v>-9.7965418203780352E-3</v>
      </c>
      <c r="F4112" s="2">
        <v>5</v>
      </c>
      <c r="G4112" s="4">
        <v>-1.9517314423437401E-2</v>
      </c>
      <c r="H4112" s="4">
        <v>-0.1423275543335776</v>
      </c>
      <c r="I4112" s="4">
        <v>-0.20435290833725589</v>
      </c>
    </row>
    <row r="4113" spans="1:9" x14ac:dyDescent="0.25">
      <c r="A4113" t="s">
        <v>4317</v>
      </c>
      <c r="B4113" s="3">
        <v>97.57281494140625</v>
      </c>
      <c r="C4113" s="3">
        <v>26.54000091552734</v>
      </c>
      <c r="D4113" s="4">
        <v>-2.228362638684955E-2</v>
      </c>
      <c r="E4113" s="4">
        <v>0.12792180794920949</v>
      </c>
      <c r="F4113" s="2">
        <v>5</v>
      </c>
      <c r="G4113" s="4">
        <v>-3.0037147214656671E-2</v>
      </c>
      <c r="H4113" s="4">
        <v>-0.14027144941078409</v>
      </c>
      <c r="I4113" s="4">
        <v>-0.20244549728512279</v>
      </c>
    </row>
    <row r="4114" spans="1:9" x14ac:dyDescent="0.25">
      <c r="A4114" t="s">
        <v>4318</v>
      </c>
      <c r="B4114" s="3">
        <v>99.796646118164063</v>
      </c>
      <c r="C4114" s="3">
        <v>23.530000686645511</v>
      </c>
      <c r="D4114" s="4">
        <v>-9.7668643366071173E-3</v>
      </c>
      <c r="E4114" s="4">
        <v>3.7020719824446553E-2</v>
      </c>
      <c r="F4114" s="2">
        <v>4</v>
      </c>
      <c r="G4114" s="4">
        <v>-1.088697276823869E-2</v>
      </c>
      <c r="H4114" s="4">
        <v>-0.12067694293377799</v>
      </c>
      <c r="I4114" s="4">
        <v>-0.18426803085283841</v>
      </c>
    </row>
    <row r="4115" spans="1:9" x14ac:dyDescent="0.25">
      <c r="A4115" t="s">
        <v>4319</v>
      </c>
      <c r="B4115" s="3">
        <v>100.7809600830078</v>
      </c>
      <c r="C4115" s="3">
        <v>22.690000534057621</v>
      </c>
      <c r="D4115" s="4">
        <v>-1.012179887900921E-3</v>
      </c>
      <c r="E4115" s="4">
        <v>3.6073101793979052E-2</v>
      </c>
      <c r="F4115" s="2">
        <v>4</v>
      </c>
      <c r="G4115" s="4">
        <v>9.1080945680988012E-3</v>
      </c>
      <c r="H4115" s="4">
        <v>-0.1120040065341463</v>
      </c>
      <c r="I4115" s="4">
        <v>-0.17622230587075499</v>
      </c>
    </row>
    <row r="4116" spans="1:9" x14ac:dyDescent="0.25">
      <c r="A4116" t="s">
        <v>4320</v>
      </c>
      <c r="B4116" s="3">
        <v>100.88307189941411</v>
      </c>
      <c r="C4116" s="3">
        <v>21.89999961853027</v>
      </c>
      <c r="D4116" s="4">
        <v>7.5000121909294393E-3</v>
      </c>
      <c r="E4116" s="4">
        <v>-4.9066480001040191E-2</v>
      </c>
      <c r="F4116" s="2">
        <v>4</v>
      </c>
      <c r="G4116" s="4">
        <v>-2.932246534161265E-2</v>
      </c>
      <c r="H4116" s="4">
        <v>-0.11110428416814</v>
      </c>
      <c r="I4116" s="4">
        <v>-0.17538764983460289</v>
      </c>
    </row>
    <row r="4117" spans="1:9" x14ac:dyDescent="0.25">
      <c r="A4117" t="s">
        <v>4321</v>
      </c>
      <c r="B4117" s="3">
        <v>100.132080078125</v>
      </c>
      <c r="C4117" s="3">
        <v>23.030000686645511</v>
      </c>
      <c r="D4117" s="4">
        <v>1.2608818025153351E-2</v>
      </c>
      <c r="E4117" s="4">
        <v>-4.2809592774715848E-2</v>
      </c>
      <c r="F4117" s="2">
        <v>4</v>
      </c>
      <c r="G4117" s="4">
        <v>-3.7410303473827573E-2</v>
      </c>
      <c r="H4117" s="4">
        <v>-0.1177213845398872</v>
      </c>
      <c r="I4117" s="4">
        <v>-0.18152621321345819</v>
      </c>
    </row>
    <row r="4118" spans="1:9" x14ac:dyDescent="0.25">
      <c r="A4118" t="s">
        <v>4322</v>
      </c>
      <c r="B4118" s="3">
        <v>98.88525390625</v>
      </c>
      <c r="C4118" s="3">
        <v>24.059999465942379</v>
      </c>
      <c r="D4118" s="4">
        <v>6.1578522941423408E-3</v>
      </c>
      <c r="E4118" s="4">
        <v>-4.219750548875234E-2</v>
      </c>
      <c r="F4118" s="2">
        <v>4</v>
      </c>
      <c r="G4118" s="4">
        <v>-5.3111043509694089E-2</v>
      </c>
      <c r="H4118" s="4">
        <v>-0.12870735494800251</v>
      </c>
      <c r="I4118" s="4">
        <v>-0.19171769767640839</v>
      </c>
    </row>
    <row r="4119" spans="1:9" x14ac:dyDescent="0.25">
      <c r="A4119" t="s">
        <v>4323</v>
      </c>
      <c r="B4119" s="3">
        <v>98.280059814453125</v>
      </c>
      <c r="C4119" s="3">
        <v>25.120000839233398</v>
      </c>
      <c r="D4119" s="4">
        <v>-8.313628061989764E-3</v>
      </c>
      <c r="E4119" s="4">
        <v>2.9508247211460059E-2</v>
      </c>
      <c r="F4119" s="2">
        <v>5</v>
      </c>
      <c r="G4119" s="4">
        <v>-5.9615223591490303E-2</v>
      </c>
      <c r="H4119" s="4">
        <v>-0.13403980989129929</v>
      </c>
      <c r="I4119" s="4">
        <v>-0.1966645189115945</v>
      </c>
    </row>
    <row r="4120" spans="1:9" x14ac:dyDescent="0.25">
      <c r="A4120" t="s">
        <v>4324</v>
      </c>
      <c r="B4120" s="3">
        <v>99.103973388671875</v>
      </c>
      <c r="C4120" s="3">
        <v>24.39999961853027</v>
      </c>
      <c r="D4120" s="4">
        <v>2.9515434046436528E-3</v>
      </c>
      <c r="E4120" s="4">
        <v>-4.6502560647201603E-2</v>
      </c>
      <c r="F4120" s="2">
        <v>5</v>
      </c>
      <c r="G4120" s="4">
        <v>-5.2121456243163562E-2</v>
      </c>
      <c r="H4120" s="4">
        <v>-0.12678018513414491</v>
      </c>
      <c r="I4120" s="4">
        <v>-0.18992989737422589</v>
      </c>
    </row>
    <row r="4121" spans="1:9" x14ac:dyDescent="0.25">
      <c r="A4121" t="s">
        <v>4325</v>
      </c>
      <c r="B4121" s="3">
        <v>98.812324523925781</v>
      </c>
      <c r="C4121" s="3">
        <v>25.590000152587891</v>
      </c>
      <c r="D4121" s="4">
        <v>2.811722452936261E-3</v>
      </c>
      <c r="E4121" s="4">
        <v>2.2781761966249151E-2</v>
      </c>
      <c r="F4121" s="2">
        <v>5</v>
      </c>
      <c r="G4121" s="4">
        <v>-5.2900211013784608E-2</v>
      </c>
      <c r="H4121" s="4">
        <v>-0.1293499465571368</v>
      </c>
      <c r="I4121" s="4">
        <v>-0.19231381819714799</v>
      </c>
    </row>
    <row r="4122" spans="1:9" x14ac:dyDescent="0.25">
      <c r="A4122" t="s">
        <v>4326</v>
      </c>
      <c r="B4122" s="3">
        <v>98.535270690917969</v>
      </c>
      <c r="C4122" s="3">
        <v>25.020000457763668</v>
      </c>
      <c r="D4122" s="4">
        <v>-2.217047906271086E-4</v>
      </c>
      <c r="E4122" s="4">
        <v>-2.0360236457451771E-2</v>
      </c>
      <c r="F4122" s="2">
        <v>5</v>
      </c>
      <c r="G4122" s="4">
        <v>-5.6008913057127303E-2</v>
      </c>
      <c r="H4122" s="4">
        <v>-0.13179110898982899</v>
      </c>
      <c r="I4122" s="4">
        <v>-0.1945784400812505</v>
      </c>
    </row>
    <row r="4123" spans="1:9" x14ac:dyDescent="0.25">
      <c r="A4123" t="s">
        <v>4327</v>
      </c>
      <c r="B4123" s="3">
        <v>98.557121276855469</v>
      </c>
      <c r="C4123" s="3">
        <v>25.54000091552734</v>
      </c>
      <c r="D4123" s="4">
        <v>-8.7993647392696772E-3</v>
      </c>
      <c r="E4123" s="4">
        <v>2.6527402613481629E-2</v>
      </c>
      <c r="F4123" s="2">
        <v>5</v>
      </c>
      <c r="G4123" s="4">
        <v>-5.456761150533973E-2</v>
      </c>
      <c r="H4123" s="4">
        <v>-0.13159858023487969</v>
      </c>
      <c r="I4123" s="4">
        <v>-0.19439983466526581</v>
      </c>
    </row>
    <row r="4124" spans="1:9" x14ac:dyDescent="0.25">
      <c r="A4124" t="s">
        <v>4328</v>
      </c>
      <c r="B4124" s="3">
        <v>99.432060241699219</v>
      </c>
      <c r="C4124" s="3">
        <v>24.879999160766602</v>
      </c>
      <c r="D4124" s="4">
        <v>1.0223107399251811E-2</v>
      </c>
      <c r="E4124" s="4">
        <v>-5.5070291194112553E-2</v>
      </c>
      <c r="F4124" s="2">
        <v>5</v>
      </c>
      <c r="G4124" s="4">
        <v>-3.9911342832540053E-2</v>
      </c>
      <c r="H4124" s="4">
        <v>-0.1238893631896314</v>
      </c>
      <c r="I4124" s="4">
        <v>-0.1872481345587261</v>
      </c>
    </row>
    <row r="4125" spans="1:9" x14ac:dyDescent="0.25">
      <c r="A4125" t="s">
        <v>4329</v>
      </c>
      <c r="B4125" s="3">
        <v>98.42584228515625</v>
      </c>
      <c r="C4125" s="3">
        <v>26.329999923706051</v>
      </c>
      <c r="D4125" s="4">
        <v>9.2705008686571055E-3</v>
      </c>
      <c r="E4125" s="4">
        <v>-4.6014508703280048E-2</v>
      </c>
      <c r="F4125" s="2">
        <v>5</v>
      </c>
      <c r="G4125" s="4">
        <v>-4.1610817030984681E-2</v>
      </c>
      <c r="H4125" s="4">
        <v>-0.13275529891030341</v>
      </c>
      <c r="I4125" s="4">
        <v>-0.19547290149237789</v>
      </c>
    </row>
    <row r="4126" spans="1:9" x14ac:dyDescent="0.25">
      <c r="A4126" t="s">
        <v>4330</v>
      </c>
      <c r="B4126" s="3">
        <v>97.521766662597656</v>
      </c>
      <c r="C4126" s="3">
        <v>27.60000038146973</v>
      </c>
      <c r="D4126" s="4">
        <v>5.1099329516406389E-3</v>
      </c>
      <c r="E4126" s="4">
        <v>-1.4637623850832671E-2</v>
      </c>
      <c r="F4126" s="2">
        <v>5</v>
      </c>
      <c r="G4126" s="4">
        <v>-5.3646364733238139E-2</v>
      </c>
      <c r="H4126" s="4">
        <v>-0.1407212433700599</v>
      </c>
      <c r="I4126" s="4">
        <v>-0.20286276294097261</v>
      </c>
    </row>
    <row r="4127" spans="1:9" x14ac:dyDescent="0.25">
      <c r="A4127" t="s">
        <v>4331</v>
      </c>
      <c r="B4127" s="3">
        <v>97.025970458984375</v>
      </c>
      <c r="C4127" s="3">
        <v>28.010000228881839</v>
      </c>
      <c r="D4127" s="4">
        <v>-6.4209949487381568E-3</v>
      </c>
      <c r="E4127" s="4">
        <v>1.2653665343475231E-2</v>
      </c>
      <c r="F4127" s="2">
        <v>5</v>
      </c>
      <c r="G4127" s="4">
        <v>-6.5469585185356061E-2</v>
      </c>
      <c r="H4127" s="4">
        <v>-0.14508977728779149</v>
      </c>
      <c r="I4127" s="4">
        <v>-0.20691537221393641</v>
      </c>
    </row>
    <row r="4128" spans="1:9" x14ac:dyDescent="0.25">
      <c r="A4128" t="s">
        <v>4332</v>
      </c>
      <c r="B4128" s="3">
        <v>97.652999877929688</v>
      </c>
      <c r="C4128" s="3">
        <v>27.659999847412109</v>
      </c>
      <c r="D4128" s="4">
        <v>6.6140677582344756E-3</v>
      </c>
      <c r="E4128" s="4">
        <v>-4.5219174904795538E-2</v>
      </c>
      <c r="F4128" s="2">
        <v>5</v>
      </c>
      <c r="G4128" s="4">
        <v>-6.0660801619122462E-2</v>
      </c>
      <c r="H4128" s="4">
        <v>-0.13956492803699991</v>
      </c>
      <c r="I4128" s="4">
        <v>-0.20179007028721799</v>
      </c>
    </row>
    <row r="4129" spans="1:9" x14ac:dyDescent="0.25">
      <c r="A4129" t="s">
        <v>4333</v>
      </c>
      <c r="B4129" s="3">
        <v>97.011360168457031</v>
      </c>
      <c r="C4129" s="3">
        <v>28.969999313354489</v>
      </c>
      <c r="D4129" s="4">
        <v>-8.0519160775268661E-3</v>
      </c>
      <c r="E4129" s="4">
        <v>2.5849842356688631E-2</v>
      </c>
      <c r="F4129" s="2">
        <v>5</v>
      </c>
      <c r="G4129" s="4">
        <v>-6.4771866147979473E-2</v>
      </c>
      <c r="H4129" s="4">
        <v>-0.1452185107255457</v>
      </c>
      <c r="I4129" s="4">
        <v>-0.2070347958772083</v>
      </c>
    </row>
    <row r="4130" spans="1:9" x14ac:dyDescent="0.25">
      <c r="A4130" t="s">
        <v>4334</v>
      </c>
      <c r="B4130" s="3">
        <v>97.798828125</v>
      </c>
      <c r="C4130" s="3">
        <v>28.239999771118161</v>
      </c>
      <c r="D4130" s="4">
        <v>-2.6774193058564991E-2</v>
      </c>
      <c r="E4130" s="4">
        <v>8.6571759131000459E-2</v>
      </c>
      <c r="F4130" s="2">
        <v>5</v>
      </c>
      <c r="G4130" s="4">
        <v>-5.6919761260037061E-2</v>
      </c>
      <c r="H4130" s="4">
        <v>-0.1382800137136404</v>
      </c>
      <c r="I4130" s="4">
        <v>-0.20059807869464391</v>
      </c>
    </row>
    <row r="4131" spans="1:9" x14ac:dyDescent="0.25">
      <c r="A4131" t="s">
        <v>4335</v>
      </c>
      <c r="B4131" s="3">
        <v>100.4893493652344</v>
      </c>
      <c r="C4131" s="3">
        <v>25.989999771118161</v>
      </c>
      <c r="D4131" s="4">
        <v>-1.260905642991106E-2</v>
      </c>
      <c r="E4131" s="4">
        <v>8.2014957360991847E-2</v>
      </c>
      <c r="F4131" s="2">
        <v>5</v>
      </c>
      <c r="G4131" s="4">
        <v>-3.07071923776151E-2</v>
      </c>
      <c r="H4131" s="4">
        <v>-0.1145734318385018</v>
      </c>
      <c r="I4131" s="4">
        <v>-0.17860591488254571</v>
      </c>
    </row>
    <row r="4132" spans="1:9" x14ac:dyDescent="0.25">
      <c r="A4132" t="s">
        <v>4336</v>
      </c>
      <c r="B4132" s="3">
        <v>101.77260589599609</v>
      </c>
      <c r="C4132" s="3">
        <v>24.020000457763668</v>
      </c>
      <c r="D4132" s="4">
        <v>1.608780033230417E-2</v>
      </c>
      <c r="E4132" s="4">
        <v>-8.3206116095211891E-2</v>
      </c>
      <c r="F4132" s="2">
        <v>4</v>
      </c>
      <c r="G4132" s="4">
        <v>-1.6971751257549569E-2</v>
      </c>
      <c r="H4132" s="4">
        <v>-0.1032664681325921</v>
      </c>
      <c r="I4132" s="4">
        <v>-0.1681166507892439</v>
      </c>
    </row>
    <row r="4133" spans="1:9" x14ac:dyDescent="0.25">
      <c r="A4133" t="s">
        <v>4337</v>
      </c>
      <c r="B4133" s="3">
        <v>100.16123199462891</v>
      </c>
      <c r="C4133" s="3">
        <v>26.20000076293945</v>
      </c>
      <c r="D4133" s="4">
        <v>1.82346083952587E-2</v>
      </c>
      <c r="E4133" s="4">
        <v>-5.14120214752809E-2</v>
      </c>
      <c r="F4133" s="2">
        <v>5</v>
      </c>
      <c r="G4133" s="4">
        <v>-2.6747961693629141E-2</v>
      </c>
      <c r="H4133" s="4">
        <v>-0.1174645226779244</v>
      </c>
      <c r="I4133" s="4">
        <v>-0.18128792714695061</v>
      </c>
    </row>
    <row r="4134" spans="1:9" x14ac:dyDescent="0.25">
      <c r="A4134" t="s">
        <v>4338</v>
      </c>
      <c r="B4134" s="3">
        <v>98.367538452148438</v>
      </c>
      <c r="C4134" s="3">
        <v>27.620000839233398</v>
      </c>
      <c r="D4134" s="4">
        <v>-7.3578011331147941E-3</v>
      </c>
      <c r="E4134" s="4">
        <v>1.0981008336761191E-2</v>
      </c>
      <c r="F4134" s="2">
        <v>5</v>
      </c>
      <c r="G4134" s="4">
        <v>-3.7750868419387129E-2</v>
      </c>
      <c r="H4134" s="4">
        <v>-0.13326902263422899</v>
      </c>
      <c r="I4134" s="4">
        <v>-0.19594947362539311</v>
      </c>
    </row>
    <row r="4135" spans="1:9" x14ac:dyDescent="0.25">
      <c r="A4135" t="s">
        <v>4339</v>
      </c>
      <c r="B4135" s="3">
        <v>99.096672058105469</v>
      </c>
      <c r="C4135" s="3">
        <v>27.319999694824219</v>
      </c>
      <c r="D4135" s="4">
        <v>4.9537427078989449E-3</v>
      </c>
      <c r="E4135" s="4">
        <v>-1.6558710599399729E-2</v>
      </c>
      <c r="F4135" s="2">
        <v>5</v>
      </c>
      <c r="G4135" s="4">
        <v>-2.5568403470887738E-2</v>
      </c>
      <c r="H4135" s="4">
        <v>-0.12684451824115839</v>
      </c>
      <c r="I4135" s="4">
        <v>-0.18998957802474881</v>
      </c>
    </row>
    <row r="4136" spans="1:9" x14ac:dyDescent="0.25">
      <c r="A4136" t="s">
        <v>4340</v>
      </c>
      <c r="B4136" s="3">
        <v>98.608192443847656</v>
      </c>
      <c r="C4136" s="3">
        <v>27.780000686645511</v>
      </c>
      <c r="D4136" s="4">
        <v>1.653692779763349E-2</v>
      </c>
      <c r="E4136" s="4">
        <v>-4.4704237980440542E-2</v>
      </c>
      <c r="F4136" s="2">
        <v>5</v>
      </c>
      <c r="G4136" s="4">
        <v>-3.0917607805280412E-2</v>
      </c>
      <c r="H4136" s="4">
        <v>-0.131148584604422</v>
      </c>
      <c r="I4136" s="4">
        <v>-0.1939823819227372</v>
      </c>
    </row>
    <row r="4137" spans="1:9" x14ac:dyDescent="0.25">
      <c r="A4137" t="s">
        <v>4341</v>
      </c>
      <c r="B4137" s="3">
        <v>97.004043579101563</v>
      </c>
      <c r="C4137" s="3">
        <v>29.079999923706051</v>
      </c>
      <c r="D4137" s="4">
        <v>-1.444538012624264E-2</v>
      </c>
      <c r="E4137" s="4">
        <v>4.6796227679198221E-2</v>
      </c>
      <c r="F4137" s="2">
        <v>5</v>
      </c>
      <c r="G4137" s="4">
        <v>-4.7553932868675708E-2</v>
      </c>
      <c r="H4137" s="4">
        <v>-0.14528297828001371</v>
      </c>
      <c r="I4137" s="4">
        <v>-0.2070946012521836</v>
      </c>
    </row>
    <row r="4138" spans="1:9" x14ac:dyDescent="0.25">
      <c r="A4138" t="s">
        <v>4342</v>
      </c>
      <c r="B4138" s="3">
        <v>98.42584228515625</v>
      </c>
      <c r="C4138" s="3">
        <v>27.780000686645511</v>
      </c>
      <c r="D4138" s="4">
        <v>8.4413341386768703E-3</v>
      </c>
      <c r="E4138" s="4">
        <v>-4.2729143747702092E-2</v>
      </c>
      <c r="F4138" s="2">
        <v>5</v>
      </c>
      <c r="G4138" s="4">
        <v>-4.493923447947934E-2</v>
      </c>
      <c r="H4138" s="4">
        <v>-0.13275529891030341</v>
      </c>
      <c r="I4138" s="4">
        <v>-0.19547290149237789</v>
      </c>
    </row>
    <row r="4139" spans="1:9" x14ac:dyDescent="0.25">
      <c r="A4139" t="s">
        <v>4343</v>
      </c>
      <c r="B4139" s="3">
        <v>97.601951599121094</v>
      </c>
      <c r="C4139" s="3">
        <v>29.020000457763668</v>
      </c>
      <c r="D4139" s="4">
        <v>2.4020967607406352E-2</v>
      </c>
      <c r="E4139" s="4">
        <v>-6.4172839614000887E-2</v>
      </c>
      <c r="F4139" s="2">
        <v>5</v>
      </c>
      <c r="G4139" s="4">
        <v>-4.5307025068736961E-2</v>
      </c>
      <c r="H4139" s="4">
        <v>-0.14001472199627579</v>
      </c>
      <c r="I4139" s="4">
        <v>-0.2022073359430677</v>
      </c>
    </row>
    <row r="4140" spans="1:9" x14ac:dyDescent="0.25">
      <c r="A4140" t="s">
        <v>4344</v>
      </c>
      <c r="B4140" s="3">
        <v>95.312454223632813</v>
      </c>
      <c r="C4140" s="3">
        <v>31.010000228881839</v>
      </c>
      <c r="D4140" s="4">
        <v>-1.014709062196162E-2</v>
      </c>
      <c r="E4140" s="4">
        <v>0.14091243122527561</v>
      </c>
      <c r="F4140" s="2">
        <v>5</v>
      </c>
      <c r="G4140" s="4">
        <v>-6.4951572105562794E-2</v>
      </c>
      <c r="H4140" s="4">
        <v>-0.1601878230940392</v>
      </c>
      <c r="I4140" s="4">
        <v>-0.22092155405670019</v>
      </c>
    </row>
    <row r="4141" spans="1:9" x14ac:dyDescent="0.25">
      <c r="A4141" t="s">
        <v>4345</v>
      </c>
      <c r="B4141" s="3">
        <v>96.289512634277344</v>
      </c>
      <c r="C4141" s="3">
        <v>27.180000305175781</v>
      </c>
      <c r="D4141" s="4">
        <v>-1.026773415593152E-2</v>
      </c>
      <c r="E4141" s="4">
        <v>-4.4975362630816917E-2</v>
      </c>
      <c r="F4141" s="2">
        <v>5</v>
      </c>
      <c r="G4141" s="4">
        <v>-5.8276270401070862E-2</v>
      </c>
      <c r="H4141" s="4">
        <v>-0.15157881645905741</v>
      </c>
      <c r="I4141" s="4">
        <v>-0.2129351355517822</v>
      </c>
    </row>
    <row r="4142" spans="1:9" x14ac:dyDescent="0.25">
      <c r="A4142" t="s">
        <v>4346</v>
      </c>
      <c r="B4142" s="3">
        <v>97.288444519042969</v>
      </c>
      <c r="C4142" s="3">
        <v>28.45999908447266</v>
      </c>
      <c r="D4142" s="4">
        <v>-2.5915785556184349E-2</v>
      </c>
      <c r="E4142" s="4">
        <v>0.16735028975192809</v>
      </c>
      <c r="F4142" s="2">
        <v>5</v>
      </c>
      <c r="G4142" s="4">
        <v>-4.6637690516715617E-2</v>
      </c>
      <c r="H4142" s="4">
        <v>-0.14277707939794429</v>
      </c>
      <c r="I4142" s="4">
        <v>-0.2047699245442007</v>
      </c>
    </row>
    <row r="4143" spans="1:9" x14ac:dyDescent="0.25">
      <c r="A4143" t="s">
        <v>4347</v>
      </c>
      <c r="B4143" s="3">
        <v>99.8768310546875</v>
      </c>
      <c r="C4143" s="3">
        <v>24.379999160766602</v>
      </c>
      <c r="D4143" s="4">
        <v>-8.6125610697275201E-3</v>
      </c>
      <c r="E4143" s="4">
        <v>4.4558654729203173E-2</v>
      </c>
      <c r="F4143" s="2">
        <v>5</v>
      </c>
      <c r="G4143" s="4">
        <v>-2.455770352463171E-2</v>
      </c>
      <c r="H4143" s="4">
        <v>-0.1199704215599938</v>
      </c>
      <c r="I4143" s="4">
        <v>-0.1836126038549335</v>
      </c>
    </row>
    <row r="4144" spans="1:9" x14ac:dyDescent="0.25">
      <c r="A4144" t="s">
        <v>4348</v>
      </c>
      <c r="B4144" s="3">
        <v>100.744499206543</v>
      </c>
      <c r="C4144" s="3">
        <v>23.340000152587891</v>
      </c>
      <c r="D4144" s="4">
        <v>-2.2013537243714128E-2</v>
      </c>
      <c r="E4144" s="4">
        <v>1.921399744048791E-2</v>
      </c>
      <c r="F4144" s="2">
        <v>4</v>
      </c>
      <c r="G4144" s="4">
        <v>-1.567095482380965E-2</v>
      </c>
      <c r="H4144" s="4">
        <v>-0.11232526872684979</v>
      </c>
      <c r="I4144" s="4">
        <v>-0.17652033495001171</v>
      </c>
    </row>
    <row r="4145" spans="1:9" x14ac:dyDescent="0.25">
      <c r="A4145" t="s">
        <v>4349</v>
      </c>
      <c r="B4145" s="3">
        <v>103.0121612548828</v>
      </c>
      <c r="C4145" s="3">
        <v>22.89999961853027</v>
      </c>
      <c r="D4145" s="4">
        <v>8.0632306483845451E-3</v>
      </c>
      <c r="E4145" s="4">
        <v>-3.2939217761539519E-2</v>
      </c>
      <c r="F4145" s="2">
        <v>4</v>
      </c>
      <c r="G4145" s="4">
        <v>4.5179466870832741E-3</v>
      </c>
      <c r="H4145" s="4">
        <v>-9.2344561936581138E-2</v>
      </c>
      <c r="I4145" s="4">
        <v>-0.1579845975279115</v>
      </c>
    </row>
    <row r="4146" spans="1:9" x14ac:dyDescent="0.25">
      <c r="A4146" t="s">
        <v>4350</v>
      </c>
      <c r="B4146" s="3">
        <v>102.1881942749023</v>
      </c>
      <c r="C4146" s="3">
        <v>23.680000305175781</v>
      </c>
      <c r="D4146" s="4">
        <v>-8.0688944983564603E-3</v>
      </c>
      <c r="E4146" s="4">
        <v>9.8080825054736032E-3</v>
      </c>
      <c r="F4146" s="2">
        <v>4</v>
      </c>
      <c r="G4146" s="4">
        <v>4.0532413149354518E-3</v>
      </c>
      <c r="H4146" s="4">
        <v>-9.9604657259826479E-2</v>
      </c>
      <c r="I4146" s="4">
        <v>-0.1647196556008638</v>
      </c>
    </row>
    <row r="4147" spans="1:9" x14ac:dyDescent="0.25">
      <c r="A4147" t="s">
        <v>4351</v>
      </c>
      <c r="B4147" s="3">
        <v>103.0194473266602</v>
      </c>
      <c r="C4147" s="3">
        <v>23.45000076293945</v>
      </c>
      <c r="D4147" s="4">
        <v>6.5542858280174254E-3</v>
      </c>
      <c r="E4147" s="4">
        <v>-2.7777779974374139E-2</v>
      </c>
      <c r="F4147" s="2">
        <v>4</v>
      </c>
      <c r="G4147" s="4">
        <v>1.6655025385572179E-2</v>
      </c>
      <c r="H4147" s="4">
        <v>-9.228036327702227E-2</v>
      </c>
      <c r="I4147" s="4">
        <v>-0.1579250416018412</v>
      </c>
    </row>
    <row r="4148" spans="1:9" x14ac:dyDescent="0.25">
      <c r="A4148" t="s">
        <v>4352</v>
      </c>
      <c r="B4148" s="3">
        <v>102.3486251831055</v>
      </c>
      <c r="C4148" s="3">
        <v>24.120000839233398</v>
      </c>
      <c r="D4148" s="4">
        <v>1.05106359419096E-2</v>
      </c>
      <c r="E4148" s="4">
        <v>-5.1513938270608572E-2</v>
      </c>
      <c r="F4148" s="2">
        <v>4</v>
      </c>
      <c r="G4148" s="4">
        <v>1.3399650194947601E-2</v>
      </c>
      <c r="H4148" s="4">
        <v>-9.8191076722439985E-2</v>
      </c>
      <c r="I4148" s="4">
        <v>-0.16340830270724399</v>
      </c>
    </row>
    <row r="4149" spans="1:9" x14ac:dyDescent="0.25">
      <c r="A4149" t="s">
        <v>4353</v>
      </c>
      <c r="B4149" s="3">
        <v>101.284065246582</v>
      </c>
      <c r="C4149" s="3">
        <v>25.430000305175781</v>
      </c>
      <c r="D4149" s="4">
        <v>-1.6148702558864692E-2</v>
      </c>
      <c r="E4149" s="4">
        <v>6.8936499644186133E-2</v>
      </c>
      <c r="F4149" s="2">
        <v>5</v>
      </c>
      <c r="G4149" s="4">
        <v>2.0066542787378068E-3</v>
      </c>
      <c r="H4149" s="4">
        <v>-0.107571072285674</v>
      </c>
      <c r="I4149" s="4">
        <v>-0.17210995358504219</v>
      </c>
    </row>
    <row r="4150" spans="1:9" x14ac:dyDescent="0.25">
      <c r="A4150" t="s">
        <v>4354</v>
      </c>
      <c r="B4150" s="3">
        <v>102.94651794433589</v>
      </c>
      <c r="C4150" s="3">
        <v>23.79000091552734</v>
      </c>
      <c r="D4150" s="4">
        <v>-8.4902692894828213E-4</v>
      </c>
      <c r="E4150" s="4">
        <v>-6.2656480862178787E-3</v>
      </c>
      <c r="F4150" s="2">
        <v>4</v>
      </c>
      <c r="G4150" s="4">
        <v>2.316399984500972E-2</v>
      </c>
      <c r="H4150" s="4">
        <v>-9.292295488615665E-2</v>
      </c>
      <c r="I4150" s="4">
        <v>-0.15852116212258069</v>
      </c>
    </row>
    <row r="4151" spans="1:9" x14ac:dyDescent="0.25">
      <c r="A4151" t="s">
        <v>4355</v>
      </c>
      <c r="B4151" s="3">
        <v>103.03399658203119</v>
      </c>
      <c r="C4151" s="3">
        <v>23.940000534057621</v>
      </c>
      <c r="D4151" s="4">
        <v>-2.4506675962533201E-2</v>
      </c>
      <c r="E4151" s="4">
        <v>6.4473133734823662E-2</v>
      </c>
      <c r="F4151" s="2">
        <v>4</v>
      </c>
      <c r="G4151" s="4">
        <v>1.5865250083496599E-2</v>
      </c>
      <c r="H4151" s="4">
        <v>-9.2152167629086401E-2</v>
      </c>
      <c r="I4151" s="4">
        <v>-0.15780611683637921</v>
      </c>
    </row>
    <row r="4152" spans="1:9" x14ac:dyDescent="0.25">
      <c r="A4152" t="s">
        <v>4356</v>
      </c>
      <c r="B4152" s="3">
        <v>105.62245178222661</v>
      </c>
      <c r="C4152" s="3">
        <v>22.489999771118161</v>
      </c>
      <c r="D4152" s="4">
        <v>-4.8249819559531559E-4</v>
      </c>
      <c r="E4152" s="4">
        <v>-2.9348308283844719E-2</v>
      </c>
      <c r="F4152" s="2">
        <v>4</v>
      </c>
      <c r="G4152" s="4">
        <v>4.3596295618977043E-2</v>
      </c>
      <c r="H4152" s="4">
        <v>-6.9344904777590255E-2</v>
      </c>
      <c r="I4152" s="4">
        <v>-0.13664823488707581</v>
      </c>
    </row>
    <row r="4153" spans="1:9" x14ac:dyDescent="0.25">
      <c r="A4153" t="s">
        <v>4357</v>
      </c>
      <c r="B4153" s="3">
        <v>105.67343902587891</v>
      </c>
      <c r="C4153" s="3">
        <v>23.170000076293949</v>
      </c>
      <c r="D4153" s="4">
        <v>-8.7549963630284555E-3</v>
      </c>
      <c r="E4153" s="4">
        <v>2.9777781168619729E-2</v>
      </c>
      <c r="F4153" s="2">
        <v>4</v>
      </c>
      <c r="G4153" s="4">
        <v>4.2257042978452342E-2</v>
      </c>
      <c r="H4153" s="4">
        <v>-6.8895648608132687E-2</v>
      </c>
      <c r="I4153" s="4">
        <v>-0.136231468129036</v>
      </c>
    </row>
    <row r="4154" spans="1:9" x14ac:dyDescent="0.25">
      <c r="A4154" t="s">
        <v>4358</v>
      </c>
      <c r="B4154" s="3">
        <v>106.6067810058594</v>
      </c>
      <c r="C4154" s="3">
        <v>22.5</v>
      </c>
      <c r="D4154" s="4">
        <v>-7.3999091447350951E-3</v>
      </c>
      <c r="E4154" s="4">
        <v>8.4860185549893385E-2</v>
      </c>
      <c r="F4154" s="2">
        <v>4</v>
      </c>
      <c r="G4154" s="4">
        <v>4.7100065936630298E-2</v>
      </c>
      <c r="H4154" s="4">
        <v>-6.0671833930504127E-2</v>
      </c>
      <c r="I4154" s="4">
        <v>-0.1286023851805399</v>
      </c>
    </row>
    <row r="4155" spans="1:9" x14ac:dyDescent="0.25">
      <c r="A4155" t="s">
        <v>4359</v>
      </c>
      <c r="B4155" s="3">
        <v>107.4015426635742</v>
      </c>
      <c r="C4155" s="3">
        <v>20.739999771118161</v>
      </c>
      <c r="D4155" s="4">
        <v>-2.5050507741686272E-3</v>
      </c>
      <c r="E4155" s="4">
        <v>2.3691981086557901E-2</v>
      </c>
      <c r="F4155" s="2">
        <v>4</v>
      </c>
      <c r="G4155" s="4">
        <v>5.2685518040635149E-2</v>
      </c>
      <c r="H4155" s="4">
        <v>-5.3669071035312599E-2</v>
      </c>
      <c r="I4155" s="4">
        <v>-0.12210604970967889</v>
      </c>
    </row>
    <row r="4156" spans="1:9" x14ac:dyDescent="0.25">
      <c r="A4156" t="s">
        <v>4360</v>
      </c>
      <c r="B4156" s="3">
        <v>107.6712646484375</v>
      </c>
      <c r="C4156" s="3">
        <v>20.260000228881839</v>
      </c>
      <c r="D4156" s="4">
        <v>-1.25715373208003E-2</v>
      </c>
      <c r="E4156" s="4">
        <v>8.5744930040373202E-2</v>
      </c>
      <c r="F4156" s="2">
        <v>4</v>
      </c>
      <c r="G4156" s="4">
        <v>6.2261267252342163E-2</v>
      </c>
      <c r="H4156" s="4">
        <v>-5.1292510604542978E-2</v>
      </c>
      <c r="I4156" s="4">
        <v>-0.1199013579250042</v>
      </c>
    </row>
    <row r="4157" spans="1:9" x14ac:dyDescent="0.25">
      <c r="A4157" t="s">
        <v>4361</v>
      </c>
      <c r="B4157" s="3">
        <v>109.04209136962891</v>
      </c>
      <c r="C4157" s="3">
        <v>18.659999847412109</v>
      </c>
      <c r="D4157" s="4">
        <v>2.1444024316175092E-3</v>
      </c>
      <c r="E4157" s="4">
        <v>3.2257776726798419E-3</v>
      </c>
      <c r="F4157" s="2">
        <v>3</v>
      </c>
      <c r="G4157" s="4">
        <v>8.2129830306357121E-2</v>
      </c>
      <c r="H4157" s="4">
        <v>-3.9213952956835607E-2</v>
      </c>
      <c r="I4157" s="4">
        <v>-0.1086963001987858</v>
      </c>
    </row>
    <row r="4158" spans="1:9" x14ac:dyDescent="0.25">
      <c r="A4158" t="s">
        <v>4362</v>
      </c>
      <c r="B4158" s="3">
        <v>108.8087615966797</v>
      </c>
      <c r="C4158" s="3">
        <v>18.60000038146973</v>
      </c>
      <c r="D4158" s="4">
        <v>7.4256927428992814E-3</v>
      </c>
      <c r="E4158" s="4">
        <v>7.0384988060741014E-3</v>
      </c>
      <c r="F4158" s="2">
        <v>3</v>
      </c>
      <c r="G4158" s="4">
        <v>7.318072693867772E-2</v>
      </c>
      <c r="H4158" s="4">
        <v>-4.1269856208447357E-2</v>
      </c>
      <c r="I4158" s="4">
        <v>-0.1106035241642401</v>
      </c>
    </row>
    <row r="4159" spans="1:9" x14ac:dyDescent="0.25">
      <c r="A4159" t="s">
        <v>4363</v>
      </c>
      <c r="B4159" s="3">
        <v>108.00673675537109</v>
      </c>
      <c r="C4159" s="3">
        <v>18.469999313354489</v>
      </c>
      <c r="D4159" s="4">
        <v>1.441526189662889E-2</v>
      </c>
      <c r="E4159" s="4">
        <v>-0.1025267550133009</v>
      </c>
      <c r="F4159" s="2">
        <v>3</v>
      </c>
      <c r="G4159" s="4">
        <v>6.1373009062336108E-2</v>
      </c>
      <c r="H4159" s="4">
        <v>-4.8336616092015783E-2</v>
      </c>
      <c r="I4159" s="4">
        <v>-0.1171592284744927</v>
      </c>
    </row>
    <row r="4160" spans="1:9" x14ac:dyDescent="0.25">
      <c r="A4160" t="s">
        <v>4364</v>
      </c>
      <c r="B4160" s="3">
        <v>106.4719161987305</v>
      </c>
      <c r="C4160" s="3">
        <v>20.579999923706051</v>
      </c>
      <c r="D4160" s="4">
        <v>6.3071007973740656E-3</v>
      </c>
      <c r="E4160" s="4">
        <v>-5.0738024261333559E-2</v>
      </c>
      <c r="F4160" s="2">
        <v>4</v>
      </c>
      <c r="G4160" s="4">
        <v>4.5701675432120892E-2</v>
      </c>
      <c r="H4160" s="4">
        <v>-6.1860147757752608E-2</v>
      </c>
      <c r="I4160" s="4">
        <v>-0.12970476225399041</v>
      </c>
    </row>
    <row r="4161" spans="1:9" x14ac:dyDescent="0.25">
      <c r="A4161" t="s">
        <v>4365</v>
      </c>
      <c r="B4161" s="3">
        <v>105.8045959472656</v>
      </c>
      <c r="C4161" s="3">
        <v>21.680000305175781</v>
      </c>
      <c r="D4161" s="4">
        <v>0</v>
      </c>
      <c r="E4161" s="4">
        <v>-4.2402787559773107E-2</v>
      </c>
      <c r="F4161" s="2">
        <v>4</v>
      </c>
      <c r="G4161" s="4">
        <v>4.1124587103632093E-2</v>
      </c>
      <c r="H4161" s="4">
        <v>-6.7740005512345602E-2</v>
      </c>
      <c r="I4161" s="4">
        <v>-0.13515939909754371</v>
      </c>
    </row>
    <row r="4162" spans="1:9" x14ac:dyDescent="0.25">
      <c r="A4162" t="s">
        <v>4366</v>
      </c>
      <c r="B4162" s="3">
        <v>105.8045959472656</v>
      </c>
      <c r="C4162" s="3">
        <v>22.639999389648441</v>
      </c>
      <c r="D4162" s="4">
        <v>5.5837808590435412E-3</v>
      </c>
      <c r="E4162" s="4">
        <v>-7.6672146534156216E-2</v>
      </c>
      <c r="F4162" s="2">
        <v>4</v>
      </c>
      <c r="G4162" s="4">
        <v>3.8272194177882753E-2</v>
      </c>
      <c r="H4162" s="4">
        <v>-6.7740005512345602E-2</v>
      </c>
      <c r="I4162" s="4">
        <v>-0.13515939909754371</v>
      </c>
    </row>
    <row r="4163" spans="1:9" x14ac:dyDescent="0.25">
      <c r="A4163" t="s">
        <v>4367</v>
      </c>
      <c r="B4163" s="3">
        <v>105.2170867919922</v>
      </c>
      <c r="C4163" s="3">
        <v>24.520000457763668</v>
      </c>
      <c r="D4163" s="4">
        <v>-1.4269244102311229E-2</v>
      </c>
      <c r="E4163" s="4">
        <v>5.3717231431465562E-2</v>
      </c>
      <c r="F4163" s="2">
        <v>5</v>
      </c>
      <c r="G4163" s="4">
        <v>3.2601141423309388E-2</v>
      </c>
      <c r="H4163" s="4">
        <v>-7.2916635855791667E-2</v>
      </c>
      <c r="I4163" s="4">
        <v>-0.13996166469227861</v>
      </c>
    </row>
    <row r="4164" spans="1:9" x14ac:dyDescent="0.25">
      <c r="A4164" t="s">
        <v>4368</v>
      </c>
      <c r="B4164" s="3">
        <v>106.7401885986328</v>
      </c>
      <c r="C4164" s="3">
        <v>23.270000457763668</v>
      </c>
      <c r="D4164" s="4">
        <v>-1.2679736514177529E-2</v>
      </c>
      <c r="E4164" s="4">
        <v>3.1471675914404917E-2</v>
      </c>
      <c r="F4164" s="2">
        <v>4</v>
      </c>
      <c r="G4164" s="4">
        <v>5.6778469490281758E-2</v>
      </c>
      <c r="H4164" s="4">
        <v>-5.9496359835167427E-2</v>
      </c>
      <c r="I4164" s="4">
        <v>-0.12751191929230341</v>
      </c>
    </row>
    <row r="4165" spans="1:9" x14ac:dyDescent="0.25">
      <c r="A4165" t="s">
        <v>4369</v>
      </c>
      <c r="B4165" s="3">
        <v>108.1110076904297</v>
      </c>
      <c r="C4165" s="3">
        <v>22.559999465942379</v>
      </c>
      <c r="D4165" s="4">
        <v>-2.0752413732199049E-3</v>
      </c>
      <c r="E4165" s="4">
        <v>4.0053473670735862E-3</v>
      </c>
      <c r="F4165" s="2">
        <v>4</v>
      </c>
      <c r="G4165" s="4">
        <v>7.1482819466935466E-2</v>
      </c>
      <c r="H4165" s="4">
        <v>-4.7417869411187419E-2</v>
      </c>
      <c r="I4165" s="4">
        <v>-0.1163069239283113</v>
      </c>
    </row>
    <row r="4166" spans="1:9" x14ac:dyDescent="0.25">
      <c r="A4166" t="s">
        <v>4370</v>
      </c>
      <c r="B4166" s="3">
        <v>108.33583068847661</v>
      </c>
      <c r="C4166" s="3">
        <v>22.469999313354489</v>
      </c>
      <c r="D4166" s="4">
        <v>9.8710639081993623E-3</v>
      </c>
      <c r="E4166" s="4">
        <v>-4.7477780075831477E-2</v>
      </c>
      <c r="F4166" s="2">
        <v>4</v>
      </c>
      <c r="G4166" s="4">
        <v>7.2878846194239566E-2</v>
      </c>
      <c r="H4166" s="4">
        <v>-4.543692061550042E-2</v>
      </c>
      <c r="I4166" s="4">
        <v>-0.1144692338451276</v>
      </c>
    </row>
    <row r="4167" spans="1:9" x14ac:dyDescent="0.25">
      <c r="A4167" t="s">
        <v>4371</v>
      </c>
      <c r="B4167" s="3">
        <v>107.2768936157227</v>
      </c>
      <c r="C4167" s="3">
        <v>23.590000152587891</v>
      </c>
      <c r="D4167" s="4">
        <v>-2.741990305599518E-2</v>
      </c>
      <c r="E4167" s="4">
        <v>0.137415641895934</v>
      </c>
      <c r="F4167" s="2">
        <v>4</v>
      </c>
      <c r="G4167" s="4">
        <v>6.5471458149642281E-2</v>
      </c>
      <c r="H4167" s="4">
        <v>-5.4767372291724133E-2</v>
      </c>
      <c r="I4167" s="4">
        <v>-0.1231249237621784</v>
      </c>
    </row>
    <row r="4168" spans="1:9" x14ac:dyDescent="0.25">
      <c r="A4168" t="s">
        <v>4372</v>
      </c>
      <c r="B4168" s="3">
        <v>110.3013458251953</v>
      </c>
      <c r="C4168" s="3">
        <v>20.739999771118161</v>
      </c>
      <c r="D4168" s="4">
        <v>7.7524361851919474E-3</v>
      </c>
      <c r="E4168" s="4">
        <v>-5.2758085534293508E-3</v>
      </c>
      <c r="F4168" s="2">
        <v>4</v>
      </c>
      <c r="G4168" s="4">
        <v>9.7527828741720057E-2</v>
      </c>
      <c r="H4168" s="4">
        <v>-2.8118475096970189E-2</v>
      </c>
      <c r="I4168" s="4">
        <v>-9.8403227669271676E-2</v>
      </c>
    </row>
    <row r="4169" spans="1:9" x14ac:dyDescent="0.25">
      <c r="A4169" t="s">
        <v>4373</v>
      </c>
      <c r="B4169" s="3">
        <v>109.45281982421881</v>
      </c>
      <c r="C4169" s="3">
        <v>20.85000038146973</v>
      </c>
      <c r="D4169" s="4">
        <v>-1.9868909797593479E-4</v>
      </c>
      <c r="E4169" s="4">
        <v>-5.2480299526548313E-3</v>
      </c>
      <c r="F4169" s="2">
        <v>4</v>
      </c>
      <c r="G4169" s="4">
        <v>8.4322633562711413E-2</v>
      </c>
      <c r="H4169" s="4">
        <v>-3.5594963598351681E-2</v>
      </c>
      <c r="I4169" s="4">
        <v>-0.105339029748528</v>
      </c>
    </row>
    <row r="4170" spans="1:9" x14ac:dyDescent="0.25">
      <c r="A4170" t="s">
        <v>4374</v>
      </c>
      <c r="B4170" s="3">
        <v>109.4745712280273</v>
      </c>
      <c r="C4170" s="3">
        <v>20.95999908447266</v>
      </c>
      <c r="D4170" s="4">
        <v>1.431358274091021E-2</v>
      </c>
      <c r="E4170" s="4">
        <v>-6.9684933614025946E-2</v>
      </c>
      <c r="F4170" s="2">
        <v>4</v>
      </c>
      <c r="G4170" s="4">
        <v>8.3621298622131635E-2</v>
      </c>
      <c r="H4170" s="4">
        <v>-3.5403308751857043E-2</v>
      </c>
      <c r="I4170" s="4">
        <v>-0.1051612350414846</v>
      </c>
    </row>
    <row r="4171" spans="1:9" x14ac:dyDescent="0.25">
      <c r="A4171" t="s">
        <v>4375</v>
      </c>
      <c r="B4171" s="3">
        <v>107.92971038818359</v>
      </c>
      <c r="C4171" s="3">
        <v>22.530000686645511</v>
      </c>
      <c r="D4171" s="4">
        <v>1.6739965195327281E-2</v>
      </c>
      <c r="E4171" s="4">
        <v>-5.2963437595307312E-2</v>
      </c>
      <c r="F4171" s="2">
        <v>4</v>
      </c>
      <c r="G4171" s="4">
        <v>7.2941656701306812E-2</v>
      </c>
      <c r="H4171" s="4">
        <v>-4.9015306842703173E-2</v>
      </c>
      <c r="I4171" s="4">
        <v>-0.1177888375107294</v>
      </c>
    </row>
    <row r="4172" spans="1:9" x14ac:dyDescent="0.25">
      <c r="A4172" t="s">
        <v>4376</v>
      </c>
      <c r="B4172" s="3">
        <v>106.152717590332</v>
      </c>
      <c r="C4172" s="3">
        <v>23.79000091552734</v>
      </c>
      <c r="D4172" s="4">
        <v>-8.9385117519323876E-3</v>
      </c>
      <c r="E4172" s="4">
        <v>7.6239009115850456E-3</v>
      </c>
      <c r="F4172" s="2">
        <v>4</v>
      </c>
      <c r="G4172" s="4">
        <v>6.3329380966046234E-2</v>
      </c>
      <c r="H4172" s="4">
        <v>-6.4672654059977019E-2</v>
      </c>
      <c r="I4172" s="4">
        <v>-0.132313873075907</v>
      </c>
    </row>
    <row r="4173" spans="1:9" x14ac:dyDescent="0.25">
      <c r="A4173" t="s">
        <v>4377</v>
      </c>
      <c r="B4173" s="3">
        <v>107.11012268066411</v>
      </c>
      <c r="C4173" s="3">
        <v>23.610000610351559</v>
      </c>
      <c r="D4173" s="4">
        <v>-6.5924140890261107E-3</v>
      </c>
      <c r="E4173" s="4">
        <v>3.2356788105083911E-2</v>
      </c>
      <c r="F4173" s="2">
        <v>4</v>
      </c>
      <c r="G4173" s="4">
        <v>7.0552686169409684E-2</v>
      </c>
      <c r="H4173" s="4">
        <v>-5.6236815746485869E-2</v>
      </c>
      <c r="I4173" s="4">
        <v>-0.1244880996658133</v>
      </c>
    </row>
    <row r="4174" spans="1:9" x14ac:dyDescent="0.25">
      <c r="A4174" t="s">
        <v>4378</v>
      </c>
      <c r="B4174" s="3">
        <v>107.8209228515625</v>
      </c>
      <c r="C4174" s="3">
        <v>22.870000839233398</v>
      </c>
      <c r="D4174" s="4">
        <v>1.005595855514785E-2</v>
      </c>
      <c r="E4174" s="4">
        <v>-4.589063436093832E-2</v>
      </c>
      <c r="F4174" s="2">
        <v>4</v>
      </c>
      <c r="G4174" s="4">
        <v>7.8117186498131375E-2</v>
      </c>
      <c r="H4174" s="4">
        <v>-4.9973849970085471E-2</v>
      </c>
      <c r="I4174" s="4">
        <v>-0.1186780604948517</v>
      </c>
    </row>
    <row r="4175" spans="1:9" x14ac:dyDescent="0.25">
      <c r="A4175" t="s">
        <v>4379</v>
      </c>
      <c r="B4175" s="3">
        <v>106.7474746704102</v>
      </c>
      <c r="C4175" s="3">
        <v>23.969999313354489</v>
      </c>
      <c r="D4175" s="4">
        <v>3.3960457872761468E-4</v>
      </c>
      <c r="E4175" s="4">
        <v>-5.8067728516341122E-3</v>
      </c>
      <c r="F4175" s="2">
        <v>4</v>
      </c>
      <c r="G4175" s="4">
        <v>7.8516806359297142E-2</v>
      </c>
      <c r="H4175" s="4">
        <v>-5.9432161175608567E-2</v>
      </c>
      <c r="I4175" s="4">
        <v>-0.12745236336623311</v>
      </c>
    </row>
    <row r="4176" spans="1:9" x14ac:dyDescent="0.25">
      <c r="A4176" t="s">
        <v>4380</v>
      </c>
      <c r="B4176" s="3">
        <v>106.7112350463867</v>
      </c>
      <c r="C4176" s="3">
        <v>24.110000610351559</v>
      </c>
      <c r="D4176" s="4">
        <v>3.1984624324779887E-2</v>
      </c>
      <c r="E4176" s="4">
        <v>-8.2572299071386857E-2</v>
      </c>
      <c r="F4176" s="2">
        <v>4</v>
      </c>
      <c r="G4176" s="4">
        <v>8.2823837514200305E-2</v>
      </c>
      <c r="H4176" s="4">
        <v>-5.9751473880220729E-2</v>
      </c>
      <c r="I4176" s="4">
        <v>-0.1277485839409285</v>
      </c>
    </row>
    <row r="4177" spans="1:9" x14ac:dyDescent="0.25">
      <c r="A4177" t="s">
        <v>4381</v>
      </c>
      <c r="B4177" s="3">
        <v>103.4039001464844</v>
      </c>
      <c r="C4177" s="3">
        <v>26.280000686645511</v>
      </c>
      <c r="D4177" s="4">
        <v>1.1493467108966589E-2</v>
      </c>
      <c r="E4177" s="4">
        <v>-9.0971953464123789E-2</v>
      </c>
      <c r="F4177" s="2">
        <v>5</v>
      </c>
      <c r="G4177" s="4">
        <v>3.4834438855855687E-2</v>
      </c>
      <c r="H4177" s="4">
        <v>-8.8892892435313953E-2</v>
      </c>
      <c r="I4177" s="4">
        <v>-0.1547825466587941</v>
      </c>
    </row>
    <row r="4178" spans="1:9" x14ac:dyDescent="0.25">
      <c r="A4178" t="s">
        <v>4382</v>
      </c>
      <c r="B4178" s="3">
        <v>102.2289352416992</v>
      </c>
      <c r="C4178" s="3">
        <v>28.909999847412109</v>
      </c>
      <c r="D4178" s="4">
        <v>-2.2063676955930919E-2</v>
      </c>
      <c r="E4178" s="4">
        <v>0.1288558827962967</v>
      </c>
      <c r="F4178" s="2">
        <v>5</v>
      </c>
      <c r="G4178" s="4">
        <v>1.8937645219905489E-2</v>
      </c>
      <c r="H4178" s="4">
        <v>-9.9245682556114989E-2</v>
      </c>
      <c r="I4178" s="4">
        <v>-0.16438664131267999</v>
      </c>
    </row>
    <row r="4179" spans="1:9" x14ac:dyDescent="0.25">
      <c r="A4179" t="s">
        <v>4383</v>
      </c>
      <c r="B4179" s="3">
        <v>104.5353698730469</v>
      </c>
      <c r="C4179" s="3">
        <v>25.610000610351559</v>
      </c>
      <c r="D4179" s="4">
        <v>1.7292395220255271E-2</v>
      </c>
      <c r="E4179" s="4">
        <v>-4.5827106380166398E-2</v>
      </c>
      <c r="F4179" s="2">
        <v>5</v>
      </c>
      <c r="G4179" s="4">
        <v>4.400090702781978E-2</v>
      </c>
      <c r="H4179" s="4">
        <v>-7.8923344783774829E-2</v>
      </c>
      <c r="I4179" s="4">
        <v>-0.14553397905676879</v>
      </c>
    </row>
    <row r="4180" spans="1:9" x14ac:dyDescent="0.25">
      <c r="A4180" t="s">
        <v>4384</v>
      </c>
      <c r="B4180" s="3">
        <v>102.758430480957</v>
      </c>
      <c r="C4180" s="3">
        <v>26.840000152587891</v>
      </c>
      <c r="D4180" s="4">
        <v>-2.0464443203568331E-2</v>
      </c>
      <c r="E4180" s="4">
        <v>7.8778177569717389E-2</v>
      </c>
      <c r="F4180" s="2">
        <v>5</v>
      </c>
      <c r="G4180" s="4">
        <v>2.727699637582481E-2</v>
      </c>
      <c r="H4180" s="4">
        <v>-9.4580221434957701E-2</v>
      </c>
      <c r="I4180" s="4">
        <v>-0.1600585780863627</v>
      </c>
    </row>
    <row r="4181" spans="1:9" x14ac:dyDescent="0.25">
      <c r="A4181" t="s">
        <v>4385</v>
      </c>
      <c r="B4181" s="3">
        <v>104.90525817871089</v>
      </c>
      <c r="C4181" s="3">
        <v>24.879999160766602</v>
      </c>
      <c r="D4181" s="4">
        <v>6.1214725105207526E-3</v>
      </c>
      <c r="E4181" s="4">
        <v>-4.3444869595213098E-2</v>
      </c>
      <c r="F4181" s="2">
        <v>5</v>
      </c>
      <c r="G4181" s="4">
        <v>4.9336387443045471E-2</v>
      </c>
      <c r="H4181" s="4">
        <v>-7.5664204037457106E-2</v>
      </c>
      <c r="I4181" s="4">
        <v>-0.14251053360363619</v>
      </c>
    </row>
    <row r="4182" spans="1:9" x14ac:dyDescent="0.25">
      <c r="A4182" t="s">
        <v>4386</v>
      </c>
      <c r="B4182" s="3">
        <v>104.26699066162109</v>
      </c>
      <c r="C4182" s="3">
        <v>26.010000228881839</v>
      </c>
      <c r="D4182" s="4">
        <v>-1.392455844271101E-2</v>
      </c>
      <c r="E4182" s="4">
        <v>2.0400175066022101E-2</v>
      </c>
      <c r="F4182" s="2">
        <v>5</v>
      </c>
      <c r="G4182" s="4">
        <v>4.3249268449786937E-2</v>
      </c>
      <c r="H4182" s="4">
        <v>-8.1288073838542085E-2</v>
      </c>
      <c r="I4182" s="4">
        <v>-0.14772769508962319</v>
      </c>
    </row>
    <row r="4183" spans="1:9" x14ac:dyDescent="0.25">
      <c r="A4183" t="s">
        <v>4387</v>
      </c>
      <c r="B4183" s="3">
        <v>105.73936462402339</v>
      </c>
      <c r="C4183" s="3">
        <v>25.489999771118161</v>
      </c>
      <c r="D4183" s="4">
        <v>1.7180193268140349E-3</v>
      </c>
      <c r="E4183" s="4">
        <v>-9.1589442043416125E-2</v>
      </c>
      <c r="F4183" s="2">
        <v>5</v>
      </c>
      <c r="G4183" s="4">
        <v>6.0701053777150848E-2</v>
      </c>
      <c r="H4183" s="4">
        <v>-6.831476838064765E-2</v>
      </c>
      <c r="I4183" s="4">
        <v>-0.13569259613199541</v>
      </c>
    </row>
    <row r="4184" spans="1:9" x14ac:dyDescent="0.25">
      <c r="A4184" t="s">
        <v>4388</v>
      </c>
      <c r="B4184" s="3">
        <v>105.5580139160156</v>
      </c>
      <c r="C4184" s="3">
        <v>28.059999465942379</v>
      </c>
      <c r="D4184" s="4">
        <v>-1.442408379201077E-2</v>
      </c>
      <c r="E4184" s="4">
        <v>8.1727019592823025E-2</v>
      </c>
      <c r="F4184" s="2">
        <v>5</v>
      </c>
      <c r="G4184" s="4">
        <v>6.1916052472500649E-2</v>
      </c>
      <c r="H4184" s="4">
        <v>-6.991267637825449E-2</v>
      </c>
      <c r="I4184" s="4">
        <v>-0.13717494624999721</v>
      </c>
    </row>
    <row r="4185" spans="1:9" x14ac:dyDescent="0.25">
      <c r="A4185" t="s">
        <v>4389</v>
      </c>
      <c r="B4185" s="3">
        <v>107.1028747558594</v>
      </c>
      <c r="C4185" s="3">
        <v>25.940000534057621</v>
      </c>
      <c r="D4185" s="4">
        <v>-2.769164540884272E-3</v>
      </c>
      <c r="E4185" s="4">
        <v>7.634855284079789E-2</v>
      </c>
      <c r="F4185" s="2">
        <v>5</v>
      </c>
      <c r="G4185" s="4">
        <v>8.5543099497221942E-2</v>
      </c>
      <c r="H4185" s="4">
        <v>-5.6300678287408368E-2</v>
      </c>
      <c r="I4185" s="4">
        <v>-0.1245473437807524</v>
      </c>
    </row>
    <row r="4186" spans="1:9" x14ac:dyDescent="0.25">
      <c r="A4186" t="s">
        <v>4390</v>
      </c>
      <c r="B4186" s="3">
        <v>107.40028381347661</v>
      </c>
      <c r="C4186" s="3">
        <v>24.10000038146973</v>
      </c>
      <c r="D4186" s="4">
        <v>3.0480614541730899E-2</v>
      </c>
      <c r="E4186" s="4">
        <v>-0.22483112694794649</v>
      </c>
      <c r="F4186" s="2">
        <v>4</v>
      </c>
      <c r="G4186" s="4">
        <v>9.1234878164868416E-2</v>
      </c>
      <c r="H4186" s="4">
        <v>-5.3680162950314969E-2</v>
      </c>
      <c r="I4186" s="4">
        <v>-0.12211633947701039</v>
      </c>
    </row>
    <row r="4187" spans="1:9" x14ac:dyDescent="0.25">
      <c r="A4187" t="s">
        <v>4391</v>
      </c>
      <c r="B4187" s="3">
        <v>104.22348785400391</v>
      </c>
      <c r="C4187" s="3">
        <v>31.090000152587891</v>
      </c>
      <c r="D4187" s="4">
        <v>-9.9213113632502514E-3</v>
      </c>
      <c r="E4187" s="4">
        <v>9.0877198336417164E-2</v>
      </c>
      <c r="F4187" s="2">
        <v>5</v>
      </c>
      <c r="G4187" s="4">
        <v>5.9417105738672323E-2</v>
      </c>
      <c r="H4187" s="4">
        <v>-8.167138353153125E-2</v>
      </c>
      <c r="I4187" s="4">
        <v>-0.14395492522378719</v>
      </c>
    </row>
    <row r="4188" spans="1:9" x14ac:dyDescent="0.25">
      <c r="A4188" t="s">
        <v>4392</v>
      </c>
      <c r="B4188" s="3">
        <v>105.26788330078119</v>
      </c>
      <c r="C4188" s="3">
        <v>28.5</v>
      </c>
      <c r="D4188" s="4">
        <v>-1.372659591129277E-2</v>
      </c>
      <c r="E4188" s="4">
        <v>8.9449547639021798E-2</v>
      </c>
      <c r="F4188" s="2">
        <v>5</v>
      </c>
      <c r="G4188" s="4">
        <v>6.4410065741497213E-2</v>
      </c>
      <c r="H4188" s="4">
        <v>-7.2469060279516273E-2</v>
      </c>
      <c r="I4188" s="4">
        <v>-0.13537672853567759</v>
      </c>
    </row>
    <row r="4189" spans="1:9" x14ac:dyDescent="0.25">
      <c r="A4189" t="s">
        <v>4393</v>
      </c>
      <c r="B4189" s="3">
        <v>106.7329635620117</v>
      </c>
      <c r="C4189" s="3">
        <v>26.159999847412109</v>
      </c>
      <c r="D4189" s="4">
        <v>-5.0703374732247184E-3</v>
      </c>
      <c r="E4189" s="4">
        <v>-1.245752837136116E-2</v>
      </c>
      <c r="F4189" s="2">
        <v>5</v>
      </c>
      <c r="G4189" s="4">
        <v>8.1559848058875728E-2</v>
      </c>
      <c r="H4189" s="4">
        <v>-5.9560020704907957E-2</v>
      </c>
      <c r="I4189" s="4">
        <v>-0.12334321509641299</v>
      </c>
    </row>
    <row r="4190" spans="1:9" x14ac:dyDescent="0.25">
      <c r="A4190" t="s">
        <v>4394</v>
      </c>
      <c r="B4190" s="3">
        <v>107.2768936157227</v>
      </c>
      <c r="C4190" s="3">
        <v>26.489999771118161</v>
      </c>
      <c r="D4190" s="4">
        <v>-2.7356124973800688E-2</v>
      </c>
      <c r="E4190" s="4">
        <v>0.23842919714798311</v>
      </c>
      <c r="F4190" s="2">
        <v>5</v>
      </c>
      <c r="G4190" s="4">
        <v>9.1244124113621039E-2</v>
      </c>
      <c r="H4190" s="4">
        <v>-5.4767372291724133E-2</v>
      </c>
      <c r="I4190" s="4">
        <v>-0.11887561711932119</v>
      </c>
    </row>
    <row r="4191" spans="1:9" x14ac:dyDescent="0.25">
      <c r="A4191" t="s">
        <v>4395</v>
      </c>
      <c r="B4191" s="3">
        <v>110.2941131591797</v>
      </c>
      <c r="C4191" s="3">
        <v>21.389999389648441</v>
      </c>
      <c r="D4191" s="4">
        <v>1.346214783054922E-2</v>
      </c>
      <c r="E4191" s="4">
        <v>-0.1201151847158525</v>
      </c>
      <c r="F4191" s="2">
        <v>4</v>
      </c>
      <c r="G4191" s="4">
        <v>0.13459050392121849</v>
      </c>
      <c r="H4191" s="4">
        <v>-2.8182203190438071E-2</v>
      </c>
      <c r="I4191" s="4">
        <v>-9.2602958535387248E-2</v>
      </c>
    </row>
    <row r="4192" spans="1:9" x14ac:dyDescent="0.25">
      <c r="A4192" t="s">
        <v>4396</v>
      </c>
      <c r="B4192" s="3">
        <v>108.82904052734381</v>
      </c>
      <c r="C4192" s="3">
        <v>24.309999465942379</v>
      </c>
      <c r="D4192" s="4">
        <v>-7.6055946665594121E-3</v>
      </c>
      <c r="E4192" s="4">
        <v>5.6497141422398027E-2</v>
      </c>
      <c r="F4192" s="2">
        <v>4</v>
      </c>
      <c r="G4192" s="4">
        <v>0.1175544175961445</v>
      </c>
      <c r="H4192" s="4">
        <v>-4.1091175541319018E-2</v>
      </c>
      <c r="I4192" s="4">
        <v>-0.10465620900887419</v>
      </c>
    </row>
    <row r="4193" spans="1:9" x14ac:dyDescent="0.25">
      <c r="A4193" t="s">
        <v>4397</v>
      </c>
      <c r="B4193" s="3">
        <v>109.6630935668945</v>
      </c>
      <c r="C4193" s="3">
        <v>23.010000228881839</v>
      </c>
      <c r="D4193" s="4">
        <v>1.1251178556426209E-3</v>
      </c>
      <c r="E4193" s="4">
        <v>-8.6169264747889551E-3</v>
      </c>
      <c r="F4193" s="2">
        <v>4</v>
      </c>
      <c r="G4193" s="4">
        <v>0.12546099919954229</v>
      </c>
      <c r="H4193" s="4">
        <v>-3.3742210450600663E-2</v>
      </c>
      <c r="I4193" s="4">
        <v>-8.7129808755786242E-2</v>
      </c>
    </row>
    <row r="4194" spans="1:9" x14ac:dyDescent="0.25">
      <c r="A4194" t="s">
        <v>4398</v>
      </c>
      <c r="B4194" s="3">
        <v>109.5398483276367</v>
      </c>
      <c r="C4194" s="3">
        <v>23.20999908447266</v>
      </c>
      <c r="D4194" s="4">
        <v>-2.340723890120722E-2</v>
      </c>
      <c r="E4194" s="4">
        <v>0.25256331486269201</v>
      </c>
      <c r="F4194" s="2">
        <v>4</v>
      </c>
      <c r="G4194" s="4">
        <v>0.1166085249071644</v>
      </c>
      <c r="H4194" s="4">
        <v>-3.4828142541191383E-2</v>
      </c>
      <c r="I4194" s="4">
        <v>-8.8155741013137612E-2</v>
      </c>
    </row>
    <row r="4195" spans="1:9" x14ac:dyDescent="0.25">
      <c r="A4195" t="s">
        <v>4399</v>
      </c>
      <c r="B4195" s="3">
        <v>112.1653289794922</v>
      </c>
      <c r="C4195" s="3">
        <v>18.530000686645511</v>
      </c>
      <c r="D4195" s="4">
        <v>1.038789920734451E-2</v>
      </c>
      <c r="E4195" s="4">
        <v>-0.1205505004730804</v>
      </c>
      <c r="F4195" s="2">
        <v>3</v>
      </c>
      <c r="G4195" s="4">
        <v>0.1432057961629207</v>
      </c>
      <c r="H4195" s="4">
        <v>-1.169464294117251E-2</v>
      </c>
      <c r="I4195" s="4">
        <v>-6.6300411687549299E-2</v>
      </c>
    </row>
    <row r="4196" spans="1:9" x14ac:dyDescent="0.25">
      <c r="A4196" t="s">
        <v>4400</v>
      </c>
      <c r="B4196" s="3">
        <v>111.01214599609381</v>
      </c>
      <c r="C4196" s="3">
        <v>21.069999694824219</v>
      </c>
      <c r="D4196" s="4">
        <v>-6.9423884540767977E-3</v>
      </c>
      <c r="E4196" s="4">
        <v>6.0392491439729357E-2</v>
      </c>
      <c r="F4196" s="2">
        <v>4</v>
      </c>
      <c r="G4196" s="4">
        <v>0.1306320212441503</v>
      </c>
      <c r="H4196" s="4">
        <v>-2.1855509320569792E-2</v>
      </c>
      <c r="I4196" s="4">
        <v>-6.0015686448806171E-2</v>
      </c>
    </row>
    <row r="4197" spans="1:9" x14ac:dyDescent="0.25">
      <c r="A4197" t="s">
        <v>4401</v>
      </c>
      <c r="B4197" s="3">
        <v>111.78822326660161</v>
      </c>
      <c r="C4197" s="3">
        <v>19.870000839233398</v>
      </c>
      <c r="D4197" s="4">
        <v>3.319471900143478E-3</v>
      </c>
      <c r="E4197" s="4">
        <v>1.584874139852532E-2</v>
      </c>
      <c r="F4197" s="2">
        <v>4</v>
      </c>
      <c r="G4197" s="4">
        <v>0.1313988197159193</v>
      </c>
      <c r="H4197" s="4">
        <v>-1.501737733350361E-2</v>
      </c>
      <c r="I4197" s="4">
        <v>-5.2079852647169633E-2</v>
      </c>
    </row>
    <row r="4198" spans="1:9" x14ac:dyDescent="0.25">
      <c r="A4198" t="s">
        <v>4402</v>
      </c>
      <c r="B4198" s="3">
        <v>111.4183731079102</v>
      </c>
      <c r="C4198" s="3">
        <v>19.559999465942379</v>
      </c>
      <c r="D4198" s="4">
        <v>1.172356373614414E-2</v>
      </c>
      <c r="E4198" s="4">
        <v>-7.6051044144984759E-2</v>
      </c>
      <c r="F4198" s="2">
        <v>3</v>
      </c>
      <c r="G4198" s="4">
        <v>0.1311602831992538</v>
      </c>
      <c r="H4198" s="4">
        <v>-1.8276181961184971E-2</v>
      </c>
      <c r="I4198" s="4">
        <v>-5.5216036465827401E-2</v>
      </c>
    </row>
    <row r="4199" spans="1:9" x14ac:dyDescent="0.25">
      <c r="A4199" t="s">
        <v>4403</v>
      </c>
      <c r="B4199" s="3">
        <v>110.1272888183594</v>
      </c>
      <c r="C4199" s="3">
        <v>21.170000076293949</v>
      </c>
      <c r="D4199" s="4">
        <v>2.3762559126023759E-3</v>
      </c>
      <c r="E4199" s="4">
        <v>1.7788502538699461E-2</v>
      </c>
      <c r="F4199" s="2">
        <v>4</v>
      </c>
      <c r="G4199" s="4">
        <v>0.12186387310365029</v>
      </c>
      <c r="H4199" s="4">
        <v>-2.9652117211290911E-2</v>
      </c>
      <c r="I4199" s="4">
        <v>-6.6163923230940225E-2</v>
      </c>
    </row>
    <row r="4200" spans="1:9" x14ac:dyDescent="0.25">
      <c r="A4200" t="s">
        <v>4404</v>
      </c>
      <c r="B4200" s="3">
        <v>109.8662185668945</v>
      </c>
      <c r="C4200" s="3">
        <v>20.79999923706055</v>
      </c>
      <c r="D4200" s="4">
        <v>-1.8450124395205101E-3</v>
      </c>
      <c r="E4200" s="4">
        <v>1.9108250493097719E-2</v>
      </c>
      <c r="F4200" s="2">
        <v>4</v>
      </c>
      <c r="G4200" s="4">
        <v>0.1225423313816949</v>
      </c>
      <c r="H4200" s="4">
        <v>-3.195244593531732E-2</v>
      </c>
      <c r="I4200" s="4">
        <v>-6.8377696238565489E-2</v>
      </c>
    </row>
    <row r="4201" spans="1:9" x14ac:dyDescent="0.25">
      <c r="A4201" t="s">
        <v>4405</v>
      </c>
      <c r="B4201" s="3">
        <v>110.0692977905273</v>
      </c>
      <c r="C4201" s="3">
        <v>20.409999847412109</v>
      </c>
      <c r="D4201" s="4">
        <v>8.1042424430455284E-3</v>
      </c>
      <c r="E4201" s="4">
        <v>-5.6839167140859681E-2</v>
      </c>
      <c r="F4201" s="2">
        <v>4</v>
      </c>
      <c r="G4201" s="4">
        <v>0.1297951677949476</v>
      </c>
      <c r="H4201" s="4">
        <v>-3.0163084762397711E-2</v>
      </c>
      <c r="I4201" s="4">
        <v>-6.3319753301315118E-2</v>
      </c>
    </row>
    <row r="4202" spans="1:9" x14ac:dyDescent="0.25">
      <c r="A4202" t="s">
        <v>4406</v>
      </c>
      <c r="B4202" s="3">
        <v>109.184440612793</v>
      </c>
      <c r="C4202" s="3">
        <v>21.639999389648441</v>
      </c>
      <c r="D4202" s="4">
        <v>5.812491860424096E-3</v>
      </c>
      <c r="E4202" s="4">
        <v>-5.7491278199436217E-2</v>
      </c>
      <c r="F4202" s="2">
        <v>4</v>
      </c>
      <c r="G4202" s="4">
        <v>0.12095843476198451</v>
      </c>
      <c r="H4202" s="4">
        <v>-3.7959692653118833E-2</v>
      </c>
      <c r="I4202" s="4">
        <v>-6.9186378753834377E-2</v>
      </c>
    </row>
    <row r="4203" spans="1:9" x14ac:dyDescent="0.25">
      <c r="A4203" t="s">
        <v>4407</v>
      </c>
      <c r="B4203" s="3">
        <v>108.5534744262695</v>
      </c>
      <c r="C4203" s="3">
        <v>22.95999908447266</v>
      </c>
      <c r="D4203" s="4">
        <v>-2.6156631930418169E-2</v>
      </c>
      <c r="E4203" s="4">
        <v>0.24108103159311639</v>
      </c>
      <c r="F4203" s="2">
        <v>4</v>
      </c>
      <c r="G4203" s="4">
        <v>0.1162755867532428</v>
      </c>
      <c r="H4203" s="4">
        <v>-4.3519229347190443E-2</v>
      </c>
      <c r="I4203" s="4">
        <v>-7.3143170418534686E-2</v>
      </c>
    </row>
    <row r="4204" spans="1:9" x14ac:dyDescent="0.25">
      <c r="A4204" t="s">
        <v>4408</v>
      </c>
      <c r="B4204" s="3">
        <v>111.46913146972661</v>
      </c>
      <c r="C4204" s="3">
        <v>18.5</v>
      </c>
      <c r="D4204" s="4">
        <v>-3.6300494717844689E-3</v>
      </c>
      <c r="E4204" s="4">
        <v>-2.1575465777805558E-3</v>
      </c>
      <c r="F4204" s="2">
        <v>3</v>
      </c>
      <c r="G4204" s="4">
        <v>0.14777009218780071</v>
      </c>
      <c r="H4204" s="4">
        <v>-1.7828942503546049E-2</v>
      </c>
      <c r="I4204" s="4">
        <v>-4.8248558267903419E-2</v>
      </c>
    </row>
    <row r="4205" spans="1:9" x14ac:dyDescent="0.25">
      <c r="A4205" t="s">
        <v>4409</v>
      </c>
      <c r="B4205" s="3">
        <v>111.875244140625</v>
      </c>
      <c r="C4205" s="3">
        <v>18.54000091552734</v>
      </c>
      <c r="D4205" s="4">
        <v>3.056289910303267E-3</v>
      </c>
      <c r="E4205" s="4">
        <v>-7.3926049370413027E-2</v>
      </c>
      <c r="F4205" s="2">
        <v>3</v>
      </c>
      <c r="G4205" s="4">
        <v>0.1483321213377988</v>
      </c>
      <c r="H4205" s="4">
        <v>-1.425062350007056E-2</v>
      </c>
      <c r="I4205" s="4">
        <v>-4.4781066282122313E-2</v>
      </c>
    </row>
    <row r="4206" spans="1:9" x14ac:dyDescent="0.25">
      <c r="A4206" t="s">
        <v>4410</v>
      </c>
      <c r="B4206" s="3">
        <v>111.53436279296881</v>
      </c>
      <c r="C4206" s="3">
        <v>20.020000457763668</v>
      </c>
      <c r="D4206" s="4">
        <v>-7.9353462178627376E-3</v>
      </c>
      <c r="E4206" s="4">
        <v>4.0000023779930949E-2</v>
      </c>
      <c r="F4206" s="2">
        <v>4</v>
      </c>
      <c r="G4206" s="4">
        <v>0.1465923638166704</v>
      </c>
      <c r="H4206" s="4">
        <v>-1.7254179635244001E-2</v>
      </c>
      <c r="I4206" s="4">
        <v>-4.7691596846178297E-2</v>
      </c>
    </row>
    <row r="4207" spans="1:9" x14ac:dyDescent="0.25">
      <c r="A4207" t="s">
        <v>4411</v>
      </c>
      <c r="B4207" s="3">
        <v>112.4265060424805</v>
      </c>
      <c r="C4207" s="3">
        <v>19.25</v>
      </c>
      <c r="D4207" s="4">
        <v>-8.4428561431463267E-3</v>
      </c>
      <c r="E4207" s="4">
        <v>8.5730428483245857E-2</v>
      </c>
      <c r="F4207" s="2">
        <v>3</v>
      </c>
      <c r="G4207" s="4">
        <v>0.15873265376635359</v>
      </c>
      <c r="H4207" s="4">
        <v>-9.3933730849640185E-3</v>
      </c>
      <c r="I4207" s="4">
        <v>-3.8103108449613399E-2</v>
      </c>
    </row>
    <row r="4208" spans="1:9" x14ac:dyDescent="0.25">
      <c r="A4208" t="s">
        <v>4412</v>
      </c>
      <c r="B4208" s="3">
        <v>113.3837890625</v>
      </c>
      <c r="C4208" s="3">
        <v>17.729999542236332</v>
      </c>
      <c r="D4208" s="4">
        <v>5.5311711185301871E-3</v>
      </c>
      <c r="E4208" s="4">
        <v>-6.0910999451738279E-2</v>
      </c>
      <c r="F4208" s="2">
        <v>3</v>
      </c>
      <c r="G4208" s="4">
        <v>0.1787179694005594</v>
      </c>
      <c r="H4208" s="4">
        <v>-9.5861035110955672E-4</v>
      </c>
      <c r="I4208" s="4">
        <v>-2.9912801788808511E-2</v>
      </c>
    </row>
    <row r="4209" spans="1:9" x14ac:dyDescent="0.25">
      <c r="A4209" t="s">
        <v>4413</v>
      </c>
      <c r="B4209" s="3">
        <v>112.7600936889648</v>
      </c>
      <c r="C4209" s="3">
        <v>18.879999160766602</v>
      </c>
      <c r="D4209" s="4">
        <v>-4.8008253726957717E-3</v>
      </c>
      <c r="E4209" s="4">
        <v>0.13257342977553119</v>
      </c>
      <c r="F4209" s="2">
        <v>3</v>
      </c>
      <c r="G4209" s="4">
        <v>0.17084786130026891</v>
      </c>
      <c r="H4209" s="4">
        <v>-6.4540828330768019E-3</v>
      </c>
      <c r="I4209" s="4">
        <v>-3.5249004630966918E-2</v>
      </c>
    </row>
    <row r="4210" spans="1:9" x14ac:dyDescent="0.25">
      <c r="A4210" t="s">
        <v>4414</v>
      </c>
      <c r="B4210" s="3">
        <v>113.3040466308594</v>
      </c>
      <c r="C4210" s="3">
        <v>16.670000076293949</v>
      </c>
      <c r="D4210" s="4">
        <v>-1.661232748710995E-3</v>
      </c>
      <c r="E4210" s="4">
        <v>3.4119057594708117E-2</v>
      </c>
      <c r="F4210" s="2">
        <v>3</v>
      </c>
      <c r="G4210" s="4">
        <v>0.17806342747483159</v>
      </c>
      <c r="H4210" s="4">
        <v>-1.661232748710995E-3</v>
      </c>
      <c r="I4210" s="4">
        <v>-3.0595060802450669E-2</v>
      </c>
    </row>
    <row r="4211" spans="1:9" x14ac:dyDescent="0.25">
      <c r="A4211" t="s">
        <v>4415</v>
      </c>
      <c r="B4211" s="3">
        <v>113.4925842285156</v>
      </c>
      <c r="C4211" s="3">
        <v>16.120000839233398</v>
      </c>
      <c r="D4211" s="4">
        <v>9.417506988402824E-3</v>
      </c>
      <c r="E4211" s="4">
        <v>-7.6746753465235296E-2</v>
      </c>
      <c r="F4211" s="2">
        <v>3</v>
      </c>
      <c r="G4211" s="4">
        <v>0.18072346725692379</v>
      </c>
      <c r="H4211" s="4">
        <v>0</v>
      </c>
      <c r="I4211" s="4">
        <v>-2.8981973857834631E-2</v>
      </c>
    </row>
    <row r="4212" spans="1:9" x14ac:dyDescent="0.25">
      <c r="A4212" t="s">
        <v>4416</v>
      </c>
      <c r="B4212" s="3">
        <v>112.43373870849609</v>
      </c>
      <c r="C4212" s="3">
        <v>17.45999908447266</v>
      </c>
      <c r="D4212" s="4">
        <v>-5.3254576055750116E-3</v>
      </c>
      <c r="E4212" s="4">
        <v>3.2525088233204207E-2</v>
      </c>
      <c r="F4212" s="2">
        <v>3</v>
      </c>
      <c r="G4212" s="4">
        <v>0.16823654560203599</v>
      </c>
      <c r="H4212" s="4">
        <v>-5.3254576055750116E-3</v>
      </c>
      <c r="I4212" s="4">
        <v>-3.804122732208437E-2</v>
      </c>
    </row>
    <row r="4213" spans="1:9" x14ac:dyDescent="0.25">
      <c r="A4213" t="s">
        <v>4417</v>
      </c>
      <c r="B4213" s="3">
        <v>113.03570556640619</v>
      </c>
      <c r="C4213" s="3">
        <v>16.909999847412109</v>
      </c>
      <c r="D4213" s="4">
        <v>1.1881422088055871E-2</v>
      </c>
      <c r="E4213" s="4">
        <v>-8.2971835267557914E-2</v>
      </c>
      <c r="F4213" s="2">
        <v>3</v>
      </c>
      <c r="G4213" s="4">
        <v>0.17675461406957241</v>
      </c>
      <c r="H4213" s="4">
        <v>0</v>
      </c>
      <c r="I4213" s="4">
        <v>-3.289092896431689E-2</v>
      </c>
    </row>
    <row r="4214" spans="1:9" x14ac:dyDescent="0.25">
      <c r="A4214" t="s">
        <v>4418</v>
      </c>
      <c r="B4214" s="3">
        <v>111.7084503173828</v>
      </c>
      <c r="C4214" s="3">
        <v>18.440000534057621</v>
      </c>
      <c r="D4214" s="4">
        <v>1.5608420584891649E-3</v>
      </c>
      <c r="E4214" s="4">
        <v>-1.914886795810411E-2</v>
      </c>
      <c r="F4214" s="2">
        <v>3</v>
      </c>
      <c r="G4214" s="4">
        <v>0.1765410640099698</v>
      </c>
      <c r="H4214" s="4">
        <v>-2.0591516039122348E-3</v>
      </c>
      <c r="I4214" s="4">
        <v>-4.4246638069491577E-2</v>
      </c>
    </row>
    <row r="4215" spans="1:9" x14ac:dyDescent="0.25">
      <c r="A4215" t="s">
        <v>4419</v>
      </c>
      <c r="B4215" s="3">
        <v>111.53436279296881</v>
      </c>
      <c r="C4215" s="3">
        <v>18.79999923706055</v>
      </c>
      <c r="D4215" s="4">
        <v>-2.0114010339354889E-3</v>
      </c>
      <c r="E4215" s="4">
        <v>1.6765790685763449E-2</v>
      </c>
      <c r="F4215" s="2">
        <v>3</v>
      </c>
      <c r="G4215" s="4">
        <v>0.1771786473998129</v>
      </c>
      <c r="H4215" s="4">
        <v>-3.6143522294276309E-3</v>
      </c>
      <c r="I4215" s="4">
        <v>-4.5736093309951653E-2</v>
      </c>
    </row>
    <row r="4216" spans="1:9" x14ac:dyDescent="0.25">
      <c r="A4216" t="s">
        <v>4420</v>
      </c>
      <c r="B4216" s="3">
        <v>111.7591552734375</v>
      </c>
      <c r="C4216" s="3">
        <v>18.489999771118161</v>
      </c>
      <c r="D4216" s="4">
        <v>-1.3612877258314391E-3</v>
      </c>
      <c r="E4216" s="4">
        <v>3.6434955884010023E-2</v>
      </c>
      <c r="F4216" s="2">
        <v>3</v>
      </c>
      <c r="G4216" s="4">
        <v>0.17513602894163841</v>
      </c>
      <c r="H4216" s="4">
        <v>-1.6061818713688501E-3</v>
      </c>
      <c r="I4216" s="4">
        <v>-4.3812817422278938E-2</v>
      </c>
    </row>
    <row r="4217" spans="1:9" x14ac:dyDescent="0.25">
      <c r="A4217" t="s">
        <v>4421</v>
      </c>
      <c r="B4217" s="3">
        <v>111.9114990234375</v>
      </c>
      <c r="C4217" s="3">
        <v>17.840000152587891</v>
      </c>
      <c r="D4217" s="4">
        <v>1.127221231411801E-2</v>
      </c>
      <c r="E4217" s="4">
        <v>-8.8888804117838172E-3</v>
      </c>
      <c r="F4217" s="2">
        <v>3</v>
      </c>
      <c r="G4217" s="4">
        <v>0.17576987124893551</v>
      </c>
      <c r="H4217" s="4">
        <v>-2.452279713649475E-4</v>
      </c>
      <c r="I4217" s="4">
        <v>-4.2509397217111673E-2</v>
      </c>
    </row>
    <row r="4218" spans="1:9" x14ac:dyDescent="0.25">
      <c r="A4218" t="s">
        <v>4422</v>
      </c>
      <c r="B4218" s="3">
        <v>110.6640701293945</v>
      </c>
      <c r="C4218" s="3">
        <v>18</v>
      </c>
      <c r="D4218" s="4">
        <v>-3.3310339913473759E-3</v>
      </c>
      <c r="E4218" s="4">
        <v>5.8823529411764719E-2</v>
      </c>
      <c r="F4218" s="2">
        <v>3</v>
      </c>
      <c r="G4218" s="4">
        <v>0.16222892469858091</v>
      </c>
      <c r="H4218" s="4">
        <v>-1.138906037883425E-2</v>
      </c>
      <c r="I4218" s="4">
        <v>-5.3182129278683377E-2</v>
      </c>
    </row>
    <row r="4219" spans="1:9" x14ac:dyDescent="0.25">
      <c r="A4219" t="s">
        <v>4423</v>
      </c>
      <c r="B4219" s="3">
        <v>111.0339279174805</v>
      </c>
      <c r="C4219" s="3">
        <v>17</v>
      </c>
      <c r="D4219" s="4">
        <v>5.913790127771934E-3</v>
      </c>
      <c r="E4219" s="4">
        <v>-3.5734497490424573E-2</v>
      </c>
      <c r="F4219" s="2">
        <v>3</v>
      </c>
      <c r="G4219" s="4">
        <v>0.16751033784658631</v>
      </c>
      <c r="H4219" s="4">
        <v>-8.0849576562584957E-3</v>
      </c>
      <c r="I4219" s="4">
        <v>-5.0017705966078352E-2</v>
      </c>
    </row>
    <row r="4220" spans="1:9" x14ac:dyDescent="0.25">
      <c r="A4220" t="s">
        <v>4424</v>
      </c>
      <c r="B4220" s="3">
        <v>110.3811569213867</v>
      </c>
      <c r="C4220" s="3">
        <v>17.629999160766602</v>
      </c>
      <c r="D4220" s="4">
        <v>5.2843881461333009E-3</v>
      </c>
      <c r="E4220" s="4">
        <v>-5.2150602194045659E-2</v>
      </c>
      <c r="F4220" s="2">
        <v>3</v>
      </c>
      <c r="G4220" s="4">
        <v>0.1702840648087833</v>
      </c>
      <c r="H4220" s="4">
        <v>-1.3916448826347679E-2</v>
      </c>
      <c r="I4220" s="4">
        <v>-5.5602673551921278E-2</v>
      </c>
    </row>
    <row r="4221" spans="1:9" x14ac:dyDescent="0.25">
      <c r="A4221" t="s">
        <v>4425</v>
      </c>
      <c r="B4221" s="3">
        <v>109.80092620849609</v>
      </c>
      <c r="C4221" s="3">
        <v>18.60000038146973</v>
      </c>
      <c r="D4221" s="4">
        <v>-1.9779686346031999E-3</v>
      </c>
      <c r="E4221" s="4">
        <v>-3.9752216024898528E-2</v>
      </c>
      <c r="F4221" s="2">
        <v>3</v>
      </c>
      <c r="G4221" s="4">
        <v>0.17307498094912141</v>
      </c>
      <c r="H4221" s="4">
        <v>-1.909990565743247E-2</v>
      </c>
      <c r="I4221" s="4">
        <v>-6.0567002149846998E-2</v>
      </c>
    </row>
    <row r="4222" spans="1:9" x14ac:dyDescent="0.25">
      <c r="A4222" t="s">
        <v>4426</v>
      </c>
      <c r="B4222" s="3">
        <v>110.01853942871089</v>
      </c>
      <c r="C4222" s="3">
        <v>19.370000839233398</v>
      </c>
      <c r="D4222" s="4">
        <v>-1.8419099935210741E-3</v>
      </c>
      <c r="E4222" s="4">
        <v>1.9473728380705161E-2</v>
      </c>
      <c r="F4222" s="2">
        <v>3</v>
      </c>
      <c r="G4222" s="4">
        <v>0.17183484485795189</v>
      </c>
      <c r="H4222" s="4">
        <v>-1.715587079716541E-2</v>
      </c>
      <c r="I4222" s="4">
        <v>-5.870515046154634E-2</v>
      </c>
    </row>
    <row r="4223" spans="1:9" x14ac:dyDescent="0.25">
      <c r="A4223" t="s">
        <v>4427</v>
      </c>
      <c r="B4223" s="3">
        <v>110.2215576171875</v>
      </c>
      <c r="C4223" s="3">
        <v>19</v>
      </c>
      <c r="D4223" s="4">
        <v>2.698277071280009E-3</v>
      </c>
      <c r="E4223" s="4">
        <v>-7.0904680139045273E-2</v>
      </c>
      <c r="F4223" s="2">
        <v>3</v>
      </c>
      <c r="G4223" s="4">
        <v>0.1683274424839549</v>
      </c>
      <c r="H4223" s="4">
        <v>-1.5342219791601219E-2</v>
      </c>
      <c r="I4223" s="4">
        <v>-5.6968170710970378E-2</v>
      </c>
    </row>
    <row r="4224" spans="1:9" x14ac:dyDescent="0.25">
      <c r="A4224" t="s">
        <v>4428</v>
      </c>
      <c r="B4224" s="3">
        <v>109.92494964599609</v>
      </c>
      <c r="C4224" s="3">
        <v>20.45000076293945</v>
      </c>
      <c r="D4224" s="4">
        <v>-7.0422544917847496E-3</v>
      </c>
      <c r="E4224" s="4">
        <v>2.096855026939504E-2</v>
      </c>
      <c r="F4224" s="2">
        <v>4</v>
      </c>
      <c r="G4224" s="4">
        <v>0.17137086267536211</v>
      </c>
      <c r="H4224" s="4">
        <v>-1.7991949597813809E-2</v>
      </c>
      <c r="I4224" s="4">
        <v>-5.9505884418717181E-2</v>
      </c>
    </row>
    <row r="4225" spans="1:9" x14ac:dyDescent="0.25">
      <c r="A4225" t="s">
        <v>4429</v>
      </c>
      <c r="B4225" s="3">
        <v>110.7045593261719</v>
      </c>
      <c r="C4225" s="3">
        <v>20.030000686645511</v>
      </c>
      <c r="D4225" s="4">
        <v>5.9032466504769232E-3</v>
      </c>
      <c r="E4225" s="4">
        <v>-1.5724800433694511E-2</v>
      </c>
      <c r="F4225" s="2">
        <v>4</v>
      </c>
      <c r="G4225" s="4">
        <v>0.17673246325941741</v>
      </c>
      <c r="H4225" s="4">
        <v>-1.10273525289083E-2</v>
      </c>
      <c r="I4225" s="4">
        <v>-5.2835712460332918E-2</v>
      </c>
    </row>
    <row r="4226" spans="1:9" x14ac:dyDescent="0.25">
      <c r="A4226" t="s">
        <v>4430</v>
      </c>
      <c r="B4226" s="3">
        <v>110.0548782348633</v>
      </c>
      <c r="C4226" s="3">
        <v>20.35000038146973</v>
      </c>
      <c r="D4226" s="4">
        <v>2.9440041813849849E-2</v>
      </c>
      <c r="E4226" s="4">
        <v>-0.23149544058673729</v>
      </c>
      <c r="F4226" s="2">
        <v>4</v>
      </c>
      <c r="G4226" s="4">
        <v>0.17142227903474261</v>
      </c>
      <c r="H4226" s="4">
        <v>-1.6831240216951149E-2</v>
      </c>
      <c r="I4226" s="4">
        <v>-5.8394243488528952E-2</v>
      </c>
    </row>
    <row r="4227" spans="1:9" x14ac:dyDescent="0.25">
      <c r="A4227" t="s">
        <v>4431</v>
      </c>
      <c r="B4227" s="3">
        <v>106.9075164794922</v>
      </c>
      <c r="C4227" s="3">
        <v>26.479999542236332</v>
      </c>
      <c r="D4227" s="4">
        <v>-5.3733304477202593E-3</v>
      </c>
      <c r="E4227" s="4">
        <v>6.2600299404749649E-2</v>
      </c>
      <c r="F4227" s="2">
        <v>5</v>
      </c>
      <c r="G4227" s="4">
        <v>0.14059281990338079</v>
      </c>
      <c r="H4227" s="4">
        <v>-4.4948010715876167E-2</v>
      </c>
      <c r="I4227" s="4">
        <v>-8.5322390556731076E-2</v>
      </c>
    </row>
    <row r="4228" spans="1:9" x14ac:dyDescent="0.25">
      <c r="A4228" t="s">
        <v>4432</v>
      </c>
      <c r="B4228" s="3">
        <v>107.4850692749023</v>
      </c>
      <c r="C4228" s="3">
        <v>24.920000076293949</v>
      </c>
      <c r="D4228" s="4">
        <v>-6.7143489540844037E-5</v>
      </c>
      <c r="E4228" s="4">
        <v>6.4620293187831468E-3</v>
      </c>
      <c r="F4228" s="2">
        <v>5</v>
      </c>
      <c r="G4228" s="4">
        <v>0.1468411542942509</v>
      </c>
      <c r="H4228" s="4">
        <v>-3.9788476902564929E-2</v>
      </c>
      <c r="I4228" s="4">
        <v>-8.0380973642099285E-2</v>
      </c>
    </row>
    <row r="4229" spans="1:9" x14ac:dyDescent="0.25">
      <c r="A4229" t="s">
        <v>4433</v>
      </c>
      <c r="B4229" s="3">
        <v>107.49228668212891</v>
      </c>
      <c r="C4229" s="3">
        <v>24.760000228881839</v>
      </c>
      <c r="D4229" s="4">
        <v>7.0335385535547079E-3</v>
      </c>
      <c r="E4229" s="4">
        <v>-8.0127749570005902E-3</v>
      </c>
      <c r="F4229" s="2">
        <v>5</v>
      </c>
      <c r="G4229" s="4">
        <v>0.15153398196005741</v>
      </c>
      <c r="H4229" s="4">
        <v>-3.9724000621044309E-2</v>
      </c>
      <c r="I4229" s="4">
        <v>-8.0319223065472234E-2</v>
      </c>
    </row>
    <row r="4230" spans="1:9" x14ac:dyDescent="0.25">
      <c r="A4230" t="s">
        <v>4434</v>
      </c>
      <c r="B4230" s="3">
        <v>106.74151611328119</v>
      </c>
      <c r="C4230" s="3">
        <v>24.95999908447266</v>
      </c>
      <c r="D4230" s="4">
        <v>2.5760890011554678E-3</v>
      </c>
      <c r="E4230" s="4">
        <v>-1.226756500496118E-2</v>
      </c>
      <c r="F4230" s="2">
        <v>5</v>
      </c>
      <c r="G4230" s="4">
        <v>0.15471502461527509</v>
      </c>
      <c r="H4230" s="4">
        <v>-4.6430965190850437E-2</v>
      </c>
      <c r="I4230" s="4">
        <v>-8.674265381915236E-2</v>
      </c>
    </row>
    <row r="4231" spans="1:9" x14ac:dyDescent="0.25">
      <c r="A4231" t="s">
        <v>4435</v>
      </c>
      <c r="B4231" s="3">
        <v>106.4672470092773</v>
      </c>
      <c r="C4231" s="3">
        <v>25.270000457763668</v>
      </c>
      <c r="D4231" s="4">
        <v>1.1660479207309169E-2</v>
      </c>
      <c r="E4231" s="4">
        <v>-7.7063505028385548E-2</v>
      </c>
      <c r="F4231" s="2">
        <v>5</v>
      </c>
      <c r="G4231" s="4">
        <v>0.15289727622170821</v>
      </c>
      <c r="H4231" s="4">
        <v>-4.8881132045379798E-2</v>
      </c>
      <c r="I4231" s="4">
        <v>-8.9089241006430009E-2</v>
      </c>
    </row>
    <row r="4232" spans="1:9" x14ac:dyDescent="0.25">
      <c r="A4232" t="s">
        <v>4436</v>
      </c>
      <c r="B4232" s="3">
        <v>105.24009704589839</v>
      </c>
      <c r="C4232" s="3">
        <v>27.379999160766602</v>
      </c>
      <c r="D4232" s="4">
        <v>-1.9169317977330009E-3</v>
      </c>
      <c r="E4232" s="4">
        <v>4.384291416698316E-2</v>
      </c>
      <c r="F4232" s="2">
        <v>5</v>
      </c>
      <c r="G4232" s="4">
        <v>0.14285460997167901</v>
      </c>
      <c r="H4232" s="4">
        <v>-5.9843803822530177E-2</v>
      </c>
      <c r="I4232" s="4">
        <v>-9.9588470919297012E-2</v>
      </c>
    </row>
    <row r="4233" spans="1:9" x14ac:dyDescent="0.25">
      <c r="A4233" t="s">
        <v>4437</v>
      </c>
      <c r="B4233" s="3">
        <v>105.4422225952148</v>
      </c>
      <c r="C4233" s="3">
        <v>26.229999542236332</v>
      </c>
      <c r="D4233" s="4">
        <v>-1.39066015099073E-2</v>
      </c>
      <c r="E4233" s="4">
        <v>9.3372229782799909E-2</v>
      </c>
      <c r="F4233" s="2">
        <v>5</v>
      </c>
      <c r="G4233" s="4">
        <v>0.13978562284947829</v>
      </c>
      <c r="H4233" s="4">
        <v>-5.8038127156223807E-2</v>
      </c>
      <c r="I4233" s="4">
        <v>-9.7859128396485695E-2</v>
      </c>
    </row>
    <row r="4234" spans="1:9" x14ac:dyDescent="0.25">
      <c r="A4234" t="s">
        <v>4438</v>
      </c>
      <c r="B4234" s="3">
        <v>106.9292449951172</v>
      </c>
      <c r="C4234" s="3">
        <v>23.989999771118161</v>
      </c>
      <c r="D4234" s="4">
        <v>2.3001779412621381E-3</v>
      </c>
      <c r="E4234" s="4">
        <v>-2.4003260960911099E-2</v>
      </c>
      <c r="F4234" s="2">
        <v>4</v>
      </c>
      <c r="G4234" s="4">
        <v>0.14567663188107291</v>
      </c>
      <c r="H4234" s="4">
        <v>-4.4753900303856398E-2</v>
      </c>
      <c r="I4234" s="4">
        <v>-8.5136486072340256E-2</v>
      </c>
    </row>
    <row r="4235" spans="1:9" x14ac:dyDescent="0.25">
      <c r="A4235" t="s">
        <v>4439</v>
      </c>
      <c r="B4235" s="3">
        <v>106.68385314941411</v>
      </c>
      <c r="C4235" s="3">
        <v>24.579999923706051</v>
      </c>
      <c r="D4235" s="4">
        <v>-8.652695810054567E-3</v>
      </c>
      <c r="E4235" s="4">
        <v>7.9016645425993071E-2</v>
      </c>
      <c r="F4235" s="2">
        <v>5</v>
      </c>
      <c r="G4235" s="4">
        <v>0.14522209539634059</v>
      </c>
      <c r="H4235" s="4">
        <v>-4.6946093875557482E-2</v>
      </c>
      <c r="I4235" s="4">
        <v>-8.7236005677658768E-2</v>
      </c>
    </row>
    <row r="4236" spans="1:9" x14ac:dyDescent="0.25">
      <c r="A4236" t="s">
        <v>4440</v>
      </c>
      <c r="B4236" s="3">
        <v>107.61501312255859</v>
      </c>
      <c r="C4236" s="3">
        <v>22.780000686645511</v>
      </c>
      <c r="D4236" s="4">
        <v>1.009600817969725E-2</v>
      </c>
      <c r="E4236" s="4">
        <v>-2.5662895451593389E-2</v>
      </c>
      <c r="F4236" s="2">
        <v>4</v>
      </c>
      <c r="G4236" s="4">
        <v>0.16211443255396649</v>
      </c>
      <c r="H4236" s="4">
        <v>-3.8627631208210562E-2</v>
      </c>
      <c r="I4236" s="4">
        <v>-7.9269202161009078E-2</v>
      </c>
    </row>
    <row r="4237" spans="1:9" x14ac:dyDescent="0.25">
      <c r="A4237" t="s">
        <v>4441</v>
      </c>
      <c r="B4237" s="3">
        <v>106.5393905639648</v>
      </c>
      <c r="C4237" s="3">
        <v>23.379999160766602</v>
      </c>
      <c r="D4237" s="4">
        <v>9.8523353764206067E-3</v>
      </c>
      <c r="E4237" s="4">
        <v>-6.7039119751737153E-2</v>
      </c>
      <c r="F4237" s="2">
        <v>4</v>
      </c>
      <c r="G4237" s="4">
        <v>0.15032327568453499</v>
      </c>
      <c r="H4237" s="4">
        <v>-4.8236641857156808E-2</v>
      </c>
      <c r="I4237" s="4">
        <v>-8.8471996341963677E-2</v>
      </c>
    </row>
    <row r="4238" spans="1:9" x14ac:dyDescent="0.25">
      <c r="A4238" t="s">
        <v>4442</v>
      </c>
      <c r="B4238" s="3">
        <v>105.4999694824219</v>
      </c>
      <c r="C4238" s="3">
        <v>25.059999465942379</v>
      </c>
      <c r="D4238" s="4">
        <v>-2.6610194441581969E-3</v>
      </c>
      <c r="E4238" s="4">
        <v>5.2498951198549637E-2</v>
      </c>
      <c r="F4238" s="2">
        <v>5</v>
      </c>
      <c r="G4238" s="4">
        <v>0.13979818584702849</v>
      </c>
      <c r="H4238" s="4">
        <v>-5.7522248747313043E-2</v>
      </c>
      <c r="I4238" s="4">
        <v>-9.7365058508018576E-2</v>
      </c>
    </row>
    <row r="4239" spans="1:9" x14ac:dyDescent="0.25">
      <c r="A4239" t="s">
        <v>4443</v>
      </c>
      <c r="B4239" s="3">
        <v>105.7814559936523</v>
      </c>
      <c r="C4239" s="3">
        <v>23.809999465942379</v>
      </c>
      <c r="D4239" s="4">
        <v>1.962123738084243E-2</v>
      </c>
      <c r="E4239" s="4">
        <v>-9.4676800127407978E-2</v>
      </c>
      <c r="F4239" s="2">
        <v>4</v>
      </c>
      <c r="G4239" s="4">
        <v>0.14415358425735619</v>
      </c>
      <c r="H4239" s="4">
        <v>-5.5007605611263062E-2</v>
      </c>
      <c r="I4239" s="4">
        <v>-9.4956720744113987E-2</v>
      </c>
    </row>
    <row r="4240" spans="1:9" x14ac:dyDescent="0.25">
      <c r="A4240" t="s">
        <v>4444</v>
      </c>
      <c r="B4240" s="3">
        <v>103.74583435058589</v>
      </c>
      <c r="C4240" s="3">
        <v>26.29999923706055</v>
      </c>
      <c r="D4240" s="4">
        <v>-2.1980487904517561E-2</v>
      </c>
      <c r="E4240" s="4">
        <v>0.15757042393930809</v>
      </c>
      <c r="F4240" s="2">
        <v>5</v>
      </c>
      <c r="G4240" s="4">
        <v>0.12749595622340279</v>
      </c>
      <c r="H4240" s="4">
        <v>-7.3192711426655621E-2</v>
      </c>
      <c r="I4240" s="4">
        <v>-0.1123730596464224</v>
      </c>
    </row>
    <row r="4241" spans="1:9" x14ac:dyDescent="0.25">
      <c r="A4241" t="s">
        <v>4445</v>
      </c>
      <c r="B4241" s="3">
        <v>106.0774688720703</v>
      </c>
      <c r="C4241" s="3">
        <v>22.719999313354489</v>
      </c>
      <c r="D4241" s="4">
        <v>-9.3034563614399213E-3</v>
      </c>
      <c r="E4241" s="4">
        <v>9.6525099723867136E-2</v>
      </c>
      <c r="F4241" s="2">
        <v>4</v>
      </c>
      <c r="G4241" s="4">
        <v>0.15425851488376341</v>
      </c>
      <c r="H4241" s="4">
        <v>-5.2363192031222312E-2</v>
      </c>
      <c r="I4241" s="4">
        <v>-9.2424098521543652E-2</v>
      </c>
    </row>
    <row r="4242" spans="1:9" x14ac:dyDescent="0.25">
      <c r="A4242" t="s">
        <v>4446</v>
      </c>
      <c r="B4242" s="3">
        <v>107.07362365722661</v>
      </c>
      <c r="C4242" s="3">
        <v>20.719999313354489</v>
      </c>
      <c r="D4242" s="4">
        <v>1.235337151912219E-2</v>
      </c>
      <c r="E4242" s="4">
        <v>-8.399652764748966E-2</v>
      </c>
      <c r="F4242" s="2">
        <v>4</v>
      </c>
      <c r="G4242" s="4">
        <v>0.16411017907965769</v>
      </c>
      <c r="H4242" s="4">
        <v>-4.3464102046460777E-2</v>
      </c>
      <c r="I4242" s="4">
        <v>-8.3901213437995947E-2</v>
      </c>
    </row>
    <row r="4243" spans="1:9" x14ac:dyDescent="0.25">
      <c r="A4243" t="s">
        <v>4447</v>
      </c>
      <c r="B4243" s="3">
        <v>105.7670440673828</v>
      </c>
      <c r="C4243" s="3">
        <v>22.620000839233398</v>
      </c>
      <c r="D4243" s="4">
        <v>-8.8638905250781885E-4</v>
      </c>
      <c r="E4243" s="4">
        <v>-1.179548089184923E-2</v>
      </c>
      <c r="F4243" s="2">
        <v>4</v>
      </c>
      <c r="G4243" s="4">
        <v>0.14672348600151941</v>
      </c>
      <c r="H4243" s="4">
        <v>-5.5136353704066998E-2</v>
      </c>
      <c r="I4243" s="4">
        <v>-9.5080026071015067E-2</v>
      </c>
    </row>
    <row r="4244" spans="1:9" x14ac:dyDescent="0.25">
      <c r="A4244" t="s">
        <v>4448</v>
      </c>
      <c r="B4244" s="3">
        <v>105.8608779907227</v>
      </c>
      <c r="C4244" s="3">
        <v>22.889999389648441</v>
      </c>
      <c r="D4244" s="4">
        <v>1.1868236720365971E-2</v>
      </c>
      <c r="E4244" s="4">
        <v>-9.3465370706992568E-2</v>
      </c>
      <c r="F4244" s="2">
        <v>4</v>
      </c>
      <c r="G4244" s="4">
        <v>0.14765282969178689</v>
      </c>
      <c r="H4244" s="4">
        <v>-5.4298093887553127E-2</v>
      </c>
      <c r="I4244" s="4">
        <v>-9.4277203299412915E-2</v>
      </c>
    </row>
    <row r="4245" spans="1:9" x14ac:dyDescent="0.25">
      <c r="A4245" t="s">
        <v>4449</v>
      </c>
      <c r="B4245" s="3">
        <v>104.6192321777344</v>
      </c>
      <c r="C4245" s="3">
        <v>25.25</v>
      </c>
      <c r="D4245" s="4">
        <v>2.004498283549649E-3</v>
      </c>
      <c r="E4245" s="4">
        <v>-4.1017847582053513E-2</v>
      </c>
      <c r="F4245" s="2">
        <v>5</v>
      </c>
      <c r="G4245" s="4">
        <v>0.12933164402839939</v>
      </c>
      <c r="H4245" s="4">
        <v>-6.5390263481711064E-2</v>
      </c>
      <c r="I4245" s="4">
        <v>-0.1049004565691419</v>
      </c>
    </row>
    <row r="4246" spans="1:9" x14ac:dyDescent="0.25">
      <c r="A4246" t="s">
        <v>4450</v>
      </c>
      <c r="B4246" s="3">
        <v>104.4099426269531</v>
      </c>
      <c r="C4246" s="3">
        <v>26.329999923706051</v>
      </c>
      <c r="D4246" s="4">
        <v>-4.8393766625776102E-4</v>
      </c>
      <c r="E4246" s="4">
        <v>-0.1220406760701902</v>
      </c>
      <c r="F4246" s="2">
        <v>5</v>
      </c>
      <c r="G4246" s="4">
        <v>0.13279308345955809</v>
      </c>
      <c r="H4246" s="4">
        <v>-6.7259939332317442E-2</v>
      </c>
      <c r="I4246" s="4">
        <v>-0.10669109274042329</v>
      </c>
    </row>
    <row r="4247" spans="1:9" x14ac:dyDescent="0.25">
      <c r="A4247" t="s">
        <v>4451</v>
      </c>
      <c r="B4247" s="3">
        <v>104.4604949951172</v>
      </c>
      <c r="C4247" s="3">
        <v>29.989999771118161</v>
      </c>
      <c r="D4247" s="4">
        <v>1.8367413423292511E-2</v>
      </c>
      <c r="E4247" s="4">
        <v>-2.7246193793921791E-2</v>
      </c>
      <c r="F4247" s="2">
        <v>5</v>
      </c>
      <c r="G4247" s="4">
        <v>0.13622552952879399</v>
      </c>
      <c r="H4247" s="4">
        <v>-6.680833273468989E-2</v>
      </c>
      <c r="I4247" s="4">
        <v>-0.1062585776022303</v>
      </c>
    </row>
    <row r="4248" spans="1:9" x14ac:dyDescent="0.25">
      <c r="A4248" t="s">
        <v>4452</v>
      </c>
      <c r="B4248" s="3">
        <v>102.57643127441411</v>
      </c>
      <c r="C4248" s="3">
        <v>30.829999923706051</v>
      </c>
      <c r="D4248" s="4">
        <v>7.515470481820774E-3</v>
      </c>
      <c r="E4248" s="4">
        <v>5.2168192701043106E-3</v>
      </c>
      <c r="F4248" s="2">
        <v>5</v>
      </c>
      <c r="G4248" s="4">
        <v>0.12501322078374161</v>
      </c>
      <c r="H4248" s="4">
        <v>-8.3639504794895236E-2</v>
      </c>
      <c r="I4248" s="4">
        <v>-0.12237821967082239</v>
      </c>
    </row>
    <row r="4249" spans="1:9" x14ac:dyDescent="0.25">
      <c r="A4249" t="s">
        <v>4453</v>
      </c>
      <c r="B4249" s="3">
        <v>101.8112716674805</v>
      </c>
      <c r="C4249" s="3">
        <v>30.670000076293949</v>
      </c>
      <c r="D4249" s="4">
        <v>-1.377481949958737E-2</v>
      </c>
      <c r="E4249" s="4">
        <v>0.1080202217540827</v>
      </c>
      <c r="F4249" s="2">
        <v>5</v>
      </c>
      <c r="G4249" s="4">
        <v>0.1299742346432444</v>
      </c>
      <c r="H4249" s="4">
        <v>-9.04750129872679E-2</v>
      </c>
      <c r="I4249" s="4">
        <v>-0.1289247599250507</v>
      </c>
    </row>
    <row r="4250" spans="1:9" x14ac:dyDescent="0.25">
      <c r="A4250" t="s">
        <v>4454</v>
      </c>
      <c r="B4250" s="3">
        <v>103.23329162597661</v>
      </c>
      <c r="C4250" s="3">
        <v>27.680000305175781</v>
      </c>
      <c r="D4250" s="4">
        <v>-1.5286176987160061E-2</v>
      </c>
      <c r="E4250" s="4">
        <v>4.1776463044814749E-2</v>
      </c>
      <c r="F4250" s="2">
        <v>5</v>
      </c>
      <c r="G4250" s="4">
        <v>0.1466583550635823</v>
      </c>
      <c r="H4250" s="4">
        <v>-7.7771481609060777E-2</v>
      </c>
      <c r="I4250" s="4">
        <v>-0.1167582644432542</v>
      </c>
    </row>
    <row r="4251" spans="1:9" x14ac:dyDescent="0.25">
      <c r="A4251" t="s">
        <v>4455</v>
      </c>
      <c r="B4251" s="3">
        <v>104.83583068847661</v>
      </c>
      <c r="C4251" s="3">
        <v>26.569999694824219</v>
      </c>
      <c r="D4251" s="4">
        <v>3.5930874478138359E-3</v>
      </c>
      <c r="E4251" s="4">
        <v>-6.1130727522097923E-2</v>
      </c>
      <c r="F4251" s="2">
        <v>5</v>
      </c>
      <c r="G4251" s="4">
        <v>0.16116765059853069</v>
      </c>
      <c r="H4251" s="4">
        <v>-6.3455293468634433E-2</v>
      </c>
      <c r="I4251" s="4">
        <v>-0.1030472865158216</v>
      </c>
    </row>
    <row r="4252" spans="1:9" x14ac:dyDescent="0.25">
      <c r="A4252" t="s">
        <v>4456</v>
      </c>
      <c r="B4252" s="3">
        <v>104.4604949951172</v>
      </c>
      <c r="C4252" s="3">
        <v>28.29999923706055</v>
      </c>
      <c r="D4252" s="4">
        <v>-4.6768790933414683E-3</v>
      </c>
      <c r="E4252" s="4">
        <v>6.8731107488173127E-2</v>
      </c>
      <c r="F4252" s="2">
        <v>5</v>
      </c>
      <c r="G4252" s="4">
        <v>0.16056374941916071</v>
      </c>
      <c r="H4252" s="4">
        <v>-6.680833273468989E-2</v>
      </c>
      <c r="I4252" s="4">
        <v>-0.1062585776022303</v>
      </c>
    </row>
    <row r="4253" spans="1:9" x14ac:dyDescent="0.25">
      <c r="A4253" t="s">
        <v>4457</v>
      </c>
      <c r="B4253" s="3">
        <v>104.9513397216797</v>
      </c>
      <c r="C4253" s="3">
        <v>26.479999542236332</v>
      </c>
      <c r="D4253" s="4">
        <v>-2.9633593476876441E-2</v>
      </c>
      <c r="E4253" s="4">
        <v>0.2344987692488818</v>
      </c>
      <c r="F4253" s="2">
        <v>5</v>
      </c>
      <c r="G4253" s="4">
        <v>0.16208241805910981</v>
      </c>
      <c r="H4253" s="4">
        <v>-6.2423400337321411E-2</v>
      </c>
      <c r="I4253" s="4">
        <v>-0.1020590161879855</v>
      </c>
    </row>
    <row r="4254" spans="1:9" x14ac:dyDescent="0.25">
      <c r="A4254" t="s">
        <v>4458</v>
      </c>
      <c r="B4254" s="3">
        <v>108.1564025878906</v>
      </c>
      <c r="C4254" s="3">
        <v>21.45000076293945</v>
      </c>
      <c r="D4254" s="4">
        <v>1.3940480363546561E-2</v>
      </c>
      <c r="E4254" s="4">
        <v>-5.1019807851429011E-3</v>
      </c>
      <c r="F4254" s="2">
        <v>4</v>
      </c>
      <c r="G4254" s="4">
        <v>0.19298224354221299</v>
      </c>
      <c r="H4254" s="4">
        <v>-3.3791160369960223E-2</v>
      </c>
      <c r="I4254" s="4">
        <v>-7.4637190884022209E-2</v>
      </c>
    </row>
    <row r="4255" spans="1:9" x14ac:dyDescent="0.25">
      <c r="A4255" t="s">
        <v>4459</v>
      </c>
      <c r="B4255" s="3">
        <v>106.6693801879883</v>
      </c>
      <c r="C4255" s="3">
        <v>21.559999465942379</v>
      </c>
      <c r="D4255" s="4">
        <v>1.066968960804382E-2</v>
      </c>
      <c r="E4255" s="4">
        <v>-6.0156976285437813E-2</v>
      </c>
      <c r="F4255" s="2">
        <v>4</v>
      </c>
      <c r="G4255" s="4">
        <v>0.17382710850297389</v>
      </c>
      <c r="H4255" s="4">
        <v>-4.7075387222327743E-2</v>
      </c>
      <c r="I4255" s="4">
        <v>-8.7359833208167648E-2</v>
      </c>
    </row>
    <row r="4256" spans="1:9" x14ac:dyDescent="0.25">
      <c r="A4256" t="s">
        <v>4460</v>
      </c>
      <c r="B4256" s="3">
        <v>105.5432662963867</v>
      </c>
      <c r="C4256" s="3">
        <v>22.940000534057621</v>
      </c>
      <c r="D4256" s="4">
        <v>1.6759393441431399E-2</v>
      </c>
      <c r="E4256" s="4">
        <v>-8.8235267361610692E-2</v>
      </c>
      <c r="F4256" s="2">
        <v>4</v>
      </c>
      <c r="G4256" s="4">
        <v>0.15944526725227701</v>
      </c>
      <c r="H4256" s="4">
        <v>-5.7135459214935118E-2</v>
      </c>
      <c r="I4256" s="4">
        <v>-9.6994620323707537E-2</v>
      </c>
    </row>
    <row r="4257" spans="1:9" x14ac:dyDescent="0.25">
      <c r="A4257" t="s">
        <v>4461</v>
      </c>
      <c r="B4257" s="3">
        <v>103.803581237793</v>
      </c>
      <c r="C4257" s="3">
        <v>25.159999847412109</v>
      </c>
      <c r="D4257" s="4">
        <v>-2.5744922514252869E-2</v>
      </c>
      <c r="E4257" s="4">
        <v>0.18567392372996139</v>
      </c>
      <c r="F4257" s="2">
        <v>5</v>
      </c>
      <c r="G4257" s="4">
        <v>0.1433606934984186</v>
      </c>
      <c r="H4257" s="4">
        <v>-7.2676833017744857E-2</v>
      </c>
      <c r="I4257" s="4">
        <v>-0.1118789897579554</v>
      </c>
    </row>
    <row r="4258" spans="1:9" x14ac:dyDescent="0.25">
      <c r="A4258" t="s">
        <v>4462</v>
      </c>
      <c r="B4258" s="3">
        <v>106.54661560058589</v>
      </c>
      <c r="C4258" s="3">
        <v>21.219999313354489</v>
      </c>
      <c r="D4258" s="4">
        <v>7.9899204458078188E-3</v>
      </c>
      <c r="E4258" s="4">
        <v>-0.1035065802721812</v>
      </c>
      <c r="F4258" s="2">
        <v>4</v>
      </c>
      <c r="G4258" s="4">
        <v>0.18150779559653649</v>
      </c>
      <c r="H4258" s="4">
        <v>-4.8172097418890392E-2</v>
      </c>
      <c r="I4258" s="4">
        <v>-8.8410180489885692E-2</v>
      </c>
    </row>
    <row r="4259" spans="1:9" x14ac:dyDescent="0.25">
      <c r="A4259" t="s">
        <v>4463</v>
      </c>
      <c r="B4259" s="3">
        <v>105.7020645141602</v>
      </c>
      <c r="C4259" s="3">
        <v>23.670000076293949</v>
      </c>
      <c r="D4259" s="4">
        <v>4.8725644521401268E-3</v>
      </c>
      <c r="E4259" s="4">
        <v>6.37753467733293E-3</v>
      </c>
      <c r="F4259" s="2">
        <v>4</v>
      </c>
      <c r="G4259" s="4">
        <v>0.16636662650977699</v>
      </c>
      <c r="H4259" s="4">
        <v>-5.5716844707989877E-2</v>
      </c>
      <c r="I4259" s="4">
        <v>-9.5635977087011215E-2</v>
      </c>
    </row>
    <row r="4260" spans="1:9" x14ac:dyDescent="0.25">
      <c r="A4260" t="s">
        <v>4464</v>
      </c>
      <c r="B4260" s="3">
        <v>105.1895217895508</v>
      </c>
      <c r="C4260" s="3">
        <v>23.520000457763668</v>
      </c>
      <c r="D4260" s="4">
        <v>-1.1263678991818019E-2</v>
      </c>
      <c r="E4260" s="4">
        <v>0.12697649793806209</v>
      </c>
      <c r="F4260" s="2">
        <v>4</v>
      </c>
      <c r="G4260" s="4">
        <v>0.1595319721108166</v>
      </c>
      <c r="H4260" s="4">
        <v>-6.0295614890395137E-2</v>
      </c>
      <c r="I4260" s="4">
        <v>-0.100021181883843</v>
      </c>
    </row>
    <row r="4261" spans="1:9" x14ac:dyDescent="0.25">
      <c r="A4261" t="s">
        <v>4465</v>
      </c>
      <c r="B4261" s="3">
        <v>106.38784027099609</v>
      </c>
      <c r="C4261" s="3">
        <v>20.870000839233398</v>
      </c>
      <c r="D4261" s="4">
        <v>1.564325195980398E-2</v>
      </c>
      <c r="E4261" s="4">
        <v>-0.1365328600183664</v>
      </c>
      <c r="F4261" s="2">
        <v>4</v>
      </c>
      <c r="G4261" s="4">
        <v>0.1844957720081695</v>
      </c>
      <c r="H4261" s="4">
        <v>-4.9590507455598232E-2</v>
      </c>
      <c r="I4261" s="4">
        <v>-8.9768627900229103E-2</v>
      </c>
    </row>
    <row r="4262" spans="1:9" x14ac:dyDescent="0.25">
      <c r="A4262" t="s">
        <v>4466</v>
      </c>
      <c r="B4262" s="3">
        <v>104.7492218017578</v>
      </c>
      <c r="C4262" s="3">
        <v>24.170000076293949</v>
      </c>
      <c r="D4262" s="4">
        <v>-1.9659379279715391E-2</v>
      </c>
      <c r="E4262" s="4">
        <v>0.16538092300040841</v>
      </c>
      <c r="F4262" s="2">
        <v>4</v>
      </c>
      <c r="G4262" s="4">
        <v>0.16514836118989029</v>
      </c>
      <c r="H4262" s="4">
        <v>-6.4229008846881874E-2</v>
      </c>
      <c r="I4262" s="4">
        <v>-0.1037882934353458</v>
      </c>
    </row>
    <row r="4263" spans="1:9" x14ac:dyDescent="0.25">
      <c r="A4263" t="s">
        <v>4467</v>
      </c>
      <c r="B4263" s="3">
        <v>106.8498229980469</v>
      </c>
      <c r="C4263" s="3">
        <v>20.739999771118161</v>
      </c>
      <c r="D4263" s="4">
        <v>-2.367934956851292E-2</v>
      </c>
      <c r="E4263" s="4">
        <v>0.1458563167960589</v>
      </c>
      <c r="F4263" s="2">
        <v>4</v>
      </c>
      <c r="G4263" s="4">
        <v>0.19010894686173271</v>
      </c>
      <c r="H4263" s="4">
        <v>-4.546341202756643E-2</v>
      </c>
      <c r="I4263" s="4">
        <v>-8.5816003517041328E-2</v>
      </c>
    </row>
    <row r="4264" spans="1:9" x14ac:dyDescent="0.25">
      <c r="A4264" t="s">
        <v>4468</v>
      </c>
      <c r="B4264" s="3">
        <v>109.4413223266602</v>
      </c>
      <c r="C4264" s="3">
        <v>18.10000038146973</v>
      </c>
      <c r="D4264" s="4">
        <v>2.049057795263209E-3</v>
      </c>
      <c r="E4264" s="4">
        <v>-2.4258699412330938E-2</v>
      </c>
      <c r="F4264" s="2">
        <v>3</v>
      </c>
      <c r="G4264" s="4">
        <v>0.22331967540954589</v>
      </c>
      <c r="H4264" s="4">
        <v>-2.2312405713661779E-2</v>
      </c>
      <c r="I4264" s="4">
        <v>-6.3643695256335064E-2</v>
      </c>
    </row>
    <row r="4265" spans="1:9" x14ac:dyDescent="0.25">
      <c r="A4265" t="s">
        <v>4469</v>
      </c>
      <c r="B4265" s="3">
        <v>109.217529296875</v>
      </c>
      <c r="C4265" s="3">
        <v>18.54999923706055</v>
      </c>
      <c r="D4265" s="4">
        <v>-1.7340973009098089E-2</v>
      </c>
      <c r="E4265" s="4">
        <v>0.1035098052586771</v>
      </c>
      <c r="F4265" s="2">
        <v>3</v>
      </c>
      <c r="G4265" s="4">
        <v>0.24307717209356289</v>
      </c>
      <c r="H4265" s="4">
        <v>-2.4311647538021619E-2</v>
      </c>
      <c r="I4265" s="4">
        <v>-6.5558420059929401E-2</v>
      </c>
    </row>
    <row r="4266" spans="1:9" x14ac:dyDescent="0.25">
      <c r="A4266" t="s">
        <v>4470</v>
      </c>
      <c r="B4266" s="3">
        <v>111.144889831543</v>
      </c>
      <c r="C4266" s="3">
        <v>16.809999465942379</v>
      </c>
      <c r="D4266" s="4">
        <v>3.0617932366923122E-3</v>
      </c>
      <c r="E4266" s="4">
        <v>-8.2596631678729659E-3</v>
      </c>
      <c r="F4266" s="2">
        <v>3</v>
      </c>
      <c r="G4266" s="4">
        <v>0.25609612147105182</v>
      </c>
      <c r="H4266" s="4">
        <v>-7.093685945438355E-3</v>
      </c>
      <c r="I4266" s="4">
        <v>-4.9068339807026178E-2</v>
      </c>
    </row>
    <row r="4267" spans="1:9" x14ac:dyDescent="0.25">
      <c r="A4267" t="s">
        <v>4471</v>
      </c>
      <c r="B4267" s="3">
        <v>110.8056259155273</v>
      </c>
      <c r="C4267" s="3">
        <v>16.95000076293945</v>
      </c>
      <c r="D4267" s="4">
        <v>-1.0124480117382321E-2</v>
      </c>
      <c r="E4267" s="4">
        <v>0.1129350802626856</v>
      </c>
      <c r="F4267" s="2">
        <v>3</v>
      </c>
      <c r="G4267" s="4">
        <v>0.2436935506632798</v>
      </c>
      <c r="H4267" s="4">
        <v>-1.0124480117382321E-2</v>
      </c>
      <c r="I4267" s="4">
        <v>-5.1971008561201737E-2</v>
      </c>
    </row>
    <row r="4268" spans="1:9" x14ac:dyDescent="0.25">
      <c r="A4268" t="s">
        <v>4472</v>
      </c>
      <c r="B4268" s="3">
        <v>111.93894958496089</v>
      </c>
      <c r="C4268" s="3">
        <v>15.22999954223633</v>
      </c>
      <c r="D4268" s="4">
        <v>3.88415039752199E-3</v>
      </c>
      <c r="E4268" s="4">
        <v>-4.8125028610229492E-2</v>
      </c>
      <c r="F4268" s="2">
        <v>2</v>
      </c>
      <c r="G4268" s="4">
        <v>0.2738463825199009</v>
      </c>
      <c r="H4268" s="4">
        <v>0</v>
      </c>
      <c r="I4268" s="4">
        <v>-4.2274536144485952E-2</v>
      </c>
    </row>
    <row r="4269" spans="1:9" x14ac:dyDescent="0.25">
      <c r="A4269" t="s">
        <v>4473</v>
      </c>
      <c r="B4269" s="3">
        <v>111.50584411621089</v>
      </c>
      <c r="C4269" s="3">
        <v>16</v>
      </c>
      <c r="D4269" s="4">
        <v>-1.8095466339529409E-3</v>
      </c>
      <c r="E4269" s="4">
        <v>2.367241732885406E-2</v>
      </c>
      <c r="F4269" s="2">
        <v>2</v>
      </c>
      <c r="G4269" s="4">
        <v>0.27539872970572971</v>
      </c>
      <c r="H4269" s="4">
        <v>-2.45392081643292E-3</v>
      </c>
      <c r="I4269" s="4">
        <v>-4.5980092945714701E-2</v>
      </c>
    </row>
    <row r="4270" spans="1:9" x14ac:dyDescent="0.25">
      <c r="A4270" t="s">
        <v>4474</v>
      </c>
      <c r="B4270" s="3">
        <v>111.70798492431641</v>
      </c>
      <c r="C4270" s="3">
        <v>15.63000011444092</v>
      </c>
      <c r="D4270" s="4">
        <v>-5.165414780008426E-4</v>
      </c>
      <c r="E4270" s="4">
        <v>2.565744801893866E-3</v>
      </c>
      <c r="F4270" s="2">
        <v>2</v>
      </c>
      <c r="G4270" s="4">
        <v>0.27584903740063932</v>
      </c>
      <c r="H4270" s="4">
        <v>-6.455423214146716E-4</v>
      </c>
      <c r="I4270" s="4">
        <v>-4.4250619872001407E-2</v>
      </c>
    </row>
    <row r="4271" spans="1:9" x14ac:dyDescent="0.25">
      <c r="A4271" t="s">
        <v>4475</v>
      </c>
      <c r="B4271" s="3">
        <v>111.7657165527344</v>
      </c>
      <c r="C4271" s="3">
        <v>15.590000152587891</v>
      </c>
      <c r="D4271" s="4">
        <v>-1.290675121373708E-4</v>
      </c>
      <c r="E4271" s="4">
        <v>2.9042940273044101E-2</v>
      </c>
      <c r="F4271" s="2">
        <v>2</v>
      </c>
      <c r="G4271" s="4">
        <v>0.27156667546820451</v>
      </c>
      <c r="H4271" s="4">
        <v>-1.290675121373708E-4</v>
      </c>
      <c r="I4271" s="4">
        <v>-4.3756680534436272E-2</v>
      </c>
    </row>
    <row r="4272" spans="1:9" x14ac:dyDescent="0.25">
      <c r="A4272" t="s">
        <v>4476</v>
      </c>
      <c r="B4272" s="3">
        <v>111.780143737793</v>
      </c>
      <c r="C4272" s="3">
        <v>15.14999961853027</v>
      </c>
      <c r="D4272" s="4">
        <v>2.979382484267656E-3</v>
      </c>
      <c r="E4272" s="4">
        <v>-2.5096547250972431E-2</v>
      </c>
      <c r="F4272" s="2">
        <v>2</v>
      </c>
      <c r="G4272" s="4">
        <v>0.25104852852497972</v>
      </c>
      <c r="H4272" s="4">
        <v>0</v>
      </c>
      <c r="I4272" s="4">
        <v>-4.3633244656633208E-2</v>
      </c>
    </row>
    <row r="4273" spans="1:9" x14ac:dyDescent="0.25">
      <c r="A4273" t="s">
        <v>4477</v>
      </c>
      <c r="B4273" s="3">
        <v>111.44809722900391</v>
      </c>
      <c r="C4273" s="3">
        <v>15.539999961853029</v>
      </c>
      <c r="D4273" s="4">
        <v>1.5790527366397411E-2</v>
      </c>
      <c r="E4273" s="4">
        <v>-6.6105737268218112E-2</v>
      </c>
      <c r="F4273" s="2">
        <v>2</v>
      </c>
      <c r="G4273" s="4">
        <v>0.23401830466785831</v>
      </c>
      <c r="H4273" s="4">
        <v>0</v>
      </c>
      <c r="I4273" s="4">
        <v>-4.6474162834181709E-2</v>
      </c>
    </row>
    <row r="4274" spans="1:9" x14ac:dyDescent="0.25">
      <c r="A4274" t="s">
        <v>4478</v>
      </c>
      <c r="B4274" s="3">
        <v>109.7156295776367</v>
      </c>
      <c r="C4274" s="3">
        <v>16.639999389648441</v>
      </c>
      <c r="D4274" s="4">
        <v>7.090000802554286E-3</v>
      </c>
      <c r="E4274" s="4">
        <v>-5.2931150900915602E-2</v>
      </c>
      <c r="F4274" s="2">
        <v>3</v>
      </c>
      <c r="G4274" s="4">
        <v>0.22019808744676311</v>
      </c>
      <c r="H4274" s="4">
        <v>-9.4407483827505523E-3</v>
      </c>
      <c r="I4274" s="4">
        <v>-6.1296781691802638E-2</v>
      </c>
    </row>
    <row r="4275" spans="1:9" x14ac:dyDescent="0.25">
      <c r="A4275" t="s">
        <v>4479</v>
      </c>
      <c r="B4275" s="3">
        <v>108.94322204589839</v>
      </c>
      <c r="C4275" s="3">
        <v>17.569999694824219</v>
      </c>
      <c r="D4275" s="4">
        <v>-1.4239107631135339E-2</v>
      </c>
      <c r="E4275" s="4">
        <v>0.15897096778820269</v>
      </c>
      <c r="F4275" s="2">
        <v>3</v>
      </c>
      <c r="G4275" s="4">
        <v>0.21390478663078191</v>
      </c>
      <c r="H4275" s="4">
        <v>-1.6414371279758089E-2</v>
      </c>
      <c r="I4275" s="4">
        <v>-6.7905333624461828E-2</v>
      </c>
    </row>
    <row r="4276" spans="1:9" x14ac:dyDescent="0.25">
      <c r="A4276" t="s">
        <v>4480</v>
      </c>
      <c r="B4276" s="3">
        <v>110.5168838500977</v>
      </c>
      <c r="C4276" s="3">
        <v>15.159999847412109</v>
      </c>
      <c r="D4276" s="4">
        <v>7.8483884792013292E-4</v>
      </c>
      <c r="E4276" s="4">
        <v>2.9891275299012809E-2</v>
      </c>
      <c r="F4276" s="2">
        <v>2</v>
      </c>
      <c r="G4276" s="4">
        <v>0.2234192249108238</v>
      </c>
      <c r="H4276" s="4">
        <v>-2.2066848720234682E-3</v>
      </c>
      <c r="I4276" s="4">
        <v>-5.4441423278988273E-2</v>
      </c>
    </row>
    <row r="4277" spans="1:9" x14ac:dyDescent="0.25">
      <c r="A4277" t="s">
        <v>4481</v>
      </c>
      <c r="B4277" s="3">
        <v>110.4302139282227</v>
      </c>
      <c r="C4277" s="3">
        <v>14.72000026702881</v>
      </c>
      <c r="D4277" s="4">
        <v>5.2563352403440788E-3</v>
      </c>
      <c r="E4277" s="4">
        <v>-4.9095561865741821E-2</v>
      </c>
      <c r="F4277" s="2">
        <v>2</v>
      </c>
      <c r="G4277" s="4">
        <v>0.22601898264450229</v>
      </c>
      <c r="H4277" s="4">
        <v>-2.9891776971635591E-3</v>
      </c>
      <c r="I4277" s="4">
        <v>-5.5182952402120233E-2</v>
      </c>
    </row>
    <row r="4278" spans="1:9" x14ac:dyDescent="0.25">
      <c r="A4278" t="s">
        <v>4482</v>
      </c>
      <c r="B4278" s="3">
        <v>109.8527908325195</v>
      </c>
      <c r="C4278" s="3">
        <v>15.47999954223633</v>
      </c>
      <c r="D4278" s="4">
        <v>-1.0503848231187001E-3</v>
      </c>
      <c r="E4278" s="4">
        <v>3.7533476077667993E-2</v>
      </c>
      <c r="F4278" s="2">
        <v>2</v>
      </c>
      <c r="G4278" s="4">
        <v>0.2126422106153045</v>
      </c>
      <c r="H4278" s="4">
        <v>-8.2023983818378943E-3</v>
      </c>
      <c r="I4278" s="4">
        <v>-6.012325963408538E-2</v>
      </c>
    </row>
    <row r="4279" spans="1:9" x14ac:dyDescent="0.25">
      <c r="A4279" t="s">
        <v>4483</v>
      </c>
      <c r="B4279" s="3">
        <v>109.9682998657227</v>
      </c>
      <c r="C4279" s="3">
        <v>14.920000076293951</v>
      </c>
      <c r="D4279" s="4">
        <v>3.6238695643697749E-3</v>
      </c>
      <c r="E4279" s="4">
        <v>-3.116880221599239E-2</v>
      </c>
      <c r="F4279" s="2">
        <v>2</v>
      </c>
      <c r="G4279" s="4">
        <v>0.218876557012498</v>
      </c>
      <c r="H4279" s="4">
        <v>-7.1595338243889417E-3</v>
      </c>
      <c r="I4279" s="4">
        <v>-5.9134989306249268E-2</v>
      </c>
    </row>
    <row r="4280" spans="1:9" x14ac:dyDescent="0.25">
      <c r="A4280" t="s">
        <v>4484</v>
      </c>
      <c r="B4280" s="3">
        <v>109.57122802734381</v>
      </c>
      <c r="C4280" s="3">
        <v>15.39999961853027</v>
      </c>
      <c r="D4280" s="4">
        <v>9.0406521612664825E-3</v>
      </c>
      <c r="E4280" s="4">
        <v>-5.1139861190143243E-2</v>
      </c>
      <c r="F4280" s="2">
        <v>2</v>
      </c>
      <c r="G4280" s="4">
        <v>0.21457097501031969</v>
      </c>
      <c r="H4280" s="4">
        <v>-1.074446684238317E-2</v>
      </c>
      <c r="I4280" s="4">
        <v>-6.2532250152499746E-2</v>
      </c>
    </row>
    <row r="4281" spans="1:9" x14ac:dyDescent="0.25">
      <c r="A4281" t="s">
        <v>4485</v>
      </c>
      <c r="B4281" s="3">
        <v>108.5895080566406</v>
      </c>
      <c r="C4281" s="3">
        <v>16.229999542236332</v>
      </c>
      <c r="D4281" s="4">
        <v>3.3236542767012272E-4</v>
      </c>
      <c r="E4281" s="4">
        <v>4.4401517508177779E-2</v>
      </c>
      <c r="F4281" s="2">
        <v>3</v>
      </c>
      <c r="G4281" s="4">
        <v>0.22800399537927499</v>
      </c>
      <c r="H4281" s="4">
        <v>-1.9607851240950321E-2</v>
      </c>
      <c r="I4281" s="4">
        <v>-7.093163408279346E-2</v>
      </c>
    </row>
    <row r="4282" spans="1:9" x14ac:dyDescent="0.25">
      <c r="A4282" t="s">
        <v>4486</v>
      </c>
      <c r="B4282" s="3">
        <v>108.5534286499023</v>
      </c>
      <c r="C4282" s="3">
        <v>15.539999961853029</v>
      </c>
      <c r="D4282" s="4">
        <v>-1.3260528557501589E-4</v>
      </c>
      <c r="E4282" s="4">
        <v>6.4392975233640293E-4</v>
      </c>
      <c r="F4282" s="2">
        <v>2</v>
      </c>
      <c r="G4282" s="4">
        <v>0.23591762202483599</v>
      </c>
      <c r="H4282" s="4">
        <v>-1.993359143197904E-2</v>
      </c>
      <c r="I4282" s="4">
        <v>-7.1240321690477559E-2</v>
      </c>
    </row>
    <row r="4283" spans="1:9" x14ac:dyDescent="0.25">
      <c r="A4283" t="s">
        <v>4487</v>
      </c>
      <c r="B4283" s="3">
        <v>108.5678253173828</v>
      </c>
      <c r="C4283" s="3">
        <v>15.52999973297119</v>
      </c>
      <c r="D4283" s="4">
        <v>1.42287936536265E-2</v>
      </c>
      <c r="E4283" s="4">
        <v>-0.1778718774611765</v>
      </c>
      <c r="F4283" s="2">
        <v>2</v>
      </c>
      <c r="G4283" s="4">
        <v>0.22540111080215791</v>
      </c>
      <c r="H4283" s="4">
        <v>-1.9803612210056661E-2</v>
      </c>
      <c r="I4283" s="4">
        <v>-7.1117146914478346E-2</v>
      </c>
    </row>
    <row r="4284" spans="1:9" x14ac:dyDescent="0.25">
      <c r="A4284" t="s">
        <v>4488</v>
      </c>
      <c r="B4284" s="3">
        <v>107.0447082519531</v>
      </c>
      <c r="C4284" s="3">
        <v>18.889999389648441</v>
      </c>
      <c r="D4284" s="4">
        <v>-1.027858091927669E-2</v>
      </c>
      <c r="E4284" s="4">
        <v>0.13453452387021089</v>
      </c>
      <c r="F4284" s="2">
        <v>3</v>
      </c>
      <c r="G4284" s="4">
        <v>0.21354969342452021</v>
      </c>
      <c r="H4284" s="4">
        <v>-3.3554959272143907E-2</v>
      </c>
      <c r="I4284" s="4">
        <v>-8.4148607397209974E-2</v>
      </c>
    </row>
    <row r="4285" spans="1:9" x14ac:dyDescent="0.25">
      <c r="A4285" t="s">
        <v>4489</v>
      </c>
      <c r="B4285" s="3">
        <v>108.1564025878906</v>
      </c>
      <c r="C4285" s="3">
        <v>16.64999961853027</v>
      </c>
      <c r="D4285" s="4">
        <v>-4.7822315526752091E-3</v>
      </c>
      <c r="E4285" s="4">
        <v>5.7142832922556952E-2</v>
      </c>
      <c r="F4285" s="2">
        <v>3</v>
      </c>
      <c r="G4285" s="4">
        <v>0.22595621166150839</v>
      </c>
      <c r="H4285" s="4">
        <v>-2.351811116150937E-2</v>
      </c>
      <c r="I4285" s="4">
        <v>-7.4637190884022209E-2</v>
      </c>
    </row>
    <row r="4286" spans="1:9" x14ac:dyDescent="0.25">
      <c r="A4286" t="s">
        <v>4490</v>
      </c>
      <c r="B4286" s="3">
        <v>108.6761169433594</v>
      </c>
      <c r="C4286" s="3">
        <v>15.75</v>
      </c>
      <c r="D4286" s="4">
        <v>-9.4095134933950275E-3</v>
      </c>
      <c r="E4286" s="4">
        <v>0.1083743812610045</v>
      </c>
      <c r="F4286" s="2">
        <v>2</v>
      </c>
      <c r="G4286" s="4">
        <v>0.22642738049574909</v>
      </c>
      <c r="H4286" s="4">
        <v>-1.8825909467095499E-2</v>
      </c>
      <c r="I4286" s="4">
        <v>-7.0190627163269292E-2</v>
      </c>
    </row>
    <row r="4287" spans="1:9" x14ac:dyDescent="0.25">
      <c r="A4287" t="s">
        <v>4491</v>
      </c>
      <c r="B4287" s="3">
        <v>109.7084197998047</v>
      </c>
      <c r="C4287" s="3">
        <v>14.210000038146971</v>
      </c>
      <c r="D4287" s="4">
        <v>5.557955673695103E-3</v>
      </c>
      <c r="E4287" s="4">
        <v>-3.1356512321381147E-2</v>
      </c>
      <c r="F4287" s="2">
        <v>2</v>
      </c>
      <c r="G4287" s="4">
        <v>0.24725591506895911</v>
      </c>
      <c r="H4287" s="4">
        <v>-9.5058413158277677E-3</v>
      </c>
      <c r="I4287" s="4">
        <v>-6.1358466992978637E-2</v>
      </c>
    </row>
    <row r="4288" spans="1:9" x14ac:dyDescent="0.25">
      <c r="A4288" t="s">
        <v>4492</v>
      </c>
      <c r="B4288" s="3">
        <v>109.10203552246089</v>
      </c>
      <c r="C4288" s="3">
        <v>14.670000076293951</v>
      </c>
      <c r="D4288" s="4">
        <v>-1.3896941555751391E-2</v>
      </c>
      <c r="E4288" s="4">
        <v>0.14163421329144391</v>
      </c>
      <c r="F4288" s="2">
        <v>2</v>
      </c>
      <c r="G4288" s="4">
        <v>0.24457482589712881</v>
      </c>
      <c r="H4288" s="4">
        <v>-1.498053583538173E-2</v>
      </c>
      <c r="I4288" s="4">
        <v>-6.6546559836863639E-2</v>
      </c>
    </row>
    <row r="4289" spans="1:9" x14ac:dyDescent="0.25">
      <c r="A4289" t="s">
        <v>4493</v>
      </c>
      <c r="B4289" s="3">
        <v>110.63958740234381</v>
      </c>
      <c r="C4289" s="3">
        <v>12.85000038146973</v>
      </c>
      <c r="D4289" s="4">
        <v>2.4853101798725241E-3</v>
      </c>
      <c r="E4289" s="4">
        <v>-4.2473896541260658E-2</v>
      </c>
      <c r="F4289" s="2">
        <v>1</v>
      </c>
      <c r="G4289" s="4">
        <v>0.25219145887548827</v>
      </c>
      <c r="H4289" s="4">
        <v>-1.098865144318562E-3</v>
      </c>
      <c r="I4289" s="4">
        <v>-5.3391598200878021E-2</v>
      </c>
    </row>
    <row r="4290" spans="1:9" x14ac:dyDescent="0.25">
      <c r="A4290" t="s">
        <v>4494</v>
      </c>
      <c r="B4290" s="3">
        <v>110.36529541015619</v>
      </c>
      <c r="C4290" s="3">
        <v>13.420000076293951</v>
      </c>
      <c r="D4290" s="4">
        <v>-1.175875156996242E-3</v>
      </c>
      <c r="E4290" s="4">
        <v>-3.7302691516656217E-2</v>
      </c>
      <c r="F4290" s="2">
        <v>2</v>
      </c>
      <c r="G4290" s="4">
        <v>0.2399845604101383</v>
      </c>
      <c r="H4290" s="4">
        <v>-3.575289620501354E-3</v>
      </c>
      <c r="I4290" s="4">
        <v>-5.573838121450847E-2</v>
      </c>
    </row>
    <row r="4291" spans="1:9" x14ac:dyDescent="0.25">
      <c r="A4291" t="s">
        <v>4495</v>
      </c>
      <c r="B4291" s="3">
        <v>110.49522399902339</v>
      </c>
      <c r="C4291" s="3">
        <v>13.939999580383301</v>
      </c>
      <c r="D4291" s="4">
        <v>5.6893674269480332E-3</v>
      </c>
      <c r="E4291" s="4">
        <v>2.1994078409785841E-2</v>
      </c>
      <c r="F4291" s="2">
        <v>2</v>
      </c>
      <c r="G4291" s="4">
        <v>0.26778102802027659</v>
      </c>
      <c r="H4291" s="4">
        <v>-2.40223919689786E-3</v>
      </c>
      <c r="I4291" s="4">
        <v>-5.4626740284320241E-2</v>
      </c>
    </row>
    <row r="4292" spans="1:9" x14ac:dyDescent="0.25">
      <c r="A4292" t="s">
        <v>4496</v>
      </c>
      <c r="B4292" s="3">
        <v>109.87013244628911</v>
      </c>
      <c r="C4292" s="3">
        <v>13.64000034332275</v>
      </c>
      <c r="D4292" s="4">
        <v>6.3864516404508187E-3</v>
      </c>
      <c r="E4292" s="4">
        <v>-7.3998590141713505E-2</v>
      </c>
      <c r="F4292" s="2">
        <v>2</v>
      </c>
      <c r="G4292" s="4">
        <v>0.27038133587440799</v>
      </c>
      <c r="H4292" s="4">
        <v>-8.0458309353992341E-3</v>
      </c>
      <c r="I4292" s="4">
        <v>-5.9974888534008008E-2</v>
      </c>
    </row>
    <row r="4293" spans="1:9" x14ac:dyDescent="0.25">
      <c r="A4293" t="s">
        <v>4497</v>
      </c>
      <c r="B4293" s="3">
        <v>109.1729049682617</v>
      </c>
      <c r="C4293" s="3">
        <v>14.72999954223633</v>
      </c>
      <c r="D4293" s="4">
        <v>1.4968711154929931E-2</v>
      </c>
      <c r="E4293" s="4">
        <v>-0.1163767561594946</v>
      </c>
      <c r="F4293" s="2">
        <v>2</v>
      </c>
      <c r="G4293" s="4">
        <v>0.24765933812505539</v>
      </c>
      <c r="H4293" s="4">
        <v>-1.434069641172619E-2</v>
      </c>
      <c r="I4293" s="4">
        <v>-6.5940216172711064E-2</v>
      </c>
    </row>
    <row r="4294" spans="1:9" x14ac:dyDescent="0.25">
      <c r="A4294" t="s">
        <v>4498</v>
      </c>
      <c r="B4294" s="3">
        <v>107.5628280639648</v>
      </c>
      <c r="C4294" s="3">
        <v>16.670000076293949</v>
      </c>
      <c r="D4294" s="4">
        <v>-1.090583745138007E-2</v>
      </c>
      <c r="E4294" s="4">
        <v>0.1332426942939611</v>
      </c>
      <c r="F4294" s="2">
        <v>3</v>
      </c>
      <c r="G4294" s="4">
        <v>0.2159218296756</v>
      </c>
      <c r="H4294" s="4">
        <v>-2.8877153792558841E-2</v>
      </c>
      <c r="I4294" s="4">
        <v>-7.9715686245711792E-2</v>
      </c>
    </row>
    <row r="4295" spans="1:9" x14ac:dyDescent="0.25">
      <c r="A4295" t="s">
        <v>4499</v>
      </c>
      <c r="B4295" s="3">
        <v>108.7488250732422</v>
      </c>
      <c r="C4295" s="3">
        <v>14.710000038146971</v>
      </c>
      <c r="D4295" s="4">
        <v>1.7212209565047321E-3</v>
      </c>
      <c r="E4295" s="4">
        <v>-8.7601154382904722E-3</v>
      </c>
      <c r="F4295" s="2">
        <v>2</v>
      </c>
      <c r="G4295" s="4">
        <v>0.22541819740855451</v>
      </c>
      <c r="H4295" s="4">
        <v>-1.8169469623470099E-2</v>
      </c>
      <c r="I4295" s="4">
        <v>-6.9568552115430449E-2</v>
      </c>
    </row>
    <row r="4296" spans="1:9" x14ac:dyDescent="0.25">
      <c r="A4296" t="s">
        <v>4500</v>
      </c>
      <c r="B4296" s="3">
        <v>108.5619659423828</v>
      </c>
      <c r="C4296" s="3">
        <v>14.840000152587891</v>
      </c>
      <c r="D4296" s="4">
        <v>1.301148614197856E-2</v>
      </c>
      <c r="E4296" s="4">
        <v>-0.13012892044846619</v>
      </c>
      <c r="F4296" s="2">
        <v>2</v>
      </c>
      <c r="G4296" s="4">
        <v>0.22224334295390771</v>
      </c>
      <c r="H4296" s="4">
        <v>-1.9856513133446389E-2</v>
      </c>
      <c r="I4296" s="4">
        <v>-7.1167278460830929E-2</v>
      </c>
    </row>
    <row r="4297" spans="1:9" x14ac:dyDescent="0.25">
      <c r="A4297" t="s">
        <v>4501</v>
      </c>
      <c r="B4297" s="3">
        <v>107.1675567626953</v>
      </c>
      <c r="C4297" s="3">
        <v>17.059999465942379</v>
      </c>
      <c r="D4297" s="4">
        <v>-1.8045134226991499E-2</v>
      </c>
      <c r="E4297" s="4">
        <v>0.1472763683414757</v>
      </c>
      <c r="F4297" s="2">
        <v>3</v>
      </c>
      <c r="G4297" s="4">
        <v>0.19750566435267289</v>
      </c>
      <c r="H4297" s="4">
        <v>-3.244583079763641E-2</v>
      </c>
      <c r="I4297" s="4">
        <v>-8.3097542085531106E-2</v>
      </c>
    </row>
    <row r="4298" spans="1:9" x14ac:dyDescent="0.25">
      <c r="A4298" t="s">
        <v>4502</v>
      </c>
      <c r="B4298" s="3">
        <v>109.13694763183589</v>
      </c>
      <c r="C4298" s="3">
        <v>14.86999988555908</v>
      </c>
      <c r="D4298" s="4">
        <v>-1.0749750937778191E-2</v>
      </c>
      <c r="E4298" s="4">
        <v>9.0975771145034079E-2</v>
      </c>
      <c r="F4298" s="2">
        <v>2</v>
      </c>
      <c r="G4298" s="4">
        <v>0.21653776542031219</v>
      </c>
      <c r="H4298" s="4">
        <v>-1.4665334500184479E-2</v>
      </c>
      <c r="I4298" s="4">
        <v>-6.6247859373179452E-2</v>
      </c>
    </row>
    <row r="4299" spans="1:9" x14ac:dyDescent="0.25">
      <c r="A4299" t="s">
        <v>4503</v>
      </c>
      <c r="B4299" s="3">
        <v>110.32289123535161</v>
      </c>
      <c r="C4299" s="3">
        <v>13.63000011444092</v>
      </c>
      <c r="D4299" s="4">
        <v>-3.9581325009703239E-3</v>
      </c>
      <c r="E4299" s="4">
        <v>2.5583156776810331E-2</v>
      </c>
      <c r="F4299" s="2">
        <v>2</v>
      </c>
      <c r="G4299" s="4">
        <v>0.21183563124308019</v>
      </c>
      <c r="H4299" s="4">
        <v>-3.9581325009703239E-3</v>
      </c>
      <c r="I4299" s="4">
        <v>-5.6101182171054982E-2</v>
      </c>
    </row>
    <row r="4300" spans="1:9" x14ac:dyDescent="0.25">
      <c r="A4300" t="s">
        <v>4504</v>
      </c>
      <c r="B4300" s="3">
        <v>110.7612991333008</v>
      </c>
      <c r="C4300" s="3">
        <v>13.289999961853029</v>
      </c>
      <c r="D4300" s="4">
        <v>1.293760252172316E-4</v>
      </c>
      <c r="E4300" s="4">
        <v>3.9906122029571112E-2</v>
      </c>
      <c r="F4300" s="2">
        <v>2</v>
      </c>
      <c r="G4300" s="4">
        <v>0.21920270685632801</v>
      </c>
      <c r="H4300" s="4">
        <v>0</v>
      </c>
      <c r="I4300" s="4">
        <v>-5.2350258931395222E-2</v>
      </c>
    </row>
    <row r="4301" spans="1:9" x14ac:dyDescent="0.25">
      <c r="A4301" t="s">
        <v>4505</v>
      </c>
      <c r="B4301" s="3">
        <v>110.74697113037109</v>
      </c>
      <c r="C4301" s="3">
        <v>12.77999973297119</v>
      </c>
      <c r="D4301" s="4">
        <v>4.9567889738670878E-3</v>
      </c>
      <c r="E4301" s="4">
        <v>-2.0689689947695489E-2</v>
      </c>
      <c r="F4301" s="2">
        <v>1</v>
      </c>
      <c r="G4301" s="4">
        <v>0.23070885808933639</v>
      </c>
      <c r="H4301" s="4">
        <v>0</v>
      </c>
      <c r="I4301" s="4">
        <v>-5.2472846228335479E-2</v>
      </c>
    </row>
    <row r="4302" spans="1:9" x14ac:dyDescent="0.25">
      <c r="A4302" t="s">
        <v>4506</v>
      </c>
      <c r="B4302" s="3">
        <v>110.2007293701172</v>
      </c>
      <c r="C4302" s="3">
        <v>13.05000019073486</v>
      </c>
      <c r="D4302" s="4">
        <v>-1.042650318071936E-3</v>
      </c>
      <c r="E4302" s="4">
        <v>1.7147331904680211E-2</v>
      </c>
      <c r="F4302" s="2">
        <v>1</v>
      </c>
      <c r="G4302" s="4">
        <v>0.23833198891348739</v>
      </c>
      <c r="H4302" s="4">
        <v>-1.042650318071936E-3</v>
      </c>
      <c r="I4302" s="4">
        <v>-5.7146372692145619E-2</v>
      </c>
    </row>
    <row r="4303" spans="1:9" x14ac:dyDescent="0.25">
      <c r="A4303" t="s">
        <v>4507</v>
      </c>
      <c r="B4303" s="3">
        <v>110.3157501220703</v>
      </c>
      <c r="C4303" s="3">
        <v>12.829999923706049</v>
      </c>
      <c r="D4303" s="4">
        <v>8.1452423544794428E-3</v>
      </c>
      <c r="E4303" s="4">
        <v>-5.1736867929073949E-2</v>
      </c>
      <c r="F4303" s="2">
        <v>1</v>
      </c>
      <c r="G4303" s="4">
        <v>0.21760915766875441</v>
      </c>
      <c r="H4303" s="4">
        <v>0</v>
      </c>
      <c r="I4303" s="4">
        <v>-5.6162279993172137E-2</v>
      </c>
    </row>
    <row r="4304" spans="1:9" x14ac:dyDescent="0.25">
      <c r="A4304" t="s">
        <v>4508</v>
      </c>
      <c r="B4304" s="3">
        <v>109.42446136474609</v>
      </c>
      <c r="C4304" s="3">
        <v>13.52999973297119</v>
      </c>
      <c r="D4304" s="4">
        <v>3.625933179041585E-3</v>
      </c>
      <c r="E4304" s="4">
        <v>1.424284694227995E-2</v>
      </c>
      <c r="F4304" s="2">
        <v>2</v>
      </c>
      <c r="G4304" s="4">
        <v>0.2139177388949354</v>
      </c>
      <c r="H4304" s="4">
        <v>-2.489658011945783E-3</v>
      </c>
      <c r="I4304" s="4">
        <v>-6.3787954003000746E-2</v>
      </c>
    </row>
    <row r="4305" spans="1:9" x14ac:dyDescent="0.25">
      <c r="A4305" t="s">
        <v>4509</v>
      </c>
      <c r="B4305" s="3">
        <v>109.0291290283203</v>
      </c>
      <c r="C4305" s="3">
        <v>13.340000152587891</v>
      </c>
      <c r="D4305" s="4">
        <v>4.1707331109550596E-3</v>
      </c>
      <c r="E4305" s="4">
        <v>-5.255680221079051E-2</v>
      </c>
      <c r="F4305" s="2">
        <v>2</v>
      </c>
      <c r="G4305" s="4">
        <v>0.22448649794503209</v>
      </c>
      <c r="H4305" s="4">
        <v>-6.0934965795630402E-3</v>
      </c>
      <c r="I4305" s="4">
        <v>-6.7170332046427861E-2</v>
      </c>
    </row>
    <row r="4306" spans="1:9" x14ac:dyDescent="0.25">
      <c r="A4306" t="s">
        <v>4510</v>
      </c>
      <c r="B4306" s="3">
        <v>108.576286315918</v>
      </c>
      <c r="C4306" s="3">
        <v>14.079999923706049</v>
      </c>
      <c r="D4306" s="4">
        <v>-9.0532023955725016E-3</v>
      </c>
      <c r="E4306" s="4">
        <v>6.3444121382862262E-2</v>
      </c>
      <c r="F4306" s="2">
        <v>2</v>
      </c>
      <c r="G4306" s="4">
        <v>0.22914328227546929</v>
      </c>
      <c r="H4306" s="4">
        <v>-1.022159813273915E-2</v>
      </c>
      <c r="I4306" s="4">
        <v>-7.1044756439341605E-2</v>
      </c>
    </row>
    <row r="4307" spans="1:9" x14ac:dyDescent="0.25">
      <c r="A4307" t="s">
        <v>4511</v>
      </c>
      <c r="B4307" s="3">
        <v>109.568229675293</v>
      </c>
      <c r="C4307" s="3">
        <v>13.239999771118161</v>
      </c>
      <c r="D4307" s="4">
        <v>1.313421601858433E-4</v>
      </c>
      <c r="E4307" s="4">
        <v>1.378249201516857E-2</v>
      </c>
      <c r="F4307" s="2">
        <v>2</v>
      </c>
      <c r="G4307" s="4">
        <v>0.23093160141146349</v>
      </c>
      <c r="H4307" s="4">
        <v>-1.1790700973969279E-3</v>
      </c>
      <c r="I4307" s="4">
        <v>-6.2557903404734883E-2</v>
      </c>
    </row>
    <row r="4308" spans="1:9" x14ac:dyDescent="0.25">
      <c r="A4308" t="s">
        <v>4512</v>
      </c>
      <c r="B4308" s="3">
        <v>109.553840637207</v>
      </c>
      <c r="C4308" s="3">
        <v>13.060000419616699</v>
      </c>
      <c r="D4308" s="4">
        <v>-7.8652851933069812E-4</v>
      </c>
      <c r="E4308" s="4">
        <v>-1.8045095314010221E-2</v>
      </c>
      <c r="F4308" s="2">
        <v>1</v>
      </c>
      <c r="G4308" s="4">
        <v>0.22137698774935011</v>
      </c>
      <c r="H4308" s="4">
        <v>-1.3102401678086739E-3</v>
      </c>
      <c r="I4308" s="4">
        <v>-6.2681012905283051E-2</v>
      </c>
    </row>
    <row r="4309" spans="1:9" x14ac:dyDescent="0.25">
      <c r="A4309" t="s">
        <v>4513</v>
      </c>
      <c r="B4309" s="3">
        <v>109.64007568359381</v>
      </c>
      <c r="C4309" s="3">
        <v>13.30000019073486</v>
      </c>
      <c r="D4309" s="4">
        <v>-5.2412388686273736E-4</v>
      </c>
      <c r="E4309" s="4">
        <v>4.2319745467618082E-2</v>
      </c>
      <c r="F4309" s="2">
        <v>2</v>
      </c>
      <c r="G4309" s="4">
        <v>0.23095830924937191</v>
      </c>
      <c r="H4309" s="4">
        <v>-5.2412388686273736E-4</v>
      </c>
      <c r="I4309" s="4">
        <v>-6.194320448285684E-2</v>
      </c>
    </row>
    <row r="4310" spans="1:9" x14ac:dyDescent="0.25">
      <c r="A4310" t="s">
        <v>4514</v>
      </c>
      <c r="B4310" s="3">
        <v>109.69757080078119</v>
      </c>
      <c r="C4310" s="3">
        <v>12.760000228881839</v>
      </c>
      <c r="D4310" s="4">
        <v>8.7241928995562823E-3</v>
      </c>
      <c r="E4310" s="4">
        <v>-5.5514432812269088E-2</v>
      </c>
      <c r="F4310" s="2">
        <v>1</v>
      </c>
      <c r="G4310" s="4">
        <v>0.2253900858514859</v>
      </c>
      <c r="H4310" s="4">
        <v>0</v>
      </c>
      <c r="I4310" s="4">
        <v>-6.1451288684272083E-2</v>
      </c>
    </row>
    <row r="4311" spans="1:9" x14ac:dyDescent="0.25">
      <c r="A4311" t="s">
        <v>4515</v>
      </c>
      <c r="B4311" s="3">
        <v>108.7488250732422</v>
      </c>
      <c r="C4311" s="3">
        <v>13.510000228881839</v>
      </c>
      <c r="D4311" s="4">
        <v>-1.978828454015535E-3</v>
      </c>
      <c r="E4311" s="4">
        <v>7.4075769495074439E-4</v>
      </c>
      <c r="F4311" s="2">
        <v>2</v>
      </c>
      <c r="G4311" s="4">
        <v>0.1916816609991685</v>
      </c>
      <c r="H4311" s="4">
        <v>-1.978828454015535E-3</v>
      </c>
      <c r="I4311" s="4">
        <v>-6.380146655663943E-2</v>
      </c>
    </row>
    <row r="4312" spans="1:9" x14ac:dyDescent="0.25">
      <c r="A4312" t="s">
        <v>4516</v>
      </c>
      <c r="B4312" s="3">
        <v>108.9644470214844</v>
      </c>
      <c r="C4312" s="3">
        <v>13.5</v>
      </c>
      <c r="D4312" s="4">
        <v>6.840602988208877E-3</v>
      </c>
      <c r="E4312" s="4">
        <v>-3.6402585335470812E-2</v>
      </c>
      <c r="F4312" s="2">
        <v>2</v>
      </c>
      <c r="G4312" s="4">
        <v>0.19229269139710611</v>
      </c>
      <c r="H4312" s="4">
        <v>0</v>
      </c>
      <c r="I4312" s="4">
        <v>-5.7889991601465678E-2</v>
      </c>
    </row>
    <row r="4313" spans="1:9" x14ac:dyDescent="0.25">
      <c r="A4313" t="s">
        <v>4517</v>
      </c>
      <c r="B4313" s="3">
        <v>108.2241287231445</v>
      </c>
      <c r="C4313" s="3">
        <v>14.010000228881839</v>
      </c>
      <c r="D4313" s="4">
        <v>2.6584149091801729E-4</v>
      </c>
      <c r="E4313" s="4">
        <v>3.581675544286123E-3</v>
      </c>
      <c r="F4313" s="2">
        <v>2</v>
      </c>
      <c r="G4313" s="4">
        <v>0.18657421441854891</v>
      </c>
      <c r="H4313" s="4">
        <v>-3.903168775604815E-3</v>
      </c>
      <c r="I4313" s="4">
        <v>-5.7281133743947173E-2</v>
      </c>
    </row>
    <row r="4314" spans="1:9" x14ac:dyDescent="0.25">
      <c r="A4314" t="s">
        <v>4518</v>
      </c>
      <c r="B4314" s="3">
        <v>108.1953659057617</v>
      </c>
      <c r="C4314" s="3">
        <v>13.960000038146971</v>
      </c>
      <c r="D4314" s="4">
        <v>-2.1878661835044171E-3</v>
      </c>
      <c r="E4314" s="4">
        <v>7.7992296815265316E-2</v>
      </c>
      <c r="F4314" s="2">
        <v>2</v>
      </c>
      <c r="G4314" s="4">
        <v>0.1707681107924055</v>
      </c>
      <c r="H4314" s="4">
        <v>-4.1679022651707198E-3</v>
      </c>
      <c r="I4314" s="4">
        <v>-5.7531680927032543E-2</v>
      </c>
    </row>
    <row r="4315" spans="1:9" x14ac:dyDescent="0.25">
      <c r="A4315" t="s">
        <v>4519</v>
      </c>
      <c r="B4315" s="3">
        <v>108.43260192871089</v>
      </c>
      <c r="C4315" s="3">
        <v>12.94999980926514</v>
      </c>
      <c r="D4315" s="4">
        <v>8.5579064994942833E-3</v>
      </c>
      <c r="E4315" s="4">
        <v>-4.7794158380335738E-2</v>
      </c>
      <c r="F4315" s="2">
        <v>1</v>
      </c>
      <c r="G4315" s="4">
        <v>0.15917237288926309</v>
      </c>
      <c r="H4315" s="4">
        <v>-1.9843776343878572E-3</v>
      </c>
      <c r="I4315" s="4">
        <v>-5.5465165102618667E-2</v>
      </c>
    </row>
    <row r="4316" spans="1:9" x14ac:dyDescent="0.25">
      <c r="A4316" t="s">
        <v>4520</v>
      </c>
      <c r="B4316" s="3">
        <v>107.5125198364258</v>
      </c>
      <c r="C4316" s="3">
        <v>13.60000038146973</v>
      </c>
      <c r="D4316" s="4">
        <v>-1.04528297938512E-2</v>
      </c>
      <c r="E4316" s="4">
        <v>5.5900641353376468E-2</v>
      </c>
      <c r="F4316" s="2">
        <v>2</v>
      </c>
      <c r="G4316" s="4">
        <v>0.14872943761426161</v>
      </c>
      <c r="H4316" s="4">
        <v>-1.04528297938512E-2</v>
      </c>
      <c r="I4316" s="4">
        <v>-6.3479817261385074E-2</v>
      </c>
    </row>
    <row r="4317" spans="1:9" x14ac:dyDescent="0.25">
      <c r="A4317" t="s">
        <v>4521</v>
      </c>
      <c r="B4317" s="3">
        <v>108.6482009887695</v>
      </c>
      <c r="C4317" s="3">
        <v>12.88000011444092</v>
      </c>
      <c r="D4317" s="4">
        <v>2.7196659201109701E-3</v>
      </c>
      <c r="E4317" s="4">
        <v>-2.4981069095617151E-2</v>
      </c>
      <c r="F4317" s="2">
        <v>1</v>
      </c>
      <c r="G4317" s="4">
        <v>0.1631435070833325</v>
      </c>
      <c r="H4317" s="4">
        <v>0</v>
      </c>
      <c r="I4317" s="4">
        <v>-5.3587124559698163E-2</v>
      </c>
    </row>
    <row r="4318" spans="1:9" x14ac:dyDescent="0.25">
      <c r="A4318" t="s">
        <v>4522</v>
      </c>
      <c r="B4318" s="3">
        <v>108.353515625</v>
      </c>
      <c r="C4318" s="3">
        <v>13.210000038146971</v>
      </c>
      <c r="D4318" s="4">
        <v>-1.3247355960933631E-3</v>
      </c>
      <c r="E4318" s="4">
        <v>4.5627696849626087E-3</v>
      </c>
      <c r="F4318" s="2">
        <v>1</v>
      </c>
      <c r="G4318" s="4">
        <v>0.15858895387715119</v>
      </c>
      <c r="H4318" s="4">
        <v>-1.3247355960933631E-3</v>
      </c>
      <c r="I4318" s="4">
        <v>-5.6154070168895398E-2</v>
      </c>
    </row>
    <row r="4319" spans="1:9" x14ac:dyDescent="0.25">
      <c r="A4319" t="s">
        <v>4523</v>
      </c>
      <c r="B4319" s="3">
        <v>108.4972457885742</v>
      </c>
      <c r="C4319" s="3">
        <v>13.14999961853027</v>
      </c>
      <c r="D4319" s="4">
        <v>1.984086514892347E-4</v>
      </c>
      <c r="E4319" s="4">
        <v>1.8590222614624841E-2</v>
      </c>
      <c r="F4319" s="2">
        <v>1</v>
      </c>
      <c r="G4319" s="4">
        <v>0.17036994302523031</v>
      </c>
      <c r="H4319" s="4">
        <v>0</v>
      </c>
      <c r="I4319" s="4">
        <v>-5.4902065292994677E-2</v>
      </c>
    </row>
    <row r="4320" spans="1:9" x14ac:dyDescent="0.25">
      <c r="A4320" t="s">
        <v>4524</v>
      </c>
      <c r="B4320" s="3">
        <v>108.47572326660161</v>
      </c>
      <c r="C4320" s="3">
        <v>12.909999847412109</v>
      </c>
      <c r="D4320" s="4">
        <v>3.7915411320967869E-3</v>
      </c>
      <c r="E4320" s="4">
        <v>-1.3750978080790619E-2</v>
      </c>
      <c r="F4320" s="2">
        <v>1</v>
      </c>
      <c r="G4320" s="4">
        <v>0.17434028003192109</v>
      </c>
      <c r="H4320" s="4">
        <v>0</v>
      </c>
      <c r="I4320" s="4">
        <v>-5.5089543702406818E-2</v>
      </c>
    </row>
    <row r="4321" spans="1:9" x14ac:dyDescent="0.25">
      <c r="A4321" t="s">
        <v>4525</v>
      </c>
      <c r="B4321" s="3">
        <v>108.0659866333008</v>
      </c>
      <c r="C4321" s="3">
        <v>13.090000152587891</v>
      </c>
      <c r="D4321" s="4">
        <v>5.4164797183329227E-3</v>
      </c>
      <c r="E4321" s="4">
        <v>7.6454349695453949E-4</v>
      </c>
      <c r="F4321" s="2">
        <v>1</v>
      </c>
      <c r="G4321" s="4">
        <v>0.16554074069685451</v>
      </c>
      <c r="H4321" s="4">
        <v>0</v>
      </c>
      <c r="I4321" s="4">
        <v>-5.8658678043945527E-2</v>
      </c>
    </row>
    <row r="4322" spans="1:9" x14ac:dyDescent="0.25">
      <c r="A4322" t="s">
        <v>4526</v>
      </c>
      <c r="B4322" s="3">
        <v>107.4838027954102</v>
      </c>
      <c r="C4322" s="3">
        <v>13.079999923706049</v>
      </c>
      <c r="D4322" s="4">
        <v>5.8517840298222268E-3</v>
      </c>
      <c r="E4322" s="4">
        <v>-3.1828297401248151E-2</v>
      </c>
      <c r="F4322" s="2">
        <v>1</v>
      </c>
      <c r="G4322" s="4">
        <v>0.16797375894491931</v>
      </c>
      <c r="H4322" s="4">
        <v>-7.3468939016452239E-4</v>
      </c>
      <c r="I4322" s="4">
        <v>-6.3729965695637936E-2</v>
      </c>
    </row>
    <row r="4323" spans="1:9" x14ac:dyDescent="0.25">
      <c r="A4323" t="s">
        <v>4527</v>
      </c>
      <c r="B4323" s="3">
        <v>106.8584899902344</v>
      </c>
      <c r="C4323" s="3">
        <v>13.510000228881839</v>
      </c>
      <c r="D4323" s="4">
        <v>2.562855968124556E-3</v>
      </c>
      <c r="E4323" s="4">
        <v>-4.99296782569838E-2</v>
      </c>
      <c r="F4323" s="2">
        <v>2</v>
      </c>
      <c r="G4323" s="4">
        <v>0.15172846153618449</v>
      </c>
      <c r="H4323" s="4">
        <v>-6.5481550309519632E-3</v>
      </c>
      <c r="I4323" s="4">
        <v>-6.2398097344030901E-2</v>
      </c>
    </row>
    <row r="4324" spans="1:9" x14ac:dyDescent="0.25">
      <c r="A4324" t="s">
        <v>4528</v>
      </c>
      <c r="B4324" s="3">
        <v>106.5853271484375</v>
      </c>
      <c r="C4324" s="3">
        <v>14.22000026702881</v>
      </c>
      <c r="D4324" s="4">
        <v>-8.2932141138254423E-3</v>
      </c>
      <c r="E4324" s="4">
        <v>0.14216871364499609</v>
      </c>
      <c r="F4324" s="2">
        <v>2</v>
      </c>
      <c r="G4324" s="4">
        <v>0.15264182231958329</v>
      </c>
      <c r="H4324" s="4">
        <v>-9.0877204804065137E-3</v>
      </c>
      <c r="I4324" s="4">
        <v>-6.4794893333072756E-2</v>
      </c>
    </row>
    <row r="4325" spans="1:9" x14ac:dyDescent="0.25">
      <c r="A4325" t="s">
        <v>4529</v>
      </c>
      <c r="B4325" s="3">
        <v>107.4766540527344</v>
      </c>
      <c r="C4325" s="3">
        <v>12.44999980926514</v>
      </c>
      <c r="D4325" s="4">
        <v>-8.0115047904116832E-4</v>
      </c>
      <c r="E4325" s="4">
        <v>-2.6583280187799981E-2</v>
      </c>
      <c r="F4325" s="2">
        <v>1</v>
      </c>
      <c r="G4325" s="4">
        <v>0.16789607706506751</v>
      </c>
      <c r="H4325" s="4">
        <v>-8.0115047904116832E-4</v>
      </c>
      <c r="I4325" s="4">
        <v>-5.6974178278671461E-2</v>
      </c>
    </row>
    <row r="4326" spans="1:9" x14ac:dyDescent="0.25">
      <c r="A4326" t="s">
        <v>4530</v>
      </c>
      <c r="B4326" s="3">
        <v>107.5628280639648</v>
      </c>
      <c r="C4326" s="3">
        <v>12.789999961853029</v>
      </c>
      <c r="D4326" s="4">
        <v>1.1370881029184601E-3</v>
      </c>
      <c r="E4326" s="4">
        <v>-3.179410106594216E-2</v>
      </c>
      <c r="F4326" s="2">
        <v>1</v>
      </c>
      <c r="G4326" s="4">
        <v>0.16910125860315259</v>
      </c>
      <c r="H4326" s="4">
        <v>0</v>
      </c>
      <c r="I4326" s="4">
        <v>-5.6218066930882833E-2</v>
      </c>
    </row>
    <row r="4327" spans="1:9" x14ac:dyDescent="0.25">
      <c r="A4327" t="s">
        <v>4531</v>
      </c>
      <c r="B4327" s="3">
        <v>107.44065856933589</v>
      </c>
      <c r="C4327" s="3">
        <v>13.210000038146971</v>
      </c>
      <c r="D4327" s="4">
        <v>9.1816609286661244E-3</v>
      </c>
      <c r="E4327" s="4">
        <v>6.859767787570803E-3</v>
      </c>
      <c r="F4327" s="2">
        <v>1</v>
      </c>
      <c r="G4327" s="4">
        <v>0.16295646835531799</v>
      </c>
      <c r="H4327" s="4">
        <v>0</v>
      </c>
      <c r="I4327" s="4">
        <v>-5.7290011243600003E-2</v>
      </c>
    </row>
    <row r="4328" spans="1:9" x14ac:dyDescent="0.25">
      <c r="A4328" t="s">
        <v>4532</v>
      </c>
      <c r="B4328" s="3">
        <v>106.46315002441411</v>
      </c>
      <c r="C4328" s="3">
        <v>13.11999988555908</v>
      </c>
      <c r="D4328" s="4">
        <v>4.0491257601971142E-4</v>
      </c>
      <c r="E4328" s="4">
        <v>6.1349634923377749E-3</v>
      </c>
      <c r="F4328" s="2">
        <v>1</v>
      </c>
      <c r="G4328" s="4">
        <v>0.15026760343255141</v>
      </c>
      <c r="H4328" s="4">
        <v>-3.3642249134053781E-3</v>
      </c>
      <c r="I4328" s="4">
        <v>-6.5866904587918995E-2</v>
      </c>
    </row>
    <row r="4329" spans="1:9" x14ac:dyDescent="0.25">
      <c r="A4329" t="s">
        <v>4533</v>
      </c>
      <c r="B4329" s="3">
        <v>106.42005920410161</v>
      </c>
      <c r="C4329" s="3">
        <v>13.039999961853029</v>
      </c>
      <c r="D4329" s="4">
        <v>-3.7676119359706379E-3</v>
      </c>
      <c r="E4329" s="4">
        <v>8.0364564337541688E-2</v>
      </c>
      <c r="F4329" s="2">
        <v>1</v>
      </c>
      <c r="G4329" s="4">
        <v>0.14997740226458831</v>
      </c>
      <c r="H4329" s="4">
        <v>-3.7676119359706379E-3</v>
      </c>
      <c r="I4329" s="4">
        <v>-6.6244993732877844E-2</v>
      </c>
    </row>
    <row r="4330" spans="1:9" x14ac:dyDescent="0.25">
      <c r="A4330" t="s">
        <v>4534</v>
      </c>
      <c r="B4330" s="3">
        <v>106.82252502441411</v>
      </c>
      <c r="C4330" s="3">
        <v>12.069999694824221</v>
      </c>
      <c r="D4330" s="4">
        <v>9.4411963010962996E-3</v>
      </c>
      <c r="E4330" s="4">
        <v>-3.7480085204031899E-2</v>
      </c>
      <c r="F4330" s="2">
        <v>1</v>
      </c>
      <c r="G4330" s="4">
        <v>0.15591277654016111</v>
      </c>
      <c r="H4330" s="4">
        <v>0</v>
      </c>
      <c r="I4330" s="4">
        <v>-5.9246832642331659E-2</v>
      </c>
    </row>
    <row r="4331" spans="1:9" x14ac:dyDescent="0.25">
      <c r="A4331" t="s">
        <v>4535</v>
      </c>
      <c r="B4331" s="3">
        <v>105.82342529296881</v>
      </c>
      <c r="C4331" s="3">
        <v>12.539999961853029</v>
      </c>
      <c r="D4331" s="4">
        <v>-2.7172624294580228E-4</v>
      </c>
      <c r="E4331" s="4">
        <v>9.6618264751966443E-3</v>
      </c>
      <c r="F4331" s="2">
        <v>1</v>
      </c>
      <c r="G4331" s="4">
        <v>0.14729187434924279</v>
      </c>
      <c r="H4331" s="4">
        <v>-2.7172624294580228E-4</v>
      </c>
      <c r="I4331" s="4">
        <v>-6.8045597103746136E-2</v>
      </c>
    </row>
    <row r="4332" spans="1:9" x14ac:dyDescent="0.25">
      <c r="A4332" t="s">
        <v>4536</v>
      </c>
      <c r="B4332" s="3">
        <v>105.85218811035161</v>
      </c>
      <c r="C4332" s="3">
        <v>12.420000076293951</v>
      </c>
      <c r="D4332" s="4">
        <v>1.223759318193407E-3</v>
      </c>
      <c r="E4332" s="4">
        <v>2.306422776381534E-2</v>
      </c>
      <c r="F4332" s="2">
        <v>1</v>
      </c>
      <c r="G4332" s="4">
        <v>0.16579989535388551</v>
      </c>
      <c r="H4332" s="4">
        <v>0</v>
      </c>
      <c r="I4332" s="4">
        <v>-6.7792291805553462E-2</v>
      </c>
    </row>
    <row r="4333" spans="1:9" x14ac:dyDescent="0.25">
      <c r="A4333" t="s">
        <v>4537</v>
      </c>
      <c r="B4333" s="3">
        <v>105.7228088378906</v>
      </c>
      <c r="C4333" s="3">
        <v>12.14000034332275</v>
      </c>
      <c r="D4333" s="4">
        <v>2.6583582720236532E-3</v>
      </c>
      <c r="E4333" s="4">
        <v>1.335566003340238E-2</v>
      </c>
      <c r="F4333" s="2">
        <v>1</v>
      </c>
      <c r="G4333" s="4">
        <v>0.16392265612873441</v>
      </c>
      <c r="H4333" s="4">
        <v>0</v>
      </c>
      <c r="I4333" s="4">
        <v>-6.8931695319280895E-2</v>
      </c>
    </row>
    <row r="4334" spans="1:9" x14ac:dyDescent="0.25">
      <c r="A4334" t="s">
        <v>4538</v>
      </c>
      <c r="B4334" s="3">
        <v>105.4425048828125</v>
      </c>
      <c r="C4334" s="3">
        <v>11.97999954223633</v>
      </c>
      <c r="D4334" s="4">
        <v>9.4962576743624627E-3</v>
      </c>
      <c r="E4334" s="4">
        <v>-1.803280905477822E-2</v>
      </c>
      <c r="F4334" s="2">
        <v>1</v>
      </c>
      <c r="G4334" s="4">
        <v>0.15930523689467771</v>
      </c>
      <c r="H4334" s="4">
        <v>0</v>
      </c>
      <c r="I4334" s="4">
        <v>-7.1400246156310465E-2</v>
      </c>
    </row>
    <row r="4335" spans="1:9" x14ac:dyDescent="0.25">
      <c r="A4335" t="s">
        <v>4539</v>
      </c>
      <c r="B4335" s="3">
        <v>104.4506149291992</v>
      </c>
      <c r="C4335" s="3">
        <v>12.19999980926514</v>
      </c>
      <c r="D4335" s="4">
        <v>4.5620986270045183E-3</v>
      </c>
      <c r="E4335" s="4">
        <v>-4.0125903017400037E-2</v>
      </c>
      <c r="F4335" s="2">
        <v>1</v>
      </c>
      <c r="G4335" s="4">
        <v>0.15054246440143021</v>
      </c>
      <c r="H4335" s="4">
        <v>-9.835792828825074E-4</v>
      </c>
      <c r="I4335" s="4">
        <v>-8.0135516318841082E-2</v>
      </c>
    </row>
    <row r="4336" spans="1:9" x14ac:dyDescent="0.25">
      <c r="A4336" t="s">
        <v>4540</v>
      </c>
      <c r="B4336" s="3">
        <v>103.9762649536133</v>
      </c>
      <c r="C4336" s="3">
        <v>12.710000038146971</v>
      </c>
      <c r="D4336" s="4">
        <v>4.4437372292212007E-3</v>
      </c>
      <c r="E4336" s="4">
        <v>-5.7820589044127013E-2</v>
      </c>
      <c r="F4336" s="2">
        <v>1</v>
      </c>
      <c r="G4336" s="4">
        <v>0.13560666699664001</v>
      </c>
      <c r="H4336" s="4">
        <v>-5.5204928769128081E-3</v>
      </c>
      <c r="I4336" s="4">
        <v>-8.4312970857259084E-2</v>
      </c>
    </row>
    <row r="4337" spans="1:9" x14ac:dyDescent="0.25">
      <c r="A4337" t="s">
        <v>4541</v>
      </c>
      <c r="B4337" s="3">
        <v>103.5162658691406</v>
      </c>
      <c r="C4337" s="3">
        <v>13.489999771118161</v>
      </c>
      <c r="D4337" s="4">
        <v>-4.0796660868911427E-3</v>
      </c>
      <c r="E4337" s="4">
        <v>6.3880082527423498E-2</v>
      </c>
      <c r="F4337" s="2">
        <v>2</v>
      </c>
      <c r="G4337" s="4">
        <v>0.1323283758665996</v>
      </c>
      <c r="H4337" s="4">
        <v>-9.920147577026639E-3</v>
      </c>
      <c r="I4337" s="4">
        <v>-8.8364041505517688E-2</v>
      </c>
    </row>
    <row r="4338" spans="1:9" x14ac:dyDescent="0.25">
      <c r="A4338" t="s">
        <v>4542</v>
      </c>
      <c r="B4338" s="3">
        <v>103.9403076171875</v>
      </c>
      <c r="C4338" s="3">
        <v>12.680000305175779</v>
      </c>
      <c r="D4338" s="4">
        <v>1.1770587523323159E-3</v>
      </c>
      <c r="E4338" s="4">
        <v>-3.5007612338513128E-2</v>
      </c>
      <c r="F4338" s="2">
        <v>1</v>
      </c>
      <c r="G4338" s="4">
        <v>0.12541239566920331</v>
      </c>
      <c r="H4338" s="4">
        <v>-5.8644063096767729E-3</v>
      </c>
      <c r="I4338" s="4">
        <v>-8.4629636074867065E-2</v>
      </c>
    </row>
    <row r="4339" spans="1:9" x14ac:dyDescent="0.25">
      <c r="A4339" t="s">
        <v>4543</v>
      </c>
      <c r="B4339" s="3">
        <v>103.8181076049805</v>
      </c>
      <c r="C4339" s="3">
        <v>13.14000034332275</v>
      </c>
      <c r="D4339" s="4">
        <v>1.386582558216221E-3</v>
      </c>
      <c r="E4339" s="4">
        <v>-6.8026607730601318E-3</v>
      </c>
      <c r="F4339" s="2">
        <v>1</v>
      </c>
      <c r="G4339" s="4">
        <v>0.1228877745722861</v>
      </c>
      <c r="H4339" s="4">
        <v>-7.0331865881787534E-3</v>
      </c>
      <c r="I4339" s="4">
        <v>-8.5705814048647744E-2</v>
      </c>
    </row>
    <row r="4340" spans="1:9" x14ac:dyDescent="0.25">
      <c r="A4340" t="s">
        <v>4544</v>
      </c>
      <c r="B4340" s="3">
        <v>103.6743545532227</v>
      </c>
      <c r="C4340" s="3">
        <v>13.22999954223633</v>
      </c>
      <c r="D4340" s="4">
        <v>2.711247926699301E-3</v>
      </c>
      <c r="E4340" s="4">
        <v>-7.5530430926817882E-4</v>
      </c>
      <c r="F4340" s="2">
        <v>2</v>
      </c>
      <c r="G4340" s="4">
        <v>0.12519774460402019</v>
      </c>
      <c r="H4340" s="4">
        <v>-8.4081106068798483E-3</v>
      </c>
      <c r="I4340" s="4">
        <v>-8.6971803021737348E-2</v>
      </c>
    </row>
    <row r="4341" spans="1:9" x14ac:dyDescent="0.25">
      <c r="A4341" t="s">
        <v>4545</v>
      </c>
      <c r="B4341" s="3">
        <v>103.39402770996089</v>
      </c>
      <c r="C4341" s="3">
        <v>13.239999771118161</v>
      </c>
      <c r="D4341" s="4">
        <v>1.1133197916730619E-3</v>
      </c>
      <c r="E4341" s="4">
        <v>-1.634474490381177E-2</v>
      </c>
      <c r="F4341" s="2">
        <v>2</v>
      </c>
      <c r="G4341" s="4">
        <v>0.1293347355508816</v>
      </c>
      <c r="H4341" s="4">
        <v>-1.1089292711706E-2</v>
      </c>
      <c r="I4341" s="4">
        <v>-8.9440555427969692E-2</v>
      </c>
    </row>
    <row r="4342" spans="1:9" x14ac:dyDescent="0.25">
      <c r="A4342" t="s">
        <v>4546</v>
      </c>
      <c r="B4342" s="3">
        <v>103.2790451049805</v>
      </c>
      <c r="C4342" s="3">
        <v>13.460000038146971</v>
      </c>
      <c r="D4342" s="4">
        <v>1.0762533740017901E-2</v>
      </c>
      <c r="E4342" s="4">
        <v>-7.3640723639945893E-2</v>
      </c>
      <c r="F4342" s="2">
        <v>2</v>
      </c>
      <c r="G4342" s="4">
        <v>0.12721002883684451</v>
      </c>
      <c r="H4342" s="4">
        <v>-1.218904220145456E-2</v>
      </c>
      <c r="I4342" s="4">
        <v>-9.0453171913132291E-2</v>
      </c>
    </row>
    <row r="4343" spans="1:9" x14ac:dyDescent="0.25">
      <c r="A4343" t="s">
        <v>4547</v>
      </c>
      <c r="B4343" s="3">
        <v>102.17933654785161</v>
      </c>
      <c r="C4343" s="3">
        <v>14.52999973297119</v>
      </c>
      <c r="D4343" s="4">
        <v>1.1267193346098381E-3</v>
      </c>
      <c r="E4343" s="4">
        <v>-7.5137027166624071E-3</v>
      </c>
      <c r="F4343" s="2">
        <v>2</v>
      </c>
      <c r="G4343" s="4">
        <v>0.11546541447962461</v>
      </c>
      <c r="H4343" s="4">
        <v>-2.270718905314717E-2</v>
      </c>
      <c r="I4343" s="4">
        <v>-0.10013796740034719</v>
      </c>
    </row>
    <row r="4344" spans="1:9" x14ac:dyDescent="0.25">
      <c r="A4344" t="s">
        <v>4548</v>
      </c>
      <c r="B4344" s="3">
        <v>102.064338684082</v>
      </c>
      <c r="C4344" s="3">
        <v>14.64000034332275</v>
      </c>
      <c r="D4344" s="4">
        <v>2.1121571127880051E-4</v>
      </c>
      <c r="E4344" s="4">
        <v>-3.3025098326402443E-2</v>
      </c>
      <c r="F4344" s="2">
        <v>2</v>
      </c>
      <c r="G4344" s="4">
        <v>0.11223917481751421</v>
      </c>
      <c r="H4344" s="4">
        <v>-2.3807084485366729E-2</v>
      </c>
      <c r="I4344" s="4">
        <v>-0.1011507182649783</v>
      </c>
    </row>
    <row r="4345" spans="1:9" x14ac:dyDescent="0.25">
      <c r="A4345" t="s">
        <v>4549</v>
      </c>
      <c r="B4345" s="3">
        <v>102.04278564453119</v>
      </c>
      <c r="C4345" s="3">
        <v>15.14000034332275</v>
      </c>
      <c r="D4345" s="4">
        <v>1.0579442858920101E-3</v>
      </c>
      <c r="E4345" s="4">
        <v>1.068096168062627E-2</v>
      </c>
      <c r="F4345" s="2">
        <v>2</v>
      </c>
      <c r="G4345" s="4">
        <v>0.11897466582067701</v>
      </c>
      <c r="H4345" s="4">
        <v>-2.401322822556573E-2</v>
      </c>
      <c r="I4345" s="4">
        <v>-0.1013405292642872</v>
      </c>
    </row>
    <row r="4346" spans="1:9" x14ac:dyDescent="0.25">
      <c r="A4346" t="s">
        <v>4550</v>
      </c>
      <c r="B4346" s="3">
        <v>101.934944152832</v>
      </c>
      <c r="C4346" s="3">
        <v>14.97999954223633</v>
      </c>
      <c r="D4346" s="4">
        <v>-7.2796280676601377E-3</v>
      </c>
      <c r="E4346" s="4">
        <v>0.1112759681704818</v>
      </c>
      <c r="F4346" s="2">
        <v>2</v>
      </c>
      <c r="G4346" s="4">
        <v>0.11091472662733851</v>
      </c>
      <c r="H4346" s="4">
        <v>-2.5044676638915742E-2</v>
      </c>
      <c r="I4346" s="4">
        <v>-0.1022902561581743</v>
      </c>
    </row>
    <row r="4347" spans="1:9" x14ac:dyDescent="0.25">
      <c r="A4347" t="s">
        <v>4551</v>
      </c>
      <c r="B4347" s="3">
        <v>102.68243408203119</v>
      </c>
      <c r="C4347" s="3">
        <v>13.47999954223633</v>
      </c>
      <c r="D4347" s="4">
        <v>-2.3750201340421162E-3</v>
      </c>
      <c r="E4347" s="4">
        <v>2.431608651478423E-2</v>
      </c>
      <c r="F4347" s="2">
        <v>2</v>
      </c>
      <c r="G4347" s="4">
        <v>0.1174283490614836</v>
      </c>
      <c r="H4347" s="4">
        <v>-1.789531984387072E-2</v>
      </c>
      <c r="I4347" s="4">
        <v>-9.5707341943205071E-2</v>
      </c>
    </row>
    <row r="4348" spans="1:9" x14ac:dyDescent="0.25">
      <c r="A4348" t="s">
        <v>4552</v>
      </c>
      <c r="B4348" s="3">
        <v>102.926887512207</v>
      </c>
      <c r="C4348" s="3">
        <v>13.159999847412109</v>
      </c>
      <c r="D4348" s="4">
        <v>-1.3244034003507821E-3</v>
      </c>
      <c r="E4348" s="4">
        <v>1.6216219400770001E-2</v>
      </c>
      <c r="F4348" s="2">
        <v>1</v>
      </c>
      <c r="G4348" s="4">
        <v>0.1209490869606691</v>
      </c>
      <c r="H4348" s="4">
        <v>-1.555724848821838E-2</v>
      </c>
      <c r="I4348" s="4">
        <v>-9.3554515667503835E-2</v>
      </c>
    </row>
    <row r="4349" spans="1:9" x14ac:dyDescent="0.25">
      <c r="A4349" t="s">
        <v>4553</v>
      </c>
      <c r="B4349" s="3">
        <v>103.0633850097656</v>
      </c>
      <c r="C4349" s="3">
        <v>12.94999980926514</v>
      </c>
      <c r="D4349" s="4">
        <v>1.466831562277227E-3</v>
      </c>
      <c r="E4349" s="4">
        <v>1.546752019901287E-3</v>
      </c>
      <c r="F4349" s="2">
        <v>1</v>
      </c>
      <c r="G4349" s="4">
        <v>0.1201112290107522</v>
      </c>
      <c r="H4349" s="4">
        <v>-1.4251720114448091E-2</v>
      </c>
      <c r="I4349" s="4">
        <v>-9.2352424131703748E-2</v>
      </c>
    </row>
    <row r="4350" spans="1:9" x14ac:dyDescent="0.25">
      <c r="A4350" t="s">
        <v>4554</v>
      </c>
      <c r="B4350" s="3">
        <v>102.9124298095703</v>
      </c>
      <c r="C4350" s="3">
        <v>12.930000305175779</v>
      </c>
      <c r="D4350" s="4">
        <v>-7.6803948291859214E-4</v>
      </c>
      <c r="E4350" s="4">
        <v>6.0705557856074448E-2</v>
      </c>
      <c r="F4350" s="2">
        <v>1</v>
      </c>
      <c r="G4350" s="4">
        <v>0.12528907148167029</v>
      </c>
      <c r="H4350" s="4">
        <v>-1.5695528979431609E-2</v>
      </c>
      <c r="I4350" s="4">
        <v>-9.368184021394288E-2</v>
      </c>
    </row>
    <row r="4351" spans="1:9" x14ac:dyDescent="0.25">
      <c r="A4351" t="s">
        <v>4555</v>
      </c>
      <c r="B4351" s="3">
        <v>102.9915313720703</v>
      </c>
      <c r="C4351" s="3">
        <v>12.189999580383301</v>
      </c>
      <c r="D4351" s="4">
        <v>1.645767222539463E-2</v>
      </c>
      <c r="E4351" s="4">
        <v>-8.1386649594914817E-2</v>
      </c>
      <c r="F4351" s="2">
        <v>1</v>
      </c>
      <c r="G4351" s="4">
        <v>0.1190728162575319</v>
      </c>
      <c r="H4351" s="4">
        <v>-1.493896321009225E-2</v>
      </c>
      <c r="I4351" s="4">
        <v>-9.2985217049045721E-2</v>
      </c>
    </row>
    <row r="4352" spans="1:9" x14ac:dyDescent="0.25">
      <c r="A4352" t="s">
        <v>4556</v>
      </c>
      <c r="B4352" s="3">
        <v>101.323974609375</v>
      </c>
      <c r="C4352" s="3">
        <v>13.27000045776367</v>
      </c>
      <c r="D4352" s="4">
        <v>5.4921967378733783E-3</v>
      </c>
      <c r="E4352" s="4">
        <v>-9.047290479911918E-2</v>
      </c>
      <c r="F4352" s="2">
        <v>2</v>
      </c>
      <c r="G4352" s="4">
        <v>9.9183752315979312E-2</v>
      </c>
      <c r="H4352" s="4">
        <v>-3.0888286146483871E-2</v>
      </c>
      <c r="I4352" s="4">
        <v>-0.10767087726814061</v>
      </c>
    </row>
    <row r="4353" spans="1:9" x14ac:dyDescent="0.25">
      <c r="A4353" t="s">
        <v>4557</v>
      </c>
      <c r="B4353" s="3">
        <v>100.77052307128911</v>
      </c>
      <c r="C4353" s="3">
        <v>14.590000152587891</v>
      </c>
      <c r="D4353" s="4">
        <v>1.205475282910284E-2</v>
      </c>
      <c r="E4353" s="4">
        <v>-0.13103041351861389</v>
      </c>
      <c r="F4353" s="2">
        <v>2</v>
      </c>
      <c r="G4353" s="4">
        <v>9.4092566757469687E-2</v>
      </c>
      <c r="H4353" s="4">
        <v>-3.6181765509853643E-2</v>
      </c>
      <c r="I4353" s="4">
        <v>-0.11254495497145579</v>
      </c>
    </row>
    <row r="4354" spans="1:9" x14ac:dyDescent="0.25">
      <c r="A4354" t="s">
        <v>4558</v>
      </c>
      <c r="B4354" s="3">
        <v>99.570228576660156</v>
      </c>
      <c r="C4354" s="3">
        <v>16.79000091552734</v>
      </c>
      <c r="D4354" s="4">
        <v>-2.8003017837301409E-3</v>
      </c>
      <c r="E4354" s="4">
        <v>2.191117490351813E-2</v>
      </c>
      <c r="F4354" s="2">
        <v>3</v>
      </c>
      <c r="G4354" s="4">
        <v>8.3292778271706114E-2</v>
      </c>
      <c r="H4354" s="4">
        <v>-4.7661965129965463E-2</v>
      </c>
      <c r="I4354" s="4">
        <v>-0.12311557991526829</v>
      </c>
    </row>
    <row r="4355" spans="1:9" x14ac:dyDescent="0.25">
      <c r="A4355" t="s">
        <v>4559</v>
      </c>
      <c r="B4355" s="3">
        <v>99.849838256835938</v>
      </c>
      <c r="C4355" s="3">
        <v>16.430000305175781</v>
      </c>
      <c r="D4355" s="4">
        <v>1.364378608636807E-3</v>
      </c>
      <c r="E4355" s="4">
        <v>-4.8639266376525818E-2</v>
      </c>
      <c r="F4355" s="2">
        <v>3</v>
      </c>
      <c r="G4355" s="4">
        <v>9.1175179252634297E-2</v>
      </c>
      <c r="H4355" s="4">
        <v>-4.4987642321273391E-2</v>
      </c>
      <c r="I4355" s="4">
        <v>-0.1206531433440573</v>
      </c>
    </row>
    <row r="4356" spans="1:9" x14ac:dyDescent="0.25">
      <c r="A4356" t="s">
        <v>4560</v>
      </c>
      <c r="B4356" s="3">
        <v>99.713790893554688</v>
      </c>
      <c r="C4356" s="3">
        <v>17.270000457763668</v>
      </c>
      <c r="D4356" s="4">
        <v>7.4500679717530724E-3</v>
      </c>
      <c r="E4356" s="4">
        <v>-4.7435120949369407E-2</v>
      </c>
      <c r="F4356" s="2">
        <v>3</v>
      </c>
      <c r="G4356" s="4">
        <v>0.1011071489772264</v>
      </c>
      <c r="H4356" s="4">
        <v>-4.6288865392151053E-2</v>
      </c>
      <c r="I4356" s="4">
        <v>-0.1218512706855355</v>
      </c>
    </row>
    <row r="4357" spans="1:9" x14ac:dyDescent="0.25">
      <c r="A4357" t="s">
        <v>4561</v>
      </c>
      <c r="B4357" s="3">
        <v>98.976409912109375</v>
      </c>
      <c r="C4357" s="3">
        <v>18.129999160766602</v>
      </c>
      <c r="D4357" s="4">
        <v>-1.9433870321490691E-2</v>
      </c>
      <c r="E4357" s="4">
        <v>0.29592562240031728</v>
      </c>
      <c r="F4357" s="2">
        <v>3</v>
      </c>
      <c r="G4357" s="4">
        <v>9.5004294163946401E-2</v>
      </c>
      <c r="H4357" s="4">
        <v>-5.3341535300200027E-2</v>
      </c>
      <c r="I4357" s="4">
        <v>-0.12834515850259889</v>
      </c>
    </row>
    <row r="4358" spans="1:9" x14ac:dyDescent="0.25">
      <c r="A4358" t="s">
        <v>4562</v>
      </c>
      <c r="B4358" s="3">
        <v>100.9380264282227</v>
      </c>
      <c r="C4358" s="3">
        <v>13.989999771118161</v>
      </c>
      <c r="D4358" s="4">
        <v>1.491698650832429E-3</v>
      </c>
      <c r="E4358" s="4">
        <v>-7.097259076420892E-3</v>
      </c>
      <c r="F4358" s="2">
        <v>2</v>
      </c>
      <c r="G4358" s="4">
        <v>0.12731388581146169</v>
      </c>
      <c r="H4358" s="4">
        <v>-3.4579682035138608E-2</v>
      </c>
      <c r="I4358" s="4">
        <v>-0.111069804355588</v>
      </c>
    </row>
    <row r="4359" spans="1:9" x14ac:dyDescent="0.25">
      <c r="A4359" t="s">
        <v>4563</v>
      </c>
      <c r="B4359" s="3">
        <v>100.7876815795898</v>
      </c>
      <c r="C4359" s="3">
        <v>14.090000152587891</v>
      </c>
      <c r="D4359" s="4">
        <v>2.8462860169886639E-4</v>
      </c>
      <c r="E4359" s="4">
        <v>-1.399578794954748E-2</v>
      </c>
      <c r="F4359" s="2">
        <v>2</v>
      </c>
      <c r="G4359" s="4">
        <v>0.118085978859489</v>
      </c>
      <c r="H4359" s="4">
        <v>-3.6017653201284583E-2</v>
      </c>
      <c r="I4359" s="4">
        <v>-0.11239384525908561</v>
      </c>
    </row>
    <row r="4360" spans="1:9" x14ac:dyDescent="0.25">
      <c r="A4360" t="s">
        <v>4564</v>
      </c>
      <c r="B4360" s="3">
        <v>100.7590026855469</v>
      </c>
      <c r="C4360" s="3">
        <v>14.289999961853029</v>
      </c>
      <c r="D4360" s="4">
        <v>8.4548981865322226E-3</v>
      </c>
      <c r="E4360" s="4">
        <v>-6.2335946426030353E-2</v>
      </c>
      <c r="F4360" s="2">
        <v>2</v>
      </c>
      <c r="G4360" s="4">
        <v>0.1201264491616916</v>
      </c>
      <c r="H4360" s="4">
        <v>-3.629195207541136E-2</v>
      </c>
      <c r="I4360" s="4">
        <v>-0.11264641147020139</v>
      </c>
    </row>
    <row r="4361" spans="1:9" x14ac:dyDescent="0.25">
      <c r="A4361" t="s">
        <v>4565</v>
      </c>
      <c r="B4361" s="3">
        <v>99.914237976074219</v>
      </c>
      <c r="C4361" s="3">
        <v>15.239999771118161</v>
      </c>
      <c r="D4361" s="4">
        <v>-1.0022048048008441E-3</v>
      </c>
      <c r="E4361" s="4">
        <v>-4.5112798578188729E-2</v>
      </c>
      <c r="F4361" s="2">
        <v>2</v>
      </c>
      <c r="G4361" s="4">
        <v>0.10900176741358809</v>
      </c>
      <c r="H4361" s="4">
        <v>-4.4371692122682098E-2</v>
      </c>
      <c r="I4361" s="4">
        <v>-0.1200859947970957</v>
      </c>
    </row>
    <row r="4362" spans="1:9" x14ac:dyDescent="0.25">
      <c r="A4362" t="s">
        <v>4566</v>
      </c>
      <c r="B4362" s="3">
        <v>100.0144729614258</v>
      </c>
      <c r="C4362" s="3">
        <v>15.960000038146971</v>
      </c>
      <c r="D4362" s="4">
        <v>1.71094876239275E-2</v>
      </c>
      <c r="E4362" s="4">
        <v>-0.18695869992468739</v>
      </c>
      <c r="F4362" s="2">
        <v>2</v>
      </c>
      <c r="G4362" s="4">
        <v>0.1050279622521397</v>
      </c>
      <c r="H4362" s="4">
        <v>-4.3412996031094497E-2</v>
      </c>
      <c r="I4362" s="4">
        <v>-0.11920325606827439</v>
      </c>
    </row>
    <row r="4363" spans="1:9" x14ac:dyDescent="0.25">
      <c r="A4363" t="s">
        <v>4567</v>
      </c>
      <c r="B4363" s="3">
        <v>98.332061767578125</v>
      </c>
      <c r="C4363" s="3">
        <v>19.629999160766602</v>
      </c>
      <c r="D4363" s="4">
        <v>-9.5190404632611303E-3</v>
      </c>
      <c r="E4363" s="4">
        <v>5.4809162652454717E-2</v>
      </c>
      <c r="F4363" s="2">
        <v>4</v>
      </c>
      <c r="G4363" s="4">
        <v>8.1400232816133844E-2</v>
      </c>
      <c r="H4363" s="4">
        <v>-5.9504393962943707E-2</v>
      </c>
      <c r="I4363" s="4">
        <v>-0.1340197346999904</v>
      </c>
    </row>
    <row r="4364" spans="1:9" x14ac:dyDescent="0.25">
      <c r="A4364" t="s">
        <v>4568</v>
      </c>
      <c r="B4364" s="3">
        <v>99.277084350585938</v>
      </c>
      <c r="C4364" s="3">
        <v>18.610000610351559</v>
      </c>
      <c r="D4364" s="4">
        <v>-1.309515349401413E-2</v>
      </c>
      <c r="E4364" s="4">
        <v>0.17635910046446709</v>
      </c>
      <c r="F4364" s="2">
        <v>3</v>
      </c>
      <c r="G4364" s="4">
        <v>9.1708784497930962E-2</v>
      </c>
      <c r="H4364" s="4">
        <v>-5.0465738910378873E-2</v>
      </c>
      <c r="I4364" s="4">
        <v>-0.12569721107507201</v>
      </c>
    </row>
    <row r="4365" spans="1:9" x14ac:dyDescent="0.25">
      <c r="A4365" t="s">
        <v>4569</v>
      </c>
      <c r="B4365" s="3">
        <v>100.59438323974609</v>
      </c>
      <c r="C4365" s="3">
        <v>15.819999694824221</v>
      </c>
      <c r="D4365" s="4">
        <v>-2.9803725972381572E-3</v>
      </c>
      <c r="E4365" s="4">
        <v>2.5940312357404901E-2</v>
      </c>
      <c r="F4365" s="2">
        <v>2</v>
      </c>
      <c r="G4365" s="4">
        <v>0.1160291893647893</v>
      </c>
      <c r="H4365" s="4">
        <v>-3.7866452423119368E-2</v>
      </c>
      <c r="I4365" s="4">
        <v>-0.11409616436651571</v>
      </c>
    </row>
    <row r="4366" spans="1:9" x14ac:dyDescent="0.25">
      <c r="A4366" t="s">
        <v>4570</v>
      </c>
      <c r="B4366" s="3">
        <v>100.8950881958008</v>
      </c>
      <c r="C4366" s="3">
        <v>15.420000076293951</v>
      </c>
      <c r="D4366" s="4">
        <v>1.025084615870009E-2</v>
      </c>
      <c r="E4366" s="4">
        <v>-0.1578372186751833</v>
      </c>
      <c r="F4366" s="2">
        <v>2</v>
      </c>
      <c r="G4366" s="4">
        <v>0.108729889447452</v>
      </c>
      <c r="H4366" s="4">
        <v>-3.4990364148356323E-2</v>
      </c>
      <c r="I4366" s="4">
        <v>-0.1114479481800518</v>
      </c>
    </row>
    <row r="4367" spans="1:9" x14ac:dyDescent="0.25">
      <c r="A4367" t="s">
        <v>4571</v>
      </c>
      <c r="B4367" s="3">
        <v>99.871322631835938</v>
      </c>
      <c r="C4367" s="3">
        <v>18.309999465942379</v>
      </c>
      <c r="D4367" s="4">
        <v>-3.9057322401916623E-2</v>
      </c>
      <c r="E4367" s="4">
        <v>0.64215247465236214</v>
      </c>
      <c r="F4367" s="2">
        <v>3</v>
      </c>
      <c r="G4367" s="4">
        <v>9.7903946004297637E-2</v>
      </c>
      <c r="H4367" s="4">
        <v>-4.478215532219354E-2</v>
      </c>
      <c r="I4367" s="4">
        <v>-0.12046393705235681</v>
      </c>
    </row>
    <row r="4368" spans="1:9" x14ac:dyDescent="0.25">
      <c r="A4368" t="s">
        <v>4572</v>
      </c>
      <c r="B4368" s="3">
        <v>103.9305725097656</v>
      </c>
      <c r="C4368" s="3">
        <v>11.14999961853027</v>
      </c>
      <c r="D4368" s="4">
        <v>-8.9463662483035833E-4</v>
      </c>
      <c r="E4368" s="4">
        <v>5.3875207838806283E-2</v>
      </c>
      <c r="F4368" s="2">
        <v>1</v>
      </c>
      <c r="G4368" s="4">
        <v>0.1454489545154016</v>
      </c>
      <c r="H4368" s="4">
        <v>-5.9575176061348323E-3</v>
      </c>
      <c r="I4368" s="4">
        <v>-8.4715370175793892E-2</v>
      </c>
    </row>
    <row r="4369" spans="1:9" x14ac:dyDescent="0.25">
      <c r="A4369" t="s">
        <v>4573</v>
      </c>
      <c r="B4369" s="3">
        <v>104.0236358642578</v>
      </c>
      <c r="C4369" s="3">
        <v>10.579999923706049</v>
      </c>
      <c r="D4369" s="4">
        <v>-3.907780757500201E-3</v>
      </c>
      <c r="E4369" s="4">
        <v>3.9292692194410117E-2</v>
      </c>
      <c r="F4369" s="2">
        <v>1</v>
      </c>
      <c r="G4369" s="4">
        <v>0.1447895924509266</v>
      </c>
      <c r="H4369" s="4">
        <v>-5.0674144758877659E-3</v>
      </c>
      <c r="I4369" s="4">
        <v>-8.389578979718515E-2</v>
      </c>
    </row>
    <row r="4370" spans="1:9" x14ac:dyDescent="0.25">
      <c r="A4370" t="s">
        <v>4574</v>
      </c>
      <c r="B4370" s="3">
        <v>104.4317321777344</v>
      </c>
      <c r="C4370" s="3">
        <v>10.180000305175779</v>
      </c>
      <c r="D4370" s="4">
        <v>-7.5344582289449402E-4</v>
      </c>
      <c r="E4370" s="4">
        <v>-1.960735731699637E-3</v>
      </c>
      <c r="F4370" s="2">
        <v>1</v>
      </c>
      <c r="G4370" s="4">
        <v>0.15625673926766481</v>
      </c>
      <c r="H4370" s="4">
        <v>-1.1641830906674591E-3</v>
      </c>
      <c r="I4370" s="4">
        <v>-8.0301810911155957E-2</v>
      </c>
    </row>
    <row r="4371" spans="1:9" x14ac:dyDescent="0.25">
      <c r="A4371" t="s">
        <v>195</v>
      </c>
      <c r="B4371" s="3">
        <v>104.51047515869141</v>
      </c>
      <c r="C4371" s="3">
        <v>10.19999980926514</v>
      </c>
      <c r="D4371" s="4">
        <v>-4.1104696939509022E-4</v>
      </c>
      <c r="E4371" s="4">
        <v>-3.9062463620210819E-3</v>
      </c>
      <c r="F4371" s="2">
        <v>1</v>
      </c>
      <c r="G4371" s="4">
        <v>0.1542549933058015</v>
      </c>
      <c r="H4371" s="4">
        <v>-4.1104696939509022E-4</v>
      </c>
      <c r="I4371" s="4">
        <v>-7.9608345663769398E-2</v>
      </c>
    </row>
    <row r="4372" spans="1:9" x14ac:dyDescent="0.25">
      <c r="A4372" t="s">
        <v>4575</v>
      </c>
      <c r="B4372" s="3">
        <v>104.55345153808589</v>
      </c>
      <c r="C4372" s="3">
        <v>10.239999771118161</v>
      </c>
      <c r="D4372" s="4">
        <v>2.1275419497392982E-3</v>
      </c>
      <c r="E4372" s="4">
        <v>2.1956018293794791E-2</v>
      </c>
      <c r="F4372" s="2">
        <v>1</v>
      </c>
      <c r="G4372" s="4">
        <v>0.15159993384869511</v>
      </c>
      <c r="H4372" s="4">
        <v>0</v>
      </c>
      <c r="I4372" s="4">
        <v>-7.9229865890634188E-2</v>
      </c>
    </row>
    <row r="4373" spans="1:9" x14ac:dyDescent="0.25">
      <c r="A4373" t="s">
        <v>4576</v>
      </c>
      <c r="B4373" s="3">
        <v>104.33148193359381</v>
      </c>
      <c r="C4373" s="3">
        <v>10.02000045776367</v>
      </c>
      <c r="D4373" s="4">
        <v>-4.7984501115772021E-4</v>
      </c>
      <c r="E4373" s="4">
        <v>-1.956945245005182E-2</v>
      </c>
      <c r="F4373" s="2">
        <v>1</v>
      </c>
      <c r="G4373" s="4">
        <v>0.15776082674415479</v>
      </c>
      <c r="H4373" s="4">
        <v>-4.7984501115772021E-4</v>
      </c>
      <c r="I4373" s="4">
        <v>-8.1184684019445785E-2</v>
      </c>
    </row>
    <row r="4374" spans="1:9" x14ac:dyDescent="0.25">
      <c r="A4374" t="s">
        <v>4577</v>
      </c>
      <c r="B4374" s="3">
        <v>104.38156890869141</v>
      </c>
      <c r="C4374" s="3">
        <v>10.22000026702881</v>
      </c>
      <c r="D4374" s="4">
        <v>1.3047736139470969E-3</v>
      </c>
      <c r="E4374" s="4">
        <v>-9.7744630058249626E-4</v>
      </c>
      <c r="F4374" s="2">
        <v>1</v>
      </c>
      <c r="G4374" s="4">
        <v>0.1623965034735104</v>
      </c>
      <c r="H4374" s="4">
        <v>0</v>
      </c>
      <c r="I4374" s="4">
        <v>-8.0743583413972253E-2</v>
      </c>
    </row>
    <row r="4375" spans="1:9" x14ac:dyDescent="0.25">
      <c r="A4375" t="s">
        <v>4578</v>
      </c>
      <c r="B4375" s="3">
        <v>104.2455520629883</v>
      </c>
      <c r="C4375" s="3">
        <v>10.22999954223633</v>
      </c>
      <c r="D4375" s="4">
        <v>6.5664118046899764E-3</v>
      </c>
      <c r="E4375" s="4">
        <v>-1.063835674354718E-2</v>
      </c>
      <c r="F4375" s="2">
        <v>1</v>
      </c>
      <c r="G4375" s="4">
        <v>0.17318744041191669</v>
      </c>
      <c r="H4375" s="4">
        <v>0</v>
      </c>
      <c r="I4375" s="4">
        <v>-8.1941441996513431E-2</v>
      </c>
    </row>
    <row r="4376" spans="1:9" x14ac:dyDescent="0.25">
      <c r="A4376" t="s">
        <v>4579</v>
      </c>
      <c r="B4376" s="3">
        <v>103.5654983520508</v>
      </c>
      <c r="C4376" s="3">
        <v>10.340000152587891</v>
      </c>
      <c r="D4376" s="4">
        <v>8.4348890999512705E-3</v>
      </c>
      <c r="E4376" s="4">
        <v>-0.1093884187463298</v>
      </c>
      <c r="F4376" s="2">
        <v>1</v>
      </c>
      <c r="G4376" s="4">
        <v>0.1634171296496276</v>
      </c>
      <c r="H4376" s="4">
        <v>-3.7875710573208599E-3</v>
      </c>
      <c r="I4376" s="4">
        <v>-8.7930466150282216E-2</v>
      </c>
    </row>
    <row r="4377" spans="1:9" x14ac:dyDescent="0.25">
      <c r="A4377" t="s">
        <v>4580</v>
      </c>
      <c r="B4377" s="3">
        <v>102.69924163818359</v>
      </c>
      <c r="C4377" s="3">
        <v>11.60999965667725</v>
      </c>
      <c r="D4377" s="4">
        <v>-3.404019538648662E-3</v>
      </c>
      <c r="E4377" s="4">
        <v>4.5945879070320439E-2</v>
      </c>
      <c r="F4377" s="2">
        <v>1</v>
      </c>
      <c r="G4377" s="4">
        <v>0.15578514426154741</v>
      </c>
      <c r="H4377" s="4">
        <v>-1.212022738342688E-2</v>
      </c>
      <c r="I4377" s="4">
        <v>-9.5559322958611248E-2</v>
      </c>
    </row>
    <row r="4378" spans="1:9" x14ac:dyDescent="0.25">
      <c r="A4378" t="s">
        <v>4581</v>
      </c>
      <c r="B4378" s="3">
        <v>103.05002593994141</v>
      </c>
      <c r="C4378" s="3">
        <v>11.10000038146973</v>
      </c>
      <c r="D4378" s="4">
        <v>-7.4473562825797526E-3</v>
      </c>
      <c r="E4378" s="4">
        <v>6.3218470077964772E-2</v>
      </c>
      <c r="F4378" s="2">
        <v>1</v>
      </c>
      <c r="G4378" s="4">
        <v>0.15780958138846751</v>
      </c>
      <c r="H4378" s="4">
        <v>-8.745979329299769E-3</v>
      </c>
      <c r="I4378" s="4">
        <v>-9.2470073356408111E-2</v>
      </c>
    </row>
    <row r="4379" spans="1:9" x14ac:dyDescent="0.25">
      <c r="A4379" t="s">
        <v>4582</v>
      </c>
      <c r="B4379" s="3">
        <v>103.8232345581055</v>
      </c>
      <c r="C4379" s="3">
        <v>10.439999580383301</v>
      </c>
      <c r="D4379" s="4">
        <v>-1.3083669213315159E-3</v>
      </c>
      <c r="E4379" s="4">
        <v>1.162789623135985E-2</v>
      </c>
      <c r="F4379" s="2">
        <v>1</v>
      </c>
      <c r="G4379" s="4">
        <v>0.1770949168821625</v>
      </c>
      <c r="H4379" s="4">
        <v>-1.3083669213315159E-3</v>
      </c>
      <c r="I4379" s="4">
        <v>-8.5660662547219268E-2</v>
      </c>
    </row>
    <row r="4380" spans="1:9" x14ac:dyDescent="0.25">
      <c r="A4380" t="s">
        <v>4583</v>
      </c>
      <c r="B4380" s="3">
        <v>103.95925140380859</v>
      </c>
      <c r="C4380" s="3">
        <v>10.319999694824221</v>
      </c>
      <c r="D4380" s="4">
        <v>2.208571431303374E-3</v>
      </c>
      <c r="E4380" s="4">
        <v>-3.098590943908364E-2</v>
      </c>
      <c r="F4380" s="2">
        <v>1</v>
      </c>
      <c r="G4380" s="4">
        <v>0.16820925894871561</v>
      </c>
      <c r="H4380" s="4">
        <v>0</v>
      </c>
      <c r="I4380" s="4">
        <v>-8.446280396467809E-2</v>
      </c>
    </row>
    <row r="4381" spans="1:9" x14ac:dyDescent="0.25">
      <c r="A4381" t="s">
        <v>4584</v>
      </c>
      <c r="B4381" s="3">
        <v>103.7301559448242</v>
      </c>
      <c r="C4381" s="3">
        <v>10.64999961853027</v>
      </c>
      <c r="D4381" s="4">
        <v>2.7640523405714212E-4</v>
      </c>
      <c r="E4381" s="4">
        <v>9.478618577014819E-3</v>
      </c>
      <c r="F4381" s="2">
        <v>1</v>
      </c>
      <c r="G4381" s="4">
        <v>0.1686814842193709</v>
      </c>
      <c r="H4381" s="4">
        <v>0</v>
      </c>
      <c r="I4381" s="4">
        <v>-8.6480377305296563E-2</v>
      </c>
    </row>
    <row r="4382" spans="1:9" x14ac:dyDescent="0.25">
      <c r="A4382" t="s">
        <v>4585</v>
      </c>
      <c r="B4382" s="3">
        <v>103.7014923095703</v>
      </c>
      <c r="C4382" s="3">
        <v>10.55000019073486</v>
      </c>
      <c r="D4382" s="4">
        <v>2.7626082082865539E-4</v>
      </c>
      <c r="E4382" s="4">
        <v>4.662701097084998E-2</v>
      </c>
      <c r="F4382" s="2">
        <v>1</v>
      </c>
      <c r="G4382" s="4">
        <v>0.16255830598075491</v>
      </c>
      <c r="H4382" s="4">
        <v>0</v>
      </c>
      <c r="I4382" s="4">
        <v>-8.6732809136943811E-2</v>
      </c>
    </row>
    <row r="4383" spans="1:9" x14ac:dyDescent="0.25">
      <c r="A4383" t="s">
        <v>4586</v>
      </c>
      <c r="B4383" s="3">
        <v>103.6728515625</v>
      </c>
      <c r="C4383" s="3">
        <v>10.079999923706049</v>
      </c>
      <c r="D4383" s="4">
        <v>1.3828457705811199E-3</v>
      </c>
      <c r="E4383" s="4">
        <v>-2.2308485601322151E-2</v>
      </c>
      <c r="F4383" s="2">
        <v>1</v>
      </c>
      <c r="G4383" s="4">
        <v>0.14874907938491749</v>
      </c>
      <c r="H4383" s="4">
        <v>0</v>
      </c>
      <c r="I4383" s="4">
        <v>-8.6985039399388286E-2</v>
      </c>
    </row>
    <row r="4384" spans="1:9" x14ac:dyDescent="0.25">
      <c r="A4384" t="s">
        <v>4587</v>
      </c>
      <c r="B4384" s="3">
        <v>103.52968597412109</v>
      </c>
      <c r="C4384" s="3">
        <v>10.310000419616699</v>
      </c>
      <c r="D4384" s="4">
        <v>5.9828128405516878E-3</v>
      </c>
      <c r="E4384" s="4">
        <v>-1.055658885526323E-2</v>
      </c>
      <c r="F4384" s="2">
        <v>1</v>
      </c>
      <c r="G4384" s="4">
        <v>0.1551708668155154</v>
      </c>
      <c r="H4384" s="4">
        <v>0</v>
      </c>
      <c r="I4384" s="4">
        <v>-8.8245854762939113E-2</v>
      </c>
    </row>
    <row r="4385" spans="1:9" x14ac:dyDescent="0.25">
      <c r="A4385" t="s">
        <v>4588</v>
      </c>
      <c r="B4385" s="3">
        <v>102.9139709472656</v>
      </c>
      <c r="C4385" s="3">
        <v>10.420000076293951</v>
      </c>
      <c r="D4385" s="4">
        <v>6.7231601987483014E-3</v>
      </c>
      <c r="E4385" s="4">
        <v>-4.9270069340649918E-2</v>
      </c>
      <c r="F4385" s="2">
        <v>1</v>
      </c>
      <c r="G4385" s="4">
        <v>0.13989614537585471</v>
      </c>
      <c r="H4385" s="4">
        <v>-1.389334409838572E-3</v>
      </c>
      <c r="I4385" s="4">
        <v>-9.3668267887620615E-2</v>
      </c>
    </row>
    <row r="4386" spans="1:9" x14ac:dyDescent="0.25">
      <c r="A4386" t="s">
        <v>4589</v>
      </c>
      <c r="B4386" s="3">
        <v>102.2266845703125</v>
      </c>
      <c r="C4386" s="3">
        <v>10.960000038146971</v>
      </c>
      <c r="D4386" s="4">
        <v>5.2094523953278848E-3</v>
      </c>
      <c r="E4386" s="4">
        <v>-4.2794740548525168E-2</v>
      </c>
      <c r="F4386" s="2">
        <v>1</v>
      </c>
      <c r="G4386" s="4">
        <v>0.1314030631265217</v>
      </c>
      <c r="H4386" s="4">
        <v>-8.0583172507776579E-3</v>
      </c>
      <c r="I4386" s="4">
        <v>-9.9720987909476033E-2</v>
      </c>
    </row>
    <row r="4387" spans="1:9" x14ac:dyDescent="0.25">
      <c r="A4387" t="s">
        <v>4590</v>
      </c>
      <c r="B4387" s="3">
        <v>101.6968994140625</v>
      </c>
      <c r="C4387" s="3">
        <v>11.44999980926514</v>
      </c>
      <c r="D4387" s="4">
        <v>-5.6301489263987925E-4</v>
      </c>
      <c r="E4387" s="4">
        <v>2.8751095375913579E-2</v>
      </c>
      <c r="F4387" s="2">
        <v>1</v>
      </c>
      <c r="G4387" s="4">
        <v>0.13596765543583</v>
      </c>
      <c r="H4387" s="4">
        <v>-1.319901003168E-2</v>
      </c>
      <c r="I4387" s="4">
        <v>-0.1043866430570899</v>
      </c>
    </row>
    <row r="4388" spans="1:9" x14ac:dyDescent="0.25">
      <c r="A4388" t="s">
        <v>4591</v>
      </c>
      <c r="B4388" s="3">
        <v>101.7541885375977</v>
      </c>
      <c r="C4388" s="3">
        <v>11.13000011444092</v>
      </c>
      <c r="D4388" s="4">
        <v>-9.1405356989160413E-4</v>
      </c>
      <c r="E4388" s="4">
        <v>-8.021403783061043E-3</v>
      </c>
      <c r="F4388" s="2">
        <v>1</v>
      </c>
      <c r="G4388" s="4">
        <v>0.1428893019639996</v>
      </c>
      <c r="H4388" s="4">
        <v>-1.2643113400173661E-2</v>
      </c>
      <c r="I4388" s="4">
        <v>-0.1038821153424667</v>
      </c>
    </row>
    <row r="4389" spans="1:9" x14ac:dyDescent="0.25">
      <c r="A4389" t="s">
        <v>4592</v>
      </c>
      <c r="B4389" s="3">
        <v>101.847282409668</v>
      </c>
      <c r="C4389" s="3">
        <v>11.22000026702881</v>
      </c>
      <c r="D4389" s="4">
        <v>-1.173979062781527E-2</v>
      </c>
      <c r="E4389" s="4">
        <v>0.13447925960932919</v>
      </c>
      <c r="F4389" s="2">
        <v>1</v>
      </c>
      <c r="G4389" s="4">
        <v>0.14492937959710181</v>
      </c>
      <c r="H4389" s="4">
        <v>-1.173979062781527E-2</v>
      </c>
      <c r="I4389" s="4">
        <v>-0.1030622662049209</v>
      </c>
    </row>
    <row r="4390" spans="1:9" x14ac:dyDescent="0.25">
      <c r="A4390" t="s">
        <v>4593</v>
      </c>
      <c r="B4390" s="3">
        <v>103.05715179443359</v>
      </c>
      <c r="C4390" s="3">
        <v>9.8900003433227539</v>
      </c>
      <c r="D4390" s="4">
        <v>8.0529868775343072E-3</v>
      </c>
      <c r="E4390" s="4">
        <v>-4.3520290389213463E-2</v>
      </c>
      <c r="F4390" s="2">
        <v>1</v>
      </c>
      <c r="G4390" s="4">
        <v>0.1597214829151965</v>
      </c>
      <c r="H4390" s="4">
        <v>0</v>
      </c>
      <c r="I4390" s="4">
        <v>-9.2407318144601125E-2</v>
      </c>
    </row>
    <row r="4391" spans="1:9" x14ac:dyDescent="0.25">
      <c r="A4391" t="s">
        <v>4594</v>
      </c>
      <c r="B4391" s="3">
        <v>102.23386383056641</v>
      </c>
      <c r="C4391" s="3">
        <v>10.340000152587891</v>
      </c>
      <c r="D4391" s="4">
        <v>2.949870832751778E-3</v>
      </c>
      <c r="E4391" s="4">
        <v>-3.992574623019729E-2</v>
      </c>
      <c r="F4391" s="2">
        <v>1</v>
      </c>
      <c r="G4391" s="4">
        <v>0.15456660489446741</v>
      </c>
      <c r="H4391" s="4">
        <v>-3.071581782780664E-3</v>
      </c>
      <c r="I4391" s="4">
        <v>-9.9657762369529279E-2</v>
      </c>
    </row>
    <row r="4392" spans="1:9" x14ac:dyDescent="0.25">
      <c r="A4392" t="s">
        <v>4595</v>
      </c>
      <c r="B4392" s="3">
        <v>101.9331741333008</v>
      </c>
      <c r="C4392" s="3">
        <v>10.77000045776367</v>
      </c>
      <c r="D4392" s="4">
        <v>-3.0805402529646701E-3</v>
      </c>
      <c r="E4392" s="4">
        <v>3.5577005077398922E-2</v>
      </c>
      <c r="F4392" s="2">
        <v>1</v>
      </c>
      <c r="G4392" s="4">
        <v>0.1301764106136851</v>
      </c>
      <c r="H4392" s="4">
        <v>-6.0037423510835852E-3</v>
      </c>
      <c r="I4392" s="4">
        <v>-0.1023058441765247</v>
      </c>
    </row>
    <row r="4393" spans="1:9" x14ac:dyDescent="0.25">
      <c r="A4393" t="s">
        <v>4596</v>
      </c>
      <c r="B4393" s="3">
        <v>102.24815368652339</v>
      </c>
      <c r="C4393" s="3">
        <v>10.39999961853027</v>
      </c>
      <c r="D4393" s="4">
        <v>1.964173863478802E-3</v>
      </c>
      <c r="E4393" s="4">
        <v>-4.1474723236691442E-2</v>
      </c>
      <c r="F4393" s="2">
        <v>1</v>
      </c>
      <c r="G4393" s="4">
        <v>0.13801499456716121</v>
      </c>
      <c r="H4393" s="4">
        <v>-2.9322349659627318E-3</v>
      </c>
      <c r="I4393" s="4">
        <v>-9.9531915997244091E-2</v>
      </c>
    </row>
    <row r="4394" spans="1:9" x14ac:dyDescent="0.25">
      <c r="A4394" t="s">
        <v>4597</v>
      </c>
      <c r="B4394" s="3">
        <v>102.04771423339839</v>
      </c>
      <c r="C4394" s="3">
        <v>10.85000038146973</v>
      </c>
      <c r="D4394" s="4">
        <v>-3.355876725961382E-3</v>
      </c>
      <c r="E4394" s="4">
        <v>2.455148490420922E-2</v>
      </c>
      <c r="F4394" s="2">
        <v>1</v>
      </c>
      <c r="G4394" s="4">
        <v>0.13127047878047129</v>
      </c>
      <c r="H4394" s="4">
        <v>-4.8868102844051853E-3</v>
      </c>
      <c r="I4394" s="4">
        <v>-0.10129712469594961</v>
      </c>
    </row>
    <row r="4395" spans="1:9" x14ac:dyDescent="0.25">
      <c r="A4395" t="s">
        <v>4598</v>
      </c>
      <c r="B4395" s="3">
        <v>102.3913269042969</v>
      </c>
      <c r="C4395" s="3">
        <v>10.590000152587891</v>
      </c>
      <c r="D4395" s="4">
        <v>4.1945555161393422E-4</v>
      </c>
      <c r="E4395" s="4">
        <v>-1.3966445225972009E-2</v>
      </c>
      <c r="F4395" s="2">
        <v>1</v>
      </c>
      <c r="G4395" s="4">
        <v>0.13199250592370079</v>
      </c>
      <c r="H4395" s="4">
        <v>-1.5360884820295739E-3</v>
      </c>
      <c r="I4395" s="4">
        <v>-9.8271033443959044E-2</v>
      </c>
    </row>
    <row r="4396" spans="1:9" x14ac:dyDescent="0.25">
      <c r="A4396" t="s">
        <v>4599</v>
      </c>
      <c r="B4396" s="3">
        <v>102.3483963012695</v>
      </c>
      <c r="C4396" s="3">
        <v>10.739999771118161</v>
      </c>
      <c r="D4396" s="4">
        <v>-1.9547241137620741E-3</v>
      </c>
      <c r="E4396" s="4">
        <v>5.8128096035664933E-2</v>
      </c>
      <c r="F4396" s="2">
        <v>1</v>
      </c>
      <c r="G4396" s="4">
        <v>0.1304636794018954</v>
      </c>
      <c r="H4396" s="4">
        <v>-1.9547241137620741E-3</v>
      </c>
      <c r="I4396" s="4">
        <v>-9.8649110078688595E-2</v>
      </c>
    </row>
    <row r="4397" spans="1:9" x14ac:dyDescent="0.25">
      <c r="A4397" t="s">
        <v>4600</v>
      </c>
      <c r="B4397" s="3">
        <v>102.54885101318359</v>
      </c>
      <c r="C4397" s="3">
        <v>10.14999961853027</v>
      </c>
      <c r="D4397" s="4">
        <v>7.596885173630108E-3</v>
      </c>
      <c r="E4397" s="4">
        <v>-6.6237375769004125E-2</v>
      </c>
      <c r="F4397" s="2">
        <v>1</v>
      </c>
      <c r="G4397" s="4">
        <v>0.12821028705342791</v>
      </c>
      <c r="H4397" s="4">
        <v>0</v>
      </c>
      <c r="I4397" s="4">
        <v>-9.6883767000514487E-2</v>
      </c>
    </row>
    <row r="4398" spans="1:9" x14ac:dyDescent="0.25">
      <c r="A4398" t="s">
        <v>4601</v>
      </c>
      <c r="B4398" s="3">
        <v>101.7756729125977</v>
      </c>
      <c r="C4398" s="3">
        <v>10.86999988555908</v>
      </c>
      <c r="D4398" s="4">
        <v>4.3807457100744074E-3</v>
      </c>
      <c r="E4398" s="4">
        <v>-5.231040693124156E-2</v>
      </c>
      <c r="F4398" s="2">
        <v>1</v>
      </c>
      <c r="G4398" s="4">
        <v>0.123265362005861</v>
      </c>
      <c r="H4398" s="4">
        <v>-2.455883715454021E-3</v>
      </c>
      <c r="I4398" s="4">
        <v>-0.1036929090507662</v>
      </c>
    </row>
    <row r="4399" spans="1:9" x14ac:dyDescent="0.25">
      <c r="A4399" t="s">
        <v>4602</v>
      </c>
      <c r="B4399" s="3">
        <v>101.33176422119141</v>
      </c>
      <c r="C4399" s="3">
        <v>11.47000026702881</v>
      </c>
      <c r="D4399" s="4">
        <v>3.331253660484812E-3</v>
      </c>
      <c r="E4399" s="4">
        <v>-3.694370999332186E-2</v>
      </c>
      <c r="F4399" s="2">
        <v>1</v>
      </c>
      <c r="G4399" s="4">
        <v>0.1194951913169009</v>
      </c>
      <c r="H4399" s="4">
        <v>-6.8068105195455697E-3</v>
      </c>
      <c r="I4399" s="4">
        <v>-0.1076022765494524</v>
      </c>
    </row>
    <row r="4400" spans="1:9" x14ac:dyDescent="0.25">
      <c r="A4400" t="s">
        <v>4603</v>
      </c>
      <c r="B4400" s="3">
        <v>100.9953231811523</v>
      </c>
      <c r="C4400" s="3">
        <v>11.909999847412109</v>
      </c>
      <c r="D4400" s="4">
        <v>-8.4988065818802916E-4</v>
      </c>
      <c r="E4400" s="4">
        <v>-7.5000127156575891E-3</v>
      </c>
      <c r="F4400" s="2">
        <v>1</v>
      </c>
      <c r="G4400" s="4">
        <v>0.118644811151785</v>
      </c>
      <c r="H4400" s="4">
        <v>-1.0104403847725599E-2</v>
      </c>
      <c r="I4400" s="4">
        <v>-0.1105652094512305</v>
      </c>
    </row>
    <row r="4401" spans="1:9" x14ac:dyDescent="0.25">
      <c r="A4401" t="s">
        <v>4604</v>
      </c>
      <c r="B4401" s="3">
        <v>101.0812301635742</v>
      </c>
      <c r="C4401" s="3">
        <v>12</v>
      </c>
      <c r="D4401" s="4">
        <v>4.6252930996477648E-3</v>
      </c>
      <c r="E4401" s="4">
        <v>-1.153215316009093E-2</v>
      </c>
      <c r="F4401" s="2">
        <v>1</v>
      </c>
      <c r="G4401" s="4">
        <v>0.12891323904903151</v>
      </c>
      <c r="H4401" s="4">
        <v>-9.262395119998601E-3</v>
      </c>
      <c r="I4401" s="4">
        <v>-0.10980865304336571</v>
      </c>
    </row>
    <row r="4402" spans="1:9" x14ac:dyDescent="0.25">
      <c r="A4402" t="s">
        <v>4605</v>
      </c>
      <c r="B4402" s="3">
        <v>100.615852355957</v>
      </c>
      <c r="C4402" s="3">
        <v>12.14000034332275</v>
      </c>
      <c r="D4402" s="4">
        <v>-7.9764795440937508E-3</v>
      </c>
      <c r="E4402" s="4">
        <v>5.4735021886452177E-2</v>
      </c>
      <c r="F4402" s="2">
        <v>1</v>
      </c>
      <c r="G4402" s="4">
        <v>0.1244216500722251</v>
      </c>
      <c r="H4402" s="4">
        <v>-1.3823749327271709E-2</v>
      </c>
      <c r="I4402" s="4">
        <v>-0.11390709245428381</v>
      </c>
    </row>
    <row r="4403" spans="1:9" x14ac:dyDescent="0.25">
      <c r="A4403" t="s">
        <v>4606</v>
      </c>
      <c r="B4403" s="3">
        <v>101.42486572265619</v>
      </c>
      <c r="C4403" s="3">
        <v>11.510000228881839</v>
      </c>
      <c r="D4403" s="4">
        <v>2.1222984868012329E-3</v>
      </c>
      <c r="E4403" s="4">
        <v>-4.4019911515815413E-2</v>
      </c>
      <c r="F4403" s="2">
        <v>1</v>
      </c>
      <c r="G4403" s="4">
        <v>0.13883067933758819</v>
      </c>
      <c r="H4403" s="4">
        <v>-5.894285430340096E-3</v>
      </c>
      <c r="I4403" s="4">
        <v>-0.1067823602221722</v>
      </c>
    </row>
    <row r="4404" spans="1:9" x14ac:dyDescent="0.25">
      <c r="A4404" t="s">
        <v>4607</v>
      </c>
      <c r="B4404" s="3">
        <v>101.21006774902339</v>
      </c>
      <c r="C4404" s="3">
        <v>12.039999961853029</v>
      </c>
      <c r="D4404" s="4">
        <v>-1.7651842871057031E-3</v>
      </c>
      <c r="E4404" s="4">
        <v>4.1522450243323128E-2</v>
      </c>
      <c r="F4404" s="2">
        <v>1</v>
      </c>
      <c r="G4404" s="4">
        <v>0.15640748992705181</v>
      </c>
      <c r="H4404" s="4">
        <v>-7.9996063646586846E-3</v>
      </c>
      <c r="I4404" s="4">
        <v>-0.1086740200007713</v>
      </c>
    </row>
    <row r="4405" spans="1:9" x14ac:dyDescent="0.25">
      <c r="A4405" t="s">
        <v>4608</v>
      </c>
      <c r="B4405" s="3">
        <v>101.3890380859375</v>
      </c>
      <c r="C4405" s="3">
        <v>11.560000419616699</v>
      </c>
      <c r="D4405" s="4">
        <v>-4.1490094405757239E-3</v>
      </c>
      <c r="E4405" s="4">
        <v>5.1865392208333187E-2</v>
      </c>
      <c r="F4405" s="2">
        <v>1</v>
      </c>
      <c r="G4405" s="4">
        <v>0.15215974725642489</v>
      </c>
      <c r="H4405" s="4">
        <v>-6.245446441477398E-3</v>
      </c>
      <c r="I4405" s="4">
        <v>-0.10709788321429781</v>
      </c>
    </row>
    <row r="4406" spans="1:9" x14ac:dyDescent="0.25">
      <c r="A4406" t="s">
        <v>4609</v>
      </c>
      <c r="B4406" s="3">
        <v>101.8114547729492</v>
      </c>
      <c r="C4406" s="3">
        <v>10.989999771118161</v>
      </c>
      <c r="D4406" s="4">
        <v>-2.105171376818094E-3</v>
      </c>
      <c r="E4406" s="4">
        <v>3.2894682002059923E-2</v>
      </c>
      <c r="F4406" s="2">
        <v>1</v>
      </c>
      <c r="G4406" s="4">
        <v>0.15180800447996209</v>
      </c>
      <c r="H4406" s="4">
        <v>-2.105171376818094E-3</v>
      </c>
      <c r="I4406" s="4">
        <v>-0.1033777891970464</v>
      </c>
    </row>
    <row r="4407" spans="1:9" x14ac:dyDescent="0.25">
      <c r="A4407" t="s">
        <v>4610</v>
      </c>
      <c r="B4407" s="3">
        <v>102.026237487793</v>
      </c>
      <c r="C4407" s="3">
        <v>10.64000034332275</v>
      </c>
      <c r="D4407" s="4">
        <v>6.5686576696499799E-3</v>
      </c>
      <c r="E4407" s="4">
        <v>-5.5062155679960423E-2</v>
      </c>
      <c r="F4407" s="2">
        <v>1</v>
      </c>
      <c r="G4407" s="4">
        <v>0.15681353728230141</v>
      </c>
      <c r="H4407" s="4">
        <v>0</v>
      </c>
      <c r="I4407" s="4">
        <v>-0.1014862637979158</v>
      </c>
    </row>
    <row r="4408" spans="1:9" x14ac:dyDescent="0.25">
      <c r="A4408" t="s">
        <v>4611</v>
      </c>
      <c r="B4408" s="3">
        <v>101.3604354858398</v>
      </c>
      <c r="C4408" s="3">
        <v>11.260000228881839</v>
      </c>
      <c r="D4408" s="4">
        <v>5.8973509620390274E-3</v>
      </c>
      <c r="E4408" s="4">
        <v>-8.8027667973239465E-3</v>
      </c>
      <c r="F4408" s="2">
        <v>1</v>
      </c>
      <c r="G4408" s="4">
        <v>0.13756823967518089</v>
      </c>
      <c r="H4408" s="4">
        <v>-5.3388436248883453E-3</v>
      </c>
      <c r="I4408" s="4">
        <v>-0.1073497775280708</v>
      </c>
    </row>
    <row r="4409" spans="1:9" x14ac:dyDescent="0.25">
      <c r="A4409" t="s">
        <v>4612</v>
      </c>
      <c r="B4409" s="3">
        <v>100.7661819458008</v>
      </c>
      <c r="C4409" s="3">
        <v>11.35999965667725</v>
      </c>
      <c r="D4409" s="4">
        <v>-6.1432296024821484E-3</v>
      </c>
      <c r="E4409" s="4">
        <v>7.8822406909202947E-2</v>
      </c>
      <c r="F4409" s="2">
        <v>1</v>
      </c>
      <c r="G4409" s="4">
        <v>0.13152423674989741</v>
      </c>
      <c r="H4409" s="4">
        <v>-1.117031929369439E-2</v>
      </c>
      <c r="I4409" s="4">
        <v>-0.1125831859302546</v>
      </c>
    </row>
    <row r="4410" spans="1:9" x14ac:dyDescent="0.25">
      <c r="A4410" t="s">
        <v>4613</v>
      </c>
      <c r="B4410" s="3">
        <v>101.3890380859375</v>
      </c>
      <c r="C4410" s="3">
        <v>10.52999973297119</v>
      </c>
      <c r="D4410" s="4">
        <v>-3.65855249435787E-3</v>
      </c>
      <c r="E4410" s="4">
        <v>2.6315740552257379E-2</v>
      </c>
      <c r="F4410" s="2">
        <v>1</v>
      </c>
      <c r="G4410" s="4">
        <v>0.14448073953568891</v>
      </c>
      <c r="H4410" s="4">
        <v>-5.0581631488022527E-3</v>
      </c>
      <c r="I4410" s="4">
        <v>-0.10709788321429781</v>
      </c>
    </row>
    <row r="4411" spans="1:9" x14ac:dyDescent="0.25">
      <c r="A4411" t="s">
        <v>4614</v>
      </c>
      <c r="B4411" s="3">
        <v>101.76133728027339</v>
      </c>
      <c r="C4411" s="3">
        <v>10.260000228881839</v>
      </c>
      <c r="D4411" s="4">
        <v>-5.6273346695068227E-4</v>
      </c>
      <c r="E4411" s="4">
        <v>-3.8834913701272229E-3</v>
      </c>
      <c r="F4411" s="2">
        <v>1</v>
      </c>
      <c r="G4411" s="4">
        <v>0.15050875574669459</v>
      </c>
      <c r="H4411" s="4">
        <v>-1.4047500060829781E-3</v>
      </c>
      <c r="I4411" s="4">
        <v>-0.1038191585614571</v>
      </c>
    </row>
    <row r="4412" spans="1:9" x14ac:dyDescent="0.25">
      <c r="A4412" t="s">
        <v>4615</v>
      </c>
      <c r="B4412" s="3">
        <v>101.8186340332031</v>
      </c>
      <c r="C4412" s="3">
        <v>10.30000019073486</v>
      </c>
      <c r="D4412" s="4">
        <v>1.902444484633836E-3</v>
      </c>
      <c r="E4412" s="4">
        <v>-2.8301903767787181E-2</v>
      </c>
      <c r="F4412" s="2">
        <v>1</v>
      </c>
      <c r="G4412" s="4">
        <v>0.1522556131308512</v>
      </c>
      <c r="H4412" s="4">
        <v>-8.4249063680930103E-4</v>
      </c>
      <c r="I4412" s="4">
        <v>-0.1033145636570996</v>
      </c>
    </row>
    <row r="4413" spans="1:9" x14ac:dyDescent="0.25">
      <c r="A4413" t="s">
        <v>4616</v>
      </c>
      <c r="B4413" s="3">
        <v>101.6252975463867</v>
      </c>
      <c r="C4413" s="3">
        <v>10.60000038146973</v>
      </c>
      <c r="D4413" s="4">
        <v>-2.7397229506264109E-3</v>
      </c>
      <c r="E4413" s="4">
        <v>5.4726386099167579E-2</v>
      </c>
      <c r="F4413" s="2">
        <v>1</v>
      </c>
      <c r="G4413" s="4">
        <v>0.14415167821034419</v>
      </c>
      <c r="H4413" s="4">
        <v>-2.7397229506264109E-3</v>
      </c>
      <c r="I4413" s="4">
        <v>-0.10501721871320099</v>
      </c>
    </row>
    <row r="4414" spans="1:9" x14ac:dyDescent="0.25">
      <c r="A4414" t="s">
        <v>4617</v>
      </c>
      <c r="B4414" s="3">
        <v>101.9044876098633</v>
      </c>
      <c r="C4414" s="3">
        <v>10.05000019073486</v>
      </c>
      <c r="D4414" s="4">
        <v>9.1272533795816457E-5</v>
      </c>
      <c r="E4414" s="4">
        <v>8.0240643493880714E-3</v>
      </c>
      <c r="F4414" s="2">
        <v>1</v>
      </c>
      <c r="G4414" s="4">
        <v>0.14360236124403511</v>
      </c>
      <c r="H4414" s="4">
        <v>0</v>
      </c>
      <c r="I4414" s="4">
        <v>-0.1025584775773747</v>
      </c>
    </row>
    <row r="4415" spans="1:9" x14ac:dyDescent="0.25">
      <c r="A4415" t="s">
        <v>4618</v>
      </c>
      <c r="B4415" s="3">
        <v>101.8951873779297</v>
      </c>
      <c r="C4415" s="3">
        <v>9.9700002670288086</v>
      </c>
      <c r="D4415" s="4">
        <v>8.8106605336581989E-3</v>
      </c>
      <c r="E4415" s="4">
        <v>-2.0628686822357301E-2</v>
      </c>
      <c r="F4415" s="2">
        <v>1</v>
      </c>
      <c r="G4415" s="4">
        <v>0.1401878206659419</v>
      </c>
      <c r="H4415" s="4">
        <v>0</v>
      </c>
      <c r="I4415" s="4">
        <v>-0.10264038186344809</v>
      </c>
    </row>
    <row r="4416" spans="1:9" x14ac:dyDescent="0.25">
      <c r="A4416" t="s">
        <v>4619</v>
      </c>
      <c r="B4416" s="3">
        <v>101.00526428222661</v>
      </c>
      <c r="C4416" s="3">
        <v>10.180000305175779</v>
      </c>
      <c r="D4416" s="4">
        <v>1.058150008378167E-3</v>
      </c>
      <c r="E4416" s="4">
        <v>-4.4131392506035927E-2</v>
      </c>
      <c r="F4416" s="2">
        <v>1</v>
      </c>
      <c r="G4416" s="4">
        <v>0.1346681585351692</v>
      </c>
      <c r="H4416" s="4">
        <v>-2.1115021132389611E-4</v>
      </c>
      <c r="I4416" s="4">
        <v>-0.1104776612274785</v>
      </c>
    </row>
    <row r="4417" spans="1:9" x14ac:dyDescent="0.25">
      <c r="A4417" t="s">
        <v>4620</v>
      </c>
      <c r="B4417" s="3">
        <v>100.89849853515619</v>
      </c>
      <c r="C4417" s="3">
        <v>10.64999961853027</v>
      </c>
      <c r="D4417" s="4">
        <v>-7.7505287782775323E-4</v>
      </c>
      <c r="E4417" s="4">
        <v>-5.6022800563014794E-3</v>
      </c>
      <c r="F4417" s="2">
        <v>1</v>
      </c>
      <c r="G4417" s="4">
        <v>0.14117809384916019</v>
      </c>
      <c r="H4417" s="4">
        <v>-1.267958529373558E-3</v>
      </c>
      <c r="I4417" s="4">
        <v>-0.11141791436883371</v>
      </c>
    </row>
    <row r="4418" spans="1:9" x14ac:dyDescent="0.25">
      <c r="A4418" t="s">
        <v>4621</v>
      </c>
      <c r="B4418" s="3">
        <v>100.9767608642578</v>
      </c>
      <c r="C4418" s="3">
        <v>10.710000038146971</v>
      </c>
      <c r="D4418" s="4">
        <v>2.8986952461518278E-3</v>
      </c>
      <c r="E4418" s="4">
        <v>-0.1126760307426049</v>
      </c>
      <c r="F4418" s="2">
        <v>1</v>
      </c>
      <c r="G4418" s="4">
        <v>0.14314762288087279</v>
      </c>
      <c r="H4418" s="4">
        <v>-4.9328797581105199E-4</v>
      </c>
      <c r="I4418" s="4">
        <v>-0.1107286820747061</v>
      </c>
    </row>
    <row r="4419" spans="1:9" x14ac:dyDescent="0.25">
      <c r="A4419" t="s">
        <v>4622</v>
      </c>
      <c r="B4419" s="3">
        <v>100.6849060058594</v>
      </c>
      <c r="C4419" s="3">
        <v>12.069999694824221</v>
      </c>
      <c r="D4419" s="4">
        <v>1.841686055233049E-3</v>
      </c>
      <c r="E4419" s="4">
        <v>-4.7355988781116909E-2</v>
      </c>
      <c r="F4419" s="2">
        <v>1</v>
      </c>
      <c r="G4419" s="4">
        <v>0.14282908516151441</v>
      </c>
      <c r="H4419" s="4">
        <v>-3.3821793148613999E-3</v>
      </c>
      <c r="I4419" s="4">
        <v>-0.1132989581694184</v>
      </c>
    </row>
    <row r="4420" spans="1:9" x14ac:dyDescent="0.25">
      <c r="A4420" t="s">
        <v>4623</v>
      </c>
      <c r="B4420" s="3">
        <v>100.49981689453119</v>
      </c>
      <c r="C4420" s="3">
        <v>12.670000076293951</v>
      </c>
      <c r="D4420" s="4">
        <v>-4.3726027099071363E-3</v>
      </c>
      <c r="E4420" s="4">
        <v>0.1182700936991334</v>
      </c>
      <c r="F4420" s="2">
        <v>1</v>
      </c>
      <c r="G4420" s="4">
        <v>0.14000439291643099</v>
      </c>
      <c r="H4420" s="4">
        <v>-5.2142623358620854E-3</v>
      </c>
      <c r="I4420" s="4">
        <v>-0.1149289811227754</v>
      </c>
    </row>
    <row r="4421" spans="1:9" x14ac:dyDescent="0.25">
      <c r="A4421" t="s">
        <v>4624</v>
      </c>
      <c r="B4421" s="3">
        <v>100.9411926269531</v>
      </c>
      <c r="C4421" s="3">
        <v>11.329999923706049</v>
      </c>
      <c r="D4421" s="4">
        <v>-8.4535603203139686E-4</v>
      </c>
      <c r="E4421" s="4">
        <v>5.3238210741197722E-3</v>
      </c>
      <c r="F4421" s="2">
        <v>1</v>
      </c>
      <c r="G4421" s="4">
        <v>0.1383298290100152</v>
      </c>
      <c r="H4421" s="4">
        <v>-8.4535603203139686E-4</v>
      </c>
      <c r="I4421" s="4">
        <v>-0.1110419206158665</v>
      </c>
    </row>
    <row r="4422" spans="1:9" x14ac:dyDescent="0.25">
      <c r="A4422" t="s">
        <v>4625</v>
      </c>
      <c r="B4422" s="3">
        <v>101.02659606933589</v>
      </c>
      <c r="C4422" s="3">
        <v>11.27000045776367</v>
      </c>
      <c r="D4422" s="4">
        <v>4.3170037950406304E-3</v>
      </c>
      <c r="E4422" s="4">
        <v>3.561969470871285E-3</v>
      </c>
      <c r="F4422" s="2">
        <v>1</v>
      </c>
      <c r="G4422" s="4">
        <v>0.1414533219639906</v>
      </c>
      <c r="H4422" s="4">
        <v>0</v>
      </c>
      <c r="I4422" s="4">
        <v>-0.11028979873046341</v>
      </c>
    </row>
    <row r="4423" spans="1:9" x14ac:dyDescent="0.25">
      <c r="A4423" t="s">
        <v>4626</v>
      </c>
      <c r="B4423" s="3">
        <v>100.5923385620117</v>
      </c>
      <c r="C4423" s="3">
        <v>11.22999954223633</v>
      </c>
      <c r="D4423" s="4">
        <v>7.6311894893268386E-3</v>
      </c>
      <c r="E4423" s="4">
        <v>-3.6878242778984098E-2</v>
      </c>
      <c r="F4423" s="2">
        <v>1</v>
      </c>
      <c r="G4423" s="4">
        <v>0.13412779733435001</v>
      </c>
      <c r="H4423" s="4">
        <v>0</v>
      </c>
      <c r="I4423" s="4">
        <v>-0.1141141712152997</v>
      </c>
    </row>
    <row r="4424" spans="1:9" x14ac:dyDescent="0.25">
      <c r="A4424" t="s">
        <v>4627</v>
      </c>
      <c r="B4424" s="3">
        <v>99.830513000488281</v>
      </c>
      <c r="C4424" s="3">
        <v>11.659999847412109</v>
      </c>
      <c r="D4424" s="4">
        <v>-2.206129732720608E-3</v>
      </c>
      <c r="E4424" s="4">
        <v>6.8744272272185381E-2</v>
      </c>
      <c r="F4424" s="2">
        <v>1</v>
      </c>
      <c r="G4424" s="4">
        <v>0.12695961793742819</v>
      </c>
      <c r="H4424" s="4">
        <v>-4.9679418325720981E-3</v>
      </c>
      <c r="I4424" s="4">
        <v>-0.1208233349409598</v>
      </c>
    </row>
    <row r="4425" spans="1:9" x14ac:dyDescent="0.25">
      <c r="A4425" t="s">
        <v>4628</v>
      </c>
      <c r="B4425" s="3">
        <v>100.0512390136719</v>
      </c>
      <c r="C4425" s="3">
        <v>10.909999847412109</v>
      </c>
      <c r="D4425" s="4">
        <v>4.2698075931779661E-4</v>
      </c>
      <c r="E4425" s="4">
        <v>7.3868812806674464E-3</v>
      </c>
      <c r="F4425" s="2">
        <v>1</v>
      </c>
      <c r="G4425" s="4">
        <v>0.1409793709712768</v>
      </c>
      <c r="H4425" s="4">
        <v>-2.7679184871236551E-3</v>
      </c>
      <c r="I4425" s="4">
        <v>-0.1188794687388339</v>
      </c>
    </row>
    <row r="4426" spans="1:9" x14ac:dyDescent="0.25">
      <c r="A4426" t="s">
        <v>4629</v>
      </c>
      <c r="B4426" s="3">
        <v>100.0085372924805</v>
      </c>
      <c r="C4426" s="3">
        <v>10.829999923706049</v>
      </c>
      <c r="D4426" s="4">
        <v>1.043035052939922E-2</v>
      </c>
      <c r="E4426" s="4">
        <v>-6.798622802353127E-2</v>
      </c>
      <c r="F4426" s="2">
        <v>1</v>
      </c>
      <c r="G4426" s="4">
        <v>0.1343418126233733</v>
      </c>
      <c r="H4426" s="4">
        <v>-3.1935356681569438E-3</v>
      </c>
      <c r="I4426" s="4">
        <v>-0.1192555296815354</v>
      </c>
    </row>
    <row r="4427" spans="1:9" x14ac:dyDescent="0.25">
      <c r="A4427" t="s">
        <v>4630</v>
      </c>
      <c r="B4427" s="3">
        <v>98.976181030273438</v>
      </c>
      <c r="C4427" s="3">
        <v>11.61999988555908</v>
      </c>
      <c r="D4427" s="4">
        <v>4.3344369420248441E-3</v>
      </c>
      <c r="E4427" s="4">
        <v>-5.5284576799275231E-2</v>
      </c>
      <c r="F4427" s="2">
        <v>1</v>
      </c>
      <c r="G4427" s="4">
        <v>0.1213867536045701</v>
      </c>
      <c r="H4427" s="4">
        <v>-1.3483251161664159E-2</v>
      </c>
      <c r="I4427" s="4">
        <v>-0.12834717419462691</v>
      </c>
    </row>
    <row r="4428" spans="1:9" x14ac:dyDescent="0.25">
      <c r="A4428" t="s">
        <v>4631</v>
      </c>
      <c r="B4428" s="3">
        <v>98.549026489257813</v>
      </c>
      <c r="C4428" s="3">
        <v>12.30000019073486</v>
      </c>
      <c r="D4428" s="4">
        <v>-1.375164396766471E-2</v>
      </c>
      <c r="E4428" s="4">
        <v>0.14631879920577509</v>
      </c>
      <c r="F4428" s="2">
        <v>1</v>
      </c>
      <c r="G4428" s="4">
        <v>0.1086433809825311</v>
      </c>
      <c r="H4428" s="4">
        <v>-1.7740791760501581E-2</v>
      </c>
      <c r="I4428" s="4">
        <v>-0.13210899303685911</v>
      </c>
    </row>
    <row r="4429" spans="1:9" x14ac:dyDescent="0.25">
      <c r="A4429" t="s">
        <v>4632</v>
      </c>
      <c r="B4429" s="3">
        <v>99.923133850097656</v>
      </c>
      <c r="C4429" s="3">
        <v>10.72999954223633</v>
      </c>
      <c r="D4429" s="4">
        <v>-4.0447700302236322E-3</v>
      </c>
      <c r="E4429" s="4">
        <v>5.8185323366590547E-2</v>
      </c>
      <c r="F4429" s="2">
        <v>1</v>
      </c>
      <c r="G4429" s="4">
        <v>0.12498655732489231</v>
      </c>
      <c r="H4429" s="4">
        <v>-4.0447700302236322E-3</v>
      </c>
      <c r="I4429" s="4">
        <v>-0.1200076515669385</v>
      </c>
    </row>
    <row r="4430" spans="1:9" x14ac:dyDescent="0.25">
      <c r="A4430" t="s">
        <v>4633</v>
      </c>
      <c r="B4430" s="3">
        <v>100.3289413452148</v>
      </c>
      <c r="C4430" s="3">
        <v>10.14000034332275</v>
      </c>
      <c r="D4430" s="4">
        <v>1.9910571201988692E-3</v>
      </c>
      <c r="E4430" s="4">
        <v>2.4242498387905039E-2</v>
      </c>
      <c r="F4430" s="2">
        <v>1</v>
      </c>
      <c r="G4430" s="4">
        <v>0.13608376512121501</v>
      </c>
      <c r="H4430" s="4">
        <v>0</v>
      </c>
      <c r="I4430" s="4">
        <v>-0.11643382960119</v>
      </c>
    </row>
    <row r="4431" spans="1:9" x14ac:dyDescent="0.25">
      <c r="A4431" t="s">
        <v>4634</v>
      </c>
      <c r="B4431" s="3">
        <v>100.12957763671881</v>
      </c>
      <c r="C4431" s="3">
        <v>9.8999996185302734</v>
      </c>
      <c r="D4431" s="4">
        <v>9.9632975700547632E-4</v>
      </c>
      <c r="E4431" s="4">
        <v>-7.0211280465086734E-3</v>
      </c>
      <c r="F4431" s="2">
        <v>1</v>
      </c>
      <c r="G4431" s="4">
        <v>0.1386946962333282</v>
      </c>
      <c r="H4431" s="4">
        <v>0</v>
      </c>
      <c r="I4431" s="4">
        <v>-0.1181895645473636</v>
      </c>
    </row>
    <row r="4432" spans="1:9" x14ac:dyDescent="0.25">
      <c r="A4432" t="s">
        <v>4635</v>
      </c>
      <c r="B4432" s="3">
        <v>100.029914855957</v>
      </c>
      <c r="C4432" s="3">
        <v>9.9700002670288086</v>
      </c>
      <c r="D4432" s="4">
        <v>5.6976469542280306E-4</v>
      </c>
      <c r="E4432" s="4">
        <v>-7.9601912624644999E-3</v>
      </c>
      <c r="F4432" s="2">
        <v>1</v>
      </c>
      <c r="G4432" s="4">
        <v>0.1432886454112221</v>
      </c>
      <c r="H4432" s="4">
        <v>0</v>
      </c>
      <c r="I4432" s="4">
        <v>-0.1190672640461148</v>
      </c>
    </row>
    <row r="4433" spans="1:9" x14ac:dyDescent="0.25">
      <c r="A4433" t="s">
        <v>4636</v>
      </c>
      <c r="B4433" s="3">
        <v>99.972953796386719</v>
      </c>
      <c r="C4433" s="3">
        <v>10.05000019073486</v>
      </c>
      <c r="D4433" s="4">
        <v>2.8503988688166609E-4</v>
      </c>
      <c r="E4433" s="4">
        <v>-1.082673802453493E-2</v>
      </c>
      <c r="F4433" s="2">
        <v>1</v>
      </c>
      <c r="G4433" s="4">
        <v>0.14712943959710739</v>
      </c>
      <c r="H4433" s="4">
        <v>0</v>
      </c>
      <c r="I4433" s="4">
        <v>-0.11956890260216441</v>
      </c>
    </row>
    <row r="4434" spans="1:9" x14ac:dyDescent="0.25">
      <c r="A4434" t="s">
        <v>4637</v>
      </c>
      <c r="B4434" s="3">
        <v>99.944465637207031</v>
      </c>
      <c r="C4434" s="3">
        <v>10.159999847412109</v>
      </c>
      <c r="D4434" s="4">
        <v>2.5708060335227771E-3</v>
      </c>
      <c r="E4434" s="4">
        <v>-1.454903647910488E-2</v>
      </c>
      <c r="F4434" s="2">
        <v>1</v>
      </c>
      <c r="G4434" s="4">
        <v>0.15748275141494281</v>
      </c>
      <c r="H4434" s="4">
        <v>0</v>
      </c>
      <c r="I4434" s="4">
        <v>-0.1198197890699234</v>
      </c>
    </row>
    <row r="4435" spans="1:9" x14ac:dyDescent="0.25">
      <c r="A4435" t="s">
        <v>4638</v>
      </c>
      <c r="B4435" s="3">
        <v>99.688186645507813</v>
      </c>
      <c r="C4435" s="3">
        <v>10.310000419616699</v>
      </c>
      <c r="D4435" s="4">
        <v>2.8654548669750919E-3</v>
      </c>
      <c r="E4435" s="4">
        <v>-1.8095198131742981E-2</v>
      </c>
      <c r="F4435" s="2">
        <v>1</v>
      </c>
      <c r="G4435" s="4">
        <v>0.15685631660266461</v>
      </c>
      <c r="H4435" s="4">
        <v>0</v>
      </c>
      <c r="I4435" s="4">
        <v>-0.12207675943374111</v>
      </c>
    </row>
    <row r="4436" spans="1:9" x14ac:dyDescent="0.25">
      <c r="A4436" t="s">
        <v>4639</v>
      </c>
      <c r="B4436" s="3">
        <v>99.403350830078125</v>
      </c>
      <c r="C4436" s="3">
        <v>10.5</v>
      </c>
      <c r="D4436" s="4">
        <v>7.5044372661847714E-3</v>
      </c>
      <c r="E4436" s="4">
        <v>-3.3149140705165718E-2</v>
      </c>
      <c r="F4436" s="2">
        <v>1</v>
      </c>
      <c r="G4436" s="4">
        <v>0.14935395684341751</v>
      </c>
      <c r="H4436" s="4">
        <v>0</v>
      </c>
      <c r="I4436" s="4">
        <v>-0.1245852209729261</v>
      </c>
    </row>
    <row r="4437" spans="1:9" x14ac:dyDescent="0.25">
      <c r="A4437" t="s">
        <v>4640</v>
      </c>
      <c r="B4437" s="3">
        <v>98.662940979003906</v>
      </c>
      <c r="C4437" s="3">
        <v>10.85999965667725</v>
      </c>
      <c r="D4437" s="4">
        <v>2.459570456937898E-3</v>
      </c>
      <c r="E4437" s="4">
        <v>6.4874601549300692E-3</v>
      </c>
      <c r="F4437" s="2">
        <v>1</v>
      </c>
      <c r="G4437" s="4">
        <v>0.1401482410155224</v>
      </c>
      <c r="H4437" s="4">
        <v>-2.3754235311805871E-3</v>
      </c>
      <c r="I4437" s="4">
        <v>-0.1311057831144942</v>
      </c>
    </row>
    <row r="4438" spans="1:9" x14ac:dyDescent="0.25">
      <c r="A4438" t="s">
        <v>4641</v>
      </c>
      <c r="B4438" s="3">
        <v>98.420867919921875</v>
      </c>
      <c r="C4438" s="3">
        <v>10.789999961853029</v>
      </c>
      <c r="D4438" s="4">
        <v>4.3428964948177828E-4</v>
      </c>
      <c r="E4438" s="4">
        <v>-1.9981858533635211E-2</v>
      </c>
      <c r="F4438" s="2">
        <v>1</v>
      </c>
      <c r="G4438" s="4">
        <v>0.14122366638124759</v>
      </c>
      <c r="H4438" s="4">
        <v>-4.8231311572143332E-3</v>
      </c>
      <c r="I4438" s="4">
        <v>-0.13323764619310349</v>
      </c>
    </row>
    <row r="4439" spans="1:9" x14ac:dyDescent="0.25">
      <c r="A4439" t="s">
        <v>4642</v>
      </c>
      <c r="B4439" s="3">
        <v>98.378143310546875</v>
      </c>
      <c r="C4439" s="3">
        <v>11.010000228881839</v>
      </c>
      <c r="D4439" s="4">
        <v>-5.255138554415284E-3</v>
      </c>
      <c r="E4439" s="4">
        <v>2.4186067802961508E-2</v>
      </c>
      <c r="F4439" s="2">
        <v>1</v>
      </c>
      <c r="G4439" s="4">
        <v>0.14958252297784069</v>
      </c>
      <c r="H4439" s="4">
        <v>-5.255138554415284E-3</v>
      </c>
      <c r="I4439" s="4">
        <v>-0.13361390870500789</v>
      </c>
    </row>
    <row r="4440" spans="1:9" x14ac:dyDescent="0.25">
      <c r="A4440" t="s">
        <v>4643</v>
      </c>
      <c r="B4440" s="3">
        <v>98.897865295410156</v>
      </c>
      <c r="C4440" s="3">
        <v>10.75</v>
      </c>
      <c r="D4440" s="4">
        <v>2.1642479748540389E-3</v>
      </c>
      <c r="E4440" s="4">
        <v>-3.0658264013508681E-2</v>
      </c>
      <c r="F4440" s="2">
        <v>1</v>
      </c>
      <c r="G4440" s="4">
        <v>0.15716845051039899</v>
      </c>
      <c r="H4440" s="4">
        <v>0</v>
      </c>
      <c r="I4440" s="4">
        <v>-0.12903687681689441</v>
      </c>
    </row>
    <row r="4441" spans="1:9" x14ac:dyDescent="0.25">
      <c r="A4441" t="s">
        <v>4644</v>
      </c>
      <c r="B4441" s="3">
        <v>98.684288024902344</v>
      </c>
      <c r="C4441" s="3">
        <v>11.090000152587891</v>
      </c>
      <c r="D4441" s="4">
        <v>3.8382527673028739E-3</v>
      </c>
      <c r="E4441" s="4">
        <v>-6.272374173952211E-3</v>
      </c>
      <c r="F4441" s="2">
        <v>1</v>
      </c>
      <c r="G4441" s="4">
        <v>0.15466945947111271</v>
      </c>
      <c r="H4441" s="4">
        <v>-1.224961509537992E-3</v>
      </c>
      <c r="I4441" s="4">
        <v>-0.13091778623801051</v>
      </c>
    </row>
    <row r="4442" spans="1:9" x14ac:dyDescent="0.25">
      <c r="A4442" t="s">
        <v>4645</v>
      </c>
      <c r="B4442" s="3">
        <v>98.306961059570313</v>
      </c>
      <c r="C4442" s="3">
        <v>11.159999847412109</v>
      </c>
      <c r="D4442" s="4">
        <v>1.127921783609964E-2</v>
      </c>
      <c r="E4442" s="4">
        <v>0</v>
      </c>
      <c r="F4442" s="2">
        <v>1</v>
      </c>
      <c r="G4442" s="4">
        <v>0.1513847938777195</v>
      </c>
      <c r="H4442" s="4">
        <v>-5.0438546876282464E-3</v>
      </c>
      <c r="I4442" s="4">
        <v>-0.13424078892573421</v>
      </c>
    </row>
    <row r="4443" spans="1:9" x14ac:dyDescent="0.25">
      <c r="A4443" t="s">
        <v>4646</v>
      </c>
      <c r="B4443" s="3">
        <v>97.210502624511719</v>
      </c>
      <c r="C4443" s="3">
        <v>11.159999847412109</v>
      </c>
      <c r="D4443" s="4">
        <v>-1.7551738180683341E-3</v>
      </c>
      <c r="E4443" s="4">
        <v>-2.2767095196571271E-2</v>
      </c>
      <c r="F4443" s="2">
        <v>1</v>
      </c>
      <c r="G4443" s="4">
        <v>0.1370529107767422</v>
      </c>
      <c r="H4443" s="4">
        <v>-1.6141014505029919E-2</v>
      </c>
      <c r="I4443" s="4">
        <v>-0.1438969615861507</v>
      </c>
    </row>
    <row r="4444" spans="1:9" x14ac:dyDescent="0.25">
      <c r="A4444" t="s">
        <v>4647</v>
      </c>
      <c r="B4444" s="3">
        <v>97.381423950195313</v>
      </c>
      <c r="C4444" s="3">
        <v>11.420000076293951</v>
      </c>
      <c r="D4444" s="4">
        <v>-5.8450716962832328E-4</v>
      </c>
      <c r="E4444" s="4">
        <v>-7.8193006775147955E-3</v>
      </c>
      <c r="F4444" s="2">
        <v>1</v>
      </c>
      <c r="G4444" s="4">
        <v>0.14391761269610931</v>
      </c>
      <c r="H4444" s="4">
        <v>-1.4411134733334221E-2</v>
      </c>
      <c r="I4444" s="4">
        <v>-0.14239170996933059</v>
      </c>
    </row>
    <row r="4445" spans="1:9" x14ac:dyDescent="0.25">
      <c r="A4445" t="s">
        <v>4648</v>
      </c>
      <c r="B4445" s="3">
        <v>97.438377380371094</v>
      </c>
      <c r="C4445" s="3">
        <v>11.510000228881839</v>
      </c>
      <c r="D4445" s="4">
        <v>-6.7493747972116047E-3</v>
      </c>
      <c r="E4445" s="4">
        <v>3.693692192088216E-2</v>
      </c>
      <c r="F4445" s="2">
        <v>1</v>
      </c>
      <c r="G4445" s="4">
        <v>0.15655536131887099</v>
      </c>
      <c r="H4445" s="4">
        <v>-1.3834714053259759E-2</v>
      </c>
      <c r="I4445" s="4">
        <v>-0.14189013860301519</v>
      </c>
    </row>
    <row r="4446" spans="1:9" x14ac:dyDescent="0.25">
      <c r="A4446" t="s">
        <v>4649</v>
      </c>
      <c r="B4446" s="3">
        <v>98.100494384765625</v>
      </c>
      <c r="C4446" s="3">
        <v>11.10000038146973</v>
      </c>
      <c r="D4446" s="4">
        <v>-1.4510002804024591E-4</v>
      </c>
      <c r="E4446" s="4">
        <v>-8.9285204909277383E-3</v>
      </c>
      <c r="F4446" s="2">
        <v>1</v>
      </c>
      <c r="G4446" s="4">
        <v>0.16790407988038861</v>
      </c>
      <c r="H4446" s="4">
        <v>-7.1334858254950007E-3</v>
      </c>
      <c r="I4446" s="4">
        <v>-0.13354095277268721</v>
      </c>
    </row>
    <row r="4447" spans="1:9" x14ac:dyDescent="0.25">
      <c r="A4447" t="s">
        <v>4650</v>
      </c>
      <c r="B4447" s="3">
        <v>98.114730834960938</v>
      </c>
      <c r="C4447" s="3">
        <v>11.19999980926514</v>
      </c>
      <c r="D4447" s="4">
        <v>-7.2505181855442302E-4</v>
      </c>
      <c r="E4447" s="4">
        <v>3.7037001061669177E-2</v>
      </c>
      <c r="F4447" s="2">
        <v>1</v>
      </c>
      <c r="G4447" s="4">
        <v>0.17129115325522301</v>
      </c>
      <c r="H4447" s="4">
        <v>-6.9893999595849188E-3</v>
      </c>
      <c r="I4447" s="4">
        <v>-0.13326207173113799</v>
      </c>
    </row>
    <row r="4448" spans="1:9" x14ac:dyDescent="0.25">
      <c r="A4448" t="s">
        <v>4651</v>
      </c>
      <c r="B4448" s="3">
        <v>98.185920715332031</v>
      </c>
      <c r="C4448" s="3">
        <v>10.80000019073486</v>
      </c>
      <c r="D4448" s="4">
        <v>-6.2688934136003738E-3</v>
      </c>
      <c r="E4448" s="4">
        <v>2.2727250149756632E-2</v>
      </c>
      <c r="F4448" s="2">
        <v>1</v>
      </c>
      <c r="G4448" s="4">
        <v>0.1890134498489229</v>
      </c>
      <c r="H4448" s="4">
        <v>-6.2688934136003738E-3</v>
      </c>
      <c r="I4448" s="4">
        <v>-0.1303284376588261</v>
      </c>
    </row>
    <row r="4449" spans="1:9" x14ac:dyDescent="0.25">
      <c r="A4449" t="s">
        <v>4652</v>
      </c>
      <c r="B4449" s="3">
        <v>98.805320739746094</v>
      </c>
      <c r="C4449" s="3">
        <v>10.560000419616699</v>
      </c>
      <c r="D4449" s="4">
        <v>3.1079387716310691E-3</v>
      </c>
      <c r="E4449" s="4">
        <v>-9.3808094959482169E-3</v>
      </c>
      <c r="F4449" s="2">
        <v>1</v>
      </c>
      <c r="G4449" s="4">
        <v>0.18378452591483721</v>
      </c>
      <c r="H4449" s="4">
        <v>0</v>
      </c>
      <c r="I4449" s="4">
        <v>-0.1216523902915901</v>
      </c>
    </row>
    <row r="4450" spans="1:9" x14ac:dyDescent="0.25">
      <c r="A4450" t="s">
        <v>4653</v>
      </c>
      <c r="B4450" s="3">
        <v>98.499191284179688</v>
      </c>
      <c r="C4450" s="3">
        <v>10.659999847412109</v>
      </c>
      <c r="D4450" s="4">
        <v>3.4087410787613241E-3</v>
      </c>
      <c r="E4450" s="4">
        <v>-1.113171507714017E-2</v>
      </c>
      <c r="F4450" s="2">
        <v>1</v>
      </c>
      <c r="G4450" s="4">
        <v>0.1766664971455747</v>
      </c>
      <c r="H4450" s="4">
        <v>-2.5624912408814819E-3</v>
      </c>
      <c r="I4450" s="4">
        <v>-0.11357821409692639</v>
      </c>
    </row>
    <row r="4451" spans="1:9" x14ac:dyDescent="0.25">
      <c r="A4451" t="s">
        <v>4654</v>
      </c>
      <c r="B4451" s="3">
        <v>98.164573669433594</v>
      </c>
      <c r="C4451" s="3">
        <v>10.77999973297119</v>
      </c>
      <c r="D4451" s="4">
        <v>2.9824528718269678E-3</v>
      </c>
      <c r="E4451" s="4">
        <v>-2.70758296751431E-2</v>
      </c>
      <c r="F4451" s="2">
        <v>1</v>
      </c>
      <c r="G4451" s="4">
        <v>0.17032321030954839</v>
      </c>
      <c r="H4451" s="4">
        <v>-5.9509470818672749E-3</v>
      </c>
      <c r="I4451" s="4">
        <v>-0.106620166334414</v>
      </c>
    </row>
    <row r="4452" spans="1:9" x14ac:dyDescent="0.25">
      <c r="A4452" t="s">
        <v>4655</v>
      </c>
      <c r="B4452" s="3">
        <v>97.872673034667969</v>
      </c>
      <c r="C4452" s="3">
        <v>11.079999923706049</v>
      </c>
      <c r="D4452" s="4">
        <v>4.6041473270761468E-3</v>
      </c>
      <c r="E4452" s="4">
        <v>4.2333001356585909E-2</v>
      </c>
      <c r="F4452" s="2">
        <v>1</v>
      </c>
      <c r="G4452" s="4">
        <v>0.18491880194724589</v>
      </c>
      <c r="H4452" s="4">
        <v>-8.9068357358749184E-3</v>
      </c>
      <c r="I4452" s="4">
        <v>-0.1049595390910715</v>
      </c>
    </row>
    <row r="4453" spans="1:9" x14ac:dyDescent="0.25">
      <c r="A4453" t="s">
        <v>4656</v>
      </c>
      <c r="B4453" s="3">
        <v>97.424118041992188</v>
      </c>
      <c r="C4453" s="3">
        <v>10.63000011444092</v>
      </c>
      <c r="D4453" s="4">
        <v>2.1931930493956919E-4</v>
      </c>
      <c r="E4453" s="4">
        <v>-2.477059757234756E-2</v>
      </c>
      <c r="F4453" s="2">
        <v>1</v>
      </c>
      <c r="G4453" s="4">
        <v>0.18409970878706389</v>
      </c>
      <c r="H4453" s="4">
        <v>-1.3449061601924829E-2</v>
      </c>
      <c r="I4453" s="4">
        <v>-0.1090615509697633</v>
      </c>
    </row>
    <row r="4454" spans="1:9" x14ac:dyDescent="0.25">
      <c r="A4454" t="s">
        <v>4657</v>
      </c>
      <c r="B4454" s="3">
        <v>97.402755737304688</v>
      </c>
      <c r="C4454" s="3">
        <v>10.89999961853027</v>
      </c>
      <c r="D4454" s="4">
        <v>1.610670563030103E-3</v>
      </c>
      <c r="E4454" s="4">
        <v>-3.8800752040307973E-2</v>
      </c>
      <c r="F4454" s="2">
        <v>1</v>
      </c>
      <c r="G4454" s="4">
        <v>0.1629857717326508</v>
      </c>
      <c r="H4454" s="4">
        <v>-1.3665383824382199E-2</v>
      </c>
      <c r="I4454" s="4">
        <v>-0.109256908125553</v>
      </c>
    </row>
    <row r="4455" spans="1:9" x14ac:dyDescent="0.25">
      <c r="A4455" t="s">
        <v>4658</v>
      </c>
      <c r="B4455" s="3">
        <v>97.246124267578125</v>
      </c>
      <c r="C4455" s="3">
        <v>11.340000152587891</v>
      </c>
      <c r="D4455" s="4">
        <v>1.319302876400696E-3</v>
      </c>
      <c r="E4455" s="4">
        <v>-3.3248031105556519E-2</v>
      </c>
      <c r="F4455" s="2">
        <v>1</v>
      </c>
      <c r="G4455" s="4">
        <v>0.18043096666980921</v>
      </c>
      <c r="H4455" s="4">
        <v>-1.5251489262614659E-2</v>
      </c>
      <c r="I4455" s="4">
        <v>-0.1106892946999674</v>
      </c>
    </row>
    <row r="4456" spans="1:9" x14ac:dyDescent="0.25">
      <c r="A4456" t="s">
        <v>4659</v>
      </c>
      <c r="B4456" s="3">
        <v>97.117996215820313</v>
      </c>
      <c r="C4456" s="3">
        <v>11.72999954223633</v>
      </c>
      <c r="D4456" s="4">
        <v>-3.1421565042029091E-3</v>
      </c>
      <c r="E4456" s="4">
        <v>5.77095925015918E-2</v>
      </c>
      <c r="F4456" s="2">
        <v>1</v>
      </c>
      <c r="G4456" s="4">
        <v>0.16610793972436341</v>
      </c>
      <c r="H4456" s="4">
        <v>-1.6548959049739739E-2</v>
      </c>
      <c r="I4456" s="4">
        <v>-0.1118610190122282</v>
      </c>
    </row>
    <row r="4457" spans="1:9" x14ac:dyDescent="0.25">
      <c r="A4457" t="s">
        <v>4660</v>
      </c>
      <c r="B4457" s="3">
        <v>97.424118041992188</v>
      </c>
      <c r="C4457" s="3">
        <v>11.090000152587891</v>
      </c>
      <c r="D4457" s="4">
        <v>1.5366296203398471E-3</v>
      </c>
      <c r="E4457" s="4">
        <v>3.1627921170966473E-2</v>
      </c>
      <c r="F4457" s="2">
        <v>1</v>
      </c>
      <c r="G4457" s="4">
        <v>0.17412139091593251</v>
      </c>
      <c r="H4457" s="4">
        <v>-1.3449061601924829E-2</v>
      </c>
      <c r="I4457" s="4">
        <v>-0.1090615509697633</v>
      </c>
    </row>
    <row r="4458" spans="1:9" x14ac:dyDescent="0.25">
      <c r="A4458" t="s">
        <v>4661</v>
      </c>
      <c r="B4458" s="3">
        <v>97.274642944335938</v>
      </c>
      <c r="C4458" s="3">
        <v>10.75</v>
      </c>
      <c r="D4458" s="4">
        <v>2.5687814266439619E-3</v>
      </c>
      <c r="E4458" s="4">
        <v>-3.0658264013508681E-2</v>
      </c>
      <c r="F4458" s="2">
        <v>1</v>
      </c>
      <c r="G4458" s="4">
        <v>0.18469890904407851</v>
      </c>
      <c r="H4458" s="4">
        <v>-1.496269909563408E-2</v>
      </c>
      <c r="I4458" s="4">
        <v>-0.1104284928969882</v>
      </c>
    </row>
    <row r="4459" spans="1:9" x14ac:dyDescent="0.25">
      <c r="A4459" t="s">
        <v>4662</v>
      </c>
      <c r="B4459" s="3">
        <v>97.025405883789063</v>
      </c>
      <c r="C4459" s="3">
        <v>11.090000152587891</v>
      </c>
      <c r="D4459" s="4">
        <v>8.6590891804094738E-3</v>
      </c>
      <c r="E4459" s="4">
        <v>-4.5610992959634673E-2</v>
      </c>
      <c r="F4459" s="2">
        <v>1</v>
      </c>
      <c r="G4459" s="4">
        <v>0.1809595428498412</v>
      </c>
      <c r="H4459" s="4">
        <v>-1.748656136821947E-2</v>
      </c>
      <c r="I4459" s="4">
        <v>-0.1127077527417505</v>
      </c>
    </row>
    <row r="4460" spans="1:9" x14ac:dyDescent="0.25">
      <c r="A4460" t="s">
        <v>4663</v>
      </c>
      <c r="B4460" s="3">
        <v>96.192466735839844</v>
      </c>
      <c r="C4460" s="3">
        <v>11.61999988555908</v>
      </c>
      <c r="D4460" s="4">
        <v>-1.1825969077087219E-3</v>
      </c>
      <c r="E4460" s="4">
        <v>8.6805055400860365E-3</v>
      </c>
      <c r="F4460" s="2">
        <v>1</v>
      </c>
      <c r="G4460" s="4">
        <v>0.1616274139573228</v>
      </c>
      <c r="H4460" s="4">
        <v>-2.592119659564451E-2</v>
      </c>
      <c r="I4460" s="4">
        <v>-0.1203249375572248</v>
      </c>
    </row>
    <row r="4461" spans="1:9" x14ac:dyDescent="0.25">
      <c r="A4461" t="s">
        <v>4664</v>
      </c>
      <c r="B4461" s="3">
        <v>96.306358337402344</v>
      </c>
      <c r="C4461" s="3">
        <v>11.52000045776367</v>
      </c>
      <c r="D4461" s="4">
        <v>1.332273331877909E-3</v>
      </c>
      <c r="E4461" s="4">
        <v>-1.3698616715036249E-2</v>
      </c>
      <c r="F4461" s="2">
        <v>1</v>
      </c>
      <c r="G4461" s="4">
        <v>0.16133575627369151</v>
      </c>
      <c r="H4461" s="4">
        <v>-2.476789011820002E-2</v>
      </c>
      <c r="I4461" s="4">
        <v>-0.1192834048352152</v>
      </c>
    </row>
    <row r="4462" spans="1:9" x14ac:dyDescent="0.25">
      <c r="A4462" t="s">
        <v>4665</v>
      </c>
      <c r="B4462" s="3">
        <v>96.17822265625</v>
      </c>
      <c r="C4462" s="3">
        <v>11.680000305175779</v>
      </c>
      <c r="D4462" s="4">
        <v>5.9299293639125672E-4</v>
      </c>
      <c r="E4462" s="4">
        <v>1.038061256083078E-2</v>
      </c>
      <c r="F4462" s="2">
        <v>1</v>
      </c>
      <c r="G4462" s="4">
        <v>0.14999702609121471</v>
      </c>
      <c r="H4462" s="4">
        <v>-2.6065437163261599E-2</v>
      </c>
      <c r="I4462" s="4">
        <v>-0.12045519891788881</v>
      </c>
    </row>
    <row r="4463" spans="1:9" x14ac:dyDescent="0.25">
      <c r="A4463" t="s">
        <v>4666</v>
      </c>
      <c r="B4463" s="3">
        <v>96.121223449707031</v>
      </c>
      <c r="C4463" s="3">
        <v>11.560000419616699</v>
      </c>
      <c r="D4463" s="4">
        <v>-1.257742277303131E-3</v>
      </c>
      <c r="E4463" s="4">
        <v>-3.5058358820373343E-2</v>
      </c>
      <c r="F4463" s="2">
        <v>1</v>
      </c>
      <c r="G4463" s="4">
        <v>0.15326860561773989</v>
      </c>
      <c r="H4463" s="4">
        <v>-2.6642631207539961E-2</v>
      </c>
      <c r="I4463" s="4">
        <v>-0.1209764536717831</v>
      </c>
    </row>
    <row r="4464" spans="1:9" x14ac:dyDescent="0.25">
      <c r="A4464" t="s">
        <v>4667</v>
      </c>
      <c r="B4464" s="3">
        <v>96.242271423339844</v>
      </c>
      <c r="C4464" s="3">
        <v>11.97999954223633</v>
      </c>
      <c r="D4464" s="4">
        <v>1.927102577486739E-3</v>
      </c>
      <c r="E4464" s="4">
        <v>1.0118034488434621E-2</v>
      </c>
      <c r="F4464" s="2">
        <v>1</v>
      </c>
      <c r="G4464" s="4">
        <v>0.1505700420135607</v>
      </c>
      <c r="H4464" s="4">
        <v>-2.5416856785572262E-2</v>
      </c>
      <c r="I4464" s="4">
        <v>-0.1198694763025839</v>
      </c>
    </row>
    <row r="4465" spans="1:9" x14ac:dyDescent="0.25">
      <c r="A4465" t="s">
        <v>4668</v>
      </c>
      <c r="B4465" s="3">
        <v>96.057159423828125</v>
      </c>
      <c r="C4465" s="3">
        <v>11.85999965667725</v>
      </c>
      <c r="D4465" s="4">
        <v>1.1697792183049231E-2</v>
      </c>
      <c r="E4465" s="4">
        <v>-3.1045761564275191E-2</v>
      </c>
      <c r="F4465" s="2">
        <v>1</v>
      </c>
      <c r="G4465" s="4">
        <v>0.1332945679216819</v>
      </c>
      <c r="H4465" s="4">
        <v>-2.7291366101102499E-2</v>
      </c>
      <c r="I4465" s="4">
        <v>-0.12156231582791351</v>
      </c>
    </row>
    <row r="4466" spans="1:9" x14ac:dyDescent="0.25">
      <c r="A4466" t="s">
        <v>4669</v>
      </c>
      <c r="B4466" s="3">
        <v>94.946495056152344</v>
      </c>
      <c r="C4466" s="3">
        <v>12.239999771118161</v>
      </c>
      <c r="D4466" s="4">
        <v>2.1036013181086059E-3</v>
      </c>
      <c r="E4466" s="4">
        <v>-2.6252977861402349E-2</v>
      </c>
      <c r="F4466" s="2">
        <v>1</v>
      </c>
      <c r="G4466" s="4">
        <v>0.1075819197042229</v>
      </c>
      <c r="H4466" s="4">
        <v>-3.8538344736347208E-2</v>
      </c>
      <c r="I4466" s="4">
        <v>-0.13171928320947801</v>
      </c>
    </row>
    <row r="4467" spans="1:9" x14ac:dyDescent="0.25">
      <c r="A4467" t="s">
        <v>4670</v>
      </c>
      <c r="B4467" s="3">
        <v>94.747184753417969</v>
      </c>
      <c r="C4467" s="3">
        <v>12.569999694824221</v>
      </c>
      <c r="D4467" s="4">
        <v>-3.7430922583716608E-3</v>
      </c>
      <c r="E4467" s="4">
        <v>4.9248762531902017E-2</v>
      </c>
      <c r="F4467" s="2">
        <v>1</v>
      </c>
      <c r="G4467" s="4">
        <v>0.101304916580742</v>
      </c>
      <c r="H4467" s="4">
        <v>-4.0556631071875023E-2</v>
      </c>
      <c r="I4467" s="4">
        <v>-0.13354196547299491</v>
      </c>
    </row>
    <row r="4468" spans="1:9" x14ac:dyDescent="0.25">
      <c r="A4468" t="s">
        <v>4671</v>
      </c>
      <c r="B4468" s="3">
        <v>95.103164672851563</v>
      </c>
      <c r="C4468" s="3">
        <v>11.97999954223633</v>
      </c>
      <c r="D4468" s="4">
        <v>-8.2264415610444619E-4</v>
      </c>
      <c r="E4468" s="4">
        <v>2.2184237993488901E-2</v>
      </c>
      <c r="F4468" s="2">
        <v>1</v>
      </c>
      <c r="G4468" s="4">
        <v>0.108866834164596</v>
      </c>
      <c r="H4468" s="4">
        <v>-3.6951853008431727E-2</v>
      </c>
      <c r="I4468" s="4">
        <v>-0.13028654778299981</v>
      </c>
    </row>
    <row r="4469" spans="1:9" x14ac:dyDescent="0.25">
      <c r="A4469" t="s">
        <v>4672</v>
      </c>
      <c r="B4469" s="3">
        <v>95.181465148925781</v>
      </c>
      <c r="C4469" s="3">
        <v>11.72000026702881</v>
      </c>
      <c r="D4469" s="4">
        <v>-3.7426996923795031E-4</v>
      </c>
      <c r="E4469" s="4">
        <v>1.208983974483036E-2</v>
      </c>
      <c r="F4469" s="2">
        <v>1</v>
      </c>
      <c r="G4469" s="4">
        <v>0.1188100618449011</v>
      </c>
      <c r="H4469" s="4">
        <v>-3.6158954805188707E-2</v>
      </c>
      <c r="I4469" s="4">
        <v>-0.12957049403661811</v>
      </c>
    </row>
    <row r="4470" spans="1:9" x14ac:dyDescent="0.25">
      <c r="A4470" t="s">
        <v>4673</v>
      </c>
      <c r="B4470" s="3">
        <v>95.21710205078125</v>
      </c>
      <c r="C4470" s="3">
        <v>11.579999923706049</v>
      </c>
      <c r="D4470" s="4">
        <v>1.198039816252328E-3</v>
      </c>
      <c r="E4470" s="4">
        <v>4.336530086109347E-3</v>
      </c>
      <c r="F4470" s="2">
        <v>1</v>
      </c>
      <c r="G4470" s="4">
        <v>0.1203336360616072</v>
      </c>
      <c r="H4470" s="4">
        <v>-3.5798082983367729E-2</v>
      </c>
      <c r="I4470" s="4">
        <v>-0.12924459643851349</v>
      </c>
    </row>
    <row r="4471" spans="1:9" x14ac:dyDescent="0.25">
      <c r="A4471" t="s">
        <v>4674</v>
      </c>
      <c r="B4471" s="3">
        <v>95.103164672851563</v>
      </c>
      <c r="C4471" s="3">
        <v>11.52999973297119</v>
      </c>
      <c r="D4471" s="4">
        <v>8.3036021156208673E-3</v>
      </c>
      <c r="E4471" s="4">
        <v>-4.8679881036209682E-2</v>
      </c>
      <c r="F4471" s="2">
        <v>1</v>
      </c>
      <c r="G4471" s="4">
        <v>0.11871747096960859</v>
      </c>
      <c r="H4471" s="4">
        <v>-3.6951853008431727E-2</v>
      </c>
      <c r="I4471" s="4">
        <v>-0.13028654778299981</v>
      </c>
    </row>
    <row r="4472" spans="1:9" x14ac:dyDescent="0.25">
      <c r="A4472" t="s">
        <v>4675</v>
      </c>
      <c r="B4472" s="3">
        <v>94.319969177246094</v>
      </c>
      <c r="C4472" s="3">
        <v>12.11999988555908</v>
      </c>
      <c r="D4472" s="4">
        <v>7.6818098567033033E-3</v>
      </c>
      <c r="E4472" s="4">
        <v>-3.7331236007348223E-2</v>
      </c>
      <c r="F4472" s="2">
        <v>1</v>
      </c>
      <c r="G4472" s="4">
        <v>0.11078368935918941</v>
      </c>
      <c r="H4472" s="4">
        <v>-4.4882766489277248E-2</v>
      </c>
      <c r="I4472" s="4">
        <v>-0.13744882950713561</v>
      </c>
    </row>
    <row r="4473" spans="1:9" x14ac:dyDescent="0.25">
      <c r="A4473" t="s">
        <v>4676</v>
      </c>
      <c r="B4473" s="3">
        <v>93.600944519042969</v>
      </c>
      <c r="C4473" s="3">
        <v>12.590000152587891</v>
      </c>
      <c r="D4473" s="4">
        <v>-3.0330445342504619E-3</v>
      </c>
      <c r="E4473" s="4">
        <v>2.7755114496970771E-2</v>
      </c>
      <c r="F4473" s="2">
        <v>1</v>
      </c>
      <c r="G4473" s="4">
        <v>0.1032236871567056</v>
      </c>
      <c r="H4473" s="4">
        <v>-5.216386346544799E-2</v>
      </c>
      <c r="I4473" s="4">
        <v>-0.1440242722893619</v>
      </c>
    </row>
    <row r="4474" spans="1:9" x14ac:dyDescent="0.25">
      <c r="A4474" t="s">
        <v>4677</v>
      </c>
      <c r="B4474" s="3">
        <v>93.885704040527344</v>
      </c>
      <c r="C4474" s="3">
        <v>12.25</v>
      </c>
      <c r="D4474" s="4">
        <v>-4.8294829180464127E-3</v>
      </c>
      <c r="E4474" s="4">
        <v>7.5504796378817574E-2</v>
      </c>
      <c r="F4474" s="2">
        <v>1</v>
      </c>
      <c r="G4474" s="4">
        <v>0.1105156352496723</v>
      </c>
      <c r="H4474" s="4">
        <v>-4.9280288240090453E-2</v>
      </c>
      <c r="I4474" s="4">
        <v>-0.14142016140268671</v>
      </c>
    </row>
    <row r="4475" spans="1:9" x14ac:dyDescent="0.25">
      <c r="A4475" t="s">
        <v>4678</v>
      </c>
      <c r="B4475" s="3">
        <v>94.341323852539063</v>
      </c>
      <c r="C4475" s="3">
        <v>11.39000034332275</v>
      </c>
      <c r="D4475" s="4">
        <v>5.3102436068259706E-3</v>
      </c>
      <c r="E4475" s="4">
        <v>-4.9248682926363307E-2</v>
      </c>
      <c r="F4475" s="2">
        <v>1</v>
      </c>
      <c r="G4475" s="4">
        <v>0.105481506672535</v>
      </c>
      <c r="H4475" s="4">
        <v>-4.4666521524756482E-2</v>
      </c>
      <c r="I4475" s="4">
        <v>-0.13725354212175869</v>
      </c>
    </row>
    <row r="4476" spans="1:9" x14ac:dyDescent="0.25">
      <c r="A4476" t="s">
        <v>4679</v>
      </c>
      <c r="B4476" s="3">
        <v>93.842994689941406</v>
      </c>
      <c r="C4476" s="3">
        <v>11.97999954223633</v>
      </c>
      <c r="D4476" s="4">
        <v>-2.497286712665137E-3</v>
      </c>
      <c r="E4476" s="4">
        <v>1.6977912886140031E-2</v>
      </c>
      <c r="F4476" s="2">
        <v>1</v>
      </c>
      <c r="G4476" s="4">
        <v>9.0351811232684875E-2</v>
      </c>
      <c r="H4476" s="4">
        <v>-4.971277816913211E-2</v>
      </c>
      <c r="I4476" s="4">
        <v>-0.14181073617344031</v>
      </c>
    </row>
    <row r="4477" spans="1:9" x14ac:dyDescent="0.25">
      <c r="A4477" t="s">
        <v>4680</v>
      </c>
      <c r="B4477" s="3">
        <v>94.077934265136719</v>
      </c>
      <c r="C4477" s="3">
        <v>11.77999973297119</v>
      </c>
      <c r="D4477" s="4">
        <v>1.3639552493396321E-3</v>
      </c>
      <c r="E4477" s="4">
        <v>1.700638069737304E-3</v>
      </c>
      <c r="F4477" s="2">
        <v>1</v>
      </c>
      <c r="G4477" s="4">
        <v>8.9452563247486738E-2</v>
      </c>
      <c r="H4477" s="4">
        <v>-4.7333697269719921E-2</v>
      </c>
      <c r="I4477" s="4">
        <v>-0.13966222608223161</v>
      </c>
    </row>
    <row r="4478" spans="1:9" x14ac:dyDescent="0.25">
      <c r="A4478" t="s">
        <v>4681</v>
      </c>
      <c r="B4478" s="3">
        <v>93.949790954589844</v>
      </c>
      <c r="C4478" s="3">
        <v>11.760000228881839</v>
      </c>
      <c r="D4478" s="4">
        <v>2.3472672736226659E-3</v>
      </c>
      <c r="E4478" s="4">
        <v>1.818182118433476E-2</v>
      </c>
      <c r="F4478" s="2">
        <v>1</v>
      </c>
      <c r="G4478" s="4">
        <v>9.5704909099871616E-2</v>
      </c>
      <c r="H4478" s="4">
        <v>-4.8631321572718211E-2</v>
      </c>
      <c r="I4478" s="4">
        <v>-0.14083408993531801</v>
      </c>
    </row>
    <row r="4479" spans="1:9" x14ac:dyDescent="0.25">
      <c r="A4479" t="s">
        <v>4682</v>
      </c>
      <c r="B4479" s="3">
        <v>93.729782104492188</v>
      </c>
      <c r="C4479" s="3">
        <v>11.55000019073486</v>
      </c>
      <c r="D4479" s="4">
        <v>7.5380009677328275E-5</v>
      </c>
      <c r="E4479" s="4">
        <v>3.309480102498652E-2</v>
      </c>
      <c r="F4479" s="2">
        <v>1</v>
      </c>
      <c r="G4479" s="4">
        <v>9.2606550561073364E-2</v>
      </c>
      <c r="H4479" s="4">
        <v>-5.0859208690219981E-2</v>
      </c>
      <c r="I4479" s="4">
        <v>-0.1428460593287123</v>
      </c>
    </row>
    <row r="4480" spans="1:9" x14ac:dyDescent="0.25">
      <c r="A4480" t="s">
        <v>4683</v>
      </c>
      <c r="B4480" s="3">
        <v>93.72271728515625</v>
      </c>
      <c r="C4480" s="3">
        <v>11.180000305175779</v>
      </c>
      <c r="D4480" s="4">
        <v>4.0245413574933053E-3</v>
      </c>
      <c r="E4480" s="4">
        <v>-6.2080517313909067E-2</v>
      </c>
      <c r="F4480" s="2">
        <v>1</v>
      </c>
      <c r="G4480" s="4">
        <v>8.8548850709667892E-2</v>
      </c>
      <c r="H4480" s="4">
        <v>-5.093074953950405E-2</v>
      </c>
      <c r="I4480" s="4">
        <v>-0.1429106667309484</v>
      </c>
    </row>
    <row r="4481" spans="1:9" x14ac:dyDescent="0.25">
      <c r="A4481" t="s">
        <v>4684</v>
      </c>
      <c r="B4481" s="3">
        <v>93.347038269042969</v>
      </c>
      <c r="C4481" s="3">
        <v>11.920000076293951</v>
      </c>
      <c r="D4481" s="4">
        <v>9.8154075140532981E-3</v>
      </c>
      <c r="E4481" s="4">
        <v>-8.2371032615662143E-2</v>
      </c>
      <c r="F4481" s="2">
        <v>1</v>
      </c>
      <c r="G4481" s="4">
        <v>7.8169228179846728E-2</v>
      </c>
      <c r="H4481" s="4">
        <v>-5.4735007595227758E-2</v>
      </c>
      <c r="I4481" s="4">
        <v>-0.14634623162674679</v>
      </c>
    </row>
    <row r="4482" spans="1:9" x14ac:dyDescent="0.25">
      <c r="A4482" t="s">
        <v>4685</v>
      </c>
      <c r="B4482" s="3">
        <v>92.439704895019531</v>
      </c>
      <c r="C4482" s="3">
        <v>12.989999771118161</v>
      </c>
      <c r="D4482" s="4">
        <v>9.9783719325374776E-4</v>
      </c>
      <c r="E4482" s="4">
        <v>-1.291793907789263E-2</v>
      </c>
      <c r="F4482" s="2">
        <v>1</v>
      </c>
      <c r="G4482" s="4">
        <v>6.5547361458696107E-2</v>
      </c>
      <c r="H4482" s="4">
        <v>-6.3922984962360707E-2</v>
      </c>
      <c r="I4482" s="4">
        <v>-0.15464374773725831</v>
      </c>
    </row>
    <row r="4483" spans="1:9" x14ac:dyDescent="0.25">
      <c r="A4483" t="s">
        <v>4686</v>
      </c>
      <c r="B4483" s="3">
        <v>92.347557067871094</v>
      </c>
      <c r="C4483" s="3">
        <v>13.159999847412109</v>
      </c>
      <c r="D4483" s="4">
        <v>2.8480995091635371E-3</v>
      </c>
      <c r="E4483" s="4">
        <v>-5.1873217657953163E-2</v>
      </c>
      <c r="F4483" s="2">
        <v>1</v>
      </c>
      <c r="G4483" s="4">
        <v>7.3966484471857941E-2</v>
      </c>
      <c r="H4483" s="4">
        <v>-6.4856106320518192E-2</v>
      </c>
      <c r="I4483" s="4">
        <v>-0.15548643478283919</v>
      </c>
    </row>
    <row r="4484" spans="1:9" x14ac:dyDescent="0.25">
      <c r="A4484" t="s">
        <v>4687</v>
      </c>
      <c r="B4484" s="3">
        <v>92.085289001464844</v>
      </c>
      <c r="C4484" s="3">
        <v>13.88000011444092</v>
      </c>
      <c r="D4484" s="4">
        <v>-4.5971538106407417E-3</v>
      </c>
      <c r="E4484" s="4">
        <v>1.0189253686673229E-2</v>
      </c>
      <c r="F4484" s="2">
        <v>2</v>
      </c>
      <c r="G4484" s="4">
        <v>6.737265337785181E-2</v>
      </c>
      <c r="H4484" s="4">
        <v>-6.7511925148802665E-2</v>
      </c>
      <c r="I4484" s="4">
        <v>-0.15788486249263309</v>
      </c>
    </row>
    <row r="4485" spans="1:9" x14ac:dyDescent="0.25">
      <c r="A4485" t="s">
        <v>4688</v>
      </c>
      <c r="B4485" s="3">
        <v>92.510574340820313</v>
      </c>
      <c r="C4485" s="3">
        <v>13.739999771118161</v>
      </c>
      <c r="D4485" s="4">
        <v>-8.8099543860575835E-3</v>
      </c>
      <c r="E4485" s="4">
        <v>8.7885957768764511E-2</v>
      </c>
      <c r="F4485" s="2">
        <v>2</v>
      </c>
      <c r="G4485" s="4">
        <v>7.4122355319797606E-2</v>
      </c>
      <c r="H4485" s="4">
        <v>-6.320533598935818E-2</v>
      </c>
      <c r="I4485" s="4">
        <v>-0.1539956503729264</v>
      </c>
    </row>
    <row r="4486" spans="1:9" x14ac:dyDescent="0.25">
      <c r="A4486" t="s">
        <v>4689</v>
      </c>
      <c r="B4486" s="3">
        <v>93.332832336425781</v>
      </c>
      <c r="C4486" s="3">
        <v>12.63000011444092</v>
      </c>
      <c r="D4486" s="4">
        <v>1.902524723198296E-3</v>
      </c>
      <c r="E4486" s="4">
        <v>5.6020073090045967E-2</v>
      </c>
      <c r="F4486" s="2">
        <v>1</v>
      </c>
      <c r="G4486" s="4">
        <v>9.6343803247971094E-2</v>
      </c>
      <c r="H4486" s="4">
        <v>-5.4878861873161933E-2</v>
      </c>
      <c r="I4486" s="4">
        <v>-0.14647614413534679</v>
      </c>
    </row>
    <row r="4487" spans="1:9" x14ac:dyDescent="0.25">
      <c r="A4487" t="s">
        <v>4690</v>
      </c>
      <c r="B4487" s="3">
        <v>93.155601501464844</v>
      </c>
      <c r="C4487" s="3">
        <v>11.960000038146971</v>
      </c>
      <c r="D4487" s="4">
        <v>5.9699463569082836E-3</v>
      </c>
      <c r="E4487" s="4">
        <v>-2.8432198987741741E-2</v>
      </c>
      <c r="F4487" s="2">
        <v>1</v>
      </c>
      <c r="G4487" s="4">
        <v>9.2296779743440194E-2</v>
      </c>
      <c r="H4487" s="4">
        <v>-5.6673563740192723E-2</v>
      </c>
      <c r="I4487" s="4">
        <v>-0.14809691082427259</v>
      </c>
    </row>
    <row r="4488" spans="1:9" x14ac:dyDescent="0.25">
      <c r="A4488" t="s">
        <v>4691</v>
      </c>
      <c r="B4488" s="3">
        <v>92.602767944335938</v>
      </c>
      <c r="C4488" s="3">
        <v>12.310000419616699</v>
      </c>
      <c r="D4488" s="4">
        <v>-1.527247780878094E-4</v>
      </c>
      <c r="E4488" s="4">
        <v>7.364987775877907E-3</v>
      </c>
      <c r="F4488" s="2">
        <v>1</v>
      </c>
      <c r="G4488" s="4">
        <v>8.5017338190225722E-2</v>
      </c>
      <c r="H4488" s="4">
        <v>-6.2271751083581177E-2</v>
      </c>
      <c r="I4488" s="4">
        <v>-0.15315254470486869</v>
      </c>
    </row>
    <row r="4489" spans="1:9" x14ac:dyDescent="0.25">
      <c r="A4489" t="s">
        <v>4692</v>
      </c>
      <c r="B4489" s="3">
        <v>92.616912841796875</v>
      </c>
      <c r="C4489" s="3">
        <v>12.22000026702881</v>
      </c>
      <c r="D4489" s="4">
        <v>6.1250968817883056E-4</v>
      </c>
      <c r="E4489" s="4">
        <v>-4.885950101553127E-3</v>
      </c>
      <c r="F4489" s="2">
        <v>1</v>
      </c>
      <c r="G4489" s="4">
        <v>9.8899252635275214E-2</v>
      </c>
      <c r="H4489" s="4">
        <v>-6.2128514869139728E-2</v>
      </c>
      <c r="I4489" s="4">
        <v>-0.1530231903595709</v>
      </c>
    </row>
    <row r="4490" spans="1:9" x14ac:dyDescent="0.25">
      <c r="A4490" t="s">
        <v>4693</v>
      </c>
      <c r="B4490" s="3">
        <v>92.560218811035156</v>
      </c>
      <c r="C4490" s="3">
        <v>12.27999973297119</v>
      </c>
      <c r="D4490" s="4">
        <v>1.150013653111293E-3</v>
      </c>
      <c r="E4490" s="4">
        <v>8.2101334392346015E-3</v>
      </c>
      <c r="F4490" s="2">
        <v>1</v>
      </c>
      <c r="G4490" s="4">
        <v>9.2450812463970022E-2</v>
      </c>
      <c r="H4490" s="4">
        <v>-6.2702618595954385E-2</v>
      </c>
      <c r="I4490" s="4">
        <v>-0.15354165429695391</v>
      </c>
    </row>
    <row r="4491" spans="1:9" x14ac:dyDescent="0.25">
      <c r="A4491" t="s">
        <v>4694</v>
      </c>
      <c r="B4491" s="3">
        <v>92.453895568847656</v>
      </c>
      <c r="C4491" s="3">
        <v>12.180000305175779</v>
      </c>
      <c r="D4491" s="4">
        <v>4.7766644655431456E-3</v>
      </c>
      <c r="E4491" s="4">
        <v>-1.056052883911807E-2</v>
      </c>
      <c r="F4491" s="2">
        <v>1</v>
      </c>
      <c r="G4491" s="4">
        <v>9.9599046757189669E-2</v>
      </c>
      <c r="H4491" s="4">
        <v>-6.377928520029974E-2</v>
      </c>
      <c r="I4491" s="4">
        <v>-0.15451397476948381</v>
      </c>
    </row>
    <row r="4492" spans="1:9" x14ac:dyDescent="0.25">
      <c r="A4492" t="s">
        <v>4695</v>
      </c>
      <c r="B4492" s="3">
        <v>92.014373779296875</v>
      </c>
      <c r="C4492" s="3">
        <v>12.310000419616699</v>
      </c>
      <c r="D4492" s="4">
        <v>1.2340561645400869E-3</v>
      </c>
      <c r="E4492" s="4">
        <v>-7.258000135667908E-3</v>
      </c>
      <c r="F4492" s="2">
        <v>1</v>
      </c>
      <c r="G4492" s="4">
        <v>8.6901211149875035E-2</v>
      </c>
      <c r="H4492" s="4">
        <v>-6.8230037669424703E-2</v>
      </c>
      <c r="I4492" s="4">
        <v>-0.15853337847944171</v>
      </c>
    </row>
    <row r="4493" spans="1:9" x14ac:dyDescent="0.25">
      <c r="A4493" t="s">
        <v>4696</v>
      </c>
      <c r="B4493" s="3">
        <v>91.900962829589844</v>
      </c>
      <c r="C4493" s="3">
        <v>12.39999961853027</v>
      </c>
      <c r="D4493" s="4">
        <v>-8.4780319353305877E-4</v>
      </c>
      <c r="E4493" s="4">
        <v>0</v>
      </c>
      <c r="F4493" s="2">
        <v>1</v>
      </c>
      <c r="G4493" s="4">
        <v>8.9503866695622047E-2</v>
      </c>
      <c r="H4493" s="4">
        <v>-6.9378476896863939E-2</v>
      </c>
      <c r="I4493" s="4">
        <v>-0.15957051566544611</v>
      </c>
    </row>
    <row r="4494" spans="1:9" x14ac:dyDescent="0.25">
      <c r="A4494" t="s">
        <v>4697</v>
      </c>
      <c r="B4494" s="3">
        <v>91.97894287109375</v>
      </c>
      <c r="C4494" s="3">
        <v>12.39999961853027</v>
      </c>
      <c r="D4494" s="4">
        <v>-2.766741399345185E-3</v>
      </c>
      <c r="E4494" s="4">
        <v>1.7227239161264229E-2</v>
      </c>
      <c r="F4494" s="2">
        <v>1</v>
      </c>
      <c r="G4494" s="4">
        <v>8.0705090934972912E-2</v>
      </c>
      <c r="H4494" s="4">
        <v>-6.8588823526957721E-2</v>
      </c>
      <c r="I4494" s="4">
        <v>-0.15885739227640139</v>
      </c>
    </row>
    <row r="4495" spans="1:9" x14ac:dyDescent="0.25">
      <c r="A4495" t="s">
        <v>4698</v>
      </c>
      <c r="B4495" s="3">
        <v>92.234130859375</v>
      </c>
      <c r="C4495" s="3">
        <v>12.189999580383301</v>
      </c>
      <c r="D4495" s="4">
        <v>-7.6673422254147638E-5</v>
      </c>
      <c r="E4495" s="4">
        <v>-2.455047953350165E-3</v>
      </c>
      <c r="F4495" s="2">
        <v>1</v>
      </c>
      <c r="G4495" s="4">
        <v>8.1668179358485027E-2</v>
      </c>
      <c r="H4495" s="4">
        <v>-6.6004700063830524E-2</v>
      </c>
      <c r="I4495" s="4">
        <v>-0.15652371150966921</v>
      </c>
    </row>
    <row r="4496" spans="1:9" x14ac:dyDescent="0.25">
      <c r="A4496" t="s">
        <v>203</v>
      </c>
      <c r="B4496" s="3">
        <v>92.241203308105469</v>
      </c>
      <c r="C4496" s="3">
        <v>12.22000026702881</v>
      </c>
      <c r="D4496" s="4">
        <v>-4.2852770881759428E-3</v>
      </c>
      <c r="E4496" s="4">
        <v>4.9828170670009442E-2</v>
      </c>
      <c r="F4496" s="2">
        <v>1</v>
      </c>
      <c r="G4496" s="4">
        <v>8.1751120918953202E-2</v>
      </c>
      <c r="H4496" s="4">
        <v>-6.593308195660974E-2</v>
      </c>
      <c r="I4496" s="4">
        <v>-0.15645903433702019</v>
      </c>
    </row>
    <row r="4497" spans="1:9" x14ac:dyDescent="0.25">
      <c r="A4497" t="s">
        <v>4699</v>
      </c>
      <c r="B4497" s="3">
        <v>92.63818359375</v>
      </c>
      <c r="C4497" s="3">
        <v>11.64000034332275</v>
      </c>
      <c r="D4497" s="4">
        <v>5.075675735184193E-3</v>
      </c>
      <c r="E4497" s="4">
        <v>-4.901956201103741E-2</v>
      </c>
      <c r="F4497" s="2">
        <v>1</v>
      </c>
      <c r="G4497" s="4">
        <v>8.8896615160613202E-2</v>
      </c>
      <c r="H4497" s="4">
        <v>-6.1913119741921367E-2</v>
      </c>
      <c r="I4497" s="4">
        <v>-0.15282867044873469</v>
      </c>
    </row>
    <row r="4498" spans="1:9" x14ac:dyDescent="0.25">
      <c r="A4498" t="s">
        <v>4700</v>
      </c>
      <c r="B4498" s="3">
        <v>92.170356750488281</v>
      </c>
      <c r="C4498" s="3">
        <v>12.239999771118161</v>
      </c>
      <c r="D4498" s="4">
        <v>2.5446692606294619E-3</v>
      </c>
      <c r="E4498" s="4">
        <v>-1.3698636453198351E-2</v>
      </c>
      <c r="F4498" s="2">
        <v>1</v>
      </c>
      <c r="G4498" s="4">
        <v>8.3308651447201454E-2</v>
      </c>
      <c r="H4498" s="4">
        <v>-6.6650499155802567E-2</v>
      </c>
      <c r="I4498" s="4">
        <v>-0.1557944999738303</v>
      </c>
    </row>
    <row r="4499" spans="1:9" x14ac:dyDescent="0.25">
      <c r="A4499" t="s">
        <v>4701</v>
      </c>
      <c r="B4499" s="3">
        <v>91.936408996582031</v>
      </c>
      <c r="C4499" s="3">
        <v>12.409999847412109</v>
      </c>
      <c r="D4499" s="4">
        <v>8.3181322212255715E-3</v>
      </c>
      <c r="E4499" s="4">
        <v>-7.5260821396415101E-2</v>
      </c>
      <c r="F4499" s="2">
        <v>1</v>
      </c>
      <c r="G4499" s="4">
        <v>8.0470528698760813E-2</v>
      </c>
      <c r="H4499" s="4">
        <v>-6.9019536523457714E-2</v>
      </c>
      <c r="I4499" s="4">
        <v>-0.1525817051630306</v>
      </c>
    </row>
    <row r="4500" spans="1:9" x14ac:dyDescent="0.25">
      <c r="A4500" t="s">
        <v>4702</v>
      </c>
      <c r="B4500" s="3">
        <v>91.177978515625</v>
      </c>
      <c r="C4500" s="3">
        <v>13.420000076293951</v>
      </c>
      <c r="D4500" s="4">
        <v>1.1958350014598331E-2</v>
      </c>
      <c r="E4500" s="4">
        <v>-5.8906040610474553E-2</v>
      </c>
      <c r="F4500" s="2">
        <v>2</v>
      </c>
      <c r="G4500" s="4">
        <v>5.7624428316441538E-2</v>
      </c>
      <c r="H4500" s="4">
        <v>-7.6699670742125803E-2</v>
      </c>
      <c r="I4500" s="4">
        <v>-0.15957249229448009</v>
      </c>
    </row>
    <row r="4501" spans="1:9" x14ac:dyDescent="0.25">
      <c r="A4501" t="s">
        <v>4703</v>
      </c>
      <c r="B4501" s="3">
        <v>90.10052490234375</v>
      </c>
      <c r="C4501" s="3">
        <v>14.260000228881839</v>
      </c>
      <c r="D4501" s="4">
        <v>7.8683966800707772E-4</v>
      </c>
      <c r="E4501" s="4">
        <v>-2.7972000922730218E-3</v>
      </c>
      <c r="F4501" s="2">
        <v>2</v>
      </c>
      <c r="G4501" s="4">
        <v>5.1580782990145353E-2</v>
      </c>
      <c r="H4501" s="4">
        <v>-8.7610345579385851E-2</v>
      </c>
      <c r="I4501" s="4">
        <v>-0.15872524569535809</v>
      </c>
    </row>
    <row r="4502" spans="1:9" x14ac:dyDescent="0.25">
      <c r="A4502" t="s">
        <v>4704</v>
      </c>
      <c r="B4502" s="3">
        <v>90.029685974121094</v>
      </c>
      <c r="C4502" s="3">
        <v>14.30000019073486</v>
      </c>
      <c r="D4502" s="4">
        <v>-2.82605422055815E-3</v>
      </c>
      <c r="E4502" s="4">
        <v>-1.1064996334025801E-2</v>
      </c>
      <c r="F4502" s="2">
        <v>2</v>
      </c>
      <c r="G4502" s="4">
        <v>4.4304740136033249E-2</v>
      </c>
      <c r="H4502" s="4">
        <v>-8.8327685520641963E-2</v>
      </c>
      <c r="I4502" s="4">
        <v>-0.1553645832885977</v>
      </c>
    </row>
    <row r="4503" spans="1:9" x14ac:dyDescent="0.25">
      <c r="A4503" t="s">
        <v>4705</v>
      </c>
      <c r="B4503" s="3">
        <v>90.284835815429688</v>
      </c>
      <c r="C4503" s="3">
        <v>14.460000038146971</v>
      </c>
      <c r="D4503" s="4">
        <v>3.0711377975589649E-3</v>
      </c>
      <c r="E4503" s="4">
        <v>-4.8684196079206377E-2</v>
      </c>
      <c r="F4503" s="2">
        <v>2</v>
      </c>
      <c r="G4503" s="4">
        <v>5.1425314977199932E-2</v>
      </c>
      <c r="H4503" s="4">
        <v>-8.5743948347197785E-2</v>
      </c>
      <c r="I4503" s="4">
        <v>-0.1529708329360808</v>
      </c>
    </row>
    <row r="4504" spans="1:9" x14ac:dyDescent="0.25">
      <c r="A4504" t="s">
        <v>4706</v>
      </c>
      <c r="B4504" s="3">
        <v>90.008407592773438</v>
      </c>
      <c r="C4504" s="3">
        <v>15.19999980926514</v>
      </c>
      <c r="D4504" s="4">
        <v>-3.3744379210286501E-3</v>
      </c>
      <c r="E4504" s="4">
        <v>-1.969778980491443E-3</v>
      </c>
      <c r="F4504" s="2">
        <v>2</v>
      </c>
      <c r="G4504" s="4">
        <v>4.7695826731718897E-2</v>
      </c>
      <c r="H4504" s="4">
        <v>-8.8543157905796921E-2</v>
      </c>
      <c r="I4504" s="4">
        <v>-0.15556421160343689</v>
      </c>
    </row>
    <row r="4505" spans="1:9" x14ac:dyDescent="0.25">
      <c r="A4505" t="s">
        <v>4707</v>
      </c>
      <c r="B4505" s="3">
        <v>90.313163757324219</v>
      </c>
      <c r="C4505" s="3">
        <v>15.22999954223633</v>
      </c>
      <c r="D4505" s="4">
        <v>-3.8315056470737958E-3</v>
      </c>
      <c r="E4505" s="4">
        <v>0</v>
      </c>
      <c r="F4505" s="2">
        <v>2</v>
      </c>
      <c r="G4505" s="4">
        <v>5.7586066537490321E-2</v>
      </c>
      <c r="H4505" s="4">
        <v>-8.5457089628631966E-2</v>
      </c>
      <c r="I4505" s="4">
        <v>-0.15270506745275411</v>
      </c>
    </row>
    <row r="4506" spans="1:9" x14ac:dyDescent="0.25">
      <c r="A4506" t="s">
        <v>4708</v>
      </c>
      <c r="B4506" s="3">
        <v>90.660530090332031</v>
      </c>
      <c r="C4506" s="3">
        <v>15.22999954223633</v>
      </c>
      <c r="D4506" s="4">
        <v>-2.3398682571054148E-3</v>
      </c>
      <c r="E4506" s="4">
        <v>6.206411298313852E-2</v>
      </c>
      <c r="F4506" s="2">
        <v>2</v>
      </c>
      <c r="G4506" s="4">
        <v>5.9666528119105777E-2</v>
      </c>
      <c r="H4506" s="4">
        <v>-8.1939535775600869E-2</v>
      </c>
      <c r="I4506" s="4">
        <v>-0.14944616563323759</v>
      </c>
    </row>
    <row r="4507" spans="1:9" x14ac:dyDescent="0.25">
      <c r="A4507" t="s">
        <v>4709</v>
      </c>
      <c r="B4507" s="3">
        <v>90.873161315917969</v>
      </c>
      <c r="C4507" s="3">
        <v>14.340000152587891</v>
      </c>
      <c r="D4507" s="4">
        <v>-1.7131314458770359E-3</v>
      </c>
      <c r="E4507" s="4">
        <v>-8.2987472505193782E-3</v>
      </c>
      <c r="F4507" s="2">
        <v>2</v>
      </c>
      <c r="G4507" s="4">
        <v>5.4940216735700487E-2</v>
      </c>
      <c r="H4507" s="4">
        <v>-7.9786357082783588E-2</v>
      </c>
      <c r="I4507" s="4">
        <v>-0.14745131402528841</v>
      </c>
    </row>
    <row r="4508" spans="1:9" x14ac:dyDescent="0.25">
      <c r="A4508" t="s">
        <v>4710</v>
      </c>
      <c r="B4508" s="3">
        <v>91.029106140136719</v>
      </c>
      <c r="C4508" s="3">
        <v>14.460000038146971</v>
      </c>
      <c r="D4508" s="4">
        <v>2.6542503047535249E-3</v>
      </c>
      <c r="E4508" s="4">
        <v>8.3681927672383249E-3</v>
      </c>
      <c r="F4508" s="2">
        <v>2</v>
      </c>
      <c r="G4508" s="4">
        <v>4.8277994316049837E-2</v>
      </c>
      <c r="H4508" s="4">
        <v>-7.8207204858844359E-2</v>
      </c>
      <c r="I4508" s="4">
        <v>-0.14598827969208139</v>
      </c>
    </row>
    <row r="4509" spans="1:9" x14ac:dyDescent="0.25">
      <c r="A4509" t="s">
        <v>4711</v>
      </c>
      <c r="B4509" s="3">
        <v>90.788131713867188</v>
      </c>
      <c r="C4509" s="3">
        <v>14.340000152587891</v>
      </c>
      <c r="D4509" s="4">
        <v>6.7601374565795513E-3</v>
      </c>
      <c r="E4509" s="4">
        <v>-4.7176081671019832E-2</v>
      </c>
      <c r="F4509" s="2">
        <v>2</v>
      </c>
      <c r="G4509" s="4">
        <v>4.8276575311066328E-2</v>
      </c>
      <c r="H4509" s="4">
        <v>-8.0647396786100778E-2</v>
      </c>
      <c r="I4509" s="4">
        <v>-0.1482490399374016</v>
      </c>
    </row>
    <row r="4510" spans="1:9" x14ac:dyDescent="0.25">
      <c r="A4510" t="s">
        <v>4712</v>
      </c>
      <c r="B4510" s="3">
        <v>90.178512573242188</v>
      </c>
      <c r="C4510" s="3">
        <v>15.05000019073486</v>
      </c>
      <c r="D4510" s="4">
        <v>-4.9275955283577533E-3</v>
      </c>
      <c r="E4510" s="4">
        <v>6.6889888124113117E-3</v>
      </c>
      <c r="F4510" s="2">
        <v>2</v>
      </c>
      <c r="G4510" s="4">
        <v>4.7469188180845327E-2</v>
      </c>
      <c r="H4510" s="4">
        <v>-8.6820614951543029E-2</v>
      </c>
      <c r="I4510" s="4">
        <v>-0.1539683303170776</v>
      </c>
    </row>
    <row r="4511" spans="1:9" x14ac:dyDescent="0.25">
      <c r="A4511" t="s">
        <v>4713</v>
      </c>
      <c r="B4511" s="3">
        <v>90.625076293945313</v>
      </c>
      <c r="C4511" s="3">
        <v>14.94999980926514</v>
      </c>
      <c r="D4511" s="4">
        <v>-1.0157699162557381E-3</v>
      </c>
      <c r="E4511" s="4">
        <v>4.3265868029309651E-2</v>
      </c>
      <c r="F4511" s="2">
        <v>2</v>
      </c>
      <c r="G4511" s="4">
        <v>5.1890282013403288E-2</v>
      </c>
      <c r="H4511" s="4">
        <v>-8.2298553406943697E-2</v>
      </c>
      <c r="I4511" s="4">
        <v>-0.14977878405527351</v>
      </c>
    </row>
    <row r="4512" spans="1:9" x14ac:dyDescent="0.25">
      <c r="A4512" t="s">
        <v>4714</v>
      </c>
      <c r="B4512" s="3">
        <v>90.71722412109375</v>
      </c>
      <c r="C4512" s="3">
        <v>14.329999923706049</v>
      </c>
      <c r="D4512" s="4">
        <v>1.002302656056164E-2</v>
      </c>
      <c r="E4512" s="4">
        <v>-4.0829964779797938E-2</v>
      </c>
      <c r="F4512" s="2">
        <v>2</v>
      </c>
      <c r="G4512" s="4">
        <v>4.5944181419973251E-2</v>
      </c>
      <c r="H4512" s="4">
        <v>-8.1365432048786213E-2</v>
      </c>
      <c r="I4512" s="4">
        <v>-0.1489142767814734</v>
      </c>
    </row>
    <row r="4513" spans="1:9" x14ac:dyDescent="0.25">
      <c r="A4513" t="s">
        <v>4715</v>
      </c>
      <c r="B4513" s="3">
        <v>89.816986083984375</v>
      </c>
      <c r="C4513" s="3">
        <v>14.939999580383301</v>
      </c>
      <c r="D4513" s="4">
        <v>-9.4614219832389601E-4</v>
      </c>
      <c r="E4513" s="4">
        <v>2.1887804194875349E-2</v>
      </c>
      <c r="F4513" s="2">
        <v>2</v>
      </c>
      <c r="G4513" s="4">
        <v>4.2089466705650391E-2</v>
      </c>
      <c r="H4513" s="4">
        <v>-9.0481559534888678E-2</v>
      </c>
      <c r="I4513" s="4">
        <v>-0.1573600790897465</v>
      </c>
    </row>
    <row r="4514" spans="1:9" x14ac:dyDescent="0.25">
      <c r="A4514" t="s">
        <v>4716</v>
      </c>
      <c r="B4514" s="3">
        <v>89.902046203613281</v>
      </c>
      <c r="C4514" s="3">
        <v>14.61999988555908</v>
      </c>
      <c r="D4514" s="4">
        <v>1.342131657558143E-3</v>
      </c>
      <c r="E4514" s="4">
        <v>-1.5488248485006521E-2</v>
      </c>
      <c r="F4514" s="2">
        <v>2</v>
      </c>
      <c r="G4514" s="4">
        <v>4.6882373886987239E-2</v>
      </c>
      <c r="H4514" s="4">
        <v>-8.9620210799825184E-2</v>
      </c>
      <c r="I4514" s="4">
        <v>-0.15656206686954449</v>
      </c>
    </row>
    <row r="4515" spans="1:9" x14ac:dyDescent="0.25">
      <c r="A4515" t="s">
        <v>4717</v>
      </c>
      <c r="B4515" s="3">
        <v>89.781547546386719</v>
      </c>
      <c r="C4515" s="3">
        <v>14.85000038146973</v>
      </c>
      <c r="D4515" s="4">
        <v>3.565483925602075E-3</v>
      </c>
      <c r="E4515" s="4">
        <v>-8.6781818917995857E-3</v>
      </c>
      <c r="F4515" s="2">
        <v>2</v>
      </c>
      <c r="G4515" s="4">
        <v>4.6752219551838607E-2</v>
      </c>
      <c r="H4515" s="4">
        <v>-9.0840422650358188E-2</v>
      </c>
      <c r="I4515" s="4">
        <v>-0.15769255435773799</v>
      </c>
    </row>
    <row r="4516" spans="1:9" x14ac:dyDescent="0.25">
      <c r="A4516" t="s">
        <v>4718</v>
      </c>
      <c r="B4516" s="3">
        <v>89.462570190429688</v>
      </c>
      <c r="C4516" s="3">
        <v>14.97999954223633</v>
      </c>
      <c r="D4516" s="4">
        <v>1.8232874122736439E-2</v>
      </c>
      <c r="E4516" s="4">
        <v>-0.13908046720396169</v>
      </c>
      <c r="F4516" s="2">
        <v>2</v>
      </c>
      <c r="G4516" s="4">
        <v>4.0078366626347339E-2</v>
      </c>
      <c r="H4516" s="4">
        <v>-9.4070499721330636E-2</v>
      </c>
      <c r="I4516" s="4">
        <v>-0.16068511807775041</v>
      </c>
    </row>
    <row r="4517" spans="1:9" x14ac:dyDescent="0.25">
      <c r="A4517" t="s">
        <v>4719</v>
      </c>
      <c r="B4517" s="3">
        <v>87.860618591308594</v>
      </c>
      <c r="C4517" s="3">
        <v>17.39999961853027</v>
      </c>
      <c r="D4517" s="4">
        <v>-7.0494252155037804E-3</v>
      </c>
      <c r="E4517" s="4">
        <v>7.3411511490923065E-2</v>
      </c>
      <c r="F4517" s="2">
        <v>3</v>
      </c>
      <c r="G4517" s="4">
        <v>2.8279302106362088E-2</v>
      </c>
      <c r="H4517" s="4">
        <v>-0.11029242592547669</v>
      </c>
      <c r="I4517" s="4">
        <v>-0.1757142170003444</v>
      </c>
    </row>
    <row r="4518" spans="1:9" x14ac:dyDescent="0.25">
      <c r="A4518" t="s">
        <v>4720</v>
      </c>
      <c r="B4518" s="3">
        <v>88.484382629394531</v>
      </c>
      <c r="C4518" s="3">
        <v>16.20999908447266</v>
      </c>
      <c r="D4518" s="4">
        <v>-6.8423412499417644E-3</v>
      </c>
      <c r="E4518" s="4">
        <v>4.2443658240662867E-2</v>
      </c>
      <c r="F4518" s="2">
        <v>3</v>
      </c>
      <c r="G4518" s="4">
        <v>2.953901912336776E-2</v>
      </c>
      <c r="H4518" s="4">
        <v>-0.1039759715455929</v>
      </c>
      <c r="I4518" s="4">
        <v>-0.16986222282156049</v>
      </c>
    </row>
    <row r="4519" spans="1:9" x14ac:dyDescent="0.25">
      <c r="A4519" t="s">
        <v>4721</v>
      </c>
      <c r="B4519" s="3">
        <v>89.093994140625</v>
      </c>
      <c r="C4519" s="3">
        <v>15.55000019073486</v>
      </c>
      <c r="D4519" s="4">
        <v>1.387463935548783E-2</v>
      </c>
      <c r="E4519" s="4">
        <v>-0.123449808829691</v>
      </c>
      <c r="F4519" s="2">
        <v>2</v>
      </c>
      <c r="G4519" s="4">
        <v>4.017134099985431E-2</v>
      </c>
      <c r="H4519" s="4">
        <v>-9.7802830638087257E-2</v>
      </c>
      <c r="I4519" s="4">
        <v>-0.16414300401890669</v>
      </c>
    </row>
    <row r="4520" spans="1:9" x14ac:dyDescent="0.25">
      <c r="A4520" t="s">
        <v>4722</v>
      </c>
      <c r="B4520" s="3">
        <v>87.874763488769531</v>
      </c>
      <c r="C4520" s="3">
        <v>17.739999771118161</v>
      </c>
      <c r="D4520" s="4">
        <v>5.1075135574383257E-3</v>
      </c>
      <c r="E4520" s="4">
        <v>-4.8283242918456308E-2</v>
      </c>
      <c r="F4520" s="2">
        <v>3</v>
      </c>
      <c r="G4520" s="4">
        <v>3.1555072324883859E-2</v>
      </c>
      <c r="H4520" s="4">
        <v>-0.11014918971103529</v>
      </c>
      <c r="I4520" s="4">
        <v>-0.17558151320123649</v>
      </c>
    </row>
    <row r="4521" spans="1:9" x14ac:dyDescent="0.25">
      <c r="A4521" t="s">
        <v>4723</v>
      </c>
      <c r="B4521" s="3">
        <v>87.42822265625</v>
      </c>
      <c r="C4521" s="3">
        <v>18.639999389648441</v>
      </c>
      <c r="D4521" s="4">
        <v>-1.4571134444987251E-3</v>
      </c>
      <c r="E4521" s="4">
        <v>3.2686990444658497E-2</v>
      </c>
      <c r="F4521" s="2">
        <v>3</v>
      </c>
      <c r="G4521" s="4">
        <v>2.221928444956944E-2</v>
      </c>
      <c r="H4521" s="4">
        <v>-0.1146710194818248</v>
      </c>
      <c r="I4521" s="4">
        <v>-0.17977084473197411</v>
      </c>
    </row>
    <row r="4522" spans="1:9" x14ac:dyDescent="0.25">
      <c r="A4522" t="s">
        <v>4724</v>
      </c>
      <c r="B4522" s="3">
        <v>87.555801391601563</v>
      </c>
      <c r="C4522" s="3">
        <v>18.04999923706055</v>
      </c>
      <c r="D4522" s="4">
        <v>-3.8712878385835921E-3</v>
      </c>
      <c r="E4522" s="4">
        <v>1.4614857119331189E-2</v>
      </c>
      <c r="F4522" s="2">
        <v>3</v>
      </c>
      <c r="G4522" s="4">
        <v>2.3127844420496091E-2</v>
      </c>
      <c r="H4522" s="4">
        <v>-0.1133791122661344</v>
      </c>
      <c r="I4522" s="4">
        <v>-0.17857393376720471</v>
      </c>
    </row>
    <row r="4523" spans="1:9" x14ac:dyDescent="0.25">
      <c r="A4523" t="s">
        <v>4725</v>
      </c>
      <c r="B4523" s="3">
        <v>87.896072387695313</v>
      </c>
      <c r="C4523" s="3">
        <v>17.79000091552734</v>
      </c>
      <c r="D4523" s="4">
        <v>-1.6263100522629029E-2</v>
      </c>
      <c r="E4523" s="4">
        <v>0.22774335379817101</v>
      </c>
      <c r="F4523" s="2">
        <v>3</v>
      </c>
      <c r="G4523" s="4">
        <v>3.113116043666064E-2</v>
      </c>
      <c r="H4523" s="4">
        <v>-0.10993340829413389</v>
      </c>
      <c r="I4523" s="4">
        <v>-0.1753815985783086</v>
      </c>
    </row>
    <row r="4524" spans="1:9" x14ac:dyDescent="0.25">
      <c r="A4524" t="s">
        <v>4726</v>
      </c>
      <c r="B4524" s="3">
        <v>89.349166870117188</v>
      </c>
      <c r="C4524" s="3">
        <v>14.489999771118161</v>
      </c>
      <c r="D4524" s="4">
        <v>-1.067393552724316E-2</v>
      </c>
      <c r="E4524" s="4">
        <v>0.1027396797962359</v>
      </c>
      <c r="F4524" s="2">
        <v>2</v>
      </c>
      <c r="G4524" s="4">
        <v>4.9634959037867077E-2</v>
      </c>
      <c r="H4524" s="4">
        <v>-9.5218861690833156E-2</v>
      </c>
      <c r="I4524" s="4">
        <v>-0.1617490389353233</v>
      </c>
    </row>
    <row r="4525" spans="1:9" x14ac:dyDescent="0.25">
      <c r="A4525" t="s">
        <v>4727</v>
      </c>
      <c r="B4525" s="3">
        <v>90.313163757324219</v>
      </c>
      <c r="C4525" s="3">
        <v>13.14000034332275</v>
      </c>
      <c r="D4525" s="4">
        <v>4.414321935544141E-3</v>
      </c>
      <c r="E4525" s="4">
        <v>-6.276748114894759E-2</v>
      </c>
      <c r="F4525" s="2">
        <v>1</v>
      </c>
      <c r="G4525" s="4">
        <v>6.3743881071593567E-2</v>
      </c>
      <c r="H4525" s="4">
        <v>-8.5457089628631966E-2</v>
      </c>
      <c r="I4525" s="4">
        <v>-0.15270506745275411</v>
      </c>
    </row>
    <row r="4526" spans="1:9" x14ac:dyDescent="0.25">
      <c r="A4526" t="s">
        <v>4728</v>
      </c>
      <c r="B4526" s="3">
        <v>89.916244506835938</v>
      </c>
      <c r="C4526" s="3">
        <v>14.02000045776367</v>
      </c>
      <c r="D4526" s="4">
        <v>1.895827504775349E-3</v>
      </c>
      <c r="E4526" s="4">
        <v>3.5791116520498272E-3</v>
      </c>
      <c r="F4526" s="2">
        <v>2</v>
      </c>
      <c r="G4526" s="4">
        <v>6.4481145576792853E-2</v>
      </c>
      <c r="H4526" s="4">
        <v>-8.9476433779827502E-2</v>
      </c>
      <c r="I4526" s="4">
        <v>-0.15642886203128151</v>
      </c>
    </row>
    <row r="4527" spans="1:9" x14ac:dyDescent="0.25">
      <c r="A4527" t="s">
        <v>4729</v>
      </c>
      <c r="B4527" s="3">
        <v>89.746101379394531</v>
      </c>
      <c r="C4527" s="3">
        <v>13.97000026702881</v>
      </c>
      <c r="D4527" s="4">
        <v>-6.5128334845820923E-3</v>
      </c>
      <c r="E4527" s="4">
        <v>2.344327160743109E-2</v>
      </c>
      <c r="F4527" s="2">
        <v>2</v>
      </c>
      <c r="G4527" s="4">
        <v>7.4601934524489266E-2</v>
      </c>
      <c r="H4527" s="4">
        <v>-9.1199363023764413E-2</v>
      </c>
      <c r="I4527" s="4">
        <v>-0.15802510120275159</v>
      </c>
    </row>
    <row r="4528" spans="1:9" x14ac:dyDescent="0.25">
      <c r="A4528" t="s">
        <v>4730</v>
      </c>
      <c r="B4528" s="3">
        <v>90.334434509277344</v>
      </c>
      <c r="C4528" s="3">
        <v>13.64999961853027</v>
      </c>
      <c r="D4528" s="4">
        <v>2.9114999887345232E-3</v>
      </c>
      <c r="E4528" s="4">
        <v>-3.5335689998550968E-2</v>
      </c>
      <c r="F4528" s="2">
        <v>2</v>
      </c>
      <c r="G4528" s="4">
        <v>8.5901014318287894E-2</v>
      </c>
      <c r="H4528" s="4">
        <v>-8.5241694501413612E-2</v>
      </c>
      <c r="I4528" s="4">
        <v>-0.15250551071493709</v>
      </c>
    </row>
    <row r="4529" spans="1:9" x14ac:dyDescent="0.25">
      <c r="A4529" t="s">
        <v>4731</v>
      </c>
      <c r="B4529" s="3">
        <v>90.072189331054688</v>
      </c>
      <c r="C4529" s="3">
        <v>14.14999961853027</v>
      </c>
      <c r="D4529" s="4">
        <v>-5.7117533600555834E-3</v>
      </c>
      <c r="E4529" s="4">
        <v>8.4291142660394724E-2</v>
      </c>
      <c r="F4529" s="2">
        <v>2</v>
      </c>
      <c r="G4529" s="4">
        <v>7.3672717192889481E-2</v>
      </c>
      <c r="H4529" s="4">
        <v>-8.7897281555888274E-2</v>
      </c>
      <c r="I4529" s="4">
        <v>-0.1549658276980744</v>
      </c>
    </row>
    <row r="4530" spans="1:9" x14ac:dyDescent="0.25">
      <c r="A4530" t="s">
        <v>4732</v>
      </c>
      <c r="B4530" s="3">
        <v>90.589614868164063</v>
      </c>
      <c r="C4530" s="3">
        <v>13.05000019073486</v>
      </c>
      <c r="D4530" s="4">
        <v>4.0853410157464243E-3</v>
      </c>
      <c r="E4530" s="4">
        <v>-2.2935575799828412E-3</v>
      </c>
      <c r="F4530" s="2">
        <v>1</v>
      </c>
      <c r="G4530" s="4">
        <v>8.8513187142305938E-2</v>
      </c>
      <c r="H4530" s="4">
        <v>-8.2657648296223019E-2</v>
      </c>
      <c r="I4530" s="4">
        <v>-0.15011147405433159</v>
      </c>
    </row>
    <row r="4531" spans="1:9" x14ac:dyDescent="0.25">
      <c r="A4531" t="s">
        <v>4733</v>
      </c>
      <c r="B4531" s="3">
        <v>90.221031188964844</v>
      </c>
      <c r="C4531" s="3">
        <v>13.079999923706049</v>
      </c>
      <c r="D4531" s="4">
        <v>7.8650120372669718E-5</v>
      </c>
      <c r="E4531" s="4">
        <v>3.8373132585982632E-3</v>
      </c>
      <c r="F4531" s="2">
        <v>1</v>
      </c>
      <c r="G4531" s="4">
        <v>8.7268020791633427E-2</v>
      </c>
      <c r="H4531" s="4">
        <v>-8.6390056470916132E-2</v>
      </c>
      <c r="I4531" s="4">
        <v>-0.15356943157250991</v>
      </c>
    </row>
    <row r="4532" spans="1:9" x14ac:dyDescent="0.25">
      <c r="A4532" t="s">
        <v>4734</v>
      </c>
      <c r="B4532" s="3">
        <v>90.213935852050781</v>
      </c>
      <c r="C4532" s="3">
        <v>13.02999973297119</v>
      </c>
      <c r="D4532" s="4">
        <v>2.0200529939072839E-2</v>
      </c>
      <c r="E4532" s="4">
        <v>-0.17479418844519981</v>
      </c>
      <c r="F4532" s="2">
        <v>1</v>
      </c>
      <c r="G4532" s="4">
        <v>8.1285513552325384E-2</v>
      </c>
      <c r="H4532" s="4">
        <v>-8.6461906351946727E-2</v>
      </c>
      <c r="I4532" s="4">
        <v>-0.15363599820313051</v>
      </c>
    </row>
    <row r="4533" spans="1:9" x14ac:dyDescent="0.25">
      <c r="A4533" t="s">
        <v>4735</v>
      </c>
      <c r="B4533" s="3">
        <v>88.427650451660156</v>
      </c>
      <c r="C4533" s="3">
        <v>15.789999961853029</v>
      </c>
      <c r="D4533" s="4">
        <v>6.778807695979383E-3</v>
      </c>
      <c r="E4533" s="4">
        <v>-3.7195101882076309E-2</v>
      </c>
      <c r="F4533" s="2">
        <v>2</v>
      </c>
      <c r="G4533" s="4">
        <v>5.7052469356767332E-2</v>
      </c>
      <c r="H4533" s="4">
        <v>-0.10455046156209059</v>
      </c>
      <c r="I4533" s="4">
        <v>-0.1703944695584356</v>
      </c>
    </row>
    <row r="4534" spans="1:9" x14ac:dyDescent="0.25">
      <c r="A4534" t="s">
        <v>4736</v>
      </c>
      <c r="B4534" s="3">
        <v>87.832252502441406</v>
      </c>
      <c r="C4534" s="3">
        <v>16.39999961853027</v>
      </c>
      <c r="D4534" s="4">
        <v>-8.6405482830032021E-3</v>
      </c>
      <c r="E4534" s="4">
        <v>4.9935962783989041E-2</v>
      </c>
      <c r="F4534" s="2">
        <v>3</v>
      </c>
      <c r="G4534" s="4">
        <v>5.8747094672498612E-2</v>
      </c>
      <c r="H4534" s="4">
        <v>-0.1105796709337256</v>
      </c>
      <c r="I4534" s="4">
        <v>-0.17598034036878199</v>
      </c>
    </row>
    <row r="4535" spans="1:9" x14ac:dyDescent="0.25">
      <c r="A4535" t="s">
        <v>4737</v>
      </c>
      <c r="B4535" s="3">
        <v>88.597785949707031</v>
      </c>
      <c r="C4535" s="3">
        <v>15.61999988555908</v>
      </c>
      <c r="D4535" s="4">
        <v>4.4197208169465263E-3</v>
      </c>
      <c r="E4535" s="4">
        <v>-1.6991847195090282E-2</v>
      </c>
      <c r="F4535" s="2">
        <v>2</v>
      </c>
      <c r="G4535" s="4">
        <v>6.9500909233660479E-2</v>
      </c>
      <c r="H4535" s="4">
        <v>-0.1028276095760904</v>
      </c>
      <c r="I4535" s="4">
        <v>-0.1687983019639876</v>
      </c>
    </row>
    <row r="4536" spans="1:9" x14ac:dyDescent="0.25">
      <c r="A4536" t="s">
        <v>4738</v>
      </c>
      <c r="B4536" s="3">
        <v>88.207931518554688</v>
      </c>
      <c r="C4536" s="3">
        <v>15.89000034332275</v>
      </c>
      <c r="D4536" s="4">
        <v>-1.6033285585159709E-4</v>
      </c>
      <c r="E4536" s="4">
        <v>6.2973733058990788E-4</v>
      </c>
      <c r="F4536" s="2">
        <v>2</v>
      </c>
      <c r="G4536" s="4">
        <v>5.6977031738318917E-2</v>
      </c>
      <c r="H4536" s="4">
        <v>-0.10677541287800189</v>
      </c>
      <c r="I4536" s="4">
        <v>-0.1724558162199831</v>
      </c>
    </row>
    <row r="4537" spans="1:9" x14ac:dyDescent="0.25">
      <c r="A4537" t="s">
        <v>4739</v>
      </c>
      <c r="B4537" s="3">
        <v>88.222076416015625</v>
      </c>
      <c r="C4537" s="3">
        <v>15.88000011444092</v>
      </c>
      <c r="D4537" s="4">
        <v>-4.39974187538128E-3</v>
      </c>
      <c r="E4537" s="4">
        <v>2.3195853483184651E-2</v>
      </c>
      <c r="F4537" s="2">
        <v>2</v>
      </c>
      <c r="G4537" s="4">
        <v>4.2276793858671891E-2</v>
      </c>
      <c r="H4537" s="4">
        <v>-0.1066321766635604</v>
      </c>
      <c r="I4537" s="4">
        <v>-0.1723231124208752</v>
      </c>
    </row>
    <row r="4538" spans="1:9" x14ac:dyDescent="0.25">
      <c r="A4538" t="s">
        <v>4740</v>
      </c>
      <c r="B4538" s="3">
        <v>88.611946105957031</v>
      </c>
      <c r="C4538" s="3">
        <v>15.52000045776367</v>
      </c>
      <c r="D4538" s="4">
        <v>7.4137803470895047E-3</v>
      </c>
      <c r="E4538" s="4">
        <v>-7.010185972771199E-2</v>
      </c>
      <c r="F4538" s="2">
        <v>2</v>
      </c>
      <c r="G4538" s="4">
        <v>4.7744563670589102E-2</v>
      </c>
      <c r="H4538" s="4">
        <v>-0.10268421884577569</v>
      </c>
      <c r="I4538" s="4">
        <v>-0.1686654550108353</v>
      </c>
    </row>
    <row r="4539" spans="1:9" x14ac:dyDescent="0.25">
      <c r="A4539" t="s">
        <v>4741</v>
      </c>
      <c r="B4539" s="3">
        <v>87.959831237792969</v>
      </c>
      <c r="C4539" s="3">
        <v>16.690000534057621</v>
      </c>
      <c r="D4539" s="4">
        <v>3.3964180822252392E-3</v>
      </c>
      <c r="E4539" s="4">
        <v>-6.3937150562336176E-2</v>
      </c>
      <c r="F4539" s="2">
        <v>3</v>
      </c>
      <c r="G4539" s="4">
        <v>4.0633373463678353E-2</v>
      </c>
      <c r="H4539" s="4">
        <v>-0.1092877637180351</v>
      </c>
      <c r="I4539" s="4">
        <v>-0.17478342940401251</v>
      </c>
    </row>
    <row r="4540" spans="1:9" x14ac:dyDescent="0.25">
      <c r="A4540" t="s">
        <v>4742</v>
      </c>
      <c r="B4540" s="3">
        <v>87.662094116210938</v>
      </c>
      <c r="C4540" s="3">
        <v>17.829999923706051</v>
      </c>
      <c r="D4540" s="4">
        <v>-7.862121536317157E-3</v>
      </c>
      <c r="E4540" s="4">
        <v>3.3623183982959708E-2</v>
      </c>
      <c r="F4540" s="2">
        <v>3</v>
      </c>
      <c r="G4540" s="4">
        <v>3.745298636734451E-2</v>
      </c>
      <c r="H4540" s="4">
        <v>-0.11230275469353559</v>
      </c>
      <c r="I4540" s="4">
        <v>-0.17757672269429661</v>
      </c>
    </row>
    <row r="4541" spans="1:9" x14ac:dyDescent="0.25">
      <c r="A4541" t="s">
        <v>4743</v>
      </c>
      <c r="B4541" s="3">
        <v>88.356765747070313</v>
      </c>
      <c r="C4541" s="3">
        <v>17.25</v>
      </c>
      <c r="D4541" s="4">
        <v>-7.2873458366123911E-3</v>
      </c>
      <c r="E4541" s="4">
        <v>8.4905686406206105E-2</v>
      </c>
      <c r="F4541" s="2">
        <v>3</v>
      </c>
      <c r="G4541" s="4">
        <v>4.9548682479092498E-2</v>
      </c>
      <c r="H4541" s="4">
        <v>-0.1052682650509663</v>
      </c>
      <c r="I4541" s="4">
        <v>-0.17105949167144091</v>
      </c>
    </row>
    <row r="4542" spans="1:9" x14ac:dyDescent="0.25">
      <c r="A4542" t="s">
        <v>4744</v>
      </c>
      <c r="B4542" s="3">
        <v>89.005378723144531</v>
      </c>
      <c r="C4542" s="3">
        <v>15.89999961853027</v>
      </c>
      <c r="D4542" s="4">
        <v>2.1214550757049141E-2</v>
      </c>
      <c r="E4542" s="4">
        <v>-0.25908665904675221</v>
      </c>
      <c r="F4542" s="2">
        <v>2</v>
      </c>
      <c r="G4542" s="4">
        <v>5.9960222347808179E-2</v>
      </c>
      <c r="H4542" s="4">
        <v>-9.8700181571602541E-2</v>
      </c>
      <c r="I4542" s="4">
        <v>-0.16497437113144089</v>
      </c>
    </row>
    <row r="4543" spans="1:9" x14ac:dyDescent="0.25">
      <c r="A4543" t="s">
        <v>4745</v>
      </c>
      <c r="B4543" s="3">
        <v>87.156394958496094</v>
      </c>
      <c r="C4543" s="3">
        <v>21.45999908447266</v>
      </c>
      <c r="D4543" s="4">
        <v>7.7521068931003523E-3</v>
      </c>
      <c r="E4543" s="4">
        <v>-9.8698044274681651E-2</v>
      </c>
      <c r="F4543" s="2">
        <v>4</v>
      </c>
      <c r="G4543" s="4">
        <v>3.9915789105727573E-2</v>
      </c>
      <c r="H4543" s="4">
        <v>-0.1174236425046591</v>
      </c>
      <c r="I4543" s="4">
        <v>-0.18232106245496019</v>
      </c>
    </row>
    <row r="4544" spans="1:9" x14ac:dyDescent="0.25">
      <c r="A4544" t="s">
        <v>4746</v>
      </c>
      <c r="B4544" s="3">
        <v>86.485946655273438</v>
      </c>
      <c r="C4544" s="3">
        <v>23.809999465942379</v>
      </c>
      <c r="D4544" s="4">
        <v>-1.1613742508665649E-2</v>
      </c>
      <c r="E4544" s="4">
        <v>0.1359733065819182</v>
      </c>
      <c r="F4544" s="2">
        <v>4</v>
      </c>
      <c r="G4544" s="4">
        <v>3.431230542009378E-2</v>
      </c>
      <c r="H4544" s="4">
        <v>-0.12421283819854891</v>
      </c>
      <c r="I4544" s="4">
        <v>-0.18861103643241789</v>
      </c>
    </row>
    <row r="4545" spans="1:9" x14ac:dyDescent="0.25">
      <c r="A4545" t="s">
        <v>4747</v>
      </c>
      <c r="B4545" s="3">
        <v>87.502174377441406</v>
      </c>
      <c r="C4545" s="3">
        <v>20.95999908447266</v>
      </c>
      <c r="D4545" s="4">
        <v>-1.0849697012976219E-2</v>
      </c>
      <c r="E4545" s="4">
        <v>0.1567327877320015</v>
      </c>
      <c r="F4545" s="2">
        <v>4</v>
      </c>
      <c r="G4545" s="4">
        <v>4.9774349156626263E-2</v>
      </c>
      <c r="H4545" s="4">
        <v>-0.1139221583024391</v>
      </c>
      <c r="I4545" s="4">
        <v>-0.17907704865605559</v>
      </c>
    </row>
    <row r="4546" spans="1:9" x14ac:dyDescent="0.25">
      <c r="A4546" t="s">
        <v>4748</v>
      </c>
      <c r="B4546" s="3">
        <v>88.461959838867188</v>
      </c>
      <c r="C4546" s="3">
        <v>18.120000839233398</v>
      </c>
      <c r="D4546" s="4">
        <v>-3.180997201915781E-3</v>
      </c>
      <c r="E4546" s="4">
        <v>-1.2534034738690639E-2</v>
      </c>
      <c r="F4546" s="2">
        <v>3</v>
      </c>
      <c r="G4546" s="4">
        <v>5.8822336905512751E-2</v>
      </c>
      <c r="H4546" s="4">
        <v>-0.1042030326212366</v>
      </c>
      <c r="I4546" s="4">
        <v>-0.17007258768972569</v>
      </c>
    </row>
    <row r="4547" spans="1:9" x14ac:dyDescent="0.25">
      <c r="A4547" t="s">
        <v>4749</v>
      </c>
      <c r="B4547" s="3">
        <v>88.744255065917969</v>
      </c>
      <c r="C4547" s="3">
        <v>18.35000038146973</v>
      </c>
      <c r="D4547" s="4">
        <v>-8.7407188914889744E-4</v>
      </c>
      <c r="E4547" s="4">
        <v>3.0898942021528208E-2</v>
      </c>
      <c r="F4547" s="2">
        <v>3</v>
      </c>
      <c r="G4547" s="4">
        <v>6.725065687658982E-2</v>
      </c>
      <c r="H4547" s="4">
        <v>-0.1013444117093983</v>
      </c>
      <c r="I4547" s="4">
        <v>-0.16742416629231879</v>
      </c>
    </row>
    <row r="4548" spans="1:9" x14ac:dyDescent="0.25">
      <c r="A4548" t="s">
        <v>4750</v>
      </c>
      <c r="B4548" s="3">
        <v>88.821891784667969</v>
      </c>
      <c r="C4548" s="3">
        <v>17.79999923706055</v>
      </c>
      <c r="D4548" s="4">
        <v>-7.4914298346189234E-3</v>
      </c>
      <c r="E4548" s="4">
        <v>2.6528205330148321E-2</v>
      </c>
      <c r="F4548" s="2">
        <v>3</v>
      </c>
      <c r="G4548" s="4">
        <v>6.6228045913681699E-2</v>
      </c>
      <c r="H4548" s="4">
        <v>-0.10055823494663869</v>
      </c>
      <c r="I4548" s="4">
        <v>-0.16669579851469091</v>
      </c>
    </row>
    <row r="4549" spans="1:9" x14ac:dyDescent="0.25">
      <c r="A4549" t="s">
        <v>4751</v>
      </c>
      <c r="B4549" s="3">
        <v>89.492317199707031</v>
      </c>
      <c r="C4549" s="3">
        <v>17.340000152587891</v>
      </c>
      <c r="D4549" s="4">
        <v>-2.43880783908712E-3</v>
      </c>
      <c r="E4549" s="4">
        <v>4.1441474466443529E-2</v>
      </c>
      <c r="F4549" s="2">
        <v>3</v>
      </c>
      <c r="G4549" s="4">
        <v>7.5081018742346517E-2</v>
      </c>
      <c r="H4549" s="4">
        <v>-9.3769271026558632E-2</v>
      </c>
      <c r="I4549" s="4">
        <v>-0.16040603926829949</v>
      </c>
    </row>
    <row r="4550" spans="1:9" x14ac:dyDescent="0.25">
      <c r="A4550" t="s">
        <v>4752</v>
      </c>
      <c r="B4550" s="3">
        <v>89.711105346679688</v>
      </c>
      <c r="C4550" s="3">
        <v>16.64999961853027</v>
      </c>
      <c r="D4550" s="4">
        <v>-1.457337856214835E-2</v>
      </c>
      <c r="E4550" s="4">
        <v>0.16270949534644211</v>
      </c>
      <c r="F4550" s="2">
        <v>3</v>
      </c>
      <c r="G4550" s="4">
        <v>7.6722991899268456E-2</v>
      </c>
      <c r="H4550" s="4">
        <v>-9.1553745178911572E-2</v>
      </c>
      <c r="I4550" s="4">
        <v>-0.1583534250034572</v>
      </c>
    </row>
    <row r="4551" spans="1:9" x14ac:dyDescent="0.25">
      <c r="A4551" t="s">
        <v>4753</v>
      </c>
      <c r="B4551" s="3">
        <v>91.037834167480469</v>
      </c>
      <c r="C4551" s="3">
        <v>14.319999694824221</v>
      </c>
      <c r="D4551" s="4">
        <v>2.0970746266650848E-3</v>
      </c>
      <c r="E4551" s="4">
        <v>-1.377415679298521E-2</v>
      </c>
      <c r="F4551" s="2">
        <v>2</v>
      </c>
      <c r="G4551" s="4">
        <v>8.7126961826185845E-2</v>
      </c>
      <c r="H4551" s="4">
        <v>-7.8118821779383119E-2</v>
      </c>
      <c r="I4551" s="4">
        <v>-0.14590639557871601</v>
      </c>
    </row>
    <row r="4552" spans="1:9" x14ac:dyDescent="0.25">
      <c r="A4552" t="s">
        <v>4754</v>
      </c>
      <c r="B4552" s="3">
        <v>90.847320556640625</v>
      </c>
      <c r="C4552" s="3">
        <v>14.52000045776367</v>
      </c>
      <c r="D4552" s="4">
        <v>9.5680360514835971E-3</v>
      </c>
      <c r="E4552" s="4">
        <v>-0.1167883220147355</v>
      </c>
      <c r="F4552" s="2">
        <v>2</v>
      </c>
      <c r="G4552" s="4">
        <v>8.719289699983257E-2</v>
      </c>
      <c r="H4552" s="4">
        <v>-8.0048029714020474E-2</v>
      </c>
      <c r="I4552" s="4">
        <v>-0.14769374539938701</v>
      </c>
    </row>
    <row r="4553" spans="1:9" x14ac:dyDescent="0.25">
      <c r="A4553" t="s">
        <v>4755</v>
      </c>
      <c r="B4553" s="3">
        <v>89.986328125</v>
      </c>
      <c r="C4553" s="3">
        <v>16.440000534057621</v>
      </c>
      <c r="D4553" s="4">
        <v>1.118158944118464E-2</v>
      </c>
      <c r="E4553" s="4">
        <v>-0.1189710252683832</v>
      </c>
      <c r="F4553" s="2">
        <v>3</v>
      </c>
      <c r="G4553" s="4">
        <v>8.6082536168794244E-2</v>
      </c>
      <c r="H4553" s="4">
        <v>-8.876674237429405E-2</v>
      </c>
      <c r="I4553" s="4">
        <v>-0.15577135550560439</v>
      </c>
    </row>
    <row r="4554" spans="1:9" x14ac:dyDescent="0.25">
      <c r="A4554" t="s">
        <v>4756</v>
      </c>
      <c r="B4554" s="3">
        <v>88.991264343261719</v>
      </c>
      <c r="C4554" s="3">
        <v>18.659999847412109</v>
      </c>
      <c r="D4554" s="4">
        <v>-1.7759673510138189E-2</v>
      </c>
      <c r="E4554" s="4">
        <v>0.30855536801595762</v>
      </c>
      <c r="F4554" s="2">
        <v>3</v>
      </c>
      <c r="G4554" s="4">
        <v>6.719498824913428E-2</v>
      </c>
      <c r="H4554" s="4">
        <v>-9.8843108754297693E-2</v>
      </c>
      <c r="I4554" s="4">
        <v>-0.16510678862246009</v>
      </c>
    </row>
    <row r="4555" spans="1:9" x14ac:dyDescent="0.25">
      <c r="A4555" t="s">
        <v>4757</v>
      </c>
      <c r="B4555" s="3">
        <v>90.600296020507813</v>
      </c>
      <c r="C4555" s="3">
        <v>14.260000228881839</v>
      </c>
      <c r="D4555" s="4">
        <v>5.0888541440876622E-3</v>
      </c>
      <c r="E4555" s="4">
        <v>-7.9999985233429993E-2</v>
      </c>
      <c r="F4555" s="2">
        <v>2</v>
      </c>
      <c r="G4555" s="4">
        <v>8.8300720651450115E-2</v>
      </c>
      <c r="H4555" s="4">
        <v>-8.254948718499433E-2</v>
      </c>
      <c r="I4555" s="4">
        <v>-0.15001126622329</v>
      </c>
    </row>
    <row r="4556" spans="1:9" x14ac:dyDescent="0.25">
      <c r="A4556" t="s">
        <v>4758</v>
      </c>
      <c r="B4556" s="3">
        <v>90.141578674316406</v>
      </c>
      <c r="C4556" s="3">
        <v>15.5</v>
      </c>
      <c r="D4556" s="4">
        <v>1.23638239967947E-2</v>
      </c>
      <c r="E4556" s="4">
        <v>-0.107142888534374</v>
      </c>
      <c r="F4556" s="2">
        <v>2</v>
      </c>
      <c r="G4556" s="4">
        <v>8.8594048564870853E-2</v>
      </c>
      <c r="H4556" s="4">
        <v>-8.7194620622584651E-2</v>
      </c>
      <c r="I4556" s="4">
        <v>-0.15431483468141491</v>
      </c>
    </row>
    <row r="4557" spans="1:9" x14ac:dyDescent="0.25">
      <c r="A4557" t="s">
        <v>4759</v>
      </c>
      <c r="B4557" s="3">
        <v>89.040695190429688</v>
      </c>
      <c r="C4557" s="3">
        <v>17.360000610351559</v>
      </c>
      <c r="D4557" s="4">
        <v>7.9896454002146289E-3</v>
      </c>
      <c r="E4557" s="4">
        <v>-4.9288039827444452E-2</v>
      </c>
      <c r="F4557" s="2">
        <v>3</v>
      </c>
      <c r="G4557" s="4">
        <v>7.4489323182893585E-2</v>
      </c>
      <c r="H4557" s="4">
        <v>-9.8342554583118469E-2</v>
      </c>
      <c r="I4557" s="4">
        <v>-0.1646430410958041</v>
      </c>
    </row>
    <row r="4558" spans="1:9" x14ac:dyDescent="0.25">
      <c r="A4558" t="s">
        <v>4760</v>
      </c>
      <c r="B4558" s="3">
        <v>88.334930419921875</v>
      </c>
      <c r="C4558" s="3">
        <v>18.260000228881839</v>
      </c>
      <c r="D4558" s="4">
        <v>-7.611442800525503E-3</v>
      </c>
      <c r="E4558" s="4">
        <v>3.047409347924623E-2</v>
      </c>
      <c r="F4558" s="2">
        <v>3</v>
      </c>
      <c r="G4558" s="4">
        <v>6.3480344384987841E-2</v>
      </c>
      <c r="H4558" s="4">
        <v>-0.1054893772654925</v>
      </c>
      <c r="I4558" s="4">
        <v>-0.17126434510889879</v>
      </c>
    </row>
    <row r="4559" spans="1:9" x14ac:dyDescent="0.25">
      <c r="A4559" t="s">
        <v>4761</v>
      </c>
      <c r="B4559" s="3">
        <v>89.012443542480469</v>
      </c>
      <c r="C4559" s="3">
        <v>17.719999313354489</v>
      </c>
      <c r="D4559" s="4">
        <v>-7.6317769073190878E-3</v>
      </c>
      <c r="E4559" s="4">
        <v>3.1431839265801731E-2</v>
      </c>
      <c r="F4559" s="2">
        <v>3</v>
      </c>
      <c r="G4559" s="4">
        <v>7.757517855851459E-2</v>
      </c>
      <c r="H4559" s="4">
        <v>-9.8628640722318472E-2</v>
      </c>
      <c r="I4559" s="4">
        <v>-0.16490809080890911</v>
      </c>
    </row>
    <row r="4560" spans="1:9" x14ac:dyDescent="0.25">
      <c r="A4560" t="s">
        <v>4762</v>
      </c>
      <c r="B4560" s="3">
        <v>89.696990966796875</v>
      </c>
      <c r="C4560" s="3">
        <v>17.180000305175781</v>
      </c>
      <c r="D4560" s="4">
        <v>7.0519894922547177E-3</v>
      </c>
      <c r="E4560" s="4">
        <v>1.1183080436564021E-2</v>
      </c>
      <c r="F4560" s="2">
        <v>3</v>
      </c>
      <c r="G4560" s="4">
        <v>8.4314449939857372E-2</v>
      </c>
      <c r="H4560" s="4">
        <v>-9.1696672361606724E-2</v>
      </c>
      <c r="I4560" s="4">
        <v>-0.15848584249447639</v>
      </c>
    </row>
    <row r="4561" spans="1:9" x14ac:dyDescent="0.25">
      <c r="A4561" t="s">
        <v>4763</v>
      </c>
      <c r="B4561" s="3">
        <v>89.068878173828125</v>
      </c>
      <c r="C4561" s="3">
        <v>16.989999771118161</v>
      </c>
      <c r="D4561" s="4">
        <v>-5.0452396039250003E-3</v>
      </c>
      <c r="E4561" s="4">
        <v>4.4895420169777538E-2</v>
      </c>
      <c r="F4561" s="2">
        <v>3</v>
      </c>
      <c r="G4561" s="4">
        <v>8.1253429151370904E-2</v>
      </c>
      <c r="H4561" s="4">
        <v>-9.8057163765347899E-2</v>
      </c>
      <c r="I4561" s="4">
        <v>-0.16437863557589871</v>
      </c>
    </row>
    <row r="4562" spans="1:9" x14ac:dyDescent="0.25">
      <c r="A4562" t="s">
        <v>4764</v>
      </c>
      <c r="B4562" s="3">
        <v>89.520530700683594</v>
      </c>
      <c r="C4562" s="3">
        <v>16.260000228881839</v>
      </c>
      <c r="D4562" s="4">
        <v>-1.9024116839249872E-2</v>
      </c>
      <c r="E4562" s="4">
        <v>0.21797751043148231</v>
      </c>
      <c r="F4562" s="2">
        <v>3</v>
      </c>
      <c r="G4562" s="4">
        <v>9.792003461353449E-2</v>
      </c>
      <c r="H4562" s="4">
        <v>-9.3483571177041647E-2</v>
      </c>
      <c r="I4562" s="4">
        <v>-0.1601413474403055</v>
      </c>
    </row>
    <row r="4563" spans="1:9" x14ac:dyDescent="0.25">
      <c r="A4563" t="s">
        <v>4765</v>
      </c>
      <c r="B4563" s="3">
        <v>91.256607055664063</v>
      </c>
      <c r="C4563" s="3">
        <v>13.35000038146973</v>
      </c>
      <c r="D4563" s="4">
        <v>-1.467096761267439E-3</v>
      </c>
      <c r="E4563" s="4">
        <v>-1.6212182630954919E-2</v>
      </c>
      <c r="F4563" s="2">
        <v>2</v>
      </c>
      <c r="G4563" s="4">
        <v>0.12668601121581949</v>
      </c>
      <c r="H4563" s="4">
        <v>-7.5903450447609266E-2</v>
      </c>
      <c r="I4563" s="4">
        <v>-0.14385392446791789</v>
      </c>
    </row>
    <row r="4564" spans="1:9" x14ac:dyDescent="0.25">
      <c r="A4564" t="s">
        <v>4766</v>
      </c>
      <c r="B4564" s="3">
        <v>91.39068603515625</v>
      </c>
      <c r="C4564" s="3">
        <v>13.569999694824221</v>
      </c>
      <c r="D4564" s="4">
        <v>2.0115917472540712E-3</v>
      </c>
      <c r="E4564" s="4">
        <v>-4.3692734594311673E-2</v>
      </c>
      <c r="F4564" s="2">
        <v>2</v>
      </c>
      <c r="G4564" s="4">
        <v>0.13887206338108321</v>
      </c>
      <c r="H4564" s="4">
        <v>-7.4545719469942595E-2</v>
      </c>
      <c r="I4564" s="4">
        <v>-0.1425960298802573</v>
      </c>
    </row>
    <row r="4565" spans="1:9" x14ac:dyDescent="0.25">
      <c r="A4565" t="s">
        <v>4767</v>
      </c>
      <c r="B4565" s="3">
        <v>91.20721435546875</v>
      </c>
      <c r="C4565" s="3">
        <v>14.189999580383301</v>
      </c>
      <c r="D4565" s="4">
        <v>-1.305848778590213E-2</v>
      </c>
      <c r="E4565" s="4">
        <v>0.13610887433290511</v>
      </c>
      <c r="F4565" s="2">
        <v>2</v>
      </c>
      <c r="G4565" s="4">
        <v>0.13433120194751</v>
      </c>
      <c r="H4565" s="4">
        <v>-7.6403618329105472E-2</v>
      </c>
      <c r="I4565" s="4">
        <v>-0.144317314109463</v>
      </c>
    </row>
    <row r="4566" spans="1:9" x14ac:dyDescent="0.25">
      <c r="A4566" t="s">
        <v>4768</v>
      </c>
      <c r="B4566" s="3">
        <v>92.41400146484375</v>
      </c>
      <c r="C4566" s="3">
        <v>12.489999771118161</v>
      </c>
      <c r="D4566" s="4">
        <v>-1.207058153392526E-2</v>
      </c>
      <c r="E4566" s="4">
        <v>6.0271651463602798E-2</v>
      </c>
      <c r="F4566" s="2">
        <v>1</v>
      </c>
      <c r="G4566" s="4">
        <v>0.13669383539886709</v>
      </c>
      <c r="H4566" s="4">
        <v>-6.4183266950738949E-2</v>
      </c>
      <c r="I4566" s="4">
        <v>-0.13299554705029659</v>
      </c>
    </row>
    <row r="4567" spans="1:9" x14ac:dyDescent="0.25">
      <c r="A4567" t="s">
        <v>4769</v>
      </c>
      <c r="B4567" s="3">
        <v>93.543121337890625</v>
      </c>
      <c r="C4567" s="3">
        <v>11.77999973297119</v>
      </c>
      <c r="D4567" s="4">
        <v>-5.2814936673839519E-4</v>
      </c>
      <c r="E4567" s="4">
        <v>-1.7514599012155681E-2</v>
      </c>
      <c r="F4567" s="2">
        <v>1</v>
      </c>
      <c r="G4567" s="4">
        <v>0.15689748504279979</v>
      </c>
      <c r="H4567" s="4">
        <v>-5.2749401366878328E-2</v>
      </c>
      <c r="I4567" s="4">
        <v>-0.1224024340768468</v>
      </c>
    </row>
    <row r="4568" spans="1:9" x14ac:dyDescent="0.25">
      <c r="A4568" t="s">
        <v>4770</v>
      </c>
      <c r="B4568" s="3">
        <v>93.592552185058594</v>
      </c>
      <c r="C4568" s="3">
        <v>11.989999771118161</v>
      </c>
      <c r="D4568" s="4">
        <v>1.9638465680751338E-3</v>
      </c>
      <c r="E4568" s="4">
        <v>-8.3335240681969847E-4</v>
      </c>
      <c r="F4568" s="2">
        <v>1</v>
      </c>
      <c r="G4568" s="4">
        <v>0.14552306750178021</v>
      </c>
      <c r="H4568" s="4">
        <v>-5.2248847195699111E-2</v>
      </c>
      <c r="I4568" s="4">
        <v>-0.1219386865501908</v>
      </c>
    </row>
    <row r="4569" spans="1:9" x14ac:dyDescent="0.25">
      <c r="A4569" t="s">
        <v>4771</v>
      </c>
      <c r="B4569" s="3">
        <v>93.409111022949219</v>
      </c>
      <c r="C4569" s="3">
        <v>12</v>
      </c>
      <c r="D4569" s="4">
        <v>-1.2067112134976909E-3</v>
      </c>
      <c r="E4569" s="4">
        <v>3.2702247692202542E-2</v>
      </c>
      <c r="F4569" s="2">
        <v>1</v>
      </c>
      <c r="G4569" s="4">
        <v>0.15040546437284391</v>
      </c>
      <c r="H4569" s="4">
        <v>-5.4106437023115683E-2</v>
      </c>
      <c r="I4569" s="4">
        <v>-0.1236596844713078</v>
      </c>
    </row>
    <row r="4570" spans="1:9" x14ac:dyDescent="0.25">
      <c r="A4570" t="s">
        <v>4772</v>
      </c>
      <c r="B4570" s="3">
        <v>93.521965026855469</v>
      </c>
      <c r="C4570" s="3">
        <v>11.61999988555908</v>
      </c>
      <c r="D4570" s="4">
        <v>8.8301881264445381E-3</v>
      </c>
      <c r="E4570" s="4">
        <v>-2.023606897686903E-2</v>
      </c>
      <c r="F4570" s="2">
        <v>1</v>
      </c>
      <c r="G4570" s="4">
        <v>0.14816721089686791</v>
      </c>
      <c r="H4570" s="4">
        <v>-5.2963637625047737E-2</v>
      </c>
      <c r="I4570" s="4">
        <v>-0.1226009171593313</v>
      </c>
    </row>
    <row r="4571" spans="1:9" x14ac:dyDescent="0.25">
      <c r="A4571" t="s">
        <v>4773</v>
      </c>
      <c r="B4571" s="3">
        <v>92.703376770019531</v>
      </c>
      <c r="C4571" s="3">
        <v>11.85999965667725</v>
      </c>
      <c r="D4571" s="4">
        <v>3.5914595236243851E-3</v>
      </c>
      <c r="E4571" s="4">
        <v>-1.0842378392205251E-2</v>
      </c>
      <c r="F4571" s="2">
        <v>1</v>
      </c>
      <c r="G4571" s="4">
        <v>0.13772994410610309</v>
      </c>
      <c r="H4571" s="4">
        <v>-6.1252950673743263E-2</v>
      </c>
      <c r="I4571" s="4">
        <v>-0.13028070217631371</v>
      </c>
    </row>
    <row r="4572" spans="1:9" x14ac:dyDescent="0.25">
      <c r="A4572" t="s">
        <v>4774</v>
      </c>
      <c r="B4572" s="3">
        <v>92.371627807617188</v>
      </c>
      <c r="C4572" s="3">
        <v>11.989999771118161</v>
      </c>
      <c r="D4572" s="4">
        <v>-3.7300463503311398E-3</v>
      </c>
      <c r="E4572" s="4">
        <v>0</v>
      </c>
      <c r="F4572" s="2">
        <v>1</v>
      </c>
      <c r="G4572" s="4">
        <v>0.14240900208934201</v>
      </c>
      <c r="H4572" s="4">
        <v>-6.4612357530570597E-2</v>
      </c>
      <c r="I4572" s="4">
        <v>-0.13339308583144291</v>
      </c>
    </row>
    <row r="4573" spans="1:9" x14ac:dyDescent="0.25">
      <c r="A4573" t="s">
        <v>4775</v>
      </c>
      <c r="B4573" s="3">
        <v>92.71746826171875</v>
      </c>
      <c r="C4573" s="3">
        <v>11.989999771118161</v>
      </c>
      <c r="D4573" s="4">
        <v>7.5152451725519756E-3</v>
      </c>
      <c r="E4573" s="4">
        <v>-4.3859664466345823E-2</v>
      </c>
      <c r="F4573" s="2">
        <v>1</v>
      </c>
      <c r="G4573" s="4">
        <v>0.14865639025718111</v>
      </c>
      <c r="H4573" s="4">
        <v>-6.1110255264858027E-2</v>
      </c>
      <c r="I4573" s="4">
        <v>-0.130148499416361</v>
      </c>
    </row>
    <row r="4574" spans="1:9" x14ac:dyDescent="0.25">
      <c r="A4574" t="s">
        <v>4776</v>
      </c>
      <c r="B4574" s="3">
        <v>92.025871276855469</v>
      </c>
      <c r="C4574" s="3">
        <v>12.539999961853029</v>
      </c>
      <c r="D4574" s="4">
        <v>-8.1385657152198698E-3</v>
      </c>
      <c r="E4574" s="4">
        <v>8.1967195578769303E-2</v>
      </c>
      <c r="F4574" s="2">
        <v>1</v>
      </c>
      <c r="G4574" s="4">
        <v>0.1464906612739281</v>
      </c>
      <c r="H4574" s="4">
        <v>-6.8113609958980637E-2</v>
      </c>
      <c r="I4574" s="4">
        <v>-0.13663688489928119</v>
      </c>
    </row>
    <row r="4575" spans="1:9" x14ac:dyDescent="0.25">
      <c r="A4575" t="s">
        <v>4777</v>
      </c>
      <c r="B4575" s="3">
        <v>92.780975341796875</v>
      </c>
      <c r="C4575" s="3">
        <v>11.590000152587891</v>
      </c>
      <c r="D4575" s="4">
        <v>3.3579232310385621E-3</v>
      </c>
      <c r="E4575" s="4">
        <v>-2.1114864592747251E-2</v>
      </c>
      <c r="F4575" s="2">
        <v>1</v>
      </c>
      <c r="G4575" s="4">
        <v>0.1715864805280034</v>
      </c>
      <c r="H4575" s="4">
        <v>-6.046716020066667E-2</v>
      </c>
      <c r="I4575" s="4">
        <v>-0.12955269228379659</v>
      </c>
    </row>
    <row r="4576" spans="1:9" x14ac:dyDescent="0.25">
      <c r="A4576" t="s">
        <v>4778</v>
      </c>
      <c r="B4576" s="3">
        <v>92.470466613769531</v>
      </c>
      <c r="C4576" s="3">
        <v>11.840000152587891</v>
      </c>
      <c r="D4576" s="4">
        <v>4.8311994306091677E-3</v>
      </c>
      <c r="E4576" s="4">
        <v>6.8027144684554841E-3</v>
      </c>
      <c r="F4576" s="2">
        <v>1</v>
      </c>
      <c r="G4576" s="4">
        <v>0.1530256927383469</v>
      </c>
      <c r="H4576" s="4">
        <v>-6.361148096202196E-2</v>
      </c>
      <c r="I4576" s="4">
        <v>-0.13246580550919751</v>
      </c>
    </row>
    <row r="4577" spans="1:9" x14ac:dyDescent="0.25">
      <c r="A4577" t="s">
        <v>4779</v>
      </c>
      <c r="B4577" s="3">
        <v>92.025871276855469</v>
      </c>
      <c r="C4577" s="3">
        <v>11.760000228881839</v>
      </c>
      <c r="D4577" s="4">
        <v>2.299481178005269E-4</v>
      </c>
      <c r="E4577" s="4">
        <v>8.5108330909244856E-4</v>
      </c>
      <c r="F4577" s="2">
        <v>1</v>
      </c>
      <c r="G4577" s="4">
        <v>0.15196392796863131</v>
      </c>
      <c r="H4577" s="4">
        <v>-6.8113609958980637E-2</v>
      </c>
      <c r="I4577" s="4">
        <v>-0.13663688489928119</v>
      </c>
    </row>
    <row r="4578" spans="1:9" x14ac:dyDescent="0.25">
      <c r="A4578" t="s">
        <v>199</v>
      </c>
      <c r="B4578" s="3">
        <v>92.004714965820313</v>
      </c>
      <c r="C4578" s="3">
        <v>11.75</v>
      </c>
      <c r="D4578" s="4">
        <v>-4.1248833220980394E-3</v>
      </c>
      <c r="E4578" s="4">
        <v>0</v>
      </c>
      <c r="F4578" s="2">
        <v>1</v>
      </c>
      <c r="G4578" s="4">
        <v>0.1405118534151539</v>
      </c>
      <c r="H4578" s="4">
        <v>-6.8327846217150157E-2</v>
      </c>
      <c r="I4578" s="4">
        <v>-0.13683536798176571</v>
      </c>
    </row>
    <row r="4579" spans="1:9" x14ac:dyDescent="0.25">
      <c r="A4579" t="s">
        <v>4780</v>
      </c>
      <c r="B4579" s="3">
        <v>92.385795593261719</v>
      </c>
      <c r="C4579" s="3">
        <v>11.75</v>
      </c>
      <c r="D4579" s="4">
        <v>-1.8293873147532389E-3</v>
      </c>
      <c r="E4579" s="4">
        <v>1.380499096683652E-2</v>
      </c>
      <c r="F4579" s="2">
        <v>1</v>
      </c>
      <c r="G4579" s="4">
        <v>0.15276729280741291</v>
      </c>
      <c r="H4579" s="4">
        <v>-6.446888954231933E-2</v>
      </c>
      <c r="I4579" s="4">
        <v>-0.13326016730126861</v>
      </c>
    </row>
    <row r="4580" spans="1:9" x14ac:dyDescent="0.25">
      <c r="A4580" t="s">
        <v>4781</v>
      </c>
      <c r="B4580" s="3">
        <v>92.55511474609375</v>
      </c>
      <c r="C4580" s="3">
        <v>11.590000152587891</v>
      </c>
      <c r="D4580" s="4">
        <v>1.525202864347541E-4</v>
      </c>
      <c r="E4580" s="4">
        <v>-4.2955489055072071E-3</v>
      </c>
      <c r="F4580" s="2">
        <v>1</v>
      </c>
      <c r="G4580" s="4">
        <v>0.15049989349843521</v>
      </c>
      <c r="H4580" s="4">
        <v>-6.2754304155534402E-2</v>
      </c>
      <c r="I4580" s="4">
        <v>-0.13167165844819301</v>
      </c>
    </row>
    <row r="4581" spans="1:9" x14ac:dyDescent="0.25">
      <c r="A4581" t="s">
        <v>4782</v>
      </c>
      <c r="B4581" s="3">
        <v>92.541000366210938</v>
      </c>
      <c r="C4581" s="3">
        <v>11.64000034332275</v>
      </c>
      <c r="D4581" s="4">
        <v>1.3742387447155391E-3</v>
      </c>
      <c r="E4581" s="4">
        <v>2.8268609286698831E-2</v>
      </c>
      <c r="F4581" s="2">
        <v>1</v>
      </c>
      <c r="G4581" s="4">
        <v>0.172663836761243</v>
      </c>
      <c r="H4581" s="4">
        <v>-6.2897231338229553E-2</v>
      </c>
      <c r="I4581" s="4">
        <v>-0.1318040759392122</v>
      </c>
    </row>
    <row r="4582" spans="1:9" x14ac:dyDescent="0.25">
      <c r="A4582" t="s">
        <v>4783</v>
      </c>
      <c r="B4582" s="3">
        <v>92.41400146484375</v>
      </c>
      <c r="C4582" s="3">
        <v>11.319999694824221</v>
      </c>
      <c r="D4582" s="4">
        <v>1.9126924231109841E-3</v>
      </c>
      <c r="E4582" s="4">
        <v>-7.0175374020203796E-3</v>
      </c>
      <c r="F4582" s="2">
        <v>1</v>
      </c>
      <c r="G4582" s="4">
        <v>0.1547177898155867</v>
      </c>
      <c r="H4582" s="4">
        <v>-6.4183266950738949E-2</v>
      </c>
      <c r="I4582" s="4">
        <v>-0.13299554705029659</v>
      </c>
    </row>
    <row r="4583" spans="1:9" x14ac:dyDescent="0.25">
      <c r="A4583" t="s">
        <v>4784</v>
      </c>
      <c r="B4583" s="3">
        <v>92.237579345703125</v>
      </c>
      <c r="C4583" s="3">
        <v>11.39999961853027</v>
      </c>
      <c r="D4583" s="4">
        <v>1.5855810527177331E-2</v>
      </c>
      <c r="E4583" s="4">
        <v>-9.379970686264949E-2</v>
      </c>
      <c r="F4583" s="2">
        <v>1</v>
      </c>
      <c r="G4583" s="4">
        <v>0.16167307248827731</v>
      </c>
      <c r="H4583" s="4">
        <v>-6.5969779476490964E-2</v>
      </c>
      <c r="I4583" s="4">
        <v>-0.1346506941110148</v>
      </c>
    </row>
    <row r="4584" spans="1:9" x14ac:dyDescent="0.25">
      <c r="A4584" t="s">
        <v>4785</v>
      </c>
      <c r="B4584" s="3">
        <v>90.797904968261719</v>
      </c>
      <c r="C4584" s="3">
        <v>12.579999923706049</v>
      </c>
      <c r="D4584" s="4">
        <v>-3.8846978015882883E-4</v>
      </c>
      <c r="E4584" s="4">
        <v>1.615507329695753E-2</v>
      </c>
      <c r="F4584" s="2">
        <v>1</v>
      </c>
      <c r="G4584" s="4">
        <v>0.14704740227089319</v>
      </c>
      <c r="H4584" s="4">
        <v>-8.0548429369326491E-2</v>
      </c>
      <c r="I4584" s="4">
        <v>-0.1481573497719986</v>
      </c>
    </row>
    <row r="4585" spans="1:9" x14ac:dyDescent="0.25">
      <c r="A4585" t="s">
        <v>4786</v>
      </c>
      <c r="B4585" s="3">
        <v>90.83319091796875</v>
      </c>
      <c r="C4585" s="3">
        <v>12.38000011444092</v>
      </c>
      <c r="D4585" s="4">
        <v>-1.3193063642775731E-3</v>
      </c>
      <c r="E4585" s="4">
        <v>-2.978057269785939E-2</v>
      </c>
      <c r="F4585" s="2">
        <v>1</v>
      </c>
      <c r="G4585" s="4">
        <v>0.1314356723095482</v>
      </c>
      <c r="H4585" s="4">
        <v>-8.0191111412588723E-2</v>
      </c>
      <c r="I4585" s="4">
        <v>-0.14782630604445049</v>
      </c>
    </row>
    <row r="4586" spans="1:9" x14ac:dyDescent="0.25">
      <c r="A4586" t="s">
        <v>4787</v>
      </c>
      <c r="B4586" s="3">
        <v>90.95318603515625</v>
      </c>
      <c r="C4586" s="3">
        <v>12.760000228881839</v>
      </c>
      <c r="D4586" s="4">
        <v>1.86583752506686E-3</v>
      </c>
      <c r="E4586" s="4">
        <v>-1.8461520855243441E-2</v>
      </c>
      <c r="F4586" s="2">
        <v>1</v>
      </c>
      <c r="G4586" s="4">
        <v>0.11815339017229889</v>
      </c>
      <c r="H4586" s="4">
        <v>-7.8975998585870677E-2</v>
      </c>
      <c r="I4586" s="4">
        <v>-0.14670054263972049</v>
      </c>
    </row>
    <row r="4587" spans="1:9" x14ac:dyDescent="0.25">
      <c r="A4587" t="s">
        <v>4788</v>
      </c>
      <c r="B4587" s="3">
        <v>90.783798217773438</v>
      </c>
      <c r="C4587" s="3">
        <v>13</v>
      </c>
      <c r="D4587" s="4">
        <v>-8.4786508019437656E-3</v>
      </c>
      <c r="E4587" s="4">
        <v>6.6447944831777406E-2</v>
      </c>
      <c r="F4587" s="2">
        <v>1</v>
      </c>
      <c r="G4587" s="4">
        <v>0.102907614078072</v>
      </c>
      <c r="H4587" s="4">
        <v>-8.0691279294084928E-2</v>
      </c>
      <c r="I4587" s="4">
        <v>-0.14828969568599559</v>
      </c>
    </row>
    <row r="4588" spans="1:9" x14ac:dyDescent="0.25">
      <c r="A4588" t="s">
        <v>4789</v>
      </c>
      <c r="B4588" s="3">
        <v>91.560104370117188</v>
      </c>
      <c r="C4588" s="3">
        <v>12.189999580383301</v>
      </c>
      <c r="D4588" s="4">
        <v>1.5440897631739949E-3</v>
      </c>
      <c r="E4588" s="4">
        <v>-5.7096775849668768E-3</v>
      </c>
      <c r="F4588" s="2">
        <v>1</v>
      </c>
      <c r="G4588" s="4">
        <v>0.11808443578454229</v>
      </c>
      <c r="H4588" s="4">
        <v>-7.2830129729981929E-2</v>
      </c>
      <c r="I4588" s="4">
        <v>-0.14100659052589359</v>
      </c>
    </row>
    <row r="4589" spans="1:9" x14ac:dyDescent="0.25">
      <c r="A4589" t="s">
        <v>4790</v>
      </c>
      <c r="B4589" s="3">
        <v>91.4189453125</v>
      </c>
      <c r="C4589" s="3">
        <v>12.260000228881839</v>
      </c>
      <c r="D4589" s="4">
        <v>-1.016249987815443E-2</v>
      </c>
      <c r="E4589" s="4">
        <v>7.0742395904780819E-2</v>
      </c>
      <c r="F4589" s="2">
        <v>1</v>
      </c>
      <c r="G4589" s="4">
        <v>0.1172119973591481</v>
      </c>
      <c r="H4589" s="4">
        <v>-7.4259556072805988E-2</v>
      </c>
      <c r="I4589" s="4">
        <v>-0.1423309085901302</v>
      </c>
    </row>
    <row r="4590" spans="1:9" x14ac:dyDescent="0.25">
      <c r="A4590" t="s">
        <v>4791</v>
      </c>
      <c r="B4590" s="3">
        <v>92.357528686523438</v>
      </c>
      <c r="C4590" s="3">
        <v>11.44999980926514</v>
      </c>
      <c r="D4590" s="4">
        <v>-1.0688670380731851E-3</v>
      </c>
      <c r="E4590" s="4">
        <v>2.8751095375913579E-2</v>
      </c>
      <c r="F4590" s="2">
        <v>1</v>
      </c>
      <c r="G4590" s="4">
        <v>0.116945341260851</v>
      </c>
      <c r="H4590" s="4">
        <v>-6.475513019739243E-2</v>
      </c>
      <c r="I4590" s="4">
        <v>-0.1335253601684179</v>
      </c>
    </row>
    <row r="4591" spans="1:9" x14ac:dyDescent="0.25">
      <c r="A4591" t="s">
        <v>4792</v>
      </c>
      <c r="B4591" s="3">
        <v>92.456352233886719</v>
      </c>
      <c r="C4591" s="3">
        <v>11.13000011444092</v>
      </c>
      <c r="D4591" s="4">
        <v>3.4466040922214169E-3</v>
      </c>
      <c r="E4591" s="4">
        <v>-8.976865865026884E-4</v>
      </c>
      <c r="F4591" s="2">
        <v>1</v>
      </c>
      <c r="G4591" s="4">
        <v>0.1241743744838173</v>
      </c>
      <c r="H4591" s="4">
        <v>-6.3754408144717112E-2</v>
      </c>
      <c r="I4591" s="4">
        <v>-0.1325982230002167</v>
      </c>
    </row>
    <row r="4592" spans="1:9" x14ac:dyDescent="0.25">
      <c r="A4592" t="s">
        <v>4793</v>
      </c>
      <c r="B4592" s="3">
        <v>92.138786315917969</v>
      </c>
      <c r="C4592" s="3">
        <v>11.14000034332275</v>
      </c>
      <c r="D4592" s="4">
        <v>6.397895340348958E-3</v>
      </c>
      <c r="E4592" s="4">
        <v>-3.7165027039181557E-2</v>
      </c>
      <c r="F4592" s="2">
        <v>1</v>
      </c>
      <c r="G4592" s="4">
        <v>0.12419925059061621</v>
      </c>
      <c r="H4592" s="4">
        <v>-6.6970192497419978E-2</v>
      </c>
      <c r="I4592" s="4">
        <v>-0.13557754497112731</v>
      </c>
    </row>
    <row r="4593" spans="1:9" x14ac:dyDescent="0.25">
      <c r="A4593" t="s">
        <v>4794</v>
      </c>
      <c r="B4593" s="3">
        <v>91.55303955078125</v>
      </c>
      <c r="C4593" s="3">
        <v>11.569999694824221</v>
      </c>
      <c r="D4593" s="4">
        <v>-7.7015383675083093E-4</v>
      </c>
      <c r="E4593" s="4">
        <v>1.580327884774713E-2</v>
      </c>
      <c r="F4593" s="2">
        <v>1</v>
      </c>
      <c r="G4593" s="4">
        <v>0.122370318492093</v>
      </c>
      <c r="H4593" s="4">
        <v>-7.2901670579266109E-2</v>
      </c>
      <c r="I4593" s="4">
        <v>-0.14107287084842529</v>
      </c>
    </row>
    <row r="4594" spans="1:9" x14ac:dyDescent="0.25">
      <c r="A4594" t="s">
        <v>4795</v>
      </c>
      <c r="B4594" s="3">
        <v>91.623603820800781</v>
      </c>
      <c r="C4594" s="3">
        <v>11.39000034332275</v>
      </c>
      <c r="D4594" s="4">
        <v>2.3120784527530519E-4</v>
      </c>
      <c r="E4594" s="4">
        <v>-1.5557420591980399E-2</v>
      </c>
      <c r="F4594" s="2">
        <v>1</v>
      </c>
      <c r="G4594" s="4">
        <v>0.12514793620099091</v>
      </c>
      <c r="H4594" s="4">
        <v>-7.2187111923727287E-2</v>
      </c>
      <c r="I4594" s="4">
        <v>-0.1404108549703513</v>
      </c>
    </row>
    <row r="4595" spans="1:9" x14ac:dyDescent="0.25">
      <c r="A4595" t="s">
        <v>4796</v>
      </c>
      <c r="B4595" s="3">
        <v>91.602424621582031</v>
      </c>
      <c r="C4595" s="3">
        <v>11.569999694824221</v>
      </c>
      <c r="D4595" s="4">
        <v>-1.7688206676074181E-3</v>
      </c>
      <c r="E4595" s="4">
        <v>5.6620995101249287E-2</v>
      </c>
      <c r="F4595" s="2">
        <v>1</v>
      </c>
      <c r="G4595" s="4">
        <v>0.11983431338743621</v>
      </c>
      <c r="H4595" s="4">
        <v>-7.2401579955706508E-2</v>
      </c>
      <c r="I4595" s="4">
        <v>-0.14060955278390239</v>
      </c>
    </row>
    <row r="4596" spans="1:9" x14ac:dyDescent="0.25">
      <c r="A4596" t="s">
        <v>4797</v>
      </c>
      <c r="B4596" s="3">
        <v>91.764739990234375</v>
      </c>
      <c r="C4596" s="3">
        <v>10.94999980926514</v>
      </c>
      <c r="D4596" s="4">
        <v>6.2682885039100364E-3</v>
      </c>
      <c r="E4596" s="4">
        <v>-5.4404155318793279E-2</v>
      </c>
      <c r="F4596" s="2">
        <v>1</v>
      </c>
      <c r="G4596" s="4">
        <v>0.11973009821084871</v>
      </c>
      <c r="H4596" s="4">
        <v>-7.0757917354712929E-2</v>
      </c>
      <c r="I4596" s="4">
        <v>-0.13908675163718121</v>
      </c>
    </row>
    <row r="4597" spans="1:9" x14ac:dyDescent="0.25">
      <c r="A4597" t="s">
        <v>4798</v>
      </c>
      <c r="B4597" s="3">
        <v>91.193115234375</v>
      </c>
      <c r="C4597" s="3">
        <v>11.579999923706049</v>
      </c>
      <c r="D4597" s="4">
        <v>-6.1526444847079809E-3</v>
      </c>
      <c r="E4597" s="4">
        <v>1.047119416750775E-2</v>
      </c>
      <c r="F4597" s="2">
        <v>1</v>
      </c>
      <c r="G4597" s="4">
        <v>0.12851072748841899</v>
      </c>
      <c r="H4597" s="4">
        <v>-7.6546390995927416E-2</v>
      </c>
      <c r="I4597" s="4">
        <v>-0.14444958844643799</v>
      </c>
    </row>
    <row r="4598" spans="1:9" x14ac:dyDescent="0.25">
      <c r="A4598" t="s">
        <v>4799</v>
      </c>
      <c r="B4598" s="3">
        <v>91.757667541503906</v>
      </c>
      <c r="C4598" s="3">
        <v>11.460000038146971</v>
      </c>
      <c r="D4598" s="4">
        <v>-1.459014180325902E-3</v>
      </c>
      <c r="E4598" s="4">
        <v>2.412872814016875E-2</v>
      </c>
      <c r="F4598" s="2">
        <v>1</v>
      </c>
      <c r="G4598" s="4">
        <v>0.12794740273674129</v>
      </c>
      <c r="H4598" s="4">
        <v>-7.0829535461933713E-2</v>
      </c>
      <c r="I4598" s="4">
        <v>-0.13915310353673521</v>
      </c>
    </row>
    <row r="4599" spans="1:9" x14ac:dyDescent="0.25">
      <c r="A4599" t="s">
        <v>4800</v>
      </c>
      <c r="B4599" s="3">
        <v>91.891738891601563</v>
      </c>
      <c r="C4599" s="3">
        <v>11.189999580383301</v>
      </c>
      <c r="D4599" s="4">
        <v>7.682472430010634E-4</v>
      </c>
      <c r="E4599" s="4">
        <v>1.790465886549075E-3</v>
      </c>
      <c r="F4599" s="2">
        <v>1</v>
      </c>
      <c r="G4599" s="4">
        <v>0.13123485745864899</v>
      </c>
      <c r="H4599" s="4">
        <v>-6.9471881742203534E-2</v>
      </c>
      <c r="I4599" s="4">
        <v>-0.13789528052609679</v>
      </c>
    </row>
    <row r="4600" spans="1:9" x14ac:dyDescent="0.25">
      <c r="A4600" t="s">
        <v>4801</v>
      </c>
      <c r="B4600" s="3">
        <v>91.821197509765625</v>
      </c>
      <c r="C4600" s="3">
        <v>11.170000076293951</v>
      </c>
      <c r="D4600" s="4">
        <v>-2.070867533050746E-3</v>
      </c>
      <c r="E4600" s="4">
        <v>-3.5682392254157151E-3</v>
      </c>
      <c r="F4600" s="2">
        <v>1</v>
      </c>
      <c r="G4600" s="4">
        <v>0.1317191424458104</v>
      </c>
      <c r="H4600" s="4">
        <v>-7.0186208623932655E-2</v>
      </c>
      <c r="I4600" s="4">
        <v>-0.13855708167310429</v>
      </c>
    </row>
    <row r="4601" spans="1:9" x14ac:dyDescent="0.25">
      <c r="A4601" t="s">
        <v>4802</v>
      </c>
      <c r="B4601" s="3">
        <v>92.011741638183594</v>
      </c>
      <c r="C4601" s="3">
        <v>11.210000038146971</v>
      </c>
      <c r="D4601" s="4">
        <v>6.0962267146305038E-3</v>
      </c>
      <c r="E4601" s="4">
        <v>-3.5283980331328728E-2</v>
      </c>
      <c r="F4601" s="2">
        <v>1</v>
      </c>
      <c r="G4601" s="4">
        <v>0.1350373093767778</v>
      </c>
      <c r="H4601" s="4">
        <v>-6.8256691657548996E-2</v>
      </c>
      <c r="I4601" s="4">
        <v>-0.1367694455443447</v>
      </c>
    </row>
    <row r="4602" spans="1:9" x14ac:dyDescent="0.25">
      <c r="A4602" t="s">
        <v>4803</v>
      </c>
      <c r="B4602" s="3">
        <v>91.454216003417969</v>
      </c>
      <c r="C4602" s="3">
        <v>11.61999988555908</v>
      </c>
      <c r="D4602" s="4">
        <v>-6.2879374825601797E-3</v>
      </c>
      <c r="E4602" s="4">
        <v>-1.441900566954935E-2</v>
      </c>
      <c r="F4602" s="2">
        <v>1</v>
      </c>
      <c r="G4602" s="4">
        <v>0.1166966030851979</v>
      </c>
      <c r="H4602" s="4">
        <v>-7.3902392631941538E-2</v>
      </c>
      <c r="I4602" s="4">
        <v>-0.14200000801662649</v>
      </c>
    </row>
    <row r="4603" spans="1:9" x14ac:dyDescent="0.25">
      <c r="A4603" t="s">
        <v>4804</v>
      </c>
      <c r="B4603" s="3">
        <v>92.032913208007813</v>
      </c>
      <c r="C4603" s="3">
        <v>11.789999961853029</v>
      </c>
      <c r="D4603" s="4">
        <v>-1.6076326797690439E-3</v>
      </c>
      <c r="E4603" s="4">
        <v>-2.7227716734490089E-2</v>
      </c>
      <c r="F4603" s="2">
        <v>1</v>
      </c>
      <c r="G4603" s="4">
        <v>0.11959151359564001</v>
      </c>
      <c r="H4603" s="4">
        <v>-6.8042300883506268E-2</v>
      </c>
      <c r="I4603" s="4">
        <v>-0.13657081930781589</v>
      </c>
    </row>
    <row r="4604" spans="1:9" x14ac:dyDescent="0.25">
      <c r="A4604" t="s">
        <v>4805</v>
      </c>
      <c r="B4604" s="3">
        <v>92.181106567382813</v>
      </c>
      <c r="C4604" s="3">
        <v>12.11999988555908</v>
      </c>
      <c r="D4604" s="4">
        <v>8.3497055486270177E-4</v>
      </c>
      <c r="E4604" s="4">
        <v>1.1686172677150219E-2</v>
      </c>
      <c r="F4604" s="2">
        <v>1</v>
      </c>
      <c r="G4604" s="4">
        <v>0.11806483045612851</v>
      </c>
      <c r="H4604" s="4">
        <v>-6.6541642723144445E-2</v>
      </c>
      <c r="I4604" s="4">
        <v>-0.1351805072291361</v>
      </c>
    </row>
    <row r="4605" spans="1:9" x14ac:dyDescent="0.25">
      <c r="A4605" t="s">
        <v>4806</v>
      </c>
      <c r="B4605" s="3">
        <v>92.104202270507813</v>
      </c>
      <c r="C4605" s="3">
        <v>11.97999954223633</v>
      </c>
      <c r="D4605" s="4">
        <v>2.0647596615603891E-3</v>
      </c>
      <c r="E4605" s="4">
        <v>5.5506532122690633E-2</v>
      </c>
      <c r="F4605" s="2">
        <v>1</v>
      </c>
      <c r="G4605" s="4">
        <v>0.11938304815942199</v>
      </c>
      <c r="H4605" s="4">
        <v>-6.7320402723991202E-2</v>
      </c>
      <c r="I4605" s="4">
        <v>-0.13590200361263549</v>
      </c>
    </row>
    <row r="4606" spans="1:9" x14ac:dyDescent="0.25">
      <c r="A4606" t="s">
        <v>4807</v>
      </c>
      <c r="B4606" s="3">
        <v>91.914421081542969</v>
      </c>
      <c r="C4606" s="3">
        <v>11.35000038146973</v>
      </c>
      <c r="D4606" s="4">
        <v>4.4556571195883956E-3</v>
      </c>
      <c r="E4606" s="4">
        <v>5.6797078524337241E-2</v>
      </c>
      <c r="F4606" s="2">
        <v>1</v>
      </c>
      <c r="G4606" s="4">
        <v>0.107592845451199</v>
      </c>
      <c r="H4606" s="4">
        <v>-6.9242193896715709E-2</v>
      </c>
      <c r="I4606" s="4">
        <v>-0.13768248203917791</v>
      </c>
    </row>
    <row r="4607" spans="1:9" x14ac:dyDescent="0.25">
      <c r="A4607" t="s">
        <v>4808</v>
      </c>
      <c r="B4607" s="3">
        <v>91.506698608398438</v>
      </c>
      <c r="C4607" s="3">
        <v>10.739999771118161</v>
      </c>
      <c r="D4607" s="4">
        <v>1.0478882751260301E-2</v>
      </c>
      <c r="E4607" s="4">
        <v>-5.5408981599118112E-2</v>
      </c>
      <c r="F4607" s="2">
        <v>1</v>
      </c>
      <c r="G4607" s="4">
        <v>9.3576954108752775E-2</v>
      </c>
      <c r="H4607" s="4">
        <v>-7.3370935286125594E-2</v>
      </c>
      <c r="I4607" s="4">
        <v>-0.14150762968110139</v>
      </c>
    </row>
    <row r="4608" spans="1:9" x14ac:dyDescent="0.25">
      <c r="A4608" t="s">
        <v>4809</v>
      </c>
      <c r="B4608" s="3">
        <v>90.557754516601563</v>
      </c>
      <c r="C4608" s="3">
        <v>11.36999988555908</v>
      </c>
      <c r="D4608" s="4">
        <v>1.8663048455471729E-3</v>
      </c>
      <c r="E4608" s="4">
        <v>-4.0506369658961261E-2</v>
      </c>
      <c r="F4608" s="2">
        <v>1</v>
      </c>
      <c r="G4608" s="4">
        <v>8.8978220226416216E-2</v>
      </c>
      <c r="H4608" s="4">
        <v>-8.2980277439430927E-2</v>
      </c>
      <c r="I4608" s="4">
        <v>-0.1504103796989241</v>
      </c>
    </row>
    <row r="4609" spans="1:9" x14ac:dyDescent="0.25">
      <c r="A4609" t="s">
        <v>4810</v>
      </c>
      <c r="B4609" s="3">
        <v>90.389060974121094</v>
      </c>
      <c r="C4609" s="3">
        <v>11.85000038146973</v>
      </c>
      <c r="D4609" s="4">
        <v>9.4990675693937821E-3</v>
      </c>
      <c r="E4609" s="4">
        <v>-6.5457405656943246E-2</v>
      </c>
      <c r="F4609" s="2">
        <v>1</v>
      </c>
      <c r="G4609" s="4">
        <v>7.9329201066039801E-2</v>
      </c>
      <c r="H4609" s="4">
        <v>-8.4688527675415348E-2</v>
      </c>
      <c r="I4609" s="4">
        <v>-0.15199301923618161</v>
      </c>
    </row>
    <row r="4610" spans="1:9" x14ac:dyDescent="0.25">
      <c r="A4610" t="s">
        <v>4811</v>
      </c>
      <c r="B4610" s="3">
        <v>89.538528442382813</v>
      </c>
      <c r="C4610" s="3">
        <v>12.680000305175779</v>
      </c>
      <c r="D4610" s="4">
        <v>-6.7062596326944446E-3</v>
      </c>
      <c r="E4610" s="4">
        <v>2.9220829486124259E-2</v>
      </c>
      <c r="F4610" s="2">
        <v>1</v>
      </c>
      <c r="G4610" s="4">
        <v>7.1559503357116583E-2</v>
      </c>
      <c r="H4610" s="4">
        <v>-9.3301319704621299E-2</v>
      </c>
      <c r="I4610" s="4">
        <v>-0.1599724972450004</v>
      </c>
    </row>
    <row r="4611" spans="1:9" x14ac:dyDescent="0.25">
      <c r="A4611" t="s">
        <v>4812</v>
      </c>
      <c r="B4611" s="3">
        <v>90.143051147460938</v>
      </c>
      <c r="C4611" s="3">
        <v>12.319999694824221</v>
      </c>
      <c r="D4611" s="4">
        <v>2.1101152968219239E-3</v>
      </c>
      <c r="E4611" s="4">
        <v>-2.6856252502830191E-2</v>
      </c>
      <c r="F4611" s="2">
        <v>1</v>
      </c>
      <c r="G4611" s="4">
        <v>6.6800645431170924E-2</v>
      </c>
      <c r="H4611" s="4">
        <v>-8.717970984082235E-2</v>
      </c>
      <c r="I4611" s="4">
        <v>-0.15430102031613571</v>
      </c>
    </row>
    <row r="4612" spans="1:9" x14ac:dyDescent="0.25">
      <c r="A4612" t="s">
        <v>4813</v>
      </c>
      <c r="B4612" s="3">
        <v>89.953239440917969</v>
      </c>
      <c r="C4612" s="3">
        <v>12.659999847412109</v>
      </c>
      <c r="D4612" s="4">
        <v>-1.5607030056701281E-3</v>
      </c>
      <c r="E4612" s="4">
        <v>-6.2794289751414434E-3</v>
      </c>
      <c r="F4612" s="2">
        <v>1</v>
      </c>
      <c r="G4612" s="4">
        <v>6.0566530758077393E-2</v>
      </c>
      <c r="H4612" s="4">
        <v>-8.9101810045293273E-2</v>
      </c>
      <c r="I4612" s="4">
        <v>-0.15608178505076681</v>
      </c>
    </row>
    <row r="4613" spans="1:9" x14ac:dyDescent="0.25">
      <c r="A4613" t="s">
        <v>4814</v>
      </c>
      <c r="B4613" s="3">
        <v>90.093849182128906</v>
      </c>
      <c r="C4613" s="3">
        <v>12.739999771118161</v>
      </c>
      <c r="D4613" s="4">
        <v>-4.5818407544176987E-3</v>
      </c>
      <c r="E4613" s="4">
        <v>6.5217368769510564E-2</v>
      </c>
      <c r="F4613" s="2">
        <v>1</v>
      </c>
      <c r="G4613" s="4">
        <v>6.2743433642010737E-2</v>
      </c>
      <c r="H4613" s="4">
        <v>-8.7677946273903795E-2</v>
      </c>
      <c r="I4613" s="4">
        <v>-0.1547626205321265</v>
      </c>
    </row>
    <row r="4614" spans="1:9" x14ac:dyDescent="0.25">
      <c r="A4614" t="s">
        <v>4815</v>
      </c>
      <c r="B4614" s="3">
        <v>90.508544921875</v>
      </c>
      <c r="C4614" s="3">
        <v>11.960000038146971</v>
      </c>
      <c r="D4614" s="4">
        <v>-4.6383672732404069E-3</v>
      </c>
      <c r="E4614" s="4">
        <v>2.047779570392505E-2</v>
      </c>
      <c r="F4614" s="2">
        <v>1</v>
      </c>
      <c r="G4614" s="4">
        <v>8.0934485988878757E-2</v>
      </c>
      <c r="H4614" s="4">
        <v>-8.3478591130448976E-2</v>
      </c>
      <c r="I4614" s="4">
        <v>-0.15087205149193719</v>
      </c>
    </row>
    <row r="4615" spans="1:9" x14ac:dyDescent="0.25">
      <c r="A4615" t="s">
        <v>4816</v>
      </c>
      <c r="B4615" s="3">
        <v>90.930313110351563</v>
      </c>
      <c r="C4615" s="3">
        <v>11.72000026702881</v>
      </c>
      <c r="D4615" s="4">
        <v>-7.718549469781788E-5</v>
      </c>
      <c r="E4615" s="4">
        <v>1.5597946773899141E-2</v>
      </c>
      <c r="F4615" s="2">
        <v>1</v>
      </c>
      <c r="G4615" s="4">
        <v>8.6419458240450497E-2</v>
      </c>
      <c r="H4615" s="4">
        <v>-7.9207617879773373E-2</v>
      </c>
      <c r="I4615" s="4">
        <v>-0.14691513055219391</v>
      </c>
    </row>
    <row r="4616" spans="1:9" x14ac:dyDescent="0.25">
      <c r="A4616" t="s">
        <v>4817</v>
      </c>
      <c r="B4616" s="3">
        <v>90.937332153320313</v>
      </c>
      <c r="C4616" s="3">
        <v>11.539999961853029</v>
      </c>
      <c r="D4616" s="4">
        <v>8.8904948518757632E-3</v>
      </c>
      <c r="E4616" s="4">
        <v>-6.4829836372983451E-2</v>
      </c>
      <c r="F4616" s="2">
        <v>1</v>
      </c>
      <c r="G4616" s="4">
        <v>8.5965602315713374E-2</v>
      </c>
      <c r="H4616" s="4">
        <v>-7.9136540578108816E-2</v>
      </c>
      <c r="I4616" s="4">
        <v>-0.14684927969179509</v>
      </c>
    </row>
    <row r="4617" spans="1:9" x14ac:dyDescent="0.25">
      <c r="A4617" t="s">
        <v>4818</v>
      </c>
      <c r="B4617" s="3">
        <v>90.135978698730469</v>
      </c>
      <c r="C4617" s="3">
        <v>12.340000152587891</v>
      </c>
      <c r="D4617" s="4">
        <v>-9.5012999647624552E-3</v>
      </c>
      <c r="E4617" s="4">
        <v>6.4710956870223546E-2</v>
      </c>
      <c r="F4617" s="2">
        <v>1</v>
      </c>
      <c r="G4617" s="4">
        <v>8.1750060797665336E-2</v>
      </c>
      <c r="H4617" s="4">
        <v>-8.7251327948043134E-2</v>
      </c>
      <c r="I4617" s="4">
        <v>-0.15436737221568961</v>
      </c>
    </row>
    <row r="4618" spans="1:9" x14ac:dyDescent="0.25">
      <c r="A4618" t="s">
        <v>4819</v>
      </c>
      <c r="B4618" s="3">
        <v>91.000602722167969</v>
      </c>
      <c r="C4618" s="3">
        <v>11.590000152587891</v>
      </c>
      <c r="D4618" s="4">
        <v>3.8647916723810738E-4</v>
      </c>
      <c r="E4618" s="4">
        <v>1.1343814485880181E-2</v>
      </c>
      <c r="F4618" s="2">
        <v>1</v>
      </c>
      <c r="G4618" s="4">
        <v>8.4931340131767508E-2</v>
      </c>
      <c r="H4618" s="4">
        <v>-7.8495840509951842E-2</v>
      </c>
      <c r="I4618" s="4">
        <v>-0.14625569144691811</v>
      </c>
    </row>
    <row r="4619" spans="1:9" x14ac:dyDescent="0.25">
      <c r="A4619" t="s">
        <v>4820</v>
      </c>
      <c r="B4619" s="3">
        <v>90.965446472167969</v>
      </c>
      <c r="C4619" s="3">
        <v>11.460000038146971</v>
      </c>
      <c r="D4619" s="4">
        <v>2.5565436847847511E-3</v>
      </c>
      <c r="E4619" s="4">
        <v>-3.4540846787278527E-2</v>
      </c>
      <c r="F4619" s="2">
        <v>1</v>
      </c>
      <c r="G4619" s="4">
        <v>9.5245378400439673E-2</v>
      </c>
      <c r="H4619" s="4">
        <v>-7.8851845081767458E-2</v>
      </c>
      <c r="I4619" s="4">
        <v>-0.14658551836508921</v>
      </c>
    </row>
    <row r="4620" spans="1:9" x14ac:dyDescent="0.25">
      <c r="A4620" t="s">
        <v>4821</v>
      </c>
      <c r="B4620" s="3">
        <v>90.733482360839844</v>
      </c>
      <c r="C4620" s="3">
        <v>11.86999988555908</v>
      </c>
      <c r="D4620" s="4">
        <v>-1.4697579974818349E-3</v>
      </c>
      <c r="E4620" s="4">
        <v>-8.4177009978980699E-4</v>
      </c>
      <c r="F4620" s="2">
        <v>1</v>
      </c>
      <c r="G4620" s="4">
        <v>9.9677649956202874E-2</v>
      </c>
      <c r="H4620" s="4">
        <v>-8.1200795385908853E-2</v>
      </c>
      <c r="I4620" s="4">
        <v>-0.14876174614722359</v>
      </c>
    </row>
    <row r="4621" spans="1:9" x14ac:dyDescent="0.25">
      <c r="A4621" t="s">
        <v>4822</v>
      </c>
      <c r="B4621" s="3">
        <v>90.867034912109375</v>
      </c>
      <c r="C4621" s="3">
        <v>11.88000011444092</v>
      </c>
      <c r="D4621" s="4">
        <v>6.0698918177803929E-3</v>
      </c>
      <c r="E4621" s="4">
        <v>-4.2707472964370267E-2</v>
      </c>
      <c r="F4621" s="2">
        <v>1</v>
      </c>
      <c r="G4621" s="4">
        <v>0.1091896946081463</v>
      </c>
      <c r="H4621" s="4">
        <v>-7.9848395205866951E-2</v>
      </c>
      <c r="I4621" s="4">
        <v>-0.14750879037409301</v>
      </c>
    </row>
    <row r="4622" spans="1:9" x14ac:dyDescent="0.25">
      <c r="A4622" t="s">
        <v>4823</v>
      </c>
      <c r="B4622" s="3">
        <v>90.318809509277344</v>
      </c>
      <c r="C4622" s="3">
        <v>12.409999847412109</v>
      </c>
      <c r="D4622" s="4">
        <v>-2.4833710953704462E-3</v>
      </c>
      <c r="E4622" s="4">
        <v>3.3305546287030641E-2</v>
      </c>
      <c r="F4622" s="2">
        <v>1</v>
      </c>
      <c r="G4622" s="4">
        <v>8.6104850516700138E-2</v>
      </c>
      <c r="H4622" s="4">
        <v>-8.5399918755553861E-2</v>
      </c>
      <c r="I4622" s="4">
        <v>-0.1526521004563465</v>
      </c>
    </row>
    <row r="4623" spans="1:9" x14ac:dyDescent="0.25">
      <c r="A4623" t="s">
        <v>4824</v>
      </c>
      <c r="B4623" s="3">
        <v>90.543663024902344</v>
      </c>
      <c r="C4623" s="3">
        <v>12.010000228881839</v>
      </c>
      <c r="D4623" s="4">
        <v>-2.710337956529751E-3</v>
      </c>
      <c r="E4623" s="4">
        <v>4.6167309040002102E-2</v>
      </c>
      <c r="F4623" s="2">
        <v>1</v>
      </c>
      <c r="G4623" s="4">
        <v>9.0258043517024822E-2</v>
      </c>
      <c r="H4623" s="4">
        <v>-8.3122972848316268E-2</v>
      </c>
      <c r="I4623" s="4">
        <v>-0.15054258245887689</v>
      </c>
    </row>
    <row r="4624" spans="1:9" x14ac:dyDescent="0.25">
      <c r="A4624" t="s">
        <v>4825</v>
      </c>
      <c r="B4624" s="3">
        <v>90.78973388671875</v>
      </c>
      <c r="C4624" s="3">
        <v>11.47999954223633</v>
      </c>
      <c r="D4624" s="4">
        <v>7.4887791920070779E-3</v>
      </c>
      <c r="E4624" s="4">
        <v>-6.742492681460166E-2</v>
      </c>
      <c r="F4624" s="2">
        <v>1</v>
      </c>
      <c r="G4624" s="4">
        <v>8.4382215645859793E-2</v>
      </c>
      <c r="H4624" s="4">
        <v>-8.0631172619416436E-2</v>
      </c>
      <c r="I4624" s="4">
        <v>-0.1482340087627454</v>
      </c>
    </row>
    <row r="4625" spans="1:9" x14ac:dyDescent="0.25">
      <c r="A4625" t="s">
        <v>4826</v>
      </c>
      <c r="B4625" s="3">
        <v>90.114883422851563</v>
      </c>
      <c r="C4625" s="3">
        <v>12.310000419616699</v>
      </c>
      <c r="D4625" s="4">
        <v>3.5222357433224438E-3</v>
      </c>
      <c r="E4625" s="4">
        <v>4.8979934380979362E-3</v>
      </c>
      <c r="F4625" s="2">
        <v>1</v>
      </c>
      <c r="G4625" s="4">
        <v>7.703283537613137E-2</v>
      </c>
      <c r="H4625" s="4">
        <v>-8.7464946142719824E-2</v>
      </c>
      <c r="I4625" s="4">
        <v>-0.15456528268199679</v>
      </c>
    </row>
    <row r="4626" spans="1:9" x14ac:dyDescent="0.25">
      <c r="A4626" t="s">
        <v>4827</v>
      </c>
      <c r="B4626" s="3">
        <v>89.798591613769531</v>
      </c>
      <c r="C4626" s="3">
        <v>12.25</v>
      </c>
      <c r="D4626" s="4">
        <v>1.0600239176606021E-2</v>
      </c>
      <c r="E4626" s="4">
        <v>-8.2397029965374791E-2</v>
      </c>
      <c r="F4626" s="2">
        <v>1</v>
      </c>
      <c r="G4626" s="4">
        <v>7.7254248832669958E-2</v>
      </c>
      <c r="H4626" s="4">
        <v>-9.0667828420011864E-2</v>
      </c>
      <c r="I4626" s="4">
        <v>-0.15753265129020441</v>
      </c>
    </row>
    <row r="4627" spans="1:9" x14ac:dyDescent="0.25">
      <c r="A4627" t="s">
        <v>4828</v>
      </c>
      <c r="B4627" s="3">
        <v>88.856689453125</v>
      </c>
      <c r="C4627" s="3">
        <v>13.35000038146973</v>
      </c>
      <c r="D4627" s="4">
        <v>-1.8162782135062729E-3</v>
      </c>
      <c r="E4627" s="4">
        <v>3.7296076159972102E-2</v>
      </c>
      <c r="F4627" s="2">
        <v>2</v>
      </c>
      <c r="G4627" s="4">
        <v>6.5160437711207608E-2</v>
      </c>
      <c r="H4627" s="4">
        <v>-0.1002058614978428</v>
      </c>
      <c r="I4627" s="4">
        <v>-0.1663693357165619</v>
      </c>
    </row>
    <row r="4628" spans="1:9" x14ac:dyDescent="0.25">
      <c r="A4628" t="s">
        <v>4829</v>
      </c>
      <c r="B4628" s="3">
        <v>89.01837158203125</v>
      </c>
      <c r="C4628" s="3">
        <v>12.86999988555908</v>
      </c>
      <c r="D4628" s="4">
        <v>1.8195830826168711E-3</v>
      </c>
      <c r="E4628" s="4">
        <v>-1.905487821498919E-2</v>
      </c>
      <c r="F4628" s="2">
        <v>1</v>
      </c>
      <c r="G4628" s="4">
        <v>7.6277827958131983E-2</v>
      </c>
      <c r="H4628" s="4">
        <v>-9.8568611305586473E-2</v>
      </c>
      <c r="I4628" s="4">
        <v>-0.164852475462681</v>
      </c>
    </row>
    <row r="4629" spans="1:9" x14ac:dyDescent="0.25">
      <c r="A4629" t="s">
        <v>4830</v>
      </c>
      <c r="B4629" s="3">
        <v>88.856689453125</v>
      </c>
      <c r="C4629" s="3">
        <v>13.11999988555908</v>
      </c>
      <c r="D4629" s="4">
        <v>-1.658413174522755E-3</v>
      </c>
      <c r="E4629" s="4">
        <v>2.2603270738699829E-2</v>
      </c>
      <c r="F4629" s="2">
        <v>1</v>
      </c>
      <c r="G4629" s="4">
        <v>7.8195238976030534E-2</v>
      </c>
      <c r="H4629" s="4">
        <v>-0.1002058614978428</v>
      </c>
      <c r="I4629" s="4">
        <v>-0.1663693357165619</v>
      </c>
    </row>
    <row r="4630" spans="1:9" x14ac:dyDescent="0.25">
      <c r="A4630" t="s">
        <v>4831</v>
      </c>
      <c r="B4630" s="3">
        <v>89.004295349121094</v>
      </c>
      <c r="C4630" s="3">
        <v>12.829999923706049</v>
      </c>
      <c r="D4630" s="4">
        <v>9.0853370349943674E-3</v>
      </c>
      <c r="E4630" s="4">
        <v>-5.5923489356040412E-2</v>
      </c>
      <c r="F4630" s="2">
        <v>1</v>
      </c>
      <c r="G4630" s="4">
        <v>7.1900086829084442E-2</v>
      </c>
      <c r="H4630" s="4">
        <v>-9.8711152198598606E-2</v>
      </c>
      <c r="I4630" s="4">
        <v>-0.16498453506858929</v>
      </c>
    </row>
    <row r="4631" spans="1:9" x14ac:dyDescent="0.25">
      <c r="A4631" t="s">
        <v>4832</v>
      </c>
      <c r="B4631" s="3">
        <v>88.20294189453125</v>
      </c>
      <c r="C4631" s="3">
        <v>13.590000152587891</v>
      </c>
      <c r="D4631" s="4">
        <v>-8.8472935662936569E-3</v>
      </c>
      <c r="E4631" s="4">
        <v>4.2177928860722691E-2</v>
      </c>
      <c r="F4631" s="2">
        <v>2</v>
      </c>
      <c r="G4631" s="4">
        <v>6.3488430624220937E-2</v>
      </c>
      <c r="H4631" s="4">
        <v>-0.1068259395685329</v>
      </c>
      <c r="I4631" s="4">
        <v>-0.17250262759248389</v>
      </c>
    </row>
    <row r="4632" spans="1:9" x14ac:dyDescent="0.25">
      <c r="A4632" t="s">
        <v>4833</v>
      </c>
      <c r="B4632" s="3">
        <v>88.990264892578125</v>
      </c>
      <c r="C4632" s="3">
        <v>13.039999961853029</v>
      </c>
      <c r="D4632" s="4">
        <v>2.613694238087882E-3</v>
      </c>
      <c r="E4632" s="4">
        <v>6.1728336011250828E-3</v>
      </c>
      <c r="F4632" s="2">
        <v>1</v>
      </c>
      <c r="G4632" s="4">
        <v>7.1553202648315883E-2</v>
      </c>
      <c r="H4632" s="4">
        <v>-9.8853229543991228E-2</v>
      </c>
      <c r="I4632" s="4">
        <v>-0.16511616521236469</v>
      </c>
    </row>
    <row r="4633" spans="1:9" x14ac:dyDescent="0.25">
      <c r="A4633" t="s">
        <v>4834</v>
      </c>
      <c r="B4633" s="3">
        <v>88.758277893066406</v>
      </c>
      <c r="C4633" s="3">
        <v>12.960000038146971</v>
      </c>
      <c r="D4633" s="4">
        <v>-4.9644330951486024E-3</v>
      </c>
      <c r="E4633" s="4">
        <v>-2.0408126487638231E-2</v>
      </c>
      <c r="F4633" s="2">
        <v>1</v>
      </c>
      <c r="G4633" s="4">
        <v>8.0169626108003156E-2</v>
      </c>
      <c r="H4633" s="4">
        <v>-0.1012024116219423</v>
      </c>
      <c r="I4633" s="4">
        <v>-0.16729260772556559</v>
      </c>
    </row>
    <row r="4634" spans="1:9" x14ac:dyDescent="0.25">
      <c r="A4634" t="s">
        <v>4835</v>
      </c>
      <c r="B4634" s="3">
        <v>89.20111083984375</v>
      </c>
      <c r="C4634" s="3">
        <v>13.22999954223633</v>
      </c>
      <c r="D4634" s="4">
        <v>-1.160532952440463E-2</v>
      </c>
      <c r="E4634" s="4">
        <v>7.0388342210760735E-2</v>
      </c>
      <c r="F4634" s="2">
        <v>2</v>
      </c>
      <c r="G4634" s="4">
        <v>8.2737531879899961E-2</v>
      </c>
      <c r="H4634" s="4">
        <v>-9.6718129208336334E-2</v>
      </c>
      <c r="I4634" s="4">
        <v>-0.16313806262760391</v>
      </c>
    </row>
    <row r="4635" spans="1:9" x14ac:dyDescent="0.25">
      <c r="A4635" t="s">
        <v>4836</v>
      </c>
      <c r="B4635" s="3">
        <v>90.24847412109375</v>
      </c>
      <c r="C4635" s="3">
        <v>12.35999965667725</v>
      </c>
      <c r="D4635" s="4">
        <v>6.9808200258720809E-3</v>
      </c>
      <c r="E4635" s="4">
        <v>-4.5559858013725418E-2</v>
      </c>
      <c r="F4635" s="2">
        <v>1</v>
      </c>
      <c r="G4635" s="4">
        <v>9.8767349474407018E-2</v>
      </c>
      <c r="H4635" s="4">
        <v>-8.6112159672995015E-2</v>
      </c>
      <c r="I4635" s="4">
        <v>-0.1533119690237553</v>
      </c>
    </row>
    <row r="4636" spans="1:9" x14ac:dyDescent="0.25">
      <c r="A4636" t="s">
        <v>4837</v>
      </c>
      <c r="B4636" s="3">
        <v>89.622833251953125</v>
      </c>
      <c r="C4636" s="3">
        <v>12.94999980926514</v>
      </c>
      <c r="D4636" s="4">
        <v>-7.319208254895293E-3</v>
      </c>
      <c r="E4636" s="4">
        <v>4.519769575665733E-2</v>
      </c>
      <c r="F4636" s="2">
        <v>1</v>
      </c>
      <c r="G4636" s="4">
        <v>9.8075528655438893E-2</v>
      </c>
      <c r="H4636" s="4">
        <v>-9.2447619505280354E-2</v>
      </c>
      <c r="I4636" s="4">
        <v>-0.15918157114999371</v>
      </c>
    </row>
    <row r="4637" spans="1:9" x14ac:dyDescent="0.25">
      <c r="A4637" t="s">
        <v>4838</v>
      </c>
      <c r="B4637" s="3">
        <v>90.283638000488281</v>
      </c>
      <c r="C4637" s="3">
        <v>12.39000034332275</v>
      </c>
      <c r="D4637" s="4">
        <v>-7.776833092865143E-4</v>
      </c>
      <c r="E4637" s="4">
        <v>3.5087724889265808E-2</v>
      </c>
      <c r="F4637" s="2">
        <v>1</v>
      </c>
      <c r="G4637" s="4">
        <v>0.1130477926514519</v>
      </c>
      <c r="H4637" s="4">
        <v>-8.5756077843242684E-2</v>
      </c>
      <c r="I4637" s="4">
        <v>-0.15298207052856189</v>
      </c>
    </row>
    <row r="4638" spans="1:9" x14ac:dyDescent="0.25">
      <c r="A4638" t="s">
        <v>4839</v>
      </c>
      <c r="B4638" s="3">
        <v>90.353904724121094</v>
      </c>
      <c r="C4638" s="3">
        <v>11.97000026702881</v>
      </c>
      <c r="D4638" s="4">
        <v>9.2649225325291962E-3</v>
      </c>
      <c r="E4638" s="4">
        <v>-3.6231868478330487E-2</v>
      </c>
      <c r="F4638" s="2">
        <v>1</v>
      </c>
      <c r="G4638" s="4">
        <v>0.11391406502780339</v>
      </c>
      <c r="H4638" s="4">
        <v>-8.5044532247230964E-2</v>
      </c>
      <c r="I4638" s="4">
        <v>-0.15232284615435271</v>
      </c>
    </row>
    <row r="4639" spans="1:9" x14ac:dyDescent="0.25">
      <c r="A4639" t="s">
        <v>4840</v>
      </c>
      <c r="B4639" s="3">
        <v>89.524467468261719</v>
      </c>
      <c r="C4639" s="3">
        <v>12.420000076293951</v>
      </c>
      <c r="D4639" s="4">
        <v>5.5267267518426264E-3</v>
      </c>
      <c r="E4639" s="4">
        <v>-3.4965020455832607E-2</v>
      </c>
      <c r="F4639" s="2">
        <v>1</v>
      </c>
      <c r="G4639" s="4">
        <v>0.1055721097161144</v>
      </c>
      <c r="H4639" s="4">
        <v>-9.3443706081760225E-2</v>
      </c>
      <c r="I4639" s="4">
        <v>-0.16010441369686451</v>
      </c>
    </row>
    <row r="4640" spans="1:9" x14ac:dyDescent="0.25">
      <c r="A4640" t="s">
        <v>198</v>
      </c>
      <c r="B4640" s="3">
        <v>89.03240966796875</v>
      </c>
      <c r="C4640" s="3">
        <v>12.86999988555908</v>
      </c>
      <c r="D4640" s="4">
        <v>8.6933252826870699E-4</v>
      </c>
      <c r="E4640" s="4">
        <v>-3.3057890322011563E-2</v>
      </c>
      <c r="F4640" s="2">
        <v>1</v>
      </c>
      <c r="G4640" s="4">
        <v>0.10278765911157681</v>
      </c>
      <c r="H4640" s="4">
        <v>-9.8426456702257359E-2</v>
      </c>
      <c r="I4640" s="4">
        <v>-0.16472077374188351</v>
      </c>
    </row>
    <row r="4641" spans="1:9" x14ac:dyDescent="0.25">
      <c r="A4641" t="s">
        <v>4841</v>
      </c>
      <c r="B4641" s="3">
        <v>88.955078125</v>
      </c>
      <c r="C4641" s="3">
        <v>13.310000419616699</v>
      </c>
      <c r="D4641" s="4">
        <v>1.0281995929786181E-3</v>
      </c>
      <c r="E4641" s="4">
        <v>-4.4508246373025313E-2</v>
      </c>
      <c r="F4641" s="2">
        <v>2</v>
      </c>
      <c r="G4641" s="4">
        <v>0.1049497151367853</v>
      </c>
      <c r="H4641" s="4">
        <v>-9.9209543147553259E-2</v>
      </c>
      <c r="I4641" s="4">
        <v>-0.16544627843862461</v>
      </c>
    </row>
    <row r="4642" spans="1:9" x14ac:dyDescent="0.25">
      <c r="A4642" t="s">
        <v>4842</v>
      </c>
      <c r="B4642" s="3">
        <v>88.86370849609375</v>
      </c>
      <c r="C4642" s="3">
        <v>13.930000305175779</v>
      </c>
      <c r="D4642" s="4">
        <v>3.572264339978926E-3</v>
      </c>
      <c r="E4642" s="4">
        <v>-4.3269237382171921E-2</v>
      </c>
      <c r="F4642" s="2">
        <v>2</v>
      </c>
      <c r="G4642" s="4">
        <v>0.1016408451603414</v>
      </c>
      <c r="H4642" s="4">
        <v>-0.1001347841961783</v>
      </c>
      <c r="I4642" s="4">
        <v>-0.16630348485616309</v>
      </c>
    </row>
    <row r="4643" spans="1:9" x14ac:dyDescent="0.25">
      <c r="A4643" t="s">
        <v>4843</v>
      </c>
      <c r="B4643" s="3">
        <v>88.547393798828125</v>
      </c>
      <c r="C4643" s="3">
        <v>14.560000419616699</v>
      </c>
      <c r="D4643" s="4">
        <v>-1.8237423256472599E-2</v>
      </c>
      <c r="E4643" s="4">
        <v>0.21535901301868979</v>
      </c>
      <c r="F4643" s="2">
        <v>2</v>
      </c>
      <c r="G4643" s="4">
        <v>9.0992906341390345E-2</v>
      </c>
      <c r="H4643" s="4">
        <v>-0.1033378982472801</v>
      </c>
      <c r="I4643" s="4">
        <v>-0.16927106819543741</v>
      </c>
    </row>
    <row r="4644" spans="1:9" x14ac:dyDescent="0.25">
      <c r="A4644" t="s">
        <v>4844</v>
      </c>
      <c r="B4644" s="3">
        <v>90.192268371582031</v>
      </c>
      <c r="C4644" s="3">
        <v>11.97999954223633</v>
      </c>
      <c r="D4644" s="4">
        <v>3.8338111763294158E-3</v>
      </c>
      <c r="E4644" s="4">
        <v>-2.2040853694993649E-2</v>
      </c>
      <c r="F4644" s="2">
        <v>1</v>
      </c>
      <c r="G4644" s="4">
        <v>0.104491220543381</v>
      </c>
      <c r="H4644" s="4">
        <v>-8.6681318891867809E-2</v>
      </c>
      <c r="I4644" s="4">
        <v>-0.15383927694610039</v>
      </c>
    </row>
    <row r="4645" spans="1:9" x14ac:dyDescent="0.25">
      <c r="A4645" t="s">
        <v>4845</v>
      </c>
      <c r="B4645" s="3">
        <v>89.847808837890625</v>
      </c>
      <c r="C4645" s="3">
        <v>12.25</v>
      </c>
      <c r="D4645" s="4">
        <v>-3.9740283751393823E-3</v>
      </c>
      <c r="E4645" s="4">
        <v>2.854745230427258E-2</v>
      </c>
      <c r="F4645" s="2">
        <v>1</v>
      </c>
      <c r="G4645" s="4">
        <v>8.8761486210630292E-2</v>
      </c>
      <c r="H4645" s="4">
        <v>-9.0169437471057212E-2</v>
      </c>
      <c r="I4645" s="4">
        <v>-0.15707090792016931</v>
      </c>
    </row>
    <row r="4646" spans="1:9" x14ac:dyDescent="0.25">
      <c r="A4646" t="s">
        <v>4846</v>
      </c>
      <c r="B4646" s="3">
        <v>90.206291198730469</v>
      </c>
      <c r="C4646" s="3">
        <v>11.909999847412109</v>
      </c>
      <c r="D4646" s="4">
        <v>-2.7197741115629892E-3</v>
      </c>
      <c r="E4646" s="4">
        <v>6.0552122252390372E-2</v>
      </c>
      <c r="F4646" s="2">
        <v>1</v>
      </c>
      <c r="G4646" s="4">
        <v>0.10447627208400199</v>
      </c>
      <c r="H4646" s="4">
        <v>-8.6539318804411791E-2</v>
      </c>
      <c r="I4646" s="4">
        <v>-0.15370771837934741</v>
      </c>
    </row>
    <row r="4647" spans="1:9" x14ac:dyDescent="0.25">
      <c r="A4647" t="s">
        <v>4847</v>
      </c>
      <c r="B4647" s="3">
        <v>90.452301025390625</v>
      </c>
      <c r="C4647" s="3">
        <v>11.22999954223633</v>
      </c>
      <c r="D4647" s="4">
        <v>-9.316733547825029E-4</v>
      </c>
      <c r="E4647" s="4">
        <v>2.6785476323289981E-3</v>
      </c>
      <c r="F4647" s="2">
        <v>1</v>
      </c>
      <c r="G4647" s="4">
        <v>0.1133261007014863</v>
      </c>
      <c r="H4647" s="4">
        <v>-8.4048136639004678E-2</v>
      </c>
      <c r="I4647" s="4">
        <v>-0.1513997172993933</v>
      </c>
    </row>
    <row r="4648" spans="1:9" x14ac:dyDescent="0.25">
      <c r="A4648" t="s">
        <v>4848</v>
      </c>
      <c r="B4648" s="3">
        <v>90.536651611328125</v>
      </c>
      <c r="C4648" s="3">
        <v>11.19999980926514</v>
      </c>
      <c r="D4648" s="4">
        <v>-3.9441622789015973E-3</v>
      </c>
      <c r="E4648" s="4">
        <v>2.3766018176824E-2</v>
      </c>
      <c r="F4648" s="2">
        <v>1</v>
      </c>
      <c r="G4648" s="4">
        <v>0.1054361979348608</v>
      </c>
      <c r="H4648" s="4">
        <v>-8.3193972892044221E-2</v>
      </c>
      <c r="I4648" s="4">
        <v>-0.15060836174225339</v>
      </c>
    </row>
    <row r="4649" spans="1:9" x14ac:dyDescent="0.25">
      <c r="A4649" t="s">
        <v>4849</v>
      </c>
      <c r="B4649" s="3">
        <v>90.895156860351563</v>
      </c>
      <c r="C4649" s="3">
        <v>10.939999580383301</v>
      </c>
      <c r="D4649" s="4">
        <v>3.1806064598822741E-3</v>
      </c>
      <c r="E4649" s="4">
        <v>7.366475712259124E-3</v>
      </c>
      <c r="F4649" s="2">
        <v>1</v>
      </c>
      <c r="G4649" s="4">
        <v>0.1134755683825468</v>
      </c>
      <c r="H4649" s="4">
        <v>-7.9563622451588989E-2</v>
      </c>
      <c r="I4649" s="4">
        <v>-0.1472449574703649</v>
      </c>
    </row>
    <row r="4650" spans="1:9" x14ac:dyDescent="0.25">
      <c r="A4650" t="s">
        <v>4850</v>
      </c>
      <c r="B4650" s="3">
        <v>90.606971740722656</v>
      </c>
      <c r="C4650" s="3">
        <v>10.85999965667725</v>
      </c>
      <c r="D4650" s="4">
        <v>1.0096038800886391E-3</v>
      </c>
      <c r="E4650" s="4">
        <v>-2.425880098719424E-2</v>
      </c>
      <c r="F4650" s="2">
        <v>1</v>
      </c>
      <c r="G4650" s="4">
        <v>0.1022973490740955</v>
      </c>
      <c r="H4650" s="4">
        <v>-8.2481886490476386E-2</v>
      </c>
      <c r="I4650" s="4">
        <v>-0.149948636328889</v>
      </c>
    </row>
    <row r="4651" spans="1:9" x14ac:dyDescent="0.25">
      <c r="A4651" t="s">
        <v>4851</v>
      </c>
      <c r="B4651" s="3">
        <v>90.515586853027344</v>
      </c>
      <c r="C4651" s="3">
        <v>11.13000011444092</v>
      </c>
      <c r="D4651" s="4">
        <v>2.5691128279279329E-3</v>
      </c>
      <c r="E4651" s="4">
        <v>1.181819222190161E-2</v>
      </c>
      <c r="F4651" s="2">
        <v>1</v>
      </c>
      <c r="G4651" s="4">
        <v>0.1063919650081968</v>
      </c>
      <c r="H4651" s="4">
        <v>-8.3407282054974607E-2</v>
      </c>
      <c r="I4651" s="4">
        <v>-0.1508059859004719</v>
      </c>
    </row>
    <row r="4652" spans="1:9" x14ac:dyDescent="0.25">
      <c r="A4652" t="s">
        <v>4852</v>
      </c>
      <c r="B4652" s="3">
        <v>90.283638000488281</v>
      </c>
      <c r="C4652" s="3">
        <v>11</v>
      </c>
      <c r="D4652" s="4">
        <v>8.3216641044636663E-3</v>
      </c>
      <c r="E4652" s="4">
        <v>-2.7409408321419471E-2</v>
      </c>
      <c r="F4652" s="2">
        <v>1</v>
      </c>
      <c r="G4652" s="4">
        <v>0.1019747281580303</v>
      </c>
      <c r="H4652" s="4">
        <v>-8.5756077843242684E-2</v>
      </c>
      <c r="I4652" s="4">
        <v>-0.15298207052856189</v>
      </c>
    </row>
    <row r="4653" spans="1:9" x14ac:dyDescent="0.25">
      <c r="A4653" t="s">
        <v>4853</v>
      </c>
      <c r="B4653" s="3">
        <v>89.538528442382813</v>
      </c>
      <c r="C4653" s="3">
        <v>11.310000419616699</v>
      </c>
      <c r="D4653" s="4">
        <v>6.2820657765016996E-4</v>
      </c>
      <c r="E4653" s="4">
        <v>-5.276997937228467E-3</v>
      </c>
      <c r="F4653" s="2">
        <v>1</v>
      </c>
      <c r="G4653" s="4">
        <v>9.843698215329133E-2</v>
      </c>
      <c r="H4653" s="4">
        <v>-9.3301319704621299E-2</v>
      </c>
      <c r="I4653" s="4">
        <v>-0.1599724972450004</v>
      </c>
    </row>
    <row r="4654" spans="1:9" x14ac:dyDescent="0.25">
      <c r="A4654" t="s">
        <v>4854</v>
      </c>
      <c r="B4654" s="3">
        <v>89.482315063476563</v>
      </c>
      <c r="C4654" s="3">
        <v>11.36999988555908</v>
      </c>
      <c r="D4654" s="4">
        <v>4.7359188139952657E-3</v>
      </c>
      <c r="E4654" s="4">
        <v>2.064627784093287E-2</v>
      </c>
      <c r="F4654" s="2">
        <v>1</v>
      </c>
      <c r="G4654" s="4">
        <v>9.017237151701174E-2</v>
      </c>
      <c r="H4654" s="4">
        <v>-9.3870556181430698E-2</v>
      </c>
      <c r="I4654" s="4">
        <v>-0.1604998767443678</v>
      </c>
    </row>
    <row r="4655" spans="1:9" x14ac:dyDescent="0.25">
      <c r="A4655" t="s">
        <v>4855</v>
      </c>
      <c r="B4655" s="3">
        <v>89.060531616210938</v>
      </c>
      <c r="C4655" s="3">
        <v>11.14000034332275</v>
      </c>
      <c r="D4655" s="4">
        <v>1.7589140175880091E-2</v>
      </c>
      <c r="E4655" s="4">
        <v>-7.7050486745269819E-2</v>
      </c>
      <c r="F4655" s="2">
        <v>1</v>
      </c>
      <c r="G4655" s="4">
        <v>7.1775254221259521E-2</v>
      </c>
      <c r="H4655" s="4">
        <v>-9.8141683947979397E-2</v>
      </c>
      <c r="I4655" s="4">
        <v>-0.1644569408381554</v>
      </c>
    </row>
    <row r="4656" spans="1:9" x14ac:dyDescent="0.25">
      <c r="A4656" t="s">
        <v>4856</v>
      </c>
      <c r="B4656" s="3">
        <v>87.521110534667969</v>
      </c>
      <c r="C4656" s="3">
        <v>12.069999694824221</v>
      </c>
      <c r="D4656" s="4">
        <v>-5.4319234417238293E-3</v>
      </c>
      <c r="E4656" s="4">
        <v>3.9621020822546933E-2</v>
      </c>
      <c r="F4656" s="2">
        <v>1</v>
      </c>
      <c r="G4656" s="4">
        <v>4.8282486241229883E-2</v>
      </c>
      <c r="H4656" s="4">
        <v>-0.113730404103818</v>
      </c>
      <c r="I4656" s="4">
        <v>-0.17889939448702319</v>
      </c>
    </row>
    <row r="4657" spans="1:9" x14ac:dyDescent="0.25">
      <c r="A4657" t="s">
        <v>4857</v>
      </c>
      <c r="B4657" s="3">
        <v>87.999114990234375</v>
      </c>
      <c r="C4657" s="3">
        <v>11.60999965667725</v>
      </c>
      <c r="D4657" s="4">
        <v>-4.4530327265797087E-3</v>
      </c>
      <c r="E4657" s="4">
        <v>2.2907424358504791E-2</v>
      </c>
      <c r="F4657" s="2">
        <v>1</v>
      </c>
      <c r="G4657" s="4">
        <v>5.1745646540872332E-2</v>
      </c>
      <c r="H4657" s="4">
        <v>-0.1088899626025233</v>
      </c>
      <c r="I4657" s="4">
        <v>-0.17441487931684599</v>
      </c>
    </row>
    <row r="4658" spans="1:9" x14ac:dyDescent="0.25">
      <c r="A4658" t="s">
        <v>4858</v>
      </c>
      <c r="B4658" s="3">
        <v>88.392730712890625</v>
      </c>
      <c r="C4658" s="3">
        <v>11.35000038146973</v>
      </c>
      <c r="D4658" s="4">
        <v>2.2314848007130021E-3</v>
      </c>
      <c r="E4658" s="4">
        <v>-1.9014634326473431E-2</v>
      </c>
      <c r="F4658" s="2">
        <v>1</v>
      </c>
      <c r="G4658" s="4">
        <v>5.4447449558214338E-2</v>
      </c>
      <c r="H4658" s="4">
        <v>-0.1049040711378719</v>
      </c>
      <c r="I4658" s="4">
        <v>-0.17072207758891941</v>
      </c>
    </row>
    <row r="4659" spans="1:9" x14ac:dyDescent="0.25">
      <c r="A4659" t="s">
        <v>4859</v>
      </c>
      <c r="B4659" s="3">
        <v>88.1959228515625</v>
      </c>
      <c r="C4659" s="3">
        <v>11.569999694824221</v>
      </c>
      <c r="D4659" s="4">
        <v>-1.0177094998806809E-2</v>
      </c>
      <c r="E4659" s="4">
        <v>0.12658219855071229</v>
      </c>
      <c r="F4659" s="2">
        <v>1</v>
      </c>
      <c r="G4659" s="4">
        <v>5.3662616421126907E-2</v>
      </c>
      <c r="H4659" s="4">
        <v>-0.10689701687019761</v>
      </c>
      <c r="I4659" s="4">
        <v>-0.1725684784528827</v>
      </c>
    </row>
    <row r="4660" spans="1:9" x14ac:dyDescent="0.25">
      <c r="A4660" t="s">
        <v>4860</v>
      </c>
      <c r="B4660" s="3">
        <v>89.102729797363281</v>
      </c>
      <c r="C4660" s="3">
        <v>10.27000045776367</v>
      </c>
      <c r="D4660" s="4">
        <v>5.5292737520806767E-4</v>
      </c>
      <c r="E4660" s="4">
        <v>-1.943586410446785E-3</v>
      </c>
      <c r="F4660" s="2">
        <v>1</v>
      </c>
      <c r="G4660" s="4">
        <v>7.0325915448373744E-2</v>
      </c>
      <c r="H4660" s="4">
        <v>-9.7714370300689413E-2</v>
      </c>
      <c r="I4660" s="4">
        <v>-0.16406104832851909</v>
      </c>
    </row>
    <row r="4661" spans="1:9" x14ac:dyDescent="0.25">
      <c r="A4661" t="s">
        <v>4861</v>
      </c>
      <c r="B4661" s="3">
        <v>89.053489685058594</v>
      </c>
      <c r="C4661" s="3">
        <v>10.289999961853029</v>
      </c>
      <c r="D4661" s="4">
        <v>5.2369137440888558E-3</v>
      </c>
      <c r="E4661" s="4">
        <v>-4.8103648249637199E-2</v>
      </c>
      <c r="F4661" s="2">
        <v>1</v>
      </c>
      <c r="G4661" s="4">
        <v>6.7519560276747548E-2</v>
      </c>
      <c r="H4661" s="4">
        <v>-9.8212993023453765E-2</v>
      </c>
      <c r="I4661" s="4">
        <v>-0.1645230064296207</v>
      </c>
    </row>
    <row r="4662" spans="1:9" x14ac:dyDescent="0.25">
      <c r="A4662" t="s">
        <v>4862</v>
      </c>
      <c r="B4662" s="3">
        <v>88.589553833007813</v>
      </c>
      <c r="C4662" s="3">
        <v>10.810000419616699</v>
      </c>
      <c r="D4662" s="4">
        <v>1.5892093855822691E-3</v>
      </c>
      <c r="E4662" s="4">
        <v>-3.3958818142653113E-2</v>
      </c>
      <c r="F4662" s="2">
        <v>1</v>
      </c>
      <c r="G4662" s="4">
        <v>6.2750223068806177E-2</v>
      </c>
      <c r="H4662" s="4">
        <v>-0.10291097088967301</v>
      </c>
      <c r="I4662" s="4">
        <v>-0.16887553357091181</v>
      </c>
    </row>
    <row r="4663" spans="1:9" x14ac:dyDescent="0.25">
      <c r="A4663" t="s">
        <v>4863</v>
      </c>
      <c r="B4663" s="3">
        <v>88.448989868164063</v>
      </c>
      <c r="C4663" s="3">
        <v>11.189999580383301</v>
      </c>
      <c r="D4663" s="4">
        <v>9.5474683063412336E-4</v>
      </c>
      <c r="E4663" s="4">
        <v>-1.6696004582329671E-2</v>
      </c>
      <c r="F4663" s="2">
        <v>1</v>
      </c>
      <c r="G4663" s="4">
        <v>6.3619831141019212E-2</v>
      </c>
      <c r="H4663" s="4">
        <v>-0.1043343711134429</v>
      </c>
      <c r="I4663" s="4">
        <v>-0.1701942686274189</v>
      </c>
    </row>
    <row r="4664" spans="1:9" x14ac:dyDescent="0.25">
      <c r="A4664" t="s">
        <v>4864</v>
      </c>
      <c r="B4664" s="3">
        <v>88.3646240234375</v>
      </c>
      <c r="C4664" s="3">
        <v>11.38000011444092</v>
      </c>
      <c r="D4664" s="4">
        <v>-5.1440407867537896E-3</v>
      </c>
      <c r="E4664" s="4">
        <v>6.5543051429118426E-2</v>
      </c>
      <c r="F4664" s="2">
        <v>1</v>
      </c>
      <c r="G4664" s="4">
        <v>7.0788488050790743E-2</v>
      </c>
      <c r="H4664" s="4">
        <v>-0.1051886893762766</v>
      </c>
      <c r="I4664" s="4">
        <v>-0.17098576733860321</v>
      </c>
    </row>
    <row r="4665" spans="1:9" x14ac:dyDescent="0.25">
      <c r="A4665" t="s">
        <v>4865</v>
      </c>
      <c r="B4665" s="3">
        <v>88.821525573730469</v>
      </c>
      <c r="C4665" s="3">
        <v>10.680000305175779</v>
      </c>
      <c r="D4665" s="4">
        <v>-3.2185161040535482E-3</v>
      </c>
      <c r="E4665" s="4">
        <v>-4.6597613414367522E-3</v>
      </c>
      <c r="F4665" s="2">
        <v>1</v>
      </c>
      <c r="G4665" s="4">
        <v>7.6595480635177626E-2</v>
      </c>
      <c r="H4665" s="4">
        <v>-0.1005619433275952</v>
      </c>
      <c r="I4665" s="4">
        <v>-0.16669923421175509</v>
      </c>
    </row>
    <row r="4666" spans="1:9" x14ac:dyDescent="0.25">
      <c r="A4666" t="s">
        <v>4866</v>
      </c>
      <c r="B4666" s="3">
        <v>89.108322143554688</v>
      </c>
      <c r="C4666" s="3">
        <v>10.72999954223633</v>
      </c>
      <c r="D4666" s="4">
        <v>-2.894776068052662E-3</v>
      </c>
      <c r="E4666" s="4">
        <v>2.385496287403965E-2</v>
      </c>
      <c r="F4666" s="2">
        <v>1</v>
      </c>
      <c r="G4666" s="4">
        <v>7.286742493762377E-2</v>
      </c>
      <c r="H4666" s="4">
        <v>-9.7657740233167534E-2</v>
      </c>
      <c r="I4666" s="4">
        <v>-0.16400858237126659</v>
      </c>
    </row>
    <row r="4667" spans="1:9" x14ac:dyDescent="0.25">
      <c r="A4667" t="s">
        <v>4867</v>
      </c>
      <c r="B4667" s="3">
        <v>89.367019653320313</v>
      </c>
      <c r="C4667" s="3">
        <v>10.47999954223633</v>
      </c>
      <c r="D4667" s="4">
        <v>3.9269967204318412E-3</v>
      </c>
      <c r="E4667" s="4">
        <v>-5.6705682620096232E-2</v>
      </c>
      <c r="F4667" s="2">
        <v>1</v>
      </c>
      <c r="G4667" s="4">
        <v>7.5359044728676716E-2</v>
      </c>
      <c r="H4667" s="4">
        <v>-9.5038078119208058E-2</v>
      </c>
      <c r="I4667" s="4">
        <v>-0.16158154870343949</v>
      </c>
    </row>
    <row r="4668" spans="1:9" x14ac:dyDescent="0.25">
      <c r="A4668" t="s">
        <v>4868</v>
      </c>
      <c r="B4668" s="3">
        <v>89.017448425292969</v>
      </c>
      <c r="C4668" s="3">
        <v>11.10999965667725</v>
      </c>
      <c r="D4668" s="4">
        <v>6.8015241861740794E-3</v>
      </c>
      <c r="E4668" s="4">
        <v>-3.1386277416784902E-2</v>
      </c>
      <c r="F4668" s="2">
        <v>1</v>
      </c>
      <c r="G4668" s="4">
        <v>7.1950838909819126E-2</v>
      </c>
      <c r="H4668" s="4">
        <v>-9.8577959515914082E-2</v>
      </c>
      <c r="I4668" s="4">
        <v>-0.1648611362823639</v>
      </c>
    </row>
    <row r="4669" spans="1:9" x14ac:dyDescent="0.25">
      <c r="A4669" t="s">
        <v>4869</v>
      </c>
      <c r="B4669" s="3">
        <v>88.416084289550781</v>
      </c>
      <c r="C4669" s="3">
        <v>11.47000026702881</v>
      </c>
      <c r="D4669" s="4">
        <v>9.4948297961283679E-4</v>
      </c>
      <c r="E4669" s="4">
        <v>-1.881944578712114E-2</v>
      </c>
      <c r="F4669" s="2">
        <v>1</v>
      </c>
      <c r="G4669" s="4">
        <v>6.8424147922634848E-2</v>
      </c>
      <c r="H4669" s="4">
        <v>-0.104667584593964</v>
      </c>
      <c r="I4669" s="4">
        <v>-0.1705029803240492</v>
      </c>
    </row>
    <row r="4670" spans="1:9" x14ac:dyDescent="0.25">
      <c r="A4670" t="s">
        <v>4870</v>
      </c>
      <c r="B4670" s="3">
        <v>88.33221435546875</v>
      </c>
      <c r="C4670" s="3">
        <v>11.689999580383301</v>
      </c>
      <c r="D4670" s="4">
        <v>2.61923784560536E-3</v>
      </c>
      <c r="E4670" s="4">
        <v>-4.2588079945869439E-2</v>
      </c>
      <c r="F4670" s="2">
        <v>1</v>
      </c>
      <c r="G4670" s="4">
        <v>7.6713617992407723E-2</v>
      </c>
      <c r="H4670" s="4">
        <v>-0.1055168810909192</v>
      </c>
      <c r="I4670" s="4">
        <v>-0.1712898265287921</v>
      </c>
    </row>
    <row r="4671" spans="1:9" x14ac:dyDescent="0.25">
      <c r="A4671" t="s">
        <v>4871</v>
      </c>
      <c r="B4671" s="3">
        <v>88.101455688476563</v>
      </c>
      <c r="C4671" s="3">
        <v>12.210000038146971</v>
      </c>
      <c r="D4671" s="4">
        <v>-6.3453237335353574E-4</v>
      </c>
      <c r="E4671" s="4">
        <v>2.4630322019321138E-3</v>
      </c>
      <c r="F4671" s="2">
        <v>1</v>
      </c>
      <c r="G4671" s="4">
        <v>7.498209857901994E-2</v>
      </c>
      <c r="H4671" s="4">
        <v>-0.10785362464107889</v>
      </c>
      <c r="I4671" s="4">
        <v>-0.1685404261070165</v>
      </c>
    </row>
    <row r="4672" spans="1:9" x14ac:dyDescent="0.25">
      <c r="A4672" t="s">
        <v>4872</v>
      </c>
      <c r="B4672" s="3">
        <v>88.157394409179688</v>
      </c>
      <c r="C4672" s="3">
        <v>12.180000305175779</v>
      </c>
      <c r="D4672" s="4">
        <v>-5.8350897968869608E-3</v>
      </c>
      <c r="E4672" s="4">
        <v>5.7291651144624423E-2</v>
      </c>
      <c r="F4672" s="2">
        <v>1</v>
      </c>
      <c r="G4672" s="4">
        <v>7.9467441232377034E-2</v>
      </c>
      <c r="H4672" s="4">
        <v>-0.1072871694499868</v>
      </c>
      <c r="I4672" s="4">
        <v>-0.16801250310601179</v>
      </c>
    </row>
    <row r="4673" spans="1:9" x14ac:dyDescent="0.25">
      <c r="A4673" t="s">
        <v>4873</v>
      </c>
      <c r="B4673" s="3">
        <v>88.674819946289063</v>
      </c>
      <c r="C4673" s="3">
        <v>11.52000045776367</v>
      </c>
      <c r="D4673" s="4">
        <v>1.896250496086882E-3</v>
      </c>
      <c r="E4673" s="4">
        <v>-6.89654492027858E-3</v>
      </c>
      <c r="F4673" s="2">
        <v>1</v>
      </c>
      <c r="G4673" s="4">
        <v>9.2147136154813847E-2</v>
      </c>
      <c r="H4673" s="4">
        <v>-0.1020475361903215</v>
      </c>
      <c r="I4673" s="4">
        <v>-0.16312928734931029</v>
      </c>
    </row>
    <row r="4674" spans="1:9" x14ac:dyDescent="0.25">
      <c r="A4674" t="s">
        <v>4874</v>
      </c>
      <c r="B4674" s="3">
        <v>88.506988525390625</v>
      </c>
      <c r="C4674" s="3">
        <v>11.60000038146973</v>
      </c>
      <c r="D4674" s="4">
        <v>-2.1284187252678111E-3</v>
      </c>
      <c r="E4674" s="4">
        <v>5.3587660338115128E-2</v>
      </c>
      <c r="F4674" s="2">
        <v>1</v>
      </c>
      <c r="G4674" s="4">
        <v>7.9930263585623829E-2</v>
      </c>
      <c r="H4674" s="4">
        <v>-0.10374705627947101</v>
      </c>
      <c r="I4674" s="4">
        <v>-0.16471320035750731</v>
      </c>
    </row>
    <row r="4675" spans="1:9" x14ac:dyDescent="0.25">
      <c r="A4675" t="s">
        <v>4875</v>
      </c>
      <c r="B4675" s="3">
        <v>88.695770263671875</v>
      </c>
      <c r="C4675" s="3">
        <v>11.010000228881839</v>
      </c>
      <c r="D4675" s="4">
        <v>1.262523498448465E-3</v>
      </c>
      <c r="E4675" s="4">
        <v>-2.0462593142334898E-2</v>
      </c>
      <c r="F4675" s="2">
        <v>1</v>
      </c>
      <c r="G4675" s="4">
        <v>8.1870339329738195E-2</v>
      </c>
      <c r="H4675" s="4">
        <v>-0.10183538589644001</v>
      </c>
      <c r="I4675" s="4">
        <v>-0.16293156823300381</v>
      </c>
    </row>
    <row r="4676" spans="1:9" x14ac:dyDescent="0.25">
      <c r="A4676" t="s">
        <v>4876</v>
      </c>
      <c r="B4676" s="3">
        <v>88.583930969238281</v>
      </c>
      <c r="C4676" s="3">
        <v>11.239999771118161</v>
      </c>
      <c r="D4676" s="4">
        <v>1.020675837540685E-2</v>
      </c>
      <c r="E4676" s="4">
        <v>-6.7993417907741382E-2</v>
      </c>
      <c r="F4676" s="2">
        <v>1</v>
      </c>
      <c r="G4676" s="4">
        <v>7.9781883719675761E-2</v>
      </c>
      <c r="H4676" s="4">
        <v>-0.1029679099889413</v>
      </c>
      <c r="I4676" s="4">
        <v>-0.16398705422205551</v>
      </c>
    </row>
    <row r="4677" spans="1:9" x14ac:dyDescent="0.25">
      <c r="A4677" t="s">
        <v>4877</v>
      </c>
      <c r="B4677" s="3">
        <v>87.688911437988281</v>
      </c>
      <c r="C4677" s="3">
        <v>12.060000419616699</v>
      </c>
      <c r="D4677" s="4">
        <v>-5.3929250396399508E-3</v>
      </c>
      <c r="E4677" s="4">
        <v>1.429773518799049E-2</v>
      </c>
      <c r="F4677" s="2">
        <v>1</v>
      </c>
      <c r="G4677" s="4">
        <v>6.9768729765390169E-2</v>
      </c>
      <c r="H4677" s="4">
        <v>-0.1120311930464148</v>
      </c>
      <c r="I4677" s="4">
        <v>-0.17243382223813</v>
      </c>
    </row>
    <row r="4678" spans="1:9" x14ac:dyDescent="0.25">
      <c r="A4678" t="s">
        <v>4878</v>
      </c>
      <c r="B4678" s="3">
        <v>88.164375305175781</v>
      </c>
      <c r="C4678" s="3">
        <v>11.89000034332275</v>
      </c>
      <c r="D4678" s="4">
        <v>-1.109543953750403E-3</v>
      </c>
      <c r="E4678" s="4">
        <v>4.222989027912627E-3</v>
      </c>
      <c r="F4678" s="2">
        <v>1</v>
      </c>
      <c r="G4678" s="4">
        <v>8.7794566995694323E-2</v>
      </c>
      <c r="H4678" s="4">
        <v>-0.10721647843800521</v>
      </c>
      <c r="I4678" s="4">
        <v>-0.16794662073477351</v>
      </c>
    </row>
    <row r="4679" spans="1:9" x14ac:dyDescent="0.25">
      <c r="A4679" t="s">
        <v>4879</v>
      </c>
      <c r="B4679" s="3">
        <v>88.262306213378906</v>
      </c>
      <c r="C4679" s="3">
        <v>11.840000152587891</v>
      </c>
      <c r="D4679" s="4">
        <v>-7.0787600892028291E-3</v>
      </c>
      <c r="E4679" s="4">
        <v>8.8235296695702514E-2</v>
      </c>
      <c r="F4679" s="2">
        <v>1</v>
      </c>
      <c r="G4679" s="4">
        <v>8.9742576518162309E-2</v>
      </c>
      <c r="H4679" s="4">
        <v>-0.1062247955639111</v>
      </c>
      <c r="I4679" s="4">
        <v>-0.16702239547005771</v>
      </c>
    </row>
    <row r="4680" spans="1:9" x14ac:dyDescent="0.25">
      <c r="A4680" t="s">
        <v>4880</v>
      </c>
      <c r="B4680" s="3">
        <v>88.891548156738281</v>
      </c>
      <c r="C4680" s="3">
        <v>10.88000011444092</v>
      </c>
      <c r="D4680" s="4">
        <v>7.8723397676072615E-4</v>
      </c>
      <c r="E4680" s="4">
        <v>-7.2992630864607833E-3</v>
      </c>
      <c r="F4680" s="2">
        <v>1</v>
      </c>
      <c r="G4680" s="4">
        <v>9.2503641931041214E-2</v>
      </c>
      <c r="H4680" s="4">
        <v>-9.9852869985554316E-2</v>
      </c>
      <c r="I4680" s="4">
        <v>-0.15654664890842249</v>
      </c>
    </row>
    <row r="4681" spans="1:9" x14ac:dyDescent="0.25">
      <c r="A4681" t="s">
        <v>4881</v>
      </c>
      <c r="B4681" s="3">
        <v>88.821624755859375</v>
      </c>
      <c r="C4681" s="3">
        <v>10.960000038146971</v>
      </c>
      <c r="D4681" s="4">
        <v>5.7796337111779561E-3</v>
      </c>
      <c r="E4681" s="4">
        <v>3.3962230539781528E-2</v>
      </c>
      <c r="F4681" s="2">
        <v>1</v>
      </c>
      <c r="G4681" s="4">
        <v>9.0814849475502113E-2</v>
      </c>
      <c r="H4681" s="4">
        <v>-0.10056093897441939</v>
      </c>
      <c r="I4681" s="4">
        <v>-0.1572101217358621</v>
      </c>
    </row>
    <row r="4682" spans="1:9" x14ac:dyDescent="0.25">
      <c r="A4682" t="s">
        <v>4882</v>
      </c>
      <c r="B4682" s="3">
        <v>88.31121826171875</v>
      </c>
      <c r="C4682" s="3">
        <v>10.60000038146973</v>
      </c>
      <c r="D4682" s="4">
        <v>4.2938183297256396E-3</v>
      </c>
      <c r="E4682" s="4">
        <v>-2.03326543030985E-2</v>
      </c>
      <c r="F4682" s="2">
        <v>1</v>
      </c>
      <c r="G4682" s="4">
        <v>8.7116668822092347E-2</v>
      </c>
      <c r="H4682" s="4">
        <v>-0.10572949493242011</v>
      </c>
      <c r="I4682" s="4">
        <v>-0.15636971719274731</v>
      </c>
    </row>
    <row r="4683" spans="1:9" x14ac:dyDescent="0.25">
      <c r="A4683" t="s">
        <v>4883</v>
      </c>
      <c r="B4683" s="3">
        <v>87.933647155761719</v>
      </c>
      <c r="C4683" s="3">
        <v>10.819999694824221</v>
      </c>
      <c r="D4683" s="4">
        <v>5.0347487303910032E-3</v>
      </c>
      <c r="E4683" s="4">
        <v>-2.697843469625005E-2</v>
      </c>
      <c r="F4683" s="2">
        <v>1</v>
      </c>
      <c r="G4683" s="4">
        <v>8.4120143011269466E-2</v>
      </c>
      <c r="H4683" s="4">
        <v>-0.1095529129564187</v>
      </c>
      <c r="I4683" s="4">
        <v>-0.15138347013156919</v>
      </c>
    </row>
    <row r="4684" spans="1:9" x14ac:dyDescent="0.25">
      <c r="A4684" t="s">
        <v>4884</v>
      </c>
      <c r="B4684" s="3">
        <v>87.493141174316406</v>
      </c>
      <c r="C4684" s="3">
        <v>11.11999988555908</v>
      </c>
      <c r="D4684" s="4">
        <v>3.9311052897155196E-3</v>
      </c>
      <c r="E4684" s="4">
        <v>-1.155556572808158E-2</v>
      </c>
      <c r="F4684" s="2">
        <v>1</v>
      </c>
      <c r="G4684" s="4">
        <v>8.3833670356723067E-2</v>
      </c>
      <c r="H4684" s="4">
        <v>-0.1140136316993641</v>
      </c>
      <c r="I4684" s="4">
        <v>-0.15563463756805951</v>
      </c>
    </row>
    <row r="4685" spans="1:9" x14ac:dyDescent="0.25">
      <c r="A4685" t="s">
        <v>4885</v>
      </c>
      <c r="B4685" s="3">
        <v>87.150543212890625</v>
      </c>
      <c r="C4685" s="3">
        <v>11.25</v>
      </c>
      <c r="D4685" s="4">
        <v>9.3130210084386711E-3</v>
      </c>
      <c r="E4685" s="4">
        <v>-8.2381746331659955E-2</v>
      </c>
      <c r="F4685" s="2">
        <v>1</v>
      </c>
      <c r="G4685" s="4">
        <v>6.7588277702771205E-2</v>
      </c>
      <c r="H4685" s="4">
        <v>-0.11748289934202499</v>
      </c>
      <c r="I4685" s="4">
        <v>-0.15894092932973469</v>
      </c>
    </row>
    <row r="4686" spans="1:9" x14ac:dyDescent="0.25">
      <c r="A4686" t="s">
        <v>4886</v>
      </c>
      <c r="B4686" s="3">
        <v>86.346397399902344</v>
      </c>
      <c r="C4686" s="3">
        <v>12.260000228881839</v>
      </c>
      <c r="D4686" s="4">
        <v>2.028210254963136E-3</v>
      </c>
      <c r="E4686" s="4">
        <v>2.4530407006067012E-3</v>
      </c>
      <c r="F4686" s="2">
        <v>1</v>
      </c>
      <c r="G4686" s="4">
        <v>5.9164175573366277E-2</v>
      </c>
      <c r="H4686" s="4">
        <v>-0.125625963116752</v>
      </c>
      <c r="I4686" s="4">
        <v>-0.1667014561746811</v>
      </c>
    </row>
    <row r="4687" spans="1:9" x14ac:dyDescent="0.25">
      <c r="A4687" t="s">
        <v>4887</v>
      </c>
      <c r="B4687" s="3">
        <v>86.171623229980469</v>
      </c>
      <c r="C4687" s="3">
        <v>12.22999954223633</v>
      </c>
      <c r="D4687" s="4">
        <v>-3.638254646950001E-3</v>
      </c>
      <c r="E4687" s="4">
        <v>4.1050275704261896E-3</v>
      </c>
      <c r="F4687" s="2">
        <v>1</v>
      </c>
      <c r="G4687" s="4">
        <v>6.3297365679556794E-2</v>
      </c>
      <c r="H4687" s="4">
        <v>-0.12739578792820019</v>
      </c>
      <c r="I4687" s="4">
        <v>-0.16838813987753071</v>
      </c>
    </row>
    <row r="4688" spans="1:9" x14ac:dyDescent="0.25">
      <c r="A4688" t="s">
        <v>4888</v>
      </c>
      <c r="B4688" s="3">
        <v>86.486282348632813</v>
      </c>
      <c r="C4688" s="3">
        <v>12.180000305175779</v>
      </c>
      <c r="D4688" s="4">
        <v>-5.6513911591438148E-4</v>
      </c>
      <c r="E4688" s="4">
        <v>4.7291503467135072E-2</v>
      </c>
      <c r="F4688" s="2">
        <v>1</v>
      </c>
      <c r="G4688" s="4">
        <v>5.9540050599518717E-2</v>
      </c>
      <c r="H4688" s="4">
        <v>-0.1242094388493389</v>
      </c>
      <c r="I4688" s="4">
        <v>-0.1653514760065414</v>
      </c>
    </row>
    <row r="4689" spans="1:9" x14ac:dyDescent="0.25">
      <c r="A4689" t="s">
        <v>4889</v>
      </c>
      <c r="B4689" s="3">
        <v>86.535186767578125</v>
      </c>
      <c r="C4689" s="3">
        <v>11.63000011444092</v>
      </c>
      <c r="D4689" s="4">
        <v>3.405123334538462E-3</v>
      </c>
      <c r="E4689" s="4">
        <v>-2.268903468441474E-2</v>
      </c>
      <c r="F4689" s="2">
        <v>1</v>
      </c>
      <c r="G4689" s="4">
        <v>6.2743957874549672E-2</v>
      </c>
      <c r="H4689" s="4">
        <v>-0.1237142154757845</v>
      </c>
      <c r="I4689" s="4">
        <v>-0.16487951675495841</v>
      </c>
    </row>
    <row r="4690" spans="1:9" x14ac:dyDescent="0.25">
      <c r="A4690" t="s">
        <v>4890</v>
      </c>
      <c r="B4690" s="3">
        <v>86.241523742675781</v>
      </c>
      <c r="C4690" s="3">
        <v>11.89999961853027</v>
      </c>
      <c r="D4690" s="4">
        <v>7.7619389156518004E-3</v>
      </c>
      <c r="E4690" s="4">
        <v>-7.0312543655745019E-2</v>
      </c>
      <c r="F4690" s="2">
        <v>1</v>
      </c>
      <c r="G4690" s="4">
        <v>6.7495233084710504E-2</v>
      </c>
      <c r="H4690" s="4">
        <v>-0.1266879507131449</v>
      </c>
      <c r="I4690" s="4">
        <v>-0.16771355475069691</v>
      </c>
    </row>
    <row r="4691" spans="1:9" x14ac:dyDescent="0.25">
      <c r="A4691" t="s">
        <v>4891</v>
      </c>
      <c r="B4691" s="3">
        <v>85.577278137207031</v>
      </c>
      <c r="C4691" s="3">
        <v>12.80000019073486</v>
      </c>
      <c r="D4691" s="4">
        <v>1.3090378152493809E-3</v>
      </c>
      <c r="E4691" s="4">
        <v>-2.140670753856222E-2</v>
      </c>
      <c r="F4691" s="2">
        <v>1</v>
      </c>
      <c r="G4691" s="4">
        <v>6.7332491148687668E-2</v>
      </c>
      <c r="H4691" s="4">
        <v>-0.13341433570458541</v>
      </c>
      <c r="I4691" s="4">
        <v>-0.17412395417032689</v>
      </c>
    </row>
    <row r="4692" spans="1:9" x14ac:dyDescent="0.25">
      <c r="A4692" t="s">
        <v>4892</v>
      </c>
      <c r="B4692" s="3">
        <v>85.465400695800781</v>
      </c>
      <c r="C4692" s="3">
        <v>13.079999923706049</v>
      </c>
      <c r="D4692" s="4">
        <v>0</v>
      </c>
      <c r="E4692" s="4">
        <v>-1.526752456584846E-3</v>
      </c>
      <c r="F4692" s="2">
        <v>1</v>
      </c>
      <c r="G4692" s="4">
        <v>6.6758434961720514E-2</v>
      </c>
      <c r="H4692" s="4">
        <v>-0.1345472460867696</v>
      </c>
      <c r="I4692" s="4">
        <v>-0.17520364379048509</v>
      </c>
    </row>
    <row r="4693" spans="1:9" x14ac:dyDescent="0.25">
      <c r="A4693" t="s">
        <v>4893</v>
      </c>
      <c r="B4693" s="3">
        <v>85.465400695800781</v>
      </c>
      <c r="C4693" s="3">
        <v>13.10000038146973</v>
      </c>
      <c r="D4693" s="4">
        <v>9.8265375309924963E-4</v>
      </c>
      <c r="E4693" s="4">
        <v>-5.3150868958777853E-3</v>
      </c>
      <c r="F4693" s="2">
        <v>1</v>
      </c>
      <c r="G4693" s="4">
        <v>6.466359626400453E-2</v>
      </c>
      <c r="H4693" s="4">
        <v>-0.1345472460867696</v>
      </c>
      <c r="I4693" s="4">
        <v>-0.17520364379048509</v>
      </c>
    </row>
    <row r="4694" spans="1:9" x14ac:dyDescent="0.25">
      <c r="A4694" t="s">
        <v>4894</v>
      </c>
      <c r="B4694" s="3">
        <v>85.381500244140625</v>
      </c>
      <c r="C4694" s="3">
        <v>13.170000076293951</v>
      </c>
      <c r="D4694" s="4">
        <v>-1.3086985664284569E-3</v>
      </c>
      <c r="E4694" s="4">
        <v>1.3076928945688021E-2</v>
      </c>
      <c r="F4694" s="2">
        <v>1</v>
      </c>
      <c r="G4694" s="4">
        <v>6.207604858562088E-2</v>
      </c>
      <c r="H4694" s="4">
        <v>-0.13539685161547119</v>
      </c>
      <c r="I4694" s="4">
        <v>-0.17601333737701541</v>
      </c>
    </row>
    <row r="4695" spans="1:9" x14ac:dyDescent="0.25">
      <c r="A4695" t="s">
        <v>4895</v>
      </c>
      <c r="B4695" s="3">
        <v>85.493385314941406</v>
      </c>
      <c r="C4695" s="3">
        <v>13</v>
      </c>
      <c r="D4695" s="4">
        <v>4.2715054238045003E-3</v>
      </c>
      <c r="E4695" s="4">
        <v>-3.5608275855823712E-2</v>
      </c>
      <c r="F4695" s="2">
        <v>1</v>
      </c>
      <c r="G4695" s="4">
        <v>7.0129363370862174E-2</v>
      </c>
      <c r="H4695" s="4">
        <v>-0.13426386397535039</v>
      </c>
      <c r="I4695" s="4">
        <v>-0.17493357412826879</v>
      </c>
    </row>
    <row r="4696" spans="1:9" x14ac:dyDescent="0.25">
      <c r="A4696" t="s">
        <v>4896</v>
      </c>
      <c r="B4696" s="3">
        <v>85.129753112792969</v>
      </c>
      <c r="C4696" s="3">
        <v>13.47999954223633</v>
      </c>
      <c r="D4696" s="4">
        <v>1.045681401286069E-2</v>
      </c>
      <c r="E4696" s="4">
        <v>-9.225594640003687E-2</v>
      </c>
      <c r="F4696" s="2">
        <v>2</v>
      </c>
      <c r="G4696" s="4">
        <v>8.0127449329066236E-2</v>
      </c>
      <c r="H4696" s="4">
        <v>-0.13794613174919529</v>
      </c>
      <c r="I4696" s="4">
        <v>-0.1784428599081366</v>
      </c>
    </row>
    <row r="4697" spans="1:9" x14ac:dyDescent="0.25">
      <c r="A4697" t="s">
        <v>4897</v>
      </c>
      <c r="B4697" s="3">
        <v>84.248779296875</v>
      </c>
      <c r="C4697" s="3">
        <v>14.85000038146973</v>
      </c>
      <c r="D4697" s="4">
        <v>2.9969133472864669E-3</v>
      </c>
      <c r="E4697" s="4">
        <v>-3.067880696585645E-2</v>
      </c>
      <c r="F4697" s="2">
        <v>2</v>
      </c>
      <c r="G4697" s="4">
        <v>8.241202592027741E-2</v>
      </c>
      <c r="H4697" s="4">
        <v>-0.14686718294540321</v>
      </c>
      <c r="I4697" s="4">
        <v>-0.18694482663817541</v>
      </c>
    </row>
    <row r="4698" spans="1:9" x14ac:dyDescent="0.25">
      <c r="A4698" t="s">
        <v>4898</v>
      </c>
      <c r="B4698" s="3">
        <v>83.997047424316406</v>
      </c>
      <c r="C4698" s="3">
        <v>15.319999694824221</v>
      </c>
      <c r="D4698" s="4">
        <v>2.7546089195811252E-3</v>
      </c>
      <c r="E4698" s="4">
        <v>7.5087697882401327E-2</v>
      </c>
      <c r="F4698" s="2">
        <v>2</v>
      </c>
      <c r="G4698" s="4">
        <v>7.9557503111545191E-2</v>
      </c>
      <c r="H4698" s="4">
        <v>-0.1494163085632543</v>
      </c>
      <c r="I4698" s="4">
        <v>-0.18937420191211971</v>
      </c>
    </row>
    <row r="4699" spans="1:9" x14ac:dyDescent="0.25">
      <c r="A4699" t="s">
        <v>4899</v>
      </c>
      <c r="B4699" s="3">
        <v>83.766304016113281</v>
      </c>
      <c r="C4699" s="3">
        <v>14.25</v>
      </c>
      <c r="D4699" s="4">
        <v>1.4394542452355941E-2</v>
      </c>
      <c r="E4699" s="4">
        <v>-0.11048691680316949</v>
      </c>
      <c r="F4699" s="2">
        <v>2</v>
      </c>
      <c r="G4699" s="4">
        <v>7.954007577633182E-2</v>
      </c>
      <c r="H4699" s="4">
        <v>-0.15175289759754079</v>
      </c>
      <c r="I4699" s="4">
        <v>-0.19160102493940179</v>
      </c>
    </row>
    <row r="4700" spans="1:9" x14ac:dyDescent="0.25">
      <c r="A4700" t="s">
        <v>4900</v>
      </c>
      <c r="B4700" s="3">
        <v>82.57763671875</v>
      </c>
      <c r="C4700" s="3">
        <v>16.020000457763668</v>
      </c>
      <c r="D4700" s="4">
        <v>-1.0639024271191009E-2</v>
      </c>
      <c r="E4700" s="4">
        <v>9.8012357108998138E-2</v>
      </c>
      <c r="F4700" s="2">
        <v>2</v>
      </c>
      <c r="G4700" s="4">
        <v>6.4033411677178353E-2</v>
      </c>
      <c r="H4700" s="4">
        <v>-0.16378976137650161</v>
      </c>
      <c r="I4700" s="4">
        <v>-0.20307243263922931</v>
      </c>
    </row>
    <row r="4701" spans="1:9" x14ac:dyDescent="0.25">
      <c r="A4701" t="s">
        <v>4901</v>
      </c>
      <c r="B4701" s="3">
        <v>83.465629577636719</v>
      </c>
      <c r="C4701" s="3">
        <v>14.590000152587891</v>
      </c>
      <c r="D4701" s="4">
        <v>-2.923691994393796E-3</v>
      </c>
      <c r="E4701" s="4">
        <v>4.129416429413002E-3</v>
      </c>
      <c r="F4701" s="2">
        <v>2</v>
      </c>
      <c r="G4701" s="4">
        <v>7.8714453226221837E-2</v>
      </c>
      <c r="H4701" s="4">
        <v>-0.1547976328786291</v>
      </c>
      <c r="I4701" s="4">
        <v>-0.19450272760787121</v>
      </c>
    </row>
    <row r="4702" spans="1:9" x14ac:dyDescent="0.25">
      <c r="A4702" t="s">
        <v>4902</v>
      </c>
      <c r="B4702" s="3">
        <v>83.710372924804688</v>
      </c>
      <c r="C4702" s="3">
        <v>14.52999973297119</v>
      </c>
      <c r="D4702" s="4">
        <v>-2.0005311949703448E-3</v>
      </c>
      <c r="E4702" s="4">
        <v>-1.424694989198372E-2</v>
      </c>
      <c r="F4702" s="2">
        <v>2</v>
      </c>
      <c r="G4702" s="4">
        <v>9.4874983460252915E-2</v>
      </c>
      <c r="H4702" s="4">
        <v>-0.15231927553069641</v>
      </c>
      <c r="I4702" s="4">
        <v>-0.18940277286796009</v>
      </c>
    </row>
    <row r="4703" spans="1:9" x14ac:dyDescent="0.25">
      <c r="A4703" t="s">
        <v>4903</v>
      </c>
      <c r="B4703" s="3">
        <v>83.878173828125</v>
      </c>
      <c r="C4703" s="3">
        <v>14.739999771118161</v>
      </c>
      <c r="D4703" s="4">
        <v>1.5491067733888199E-2</v>
      </c>
      <c r="E4703" s="4">
        <v>-8.6174796154321442E-2</v>
      </c>
      <c r="F4703" s="2">
        <v>2</v>
      </c>
      <c r="G4703" s="4">
        <v>0.11384634462686009</v>
      </c>
      <c r="H4703" s="4">
        <v>-0.15062006447329321</v>
      </c>
      <c r="I4703" s="4">
        <v>-0.17911358800537919</v>
      </c>
    </row>
    <row r="4704" spans="1:9" x14ac:dyDescent="0.25">
      <c r="A4704" t="s">
        <v>4904</v>
      </c>
      <c r="B4704" s="3">
        <v>82.5986328125</v>
      </c>
      <c r="C4704" s="3">
        <v>16.129999160766602</v>
      </c>
      <c r="D4704" s="4">
        <v>3.9096994168785759E-3</v>
      </c>
      <c r="E4704" s="4">
        <v>1.241374901139958E-3</v>
      </c>
      <c r="F4704" s="2">
        <v>3</v>
      </c>
      <c r="G4704" s="4">
        <v>9.5558141386960171E-2</v>
      </c>
      <c r="H4704" s="4">
        <v>-0.16357714753500049</v>
      </c>
      <c r="I4704" s="4">
        <v>-0.19163600933835501</v>
      </c>
    </row>
    <row r="4705" spans="1:9" x14ac:dyDescent="0.25">
      <c r="A4705" t="s">
        <v>4905</v>
      </c>
      <c r="B4705" s="3">
        <v>82.276954650878906</v>
      </c>
      <c r="C4705" s="3">
        <v>16.110000610351559</v>
      </c>
      <c r="D4705" s="4">
        <v>-1.7615806902502421E-2</v>
      </c>
      <c r="E4705" s="4">
        <v>0.19333337854456009</v>
      </c>
      <c r="F4705" s="2">
        <v>3</v>
      </c>
      <c r="G4705" s="4">
        <v>7.9028964433043747E-2</v>
      </c>
      <c r="H4705" s="4">
        <v>-0.1668345739155265</v>
      </c>
      <c r="I4705" s="4">
        <v>-0.19478416123364131</v>
      </c>
    </row>
    <row r="4706" spans="1:9" x14ac:dyDescent="0.25">
      <c r="A4706" t="s">
        <v>4906</v>
      </c>
      <c r="B4706" s="3">
        <v>83.7523193359375</v>
      </c>
      <c r="C4706" s="3">
        <v>13.5</v>
      </c>
      <c r="D4706" s="4">
        <v>1.663518231873096E-2</v>
      </c>
      <c r="E4706" s="4">
        <v>-0.1193737725253458</v>
      </c>
      <c r="F4706" s="2">
        <v>2</v>
      </c>
      <c r="G4706" s="4">
        <v>0.1055332839258654</v>
      </c>
      <c r="H4706" s="4">
        <v>-0.15189451139531379</v>
      </c>
      <c r="I4706" s="4">
        <v>-0.1803452819945319</v>
      </c>
    </row>
    <row r="4707" spans="1:9" x14ac:dyDescent="0.25">
      <c r="A4707" t="s">
        <v>4907</v>
      </c>
      <c r="B4707" s="3">
        <v>82.381881713867188</v>
      </c>
      <c r="C4707" s="3">
        <v>15.329999923706049</v>
      </c>
      <c r="D4707" s="4">
        <v>-1.083043206028478E-2</v>
      </c>
      <c r="E4707" s="4">
        <v>4.49897644157915E-2</v>
      </c>
      <c r="F4707" s="2">
        <v>2</v>
      </c>
      <c r="G4707" s="4">
        <v>8.5283208961149271E-2</v>
      </c>
      <c r="H4707" s="4">
        <v>-0.16577204551357749</v>
      </c>
      <c r="I4707" s="4">
        <v>-0.1937572766899448</v>
      </c>
    </row>
    <row r="4708" spans="1:9" x14ac:dyDescent="0.25">
      <c r="A4708" t="s">
        <v>4908</v>
      </c>
      <c r="B4708" s="3">
        <v>83.283882141113281</v>
      </c>
      <c r="C4708" s="3">
        <v>14.670000076293951</v>
      </c>
      <c r="D4708" s="4">
        <v>3.7082142047681899E-3</v>
      </c>
      <c r="E4708" s="4">
        <v>-1.344988640244482E-2</v>
      </c>
      <c r="F4708" s="2">
        <v>2</v>
      </c>
      <c r="G4708" s="4">
        <v>8.7931066443396766E-2</v>
      </c>
      <c r="H4708" s="4">
        <v>-0.15663807144412231</v>
      </c>
      <c r="I4708" s="4">
        <v>-0.18492971332576269</v>
      </c>
    </row>
    <row r="4709" spans="1:9" x14ac:dyDescent="0.25">
      <c r="A4709" t="s">
        <v>4909</v>
      </c>
      <c r="B4709" s="3">
        <v>82.976188659667969</v>
      </c>
      <c r="C4709" s="3">
        <v>14.86999988555908</v>
      </c>
      <c r="D4709" s="4">
        <v>1.0559352430582919E-2</v>
      </c>
      <c r="E4709" s="4">
        <v>-9.7146295962384777E-2</v>
      </c>
      <c r="F4709" s="2">
        <v>2</v>
      </c>
      <c r="G4709" s="4">
        <v>8.8003728633286649E-2</v>
      </c>
      <c r="H4709" s="4">
        <v>-0.15975388402687529</v>
      </c>
      <c r="I4709" s="4">
        <v>-0.1879410020371185</v>
      </c>
    </row>
    <row r="4710" spans="1:9" x14ac:dyDescent="0.25">
      <c r="A4710" t="s">
        <v>4910</v>
      </c>
      <c r="B4710" s="3">
        <v>82.109169006347656</v>
      </c>
      <c r="C4710" s="3">
        <v>16.469999313354489</v>
      </c>
      <c r="D4710" s="4">
        <v>-5.9571191427543191E-4</v>
      </c>
      <c r="E4710" s="4">
        <v>1.541307093608602E-2</v>
      </c>
      <c r="F4710" s="2">
        <v>3</v>
      </c>
      <c r="G4710" s="4">
        <v>8.2667937969847616E-2</v>
      </c>
      <c r="H4710" s="4">
        <v>-0.16853363045705641</v>
      </c>
      <c r="I4710" s="4">
        <v>-0.1964262207759209</v>
      </c>
    </row>
    <row r="4711" spans="1:9" x14ac:dyDescent="0.25">
      <c r="A4711" t="s">
        <v>4911</v>
      </c>
      <c r="B4711" s="3">
        <v>82.158111572265625</v>
      </c>
      <c r="C4711" s="3">
        <v>16.219999313354489</v>
      </c>
      <c r="D4711" s="4">
        <v>-7.8525073757184094E-3</v>
      </c>
      <c r="E4711" s="4">
        <v>3.7747869135871692E-2</v>
      </c>
      <c r="F4711" s="2">
        <v>3</v>
      </c>
      <c r="G4711" s="4">
        <v>7.4572456266713161E-2</v>
      </c>
      <c r="H4711" s="4">
        <v>-0.1680380207938191</v>
      </c>
      <c r="I4711" s="4">
        <v>-0.19594723696527511</v>
      </c>
    </row>
    <row r="4712" spans="1:9" x14ac:dyDescent="0.25">
      <c r="A4712" t="s">
        <v>4912</v>
      </c>
      <c r="B4712" s="3">
        <v>82.808364868164063</v>
      </c>
      <c r="C4712" s="3">
        <v>15.63000011444092</v>
      </c>
      <c r="D4712" s="4">
        <v>-1.4333767762417791E-3</v>
      </c>
      <c r="E4712" s="4">
        <v>5.1446895642948132E-3</v>
      </c>
      <c r="F4712" s="2">
        <v>2</v>
      </c>
      <c r="G4712" s="4">
        <v>7.3548744191668236E-2</v>
      </c>
      <c r="H4712" s="4">
        <v>-0.16145332685808811</v>
      </c>
      <c r="I4712" s="4">
        <v>-0.18958343491050539</v>
      </c>
    </row>
    <row r="4713" spans="1:9" x14ac:dyDescent="0.25">
      <c r="A4713" t="s">
        <v>4913</v>
      </c>
      <c r="B4713" s="3">
        <v>82.927230834960938</v>
      </c>
      <c r="C4713" s="3">
        <v>15.55000019073486</v>
      </c>
      <c r="D4713" s="4">
        <v>-8.4442589147021296E-3</v>
      </c>
      <c r="E4713" s="4">
        <v>6.5798494044339906E-2</v>
      </c>
      <c r="F4713" s="2">
        <v>2</v>
      </c>
      <c r="G4713" s="4">
        <v>7.0902642231746471E-2</v>
      </c>
      <c r="H4713" s="4">
        <v>-0.16024964820598581</v>
      </c>
      <c r="I4713" s="4">
        <v>-0.18842013518020731</v>
      </c>
    </row>
    <row r="4714" spans="1:9" x14ac:dyDescent="0.25">
      <c r="A4714" t="s">
        <v>4914</v>
      </c>
      <c r="B4714" s="3">
        <v>83.633453369140625</v>
      </c>
      <c r="C4714" s="3">
        <v>14.590000152587891</v>
      </c>
      <c r="D4714" s="4">
        <v>3.4395390367771839E-3</v>
      </c>
      <c r="E4714" s="4">
        <v>-2.47326126079952E-2</v>
      </c>
      <c r="F4714" s="2">
        <v>2</v>
      </c>
      <c r="G4714" s="4">
        <v>8.4438150049305216E-2</v>
      </c>
      <c r="H4714" s="4">
        <v>-0.15309819004741629</v>
      </c>
      <c r="I4714" s="4">
        <v>-0.18150858172483009</v>
      </c>
    </row>
    <row r="4715" spans="1:9" x14ac:dyDescent="0.25">
      <c r="A4715" t="s">
        <v>4915</v>
      </c>
      <c r="B4715" s="3">
        <v>83.346778869628906</v>
      </c>
      <c r="C4715" s="3">
        <v>14.960000038146971</v>
      </c>
      <c r="D4715" s="4">
        <v>-3.5947256075676841E-3</v>
      </c>
      <c r="E4715" s="4">
        <v>2.8178683301543161E-2</v>
      </c>
      <c r="F4715" s="2">
        <v>2</v>
      </c>
      <c r="G4715" s="4">
        <v>7.1766488088446545E-2</v>
      </c>
      <c r="H4715" s="4">
        <v>-0.15600115701485839</v>
      </c>
      <c r="I4715" s="4">
        <v>-0.1843141649960722</v>
      </c>
    </row>
    <row r="4716" spans="1:9" x14ac:dyDescent="0.25">
      <c r="A4716" t="s">
        <v>4916</v>
      </c>
      <c r="B4716" s="3">
        <v>83.647468566894531</v>
      </c>
      <c r="C4716" s="3">
        <v>14.55000019073486</v>
      </c>
      <c r="D4716" s="4">
        <v>-1.311654106913329E-2</v>
      </c>
      <c r="E4716" s="4">
        <v>0.10227275764975061</v>
      </c>
      <c r="F4716" s="2">
        <v>2</v>
      </c>
      <c r="G4716" s="4">
        <v>6.4096124873355365E-2</v>
      </c>
      <c r="H4716" s="4">
        <v>-0.1529562672178969</v>
      </c>
      <c r="I4716" s="4">
        <v>-0.1813714198760138</v>
      </c>
    </row>
    <row r="4717" spans="1:9" x14ac:dyDescent="0.25">
      <c r="A4717" t="s">
        <v>4917</v>
      </c>
      <c r="B4717" s="3">
        <v>84.75921630859375</v>
      </c>
      <c r="C4717" s="3">
        <v>13.19999980926514</v>
      </c>
      <c r="D4717" s="4">
        <v>-1.1256018916996791E-2</v>
      </c>
      <c r="E4717" s="4">
        <v>5.9390029602938599E-2</v>
      </c>
      <c r="F4717" s="2">
        <v>1</v>
      </c>
      <c r="G4717" s="4">
        <v>8.5622987584710764E-2</v>
      </c>
      <c r="H4717" s="4">
        <v>-0.1416983179556561</v>
      </c>
      <c r="I4717" s="4">
        <v>-0.17049113275153921</v>
      </c>
    </row>
    <row r="4718" spans="1:9" x14ac:dyDescent="0.25">
      <c r="A4718" t="s">
        <v>4918</v>
      </c>
      <c r="B4718" s="3">
        <v>85.724128723144531</v>
      </c>
      <c r="C4718" s="3">
        <v>12.460000038146971</v>
      </c>
      <c r="D4718" s="4">
        <v>-3.5756241401807549E-3</v>
      </c>
      <c r="E4718" s="4">
        <v>4.5302009932614018E-2</v>
      </c>
      <c r="F4718" s="2">
        <v>1</v>
      </c>
      <c r="G4718" s="4">
        <v>9.8561051549405532E-2</v>
      </c>
      <c r="H4718" s="4">
        <v>-0.13192727494106379</v>
      </c>
      <c r="I4718" s="4">
        <v>-0.1610478717252235</v>
      </c>
    </row>
    <row r="4719" spans="1:9" x14ac:dyDescent="0.25">
      <c r="A4719" t="s">
        <v>4919</v>
      </c>
      <c r="B4719" s="3">
        <v>86.031745910644531</v>
      </c>
      <c r="C4719" s="3">
        <v>11.920000076293951</v>
      </c>
      <c r="D4719" s="4">
        <v>3.097531546411902E-3</v>
      </c>
      <c r="E4719" s="4">
        <v>-2.6143766405886559E-2</v>
      </c>
      <c r="F4719" s="2">
        <v>1</v>
      </c>
      <c r="G4719" s="4">
        <v>0.1043461850421208</v>
      </c>
      <c r="H4719" s="4">
        <v>-0.12881223493767679</v>
      </c>
      <c r="I4719" s="4">
        <v>-0.1534807809143067</v>
      </c>
    </row>
    <row r="4720" spans="1:9" x14ac:dyDescent="0.25">
      <c r="A4720" t="s">
        <v>4920</v>
      </c>
      <c r="B4720" s="3">
        <v>85.766082763671875</v>
      </c>
      <c r="C4720" s="3">
        <v>12.239999771118161</v>
      </c>
      <c r="D4720" s="4">
        <v>8.1369961145381087E-3</v>
      </c>
      <c r="E4720" s="4">
        <v>-3.08788867608033E-2</v>
      </c>
      <c r="F4720" s="2">
        <v>1</v>
      </c>
      <c r="G4720" s="4">
        <v>0.11955396037538191</v>
      </c>
      <c r="H4720" s="4">
        <v>-0.13150243354774471</v>
      </c>
      <c r="I4720" s="4">
        <v>-0.1440510441534851</v>
      </c>
    </row>
    <row r="4721" spans="1:9" x14ac:dyDescent="0.25">
      <c r="A4721" t="s">
        <v>4921</v>
      </c>
      <c r="B4721" s="3">
        <v>85.073837280273438</v>
      </c>
      <c r="C4721" s="3">
        <v>12.63000011444092</v>
      </c>
      <c r="D4721" s="4">
        <v>9.870012961630259E-4</v>
      </c>
      <c r="E4721" s="4">
        <v>-1.0188096560270201E-2</v>
      </c>
      <c r="F4721" s="2">
        <v>1</v>
      </c>
      <c r="G4721" s="4">
        <v>0.1097238289121385</v>
      </c>
      <c r="H4721" s="4">
        <v>-0.13851235516647781</v>
      </c>
      <c r="I4721" s="4">
        <v>-0.14283287375039361</v>
      </c>
    </row>
    <row r="4722" spans="1:9" x14ac:dyDescent="0.25">
      <c r="A4722" t="s">
        <v>4922</v>
      </c>
      <c r="B4722" s="3">
        <v>84.989952087402344</v>
      </c>
      <c r="C4722" s="3">
        <v>12.760000228881839</v>
      </c>
      <c r="D4722" s="4">
        <v>-2.4626326458399023E-4</v>
      </c>
      <c r="E4722" s="4">
        <v>-2.147237222318232E-2</v>
      </c>
      <c r="F4722" s="2">
        <v>1</v>
      </c>
      <c r="G4722" s="4">
        <v>0.1142083784550698</v>
      </c>
      <c r="H4722" s="4">
        <v>-0.13936180617930599</v>
      </c>
      <c r="I4722" s="4">
        <v>-0.14367806461055579</v>
      </c>
    </row>
    <row r="4723" spans="1:9" x14ac:dyDescent="0.25">
      <c r="A4723" t="s">
        <v>4923</v>
      </c>
      <c r="B4723" s="3">
        <v>85.010887145996094</v>
      </c>
      <c r="C4723" s="3">
        <v>13.039999961853029</v>
      </c>
      <c r="D4723" s="4">
        <v>1.1528596057617251E-3</v>
      </c>
      <c r="E4723" s="4">
        <v>6.1728336011250828E-3</v>
      </c>
      <c r="F4723" s="2">
        <v>1</v>
      </c>
      <c r="G4723" s="4">
        <v>0.1198158173304447</v>
      </c>
      <c r="H4723" s="4">
        <v>-0.13914981040129781</v>
      </c>
      <c r="I4723" s="4">
        <v>-0.14346713203026609</v>
      </c>
    </row>
    <row r="4724" spans="1:9" x14ac:dyDescent="0.25">
      <c r="A4724" t="s">
        <v>4924</v>
      </c>
      <c r="B4724" s="3">
        <v>84.912994384765625</v>
      </c>
      <c r="C4724" s="3">
        <v>12.960000038146971</v>
      </c>
      <c r="D4724" s="4">
        <v>8.2351982697281834E-4</v>
      </c>
      <c r="E4724" s="4">
        <v>-2.7756930808459649E-2</v>
      </c>
      <c r="F4724" s="2">
        <v>1</v>
      </c>
      <c r="G4724" s="4">
        <v>0.1114015230683614</v>
      </c>
      <c r="H4724" s="4">
        <v>-0.140141106985709</v>
      </c>
      <c r="I4724" s="4">
        <v>-0.1444534570804471</v>
      </c>
    </row>
    <row r="4725" spans="1:9" x14ac:dyDescent="0.25">
      <c r="A4725" t="s">
        <v>4925</v>
      </c>
      <c r="B4725" s="3">
        <v>84.843124389648438</v>
      </c>
      <c r="C4725" s="3">
        <v>13.329999923706049</v>
      </c>
      <c r="D4725" s="4">
        <v>3.556581281703108E-3</v>
      </c>
      <c r="E4725" s="4">
        <v>-3.3357508297277787E-2</v>
      </c>
      <c r="F4725" s="2">
        <v>2</v>
      </c>
      <c r="G4725" s="4">
        <v>0.11559166779106381</v>
      </c>
      <c r="H4725" s="4">
        <v>-0.14084863516901791</v>
      </c>
      <c r="I4725" s="4">
        <v>-0.14515743688011651</v>
      </c>
    </row>
    <row r="4726" spans="1:9" x14ac:dyDescent="0.25">
      <c r="A4726" t="s">
        <v>4926</v>
      </c>
      <c r="B4726" s="3">
        <v>84.542442321777344</v>
      </c>
      <c r="C4726" s="3">
        <v>13.789999961853029</v>
      </c>
      <c r="D4726" s="4">
        <v>-9.3407353310216434E-3</v>
      </c>
      <c r="E4726" s="4">
        <v>9.0980980007471013E-2</v>
      </c>
      <c r="F4726" s="2">
        <v>2</v>
      </c>
      <c r="G4726" s="4">
        <v>0.1056583693666151</v>
      </c>
      <c r="H4726" s="4">
        <v>-0.14389344770804291</v>
      </c>
      <c r="I4726" s="4">
        <v>-0.148186979125669</v>
      </c>
    </row>
    <row r="4727" spans="1:9" x14ac:dyDescent="0.25">
      <c r="A4727" t="s">
        <v>4927</v>
      </c>
      <c r="B4727" s="3">
        <v>85.339576721191406</v>
      </c>
      <c r="C4727" s="3">
        <v>12.64000034332275</v>
      </c>
      <c r="D4727" s="4">
        <v>-8.4485010818251549E-3</v>
      </c>
      <c r="E4727" s="4">
        <v>4.1186160284996109E-2</v>
      </c>
      <c r="F4727" s="2">
        <v>1</v>
      </c>
      <c r="G4727" s="4">
        <v>0.1021522932149468</v>
      </c>
      <c r="H4727" s="4">
        <v>-0.13582138397704391</v>
      </c>
      <c r="I4727" s="4">
        <v>-0.14015539827514961</v>
      </c>
    </row>
    <row r="4728" spans="1:9" x14ac:dyDescent="0.25">
      <c r="A4728" t="s">
        <v>4928</v>
      </c>
      <c r="B4728" s="3">
        <v>86.06671142578125</v>
      </c>
      <c r="C4728" s="3">
        <v>12.14000034332275</v>
      </c>
      <c r="D4728" s="4">
        <v>-3.3199590794302791E-3</v>
      </c>
      <c r="E4728" s="4">
        <v>8.1996439785965602E-2</v>
      </c>
      <c r="F4728" s="2">
        <v>1</v>
      </c>
      <c r="G4728" s="4">
        <v>0.1163859489151322</v>
      </c>
      <c r="H4728" s="4">
        <v>-0.12845816181427591</v>
      </c>
      <c r="I4728" s="4">
        <v>-0.13282910402235509</v>
      </c>
    </row>
    <row r="4729" spans="1:9" x14ac:dyDescent="0.25">
      <c r="A4729" t="s">
        <v>4929</v>
      </c>
      <c r="B4729" s="3">
        <v>86.353401184082031</v>
      </c>
      <c r="C4729" s="3">
        <v>11.22000026702881</v>
      </c>
      <c r="D4729" s="4">
        <v>7.1107623922486152E-3</v>
      </c>
      <c r="E4729" s="4">
        <v>-0.1016813072347766</v>
      </c>
      <c r="F4729" s="2">
        <v>1</v>
      </c>
      <c r="G4729" s="4">
        <v>0.1133730921390057</v>
      </c>
      <c r="H4729" s="4">
        <v>-0.12555504033096071</v>
      </c>
      <c r="I4729" s="4">
        <v>-0.1299405422258737</v>
      </c>
    </row>
    <row r="4730" spans="1:9" x14ac:dyDescent="0.25">
      <c r="A4730" t="s">
        <v>4930</v>
      </c>
      <c r="B4730" s="3">
        <v>85.743698120117188</v>
      </c>
      <c r="C4730" s="3">
        <v>12.489999771118161</v>
      </c>
      <c r="D4730" s="4">
        <v>-4.8710098429616272E-4</v>
      </c>
      <c r="E4730" s="4">
        <v>-3.2532926511082527E-2</v>
      </c>
      <c r="F4730" s="2">
        <v>1</v>
      </c>
      <c r="G4730" s="4">
        <v>0.1102120739955796</v>
      </c>
      <c r="H4730" s="4">
        <v>-0.13172910833370541</v>
      </c>
      <c r="I4730" s="4">
        <v>-0.136083646144915</v>
      </c>
    </row>
    <row r="4731" spans="1:9" x14ac:dyDescent="0.25">
      <c r="A4731" t="s">
        <v>4931</v>
      </c>
      <c r="B4731" s="3">
        <v>85.785484313964844</v>
      </c>
      <c r="C4731" s="3">
        <v>12.909999847412109</v>
      </c>
      <c r="D4731" s="4">
        <v>-3.6386794738354489E-3</v>
      </c>
      <c r="E4731" s="4">
        <v>4.1969288916896108E-2</v>
      </c>
      <c r="F4731" s="2">
        <v>1</v>
      </c>
      <c r="G4731" s="4">
        <v>0.1141010624810936</v>
      </c>
      <c r="H4731" s="4">
        <v>-0.13130596661499139</v>
      </c>
      <c r="I4731" s="4">
        <v>-0.13566262655954819</v>
      </c>
    </row>
    <row r="4732" spans="1:9" x14ac:dyDescent="0.25">
      <c r="A4732" t="s">
        <v>4932</v>
      </c>
      <c r="B4732" s="3">
        <v>86.098770141601563</v>
      </c>
      <c r="C4732" s="3">
        <v>12.39000034332275</v>
      </c>
      <c r="D4732" s="4">
        <v>-5.5491178707290922E-3</v>
      </c>
      <c r="E4732" s="4">
        <v>6.3519377598557858E-2</v>
      </c>
      <c r="F4732" s="2">
        <v>1</v>
      </c>
      <c r="G4732" s="4">
        <v>0.1097090041287356</v>
      </c>
      <c r="H4732" s="4">
        <v>-0.12813352396471661</v>
      </c>
      <c r="I4732" s="4">
        <v>-0.13250609429116811</v>
      </c>
    </row>
    <row r="4733" spans="1:9" x14ac:dyDescent="0.25">
      <c r="A4733" t="s">
        <v>4933</v>
      </c>
      <c r="B4733" s="3">
        <v>86.579208374023438</v>
      </c>
      <c r="C4733" s="3">
        <v>11.64999961853027</v>
      </c>
      <c r="D4733" s="4">
        <v>-2.006257539515444E-3</v>
      </c>
      <c r="E4733" s="4">
        <v>-2.754590453385386E-2</v>
      </c>
      <c r="F4733" s="2">
        <v>1</v>
      </c>
      <c r="G4733" s="4">
        <v>0.118163998030127</v>
      </c>
      <c r="H4733" s="4">
        <v>-0.123268437181649</v>
      </c>
      <c r="I4733" s="4">
        <v>-0.1276654068108469</v>
      </c>
    </row>
    <row r="4734" spans="1:9" x14ac:dyDescent="0.25">
      <c r="A4734" t="s">
        <v>4934</v>
      </c>
      <c r="B4734" s="3">
        <v>86.753257751464844</v>
      </c>
      <c r="C4734" s="3">
        <v>11.97999954223633</v>
      </c>
      <c r="D4734" s="4">
        <v>8.9069402815500354E-3</v>
      </c>
      <c r="E4734" s="4">
        <v>-7.3472601741484511E-2</v>
      </c>
      <c r="F4734" s="2">
        <v>1</v>
      </c>
      <c r="G4734" s="4">
        <v>0.124078617034864</v>
      </c>
      <c r="H4734" s="4">
        <v>-0.12150595187417711</v>
      </c>
      <c r="I4734" s="4">
        <v>-0.12591176069053059</v>
      </c>
    </row>
    <row r="4735" spans="1:9" x14ac:dyDescent="0.25">
      <c r="A4735" t="s">
        <v>4935</v>
      </c>
      <c r="B4735" s="3">
        <v>85.987373352050781</v>
      </c>
      <c r="C4735" s="3">
        <v>12.930000305175779</v>
      </c>
      <c r="D4735" s="4">
        <v>-3.3090860983187032E-3</v>
      </c>
      <c r="E4735" s="4">
        <v>3.2747590448997783E-2</v>
      </c>
      <c r="F4735" s="2">
        <v>1</v>
      </c>
      <c r="G4735" s="4">
        <v>0.1199000027623547</v>
      </c>
      <c r="H4735" s="4">
        <v>-0.12926156709689551</v>
      </c>
      <c r="I4735" s="4">
        <v>-0.1336284800800929</v>
      </c>
    </row>
    <row r="4736" spans="1:9" x14ac:dyDescent="0.25">
      <c r="A4736" t="s">
        <v>4936</v>
      </c>
      <c r="B4736" s="3">
        <v>86.272857666015625</v>
      </c>
      <c r="C4736" s="3">
        <v>12.52000045776367</v>
      </c>
      <c r="D4736" s="4">
        <v>1.697435527656888E-3</v>
      </c>
      <c r="E4736" s="4">
        <v>-3.1709190853459579E-2</v>
      </c>
      <c r="F4736" s="2">
        <v>1</v>
      </c>
      <c r="G4736" s="4">
        <v>0.12261978463247861</v>
      </c>
      <c r="H4736" s="4">
        <v>-0.1263706523675617</v>
      </c>
      <c r="I4736" s="4">
        <v>-0.13075206381848239</v>
      </c>
    </row>
    <row r="4737" spans="1:9" x14ac:dyDescent="0.25">
      <c r="A4737" t="s">
        <v>4937</v>
      </c>
      <c r="B4737" s="3">
        <v>86.126663208007813</v>
      </c>
      <c r="C4737" s="3">
        <v>12.930000305175779</v>
      </c>
      <c r="D4737" s="4">
        <v>1.169578956056783E-2</v>
      </c>
      <c r="E4737" s="4">
        <v>-4.7162815330979102E-2</v>
      </c>
      <c r="F4737" s="2">
        <v>1</v>
      </c>
      <c r="G4737" s="4">
        <v>0.1179374751680453</v>
      </c>
      <c r="H4737" s="4">
        <v>-0.12785106894853651</v>
      </c>
      <c r="I4737" s="4">
        <v>-0.13222505583871219</v>
      </c>
    </row>
    <row r="4738" spans="1:9" x14ac:dyDescent="0.25">
      <c r="A4738" t="s">
        <v>4938</v>
      </c>
      <c r="B4738" s="3">
        <v>85.130989074707031</v>
      </c>
      <c r="C4738" s="3">
        <v>13.569999694824221</v>
      </c>
      <c r="D4738" s="4">
        <v>-1.7958799695554359E-3</v>
      </c>
      <c r="E4738" s="4">
        <v>3.1939170226446427E-2</v>
      </c>
      <c r="F4738" s="2">
        <v>2</v>
      </c>
      <c r="G4738" s="4">
        <v>0.1123066696997288</v>
      </c>
      <c r="H4738" s="4">
        <v>-0.13793361596346751</v>
      </c>
      <c r="I4738" s="4">
        <v>-0.14225703703065959</v>
      </c>
    </row>
    <row r="4739" spans="1:9" x14ac:dyDescent="0.25">
      <c r="A4739" t="s">
        <v>4939</v>
      </c>
      <c r="B4739" s="3">
        <v>85.284149169921875</v>
      </c>
      <c r="C4739" s="3">
        <v>13.14999961853027</v>
      </c>
      <c r="D4739" s="4">
        <v>-7.3418347721554422E-4</v>
      </c>
      <c r="E4739" s="4">
        <v>4.3650731778501102E-2</v>
      </c>
      <c r="F4739" s="2">
        <v>1</v>
      </c>
      <c r="G4739" s="4">
        <v>0.1097542815185566</v>
      </c>
      <c r="H4739" s="4">
        <v>-0.13638266288638429</v>
      </c>
      <c r="I4739" s="4">
        <v>-0.1407138622677897</v>
      </c>
    </row>
    <row r="4740" spans="1:9" x14ac:dyDescent="0.25">
      <c r="A4740" t="s">
        <v>4940</v>
      </c>
      <c r="B4740" s="3">
        <v>85.346809387207031</v>
      </c>
      <c r="C4740" s="3">
        <v>12.60000038146973</v>
      </c>
      <c r="D4740" s="4">
        <v>1.2639507976365261E-2</v>
      </c>
      <c r="E4740" s="4">
        <v>-7.6923023179805927E-2</v>
      </c>
      <c r="F4740" s="2">
        <v>1</v>
      </c>
      <c r="G4740" s="4">
        <v>0.1231402651120888</v>
      </c>
      <c r="H4740" s="4">
        <v>-0.13574814345315481</v>
      </c>
      <c r="I4740" s="4">
        <v>-0.14008252506592411</v>
      </c>
    </row>
    <row r="4741" spans="1:9" x14ac:dyDescent="0.25">
      <c r="A4741" t="s">
        <v>4941</v>
      </c>
      <c r="B4741" s="3">
        <v>84.281532287597656</v>
      </c>
      <c r="C4741" s="3">
        <v>13.64999961853027</v>
      </c>
      <c r="D4741" s="4">
        <v>-5.2591749889288053E-3</v>
      </c>
      <c r="E4741" s="4">
        <v>9.6153222163504193E-3</v>
      </c>
      <c r="F4741" s="2">
        <v>2</v>
      </c>
      <c r="G4741" s="4">
        <v>0.1112178599597498</v>
      </c>
      <c r="H4741" s="4">
        <v>-0.146535514623614</v>
      </c>
      <c r="I4741" s="4">
        <v>-0.15081579559095559</v>
      </c>
    </row>
    <row r="4742" spans="1:9" x14ac:dyDescent="0.25">
      <c r="A4742" t="s">
        <v>4942</v>
      </c>
      <c r="B4742" s="3">
        <v>84.727127075195313</v>
      </c>
      <c r="C4742" s="3">
        <v>13.52000045776367</v>
      </c>
      <c r="D4742" s="4">
        <v>7.7008393549213849E-3</v>
      </c>
      <c r="E4742" s="4">
        <v>-1.457724528954751E-2</v>
      </c>
      <c r="F4742" s="2">
        <v>2</v>
      </c>
      <c r="G4742" s="4">
        <v>0.1229550583543879</v>
      </c>
      <c r="H4742" s="4">
        <v>-0.14202326483696179</v>
      </c>
      <c r="I4742" s="4">
        <v>-0.14632617556478281</v>
      </c>
    </row>
    <row r="4743" spans="1:9" x14ac:dyDescent="0.25">
      <c r="A4743" t="s">
        <v>4943</v>
      </c>
      <c r="B4743" s="3">
        <v>84.079643249511719</v>
      </c>
      <c r="C4743" s="3">
        <v>13.72000026702881</v>
      </c>
      <c r="D4743" s="4">
        <v>-6.8261910890111688E-3</v>
      </c>
      <c r="E4743" s="4">
        <v>-7.2827935476327266E-4</v>
      </c>
      <c r="F4743" s="2">
        <v>2</v>
      </c>
      <c r="G4743" s="4">
        <v>0.1051737999541302</v>
      </c>
      <c r="H4743" s="4">
        <v>-0.1485799141417099</v>
      </c>
      <c r="I4743" s="4">
        <v>-0.15284994207041089</v>
      </c>
    </row>
    <row r="4744" spans="1:9" x14ac:dyDescent="0.25">
      <c r="A4744" t="s">
        <v>4944</v>
      </c>
      <c r="B4744" s="3">
        <v>84.65753173828125</v>
      </c>
      <c r="C4744" s="3">
        <v>13.72999954223633</v>
      </c>
      <c r="D4744" s="4">
        <v>3.6315761434815301E-3</v>
      </c>
      <c r="E4744" s="4">
        <v>-3.1051554812178691E-2</v>
      </c>
      <c r="F4744" s="2">
        <v>2</v>
      </c>
      <c r="G4744" s="4">
        <v>0.11627598159511041</v>
      </c>
      <c r="H4744" s="4">
        <v>-0.14272801173455349</v>
      </c>
      <c r="I4744" s="4">
        <v>-0.1470273880273929</v>
      </c>
    </row>
    <row r="4745" spans="1:9" x14ac:dyDescent="0.25">
      <c r="A4745" t="s">
        <v>4945</v>
      </c>
      <c r="B4745" s="3">
        <v>84.351203918457031</v>
      </c>
      <c r="C4745" s="3">
        <v>14.170000076293951</v>
      </c>
      <c r="D4745" s="4">
        <v>-8.9169036338311303E-3</v>
      </c>
      <c r="E4745" s="4">
        <v>6.2218884123853568E-2</v>
      </c>
      <c r="F4745" s="2">
        <v>2</v>
      </c>
      <c r="G4745" s="4">
        <v>0.1122368089338841</v>
      </c>
      <c r="H4745" s="4">
        <v>-0.1458299951466564</v>
      </c>
      <c r="I4745" s="4">
        <v>-0.14650205043351611</v>
      </c>
    </row>
    <row r="4746" spans="1:9" x14ac:dyDescent="0.25">
      <c r="A4746" t="s">
        <v>4946</v>
      </c>
      <c r="B4746" s="3">
        <v>85.110122680664063</v>
      </c>
      <c r="C4746" s="3">
        <v>13.340000152587891</v>
      </c>
      <c r="D4746" s="4">
        <v>-1.8780402958195051E-3</v>
      </c>
      <c r="E4746" s="4">
        <v>-5.9612461439081388E-3</v>
      </c>
      <c r="F4746" s="2">
        <v>2</v>
      </c>
      <c r="G4746" s="4">
        <v>0.12987086384491511</v>
      </c>
      <c r="H4746" s="4">
        <v>-0.13814491642004639</v>
      </c>
      <c r="I4746" s="4">
        <v>-0.13882301827580781</v>
      </c>
    </row>
    <row r="4747" spans="1:9" x14ac:dyDescent="0.25">
      <c r="A4747" t="s">
        <v>4947</v>
      </c>
      <c r="B4747" s="3">
        <v>85.270263671875</v>
      </c>
      <c r="C4747" s="3">
        <v>13.420000076293951</v>
      </c>
      <c r="D4747" s="4">
        <v>0</v>
      </c>
      <c r="E4747" s="4">
        <v>0</v>
      </c>
      <c r="F4747" s="2">
        <v>2</v>
      </c>
      <c r="G4747" s="4">
        <v>0.13353787273411211</v>
      </c>
      <c r="H4747" s="4">
        <v>-0.1365232723309816</v>
      </c>
      <c r="I4747" s="4">
        <v>-0.13720265008554211</v>
      </c>
    </row>
    <row r="4748" spans="1:9" x14ac:dyDescent="0.25">
      <c r="A4748" t="s">
        <v>4948</v>
      </c>
      <c r="B4748" s="3">
        <v>85.270263671875</v>
      </c>
      <c r="C4748" s="3">
        <v>13.420000076293951</v>
      </c>
      <c r="D4748" s="4">
        <v>2.291904743499495E-3</v>
      </c>
      <c r="E4748" s="4">
        <v>0</v>
      </c>
      <c r="F4748" s="2">
        <v>2</v>
      </c>
      <c r="G4748" s="4">
        <v>0.13066484733176181</v>
      </c>
      <c r="H4748" s="4">
        <v>-0.1365232723309816</v>
      </c>
      <c r="I4748" s="4">
        <v>-0.13720265008554211</v>
      </c>
    </row>
    <row r="4749" spans="1:9" x14ac:dyDescent="0.25">
      <c r="A4749" t="s">
        <v>4949</v>
      </c>
      <c r="B4749" s="3">
        <v>85.075279235839844</v>
      </c>
      <c r="C4749" s="3">
        <v>13.420000076293951</v>
      </c>
      <c r="D4749" s="4">
        <v>-8.2138447581536767E-5</v>
      </c>
      <c r="E4749" s="4">
        <v>9.0225476570051644E-3</v>
      </c>
      <c r="F4749" s="2">
        <v>2</v>
      </c>
      <c r="G4749" s="4">
        <v>0.13599660718544421</v>
      </c>
      <c r="H4749" s="4">
        <v>-0.13849775341646189</v>
      </c>
      <c r="I4749" s="4">
        <v>-0.13917557766241781</v>
      </c>
    </row>
    <row r="4750" spans="1:9" x14ac:dyDescent="0.25">
      <c r="A4750" t="s">
        <v>4950</v>
      </c>
      <c r="B4750" s="3">
        <v>85.082267761230469</v>
      </c>
      <c r="C4750" s="3">
        <v>13.30000019073486</v>
      </c>
      <c r="D4750" s="4">
        <v>-8.1862733142923361E-5</v>
      </c>
      <c r="E4750" s="4">
        <v>-1.6272208548815281E-2</v>
      </c>
      <c r="F4750" s="2">
        <v>2</v>
      </c>
      <c r="G4750" s="4">
        <v>0.13278574774108759</v>
      </c>
      <c r="H4750" s="4">
        <v>-0.13842698514654361</v>
      </c>
      <c r="I4750" s="4">
        <v>-0.1391048650725043</v>
      </c>
    </row>
    <row r="4751" spans="1:9" x14ac:dyDescent="0.25">
      <c r="A4751" t="s">
        <v>4951</v>
      </c>
      <c r="B4751" s="3">
        <v>85.0892333984375</v>
      </c>
      <c r="C4751" s="3">
        <v>13.52000045776367</v>
      </c>
      <c r="D4751" s="4">
        <v>-1.300233571766574E-2</v>
      </c>
      <c r="E4751" s="4">
        <v>0.1027732630798452</v>
      </c>
      <c r="F4751" s="2">
        <v>2</v>
      </c>
      <c r="G4751" s="4">
        <v>0.1445286563793875</v>
      </c>
      <c r="H4751" s="4">
        <v>-0.1383564486504352</v>
      </c>
      <c r="I4751" s="4">
        <v>-0.13903438407404259</v>
      </c>
    </row>
    <row r="4752" spans="1:9" x14ac:dyDescent="0.25">
      <c r="A4752" t="s">
        <v>4952</v>
      </c>
      <c r="B4752" s="3">
        <v>86.210166931152344</v>
      </c>
      <c r="C4752" s="3">
        <v>12.260000228881839</v>
      </c>
      <c r="D4752" s="4">
        <v>6.1756570389757126E-3</v>
      </c>
      <c r="E4752" s="4">
        <v>-3.767657385084866E-2</v>
      </c>
      <c r="F4752" s="2">
        <v>1</v>
      </c>
      <c r="G4752" s="4">
        <v>0.1661374550742909</v>
      </c>
      <c r="H4752" s="4">
        <v>-0.12700548083253771</v>
      </c>
      <c r="I4752" s="4">
        <v>-0.1276923471222369</v>
      </c>
    </row>
    <row r="4753" spans="1:9" x14ac:dyDescent="0.25">
      <c r="A4753" t="s">
        <v>4953</v>
      </c>
      <c r="B4753" s="3">
        <v>85.6810302734375</v>
      </c>
      <c r="C4753" s="3">
        <v>12.739999771118161</v>
      </c>
      <c r="D4753" s="4">
        <v>-6.1377523852541582E-3</v>
      </c>
      <c r="E4753" s="4">
        <v>2.5764870600524459E-2</v>
      </c>
      <c r="F4753" s="2">
        <v>1</v>
      </c>
      <c r="G4753" s="4">
        <v>0.1709816682466907</v>
      </c>
      <c r="H4753" s="4">
        <v>-0.1323637050248716</v>
      </c>
      <c r="I4753" s="4">
        <v>-0.12970002103217609</v>
      </c>
    </row>
    <row r="4754" spans="1:9" x14ac:dyDescent="0.25">
      <c r="A4754" t="s">
        <v>4954</v>
      </c>
      <c r="B4754" s="3">
        <v>86.210166931152344</v>
      </c>
      <c r="C4754" s="3">
        <v>12.420000076293951</v>
      </c>
      <c r="D4754" s="4">
        <v>3.9731600678487577E-3</v>
      </c>
      <c r="E4754" s="4">
        <v>3.2310146593914619E-3</v>
      </c>
      <c r="F4754" s="2">
        <v>1</v>
      </c>
      <c r="G4754" s="4">
        <v>0.18052689490435209</v>
      </c>
      <c r="H4754" s="4">
        <v>-0.12700548083253771</v>
      </c>
      <c r="I4754" s="4">
        <v>-0.1243253468410431</v>
      </c>
    </row>
    <row r="4755" spans="1:9" x14ac:dyDescent="0.25">
      <c r="A4755" t="s">
        <v>4955</v>
      </c>
      <c r="B4755" s="3">
        <v>85.868995666503906</v>
      </c>
      <c r="C4755" s="3">
        <v>12.38000011444092</v>
      </c>
      <c r="D4755" s="4">
        <v>-4.8683438031138499E-4</v>
      </c>
      <c r="E4755" s="4">
        <v>-1.6128632826301059E-3</v>
      </c>
      <c r="F4755" s="2">
        <v>1</v>
      </c>
      <c r="G4755" s="4">
        <v>0.1630262102528397</v>
      </c>
      <c r="H4755" s="4">
        <v>-0.13046030124105601</v>
      </c>
      <c r="I4755" s="4">
        <v>-0.12752492111305139</v>
      </c>
    </row>
    <row r="4756" spans="1:9" x14ac:dyDescent="0.25">
      <c r="A4756" t="s">
        <v>4956</v>
      </c>
      <c r="B4756" s="3">
        <v>85.910820007324219</v>
      </c>
      <c r="C4756" s="3">
        <v>12.39999961853027</v>
      </c>
      <c r="D4756" s="4">
        <v>6.0336990153102574E-3</v>
      </c>
      <c r="E4756" s="4">
        <v>-6.1317215539563492E-2</v>
      </c>
      <c r="F4756" s="2">
        <v>1</v>
      </c>
      <c r="G4756" s="4">
        <v>0.16123095295059109</v>
      </c>
      <c r="H4756" s="4">
        <v>-0.13003677323265911</v>
      </c>
      <c r="I4756" s="4">
        <v>-0.1219253554483891</v>
      </c>
    </row>
    <row r="4757" spans="1:9" x14ac:dyDescent="0.25">
      <c r="A4757" t="s">
        <v>4957</v>
      </c>
      <c r="B4757" s="3">
        <v>85.39556884765625</v>
      </c>
      <c r="C4757" s="3">
        <v>13.210000038146971</v>
      </c>
      <c r="D4757" s="4">
        <v>-1.8718634516141639E-3</v>
      </c>
      <c r="E4757" s="4">
        <v>5.8493631625553322E-2</v>
      </c>
      <c r="F4757" s="2">
        <v>1</v>
      </c>
      <c r="G4757" s="4">
        <v>0.16915274674907119</v>
      </c>
      <c r="H4757" s="4">
        <v>-0.13525438798039571</v>
      </c>
      <c r="I4757" s="4">
        <v>-0.1264774244925255</v>
      </c>
    </row>
    <row r="4758" spans="1:9" x14ac:dyDescent="0.25">
      <c r="A4758" t="s">
        <v>4958</v>
      </c>
      <c r="B4758" s="3">
        <v>85.555717468261719</v>
      </c>
      <c r="C4758" s="3">
        <v>12.47999954223633</v>
      </c>
      <c r="D4758" s="4">
        <v>-6.7896194876134741E-3</v>
      </c>
      <c r="E4758" s="4">
        <v>-3.194961187284906E-3</v>
      </c>
      <c r="F4758" s="2">
        <v>1</v>
      </c>
      <c r="G4758" s="4">
        <v>0.17298985894572791</v>
      </c>
      <c r="H4758" s="4">
        <v>-0.13363266663339421</v>
      </c>
      <c r="I4758" s="4">
        <v>-0.11579458888595311</v>
      </c>
    </row>
    <row r="4759" spans="1:9" x14ac:dyDescent="0.25">
      <c r="A4759" t="s">
        <v>4959</v>
      </c>
      <c r="B4759" s="3">
        <v>86.140579223632813</v>
      </c>
      <c r="C4759" s="3">
        <v>12.52000045776367</v>
      </c>
      <c r="D4759" s="4">
        <v>-8.0175732060970839E-3</v>
      </c>
      <c r="E4759" s="4">
        <v>5.8326334616023878E-2</v>
      </c>
      <c r="F4759" s="2">
        <v>1</v>
      </c>
      <c r="G4759" s="4">
        <v>0.16412189184095241</v>
      </c>
      <c r="H4759" s="4">
        <v>-0.12771015047219281</v>
      </c>
      <c r="I4759" s="4">
        <v>-0.1066108602004026</v>
      </c>
    </row>
    <row r="4760" spans="1:9" x14ac:dyDescent="0.25">
      <c r="A4760" t="s">
        <v>4960</v>
      </c>
      <c r="B4760" s="3">
        <v>86.836799621582031</v>
      </c>
      <c r="C4760" s="3">
        <v>11.829999923706049</v>
      </c>
      <c r="D4760" s="4">
        <v>2.6528930585025812E-3</v>
      </c>
      <c r="E4760" s="4">
        <v>6.8085041451961814E-3</v>
      </c>
      <c r="F4760" s="2">
        <v>1</v>
      </c>
      <c r="G4760" s="4">
        <v>0.1543625747055466</v>
      </c>
      <c r="H4760" s="4">
        <v>-0.1206599774684953</v>
      </c>
      <c r="I4760" s="4">
        <v>-9.8642278155983032E-2</v>
      </c>
    </row>
    <row r="4761" spans="1:9" x14ac:dyDescent="0.25">
      <c r="A4761" t="s">
        <v>4961</v>
      </c>
      <c r="B4761" s="3">
        <v>86.607040405273438</v>
      </c>
      <c r="C4761" s="3">
        <v>11.75</v>
      </c>
      <c r="D4761" s="4">
        <v>5.9847264654862009E-3</v>
      </c>
      <c r="E4761" s="4">
        <v>-2.731787465151014E-2</v>
      </c>
      <c r="F4761" s="2">
        <v>1</v>
      </c>
      <c r="G4761" s="4">
        <v>0.1512028460223227</v>
      </c>
      <c r="H4761" s="4">
        <v>-0.1229866002289616</v>
      </c>
      <c r="I4761" s="4">
        <v>-0.1010271569710368</v>
      </c>
    </row>
    <row r="4762" spans="1:9" x14ac:dyDescent="0.25">
      <c r="A4762" t="s">
        <v>4962</v>
      </c>
      <c r="B4762" s="3">
        <v>86.091804504394531</v>
      </c>
      <c r="C4762" s="3">
        <v>12.079999923706049</v>
      </c>
      <c r="D4762" s="4">
        <v>-7.2765483320613722E-4</v>
      </c>
      <c r="E4762" s="4">
        <v>4.4079536934644947E-2</v>
      </c>
      <c r="F4762" s="2">
        <v>1</v>
      </c>
      <c r="G4762" s="4">
        <v>0.13549435886702391</v>
      </c>
      <c r="H4762" s="4">
        <v>-0.128204060460825</v>
      </c>
      <c r="I4762" s="4">
        <v>-0.1063752566229388</v>
      </c>
    </row>
    <row r="4763" spans="1:9" x14ac:dyDescent="0.25">
      <c r="A4763" t="s">
        <v>4963</v>
      </c>
      <c r="B4763" s="3">
        <v>86.154495239257813</v>
      </c>
      <c r="C4763" s="3">
        <v>11.569999694824221</v>
      </c>
      <c r="D4763" s="4">
        <v>-6.6628044263173916E-3</v>
      </c>
      <c r="E4763" s="4">
        <v>9.9809809065707356E-2</v>
      </c>
      <c r="F4763" s="2">
        <v>1</v>
      </c>
      <c r="G4763" s="4">
        <v>0.13867872255573549</v>
      </c>
      <c r="H4763" s="4">
        <v>-0.1275692319958491</v>
      </c>
      <c r="I4763" s="4">
        <v>-0.1057245327569817</v>
      </c>
    </row>
    <row r="4764" spans="1:9" x14ac:dyDescent="0.25">
      <c r="A4764" t="s">
        <v>4964</v>
      </c>
      <c r="B4764" s="3">
        <v>86.732376098632813</v>
      </c>
      <c r="C4764" s="3">
        <v>10.52000045776367</v>
      </c>
      <c r="D4764" s="4">
        <v>6.3006953965771828E-3</v>
      </c>
      <c r="E4764" s="4">
        <v>1.544409328076579E-2</v>
      </c>
      <c r="F4764" s="2">
        <v>1</v>
      </c>
      <c r="G4764" s="4">
        <v>0.1491158634123069</v>
      </c>
      <c r="H4764" s="4">
        <v>-0.1217174068466292</v>
      </c>
      <c r="I4764" s="4">
        <v>-9.9726184393460704E-2</v>
      </c>
    </row>
    <row r="4765" spans="1:9" x14ac:dyDescent="0.25">
      <c r="A4765" t="s">
        <v>4965</v>
      </c>
      <c r="B4765" s="3">
        <v>86.189323425292969</v>
      </c>
      <c r="C4765" s="3">
        <v>10.35999965667725</v>
      </c>
      <c r="D4765" s="4">
        <v>3.648830270534642E-3</v>
      </c>
      <c r="E4765" s="4">
        <v>-5.7324852371386292E-2</v>
      </c>
      <c r="F4765" s="2">
        <v>1</v>
      </c>
      <c r="G4765" s="4">
        <v>0.14679587137499989</v>
      </c>
      <c r="H4765" s="4">
        <v>-0.12721654951530689</v>
      </c>
      <c r="I4765" s="4">
        <v>-0.1053630194981167</v>
      </c>
    </row>
    <row r="4766" spans="1:9" x14ac:dyDescent="0.25">
      <c r="A4766" t="s">
        <v>4966</v>
      </c>
      <c r="B4766" s="3">
        <v>85.8759765625</v>
      </c>
      <c r="C4766" s="3">
        <v>10.989999771118161</v>
      </c>
      <c r="D4766" s="4">
        <v>1.2176391427798361E-3</v>
      </c>
      <c r="E4766" s="4">
        <v>-9.9099645559649341E-3</v>
      </c>
      <c r="F4766" s="2">
        <v>1</v>
      </c>
      <c r="G4766" s="4">
        <v>0.14606133865938559</v>
      </c>
      <c r="H4766" s="4">
        <v>-0.1303896102290745</v>
      </c>
      <c r="I4766" s="4">
        <v>-0.1086155301344465</v>
      </c>
    </row>
    <row r="4767" spans="1:9" x14ac:dyDescent="0.25">
      <c r="A4767" t="s">
        <v>4967</v>
      </c>
      <c r="B4767" s="3">
        <v>85.771537780761719</v>
      </c>
      <c r="C4767" s="3">
        <v>11.10000038146973</v>
      </c>
      <c r="D4767" s="4">
        <v>-2.8330202434996292E-3</v>
      </c>
      <c r="E4767" s="4">
        <v>5.5133070196591083E-2</v>
      </c>
      <c r="F4767" s="2">
        <v>1</v>
      </c>
      <c r="G4767" s="4">
        <v>0.15540373186589379</v>
      </c>
      <c r="H4767" s="4">
        <v>-0.13144719412308151</v>
      </c>
      <c r="I4767" s="4">
        <v>-0.1096995947567035</v>
      </c>
    </row>
    <row r="4768" spans="1:9" x14ac:dyDescent="0.25">
      <c r="A4768" t="s">
        <v>4968</v>
      </c>
      <c r="B4768" s="3">
        <v>86.015220642089844</v>
      </c>
      <c r="C4768" s="3">
        <v>10.52000045776367</v>
      </c>
      <c r="D4768" s="4">
        <v>6.6816335973574059E-3</v>
      </c>
      <c r="E4768" s="4">
        <v>-4.102094788617705E-2</v>
      </c>
      <c r="F4768" s="2">
        <v>1</v>
      </c>
      <c r="G4768" s="4">
        <v>0.15645331069017401</v>
      </c>
      <c r="H4768" s="4">
        <v>-0.12897957562833501</v>
      </c>
      <c r="I4768" s="4">
        <v>-0.1071701898304934</v>
      </c>
    </row>
    <row r="4769" spans="1:9" x14ac:dyDescent="0.25">
      <c r="A4769" t="s">
        <v>4969</v>
      </c>
      <c r="B4769" s="3">
        <v>85.444313049316406</v>
      </c>
      <c r="C4769" s="3">
        <v>10.97000026702881</v>
      </c>
      <c r="D4769" s="4">
        <v>-5.8329884618518726E-3</v>
      </c>
      <c r="E4769" s="4">
        <v>7.2336339971205144E-2</v>
      </c>
      <c r="F4769" s="2">
        <v>1</v>
      </c>
      <c r="G4769" s="4">
        <v>0.1391590082644627</v>
      </c>
      <c r="H4769" s="4">
        <v>-0.1347607870235098</v>
      </c>
      <c r="I4769" s="4">
        <v>-0.11309615634985171</v>
      </c>
    </row>
    <row r="4770" spans="1:9" x14ac:dyDescent="0.25">
      <c r="A4770" t="s">
        <v>4970</v>
      </c>
      <c r="B4770" s="3">
        <v>85.945632934570313</v>
      </c>
      <c r="C4770" s="3">
        <v>10.22999954223633</v>
      </c>
      <c r="D4770" s="4">
        <v>3.4142606911091722E-3</v>
      </c>
      <c r="E4770" s="4">
        <v>-2.105265751619945E-2</v>
      </c>
      <c r="F4770" s="2">
        <v>1</v>
      </c>
      <c r="G4770" s="4">
        <v>0.14897960703189761</v>
      </c>
      <c r="H4770" s="4">
        <v>-0.12968424526799011</v>
      </c>
      <c r="I4770" s="4">
        <v>-0.1078925036167164</v>
      </c>
    </row>
    <row r="4771" spans="1:9" x14ac:dyDescent="0.25">
      <c r="A4771" t="s">
        <v>4971</v>
      </c>
      <c r="B4771" s="3">
        <v>85.653190612792969</v>
      </c>
      <c r="C4771" s="3">
        <v>10.44999980926514</v>
      </c>
      <c r="D4771" s="4">
        <v>5.4761996455181539E-3</v>
      </c>
      <c r="E4771" s="4">
        <v>-2.9712222367442861E-2</v>
      </c>
      <c r="F4771" s="2">
        <v>1</v>
      </c>
      <c r="G4771" s="4">
        <v>0.1239415308350882</v>
      </c>
      <c r="H4771" s="4">
        <v>-0.1326456192354957</v>
      </c>
      <c r="I4771" s="4">
        <v>-0.1109280271053376</v>
      </c>
    </row>
    <row r="4772" spans="1:9" x14ac:dyDescent="0.25">
      <c r="A4772" t="s">
        <v>4972</v>
      </c>
      <c r="B4772" s="3">
        <v>85.186691284179688</v>
      </c>
      <c r="C4772" s="3">
        <v>10.77000045776367</v>
      </c>
      <c r="D4772" s="4">
        <v>-3.9889184123146348E-3</v>
      </c>
      <c r="E4772" s="4">
        <v>4.2594437299836807E-2</v>
      </c>
      <c r="F4772" s="2">
        <v>1</v>
      </c>
      <c r="G4772" s="4">
        <v>0.13201542541710259</v>
      </c>
      <c r="H4772" s="4">
        <v>-0.1373695557684097</v>
      </c>
      <c r="I4772" s="4">
        <v>-0.1157702457719975</v>
      </c>
    </row>
    <row r="4773" spans="1:9" x14ac:dyDescent="0.25">
      <c r="A4773" t="s">
        <v>4973</v>
      </c>
      <c r="B4773" s="3">
        <v>85.527854919433594</v>
      </c>
      <c r="C4773" s="3">
        <v>10.329999923706049</v>
      </c>
      <c r="D4773" s="4">
        <v>-5.695973217068051E-4</v>
      </c>
      <c r="E4773" s="4">
        <v>-4.4403374401317919E-2</v>
      </c>
      <c r="F4773" s="2">
        <v>1</v>
      </c>
      <c r="G4773" s="4">
        <v>0.13172424925882181</v>
      </c>
      <c r="H4773" s="4">
        <v>-0.13391481261782801</v>
      </c>
      <c r="I4773" s="4">
        <v>-0.11222899968291369</v>
      </c>
    </row>
    <row r="4774" spans="1:9" x14ac:dyDescent="0.25">
      <c r="A4774" t="s">
        <v>4974</v>
      </c>
      <c r="B4774" s="3">
        <v>85.57659912109375</v>
      </c>
      <c r="C4774" s="3">
        <v>10.810000419616699</v>
      </c>
      <c r="D4774" s="4">
        <v>3.9208301451845173E-3</v>
      </c>
      <c r="E4774" s="4">
        <v>-2.767503002666372E-3</v>
      </c>
      <c r="F4774" s="2">
        <v>1</v>
      </c>
      <c r="G4774" s="4">
        <v>0.13144905360502429</v>
      </c>
      <c r="H4774" s="4">
        <v>-0.13342121166094209</v>
      </c>
      <c r="I4774" s="4">
        <v>-0.11172303950528201</v>
      </c>
    </row>
    <row r="4775" spans="1:9" x14ac:dyDescent="0.25">
      <c r="A4775" t="s">
        <v>4975</v>
      </c>
      <c r="B4775" s="3">
        <v>85.242378234863281</v>
      </c>
      <c r="C4775" s="3">
        <v>10.840000152587891</v>
      </c>
      <c r="D4775" s="4">
        <v>1.3902011745052789E-3</v>
      </c>
      <c r="E4775" s="4">
        <v>-1.0045630921762361E-2</v>
      </c>
      <c r="F4775" s="2">
        <v>1</v>
      </c>
      <c r="G4775" s="4">
        <v>0.1197541507382653</v>
      </c>
      <c r="H4775" s="4">
        <v>-0.13680565008922521</v>
      </c>
      <c r="I4775" s="4">
        <v>-0.1151922205197619</v>
      </c>
    </row>
    <row r="4776" spans="1:9" x14ac:dyDescent="0.25">
      <c r="A4776" t="s">
        <v>4976</v>
      </c>
      <c r="B4776" s="3">
        <v>85.124038696289063</v>
      </c>
      <c r="C4776" s="3">
        <v>10.94999980926514</v>
      </c>
      <c r="D4776" s="4">
        <v>2.6243299215127358E-3</v>
      </c>
      <c r="E4776" s="4">
        <v>-2.9255313077842789E-2</v>
      </c>
      <c r="F4776" s="2">
        <v>1</v>
      </c>
      <c r="G4776" s="4">
        <v>0.11480103269222861</v>
      </c>
      <c r="H4776" s="4">
        <v>-0.1380039979437028</v>
      </c>
      <c r="I4776" s="4">
        <v>-0.11642057367600619</v>
      </c>
    </row>
    <row r="4777" spans="1:9" x14ac:dyDescent="0.25">
      <c r="A4777" t="s">
        <v>4977</v>
      </c>
      <c r="B4777" s="3">
        <v>84.901229858398438</v>
      </c>
      <c r="C4777" s="3">
        <v>11.27999973297119</v>
      </c>
      <c r="D4777" s="4">
        <v>5.1104660368206378E-3</v>
      </c>
      <c r="E4777" s="4">
        <v>-1.484716848260415E-2</v>
      </c>
      <c r="F4777" s="2">
        <v>1</v>
      </c>
      <c r="G4777" s="4">
        <v>0.11267898273454779</v>
      </c>
      <c r="H4777" s="4">
        <v>-0.14026023872393381</v>
      </c>
      <c r="I4777" s="4">
        <v>-0.1187333082240664</v>
      </c>
    </row>
    <row r="4778" spans="1:9" x14ac:dyDescent="0.25">
      <c r="A4778" t="s">
        <v>4978</v>
      </c>
      <c r="B4778" s="3">
        <v>84.469551086425781</v>
      </c>
      <c r="C4778" s="3">
        <v>11.44999980926514</v>
      </c>
      <c r="D4778" s="4">
        <v>1.1421572756241449E-2</v>
      </c>
      <c r="E4778" s="4">
        <v>-8.3266611762309206E-2</v>
      </c>
      <c r="F4778" s="2">
        <v>1</v>
      </c>
      <c r="G4778" s="4">
        <v>0.10751647406288529</v>
      </c>
      <c r="H4778" s="4">
        <v>-0.14463157003424221</v>
      </c>
      <c r="I4778" s="4">
        <v>-0.1232140928242509</v>
      </c>
    </row>
    <row r="4779" spans="1:9" x14ac:dyDescent="0.25">
      <c r="A4779" t="s">
        <v>4979</v>
      </c>
      <c r="B4779" s="3">
        <v>83.515670776367188</v>
      </c>
      <c r="C4779" s="3">
        <v>12.489999771118161</v>
      </c>
      <c r="D4779" s="4">
        <v>3.933351663539586E-3</v>
      </c>
      <c r="E4779" s="4">
        <v>1.7929853720200169E-2</v>
      </c>
      <c r="F4779" s="2">
        <v>1</v>
      </c>
      <c r="G4779" s="4">
        <v>9.7859935720445046E-2</v>
      </c>
      <c r="H4779" s="4">
        <v>-0.15429089807252261</v>
      </c>
      <c r="I4779" s="4">
        <v>-0.1331152797281103</v>
      </c>
    </row>
    <row r="4780" spans="1:9" x14ac:dyDescent="0.25">
      <c r="A4780" t="s">
        <v>4980</v>
      </c>
      <c r="B4780" s="3">
        <v>83.188461303710938</v>
      </c>
      <c r="C4780" s="3">
        <v>12.27000045776367</v>
      </c>
      <c r="D4780" s="4">
        <v>-8.3822548292773469E-3</v>
      </c>
      <c r="E4780" s="4">
        <v>5.0513710374343379E-2</v>
      </c>
      <c r="F4780" s="2">
        <v>1</v>
      </c>
      <c r="G4780" s="4">
        <v>8.59574012064801E-2</v>
      </c>
      <c r="H4780" s="4">
        <v>-0.15760433645707769</v>
      </c>
      <c r="I4780" s="4">
        <v>-0.1365116829364792</v>
      </c>
    </row>
    <row r="4781" spans="1:9" x14ac:dyDescent="0.25">
      <c r="A4781" t="s">
        <v>4981</v>
      </c>
      <c r="B4781" s="3">
        <v>83.89166259765625</v>
      </c>
      <c r="C4781" s="3">
        <v>11.680000305175779</v>
      </c>
      <c r="D4781" s="4">
        <v>8.0314521894873092E-3</v>
      </c>
      <c r="E4781" s="4">
        <v>2.4561464562716129E-2</v>
      </c>
      <c r="F4781" s="2">
        <v>1</v>
      </c>
      <c r="G4781" s="4">
        <v>9.8367150177313345E-2</v>
      </c>
      <c r="H4781" s="4">
        <v>-0.1504834724413987</v>
      </c>
      <c r="I4781" s="4">
        <v>-0.12921252038016151</v>
      </c>
    </row>
    <row r="4782" spans="1:9" x14ac:dyDescent="0.25">
      <c r="A4782" t="s">
        <v>4982</v>
      </c>
      <c r="B4782" s="3">
        <v>83.223258972167969</v>
      </c>
      <c r="C4782" s="3">
        <v>11.39999961853027</v>
      </c>
      <c r="D4782" s="4">
        <v>2.936752928248243E-3</v>
      </c>
      <c r="E4782" s="4">
        <v>-5.3156174862998402E-2</v>
      </c>
      <c r="F4782" s="2">
        <v>1</v>
      </c>
      <c r="G4782" s="4">
        <v>8.0059594061743011E-2</v>
      </c>
      <c r="H4782" s="4">
        <v>-0.1572519630082819</v>
      </c>
      <c r="I4782" s="4">
        <v>-0.1361504864471729</v>
      </c>
    </row>
    <row r="4783" spans="1:9" x14ac:dyDescent="0.25">
      <c r="A4783" t="s">
        <v>193</v>
      </c>
      <c r="B4783" s="3">
        <v>82.979568481445313</v>
      </c>
      <c r="C4783" s="3">
        <v>12.039999961853029</v>
      </c>
      <c r="D4783" s="4">
        <v>-5.4241124458124226E-3</v>
      </c>
      <c r="E4783" s="4">
        <v>2.2939634119662159E-2</v>
      </c>
      <c r="F4783" s="2">
        <v>1</v>
      </c>
      <c r="G4783" s="4">
        <v>7.6324837336008811E-2</v>
      </c>
      <c r="H4783" s="4">
        <v>-0.15971965876096511</v>
      </c>
      <c r="I4783" s="4">
        <v>-0.13867997056577261</v>
      </c>
    </row>
    <row r="4784" spans="1:9" x14ac:dyDescent="0.25">
      <c r="A4784" t="s">
        <v>4983</v>
      </c>
      <c r="B4784" s="3">
        <v>83.432113647460938</v>
      </c>
      <c r="C4784" s="3">
        <v>11.77000045776367</v>
      </c>
      <c r="D4784" s="4">
        <v>-2.6635186590859838E-3</v>
      </c>
      <c r="E4784" s="4">
        <v>1.6407645536219428E-2</v>
      </c>
      <c r="F4784" s="2">
        <v>1</v>
      </c>
      <c r="G4784" s="4">
        <v>6.7170695566908467E-2</v>
      </c>
      <c r="H4784" s="4">
        <v>-0.15513702699407761</v>
      </c>
      <c r="I4784" s="4">
        <v>-0.1339825947798278</v>
      </c>
    </row>
    <row r="4785" spans="1:9" x14ac:dyDescent="0.25">
      <c r="A4785" t="s">
        <v>4984</v>
      </c>
      <c r="B4785" s="3">
        <v>83.654930114746094</v>
      </c>
      <c r="C4785" s="3">
        <v>11.579999923706049</v>
      </c>
      <c r="D4785" s="4">
        <v>8.3928362369671827E-3</v>
      </c>
      <c r="E4785" s="4">
        <v>-7.5079912115715741E-2</v>
      </c>
      <c r="F4785" s="2">
        <v>1</v>
      </c>
      <c r="G4785" s="4">
        <v>7.5750150671278105E-2</v>
      </c>
      <c r="H4785" s="4">
        <v>-0.15288070895590999</v>
      </c>
      <c r="I4785" s="4">
        <v>-0.13166978103937799</v>
      </c>
    </row>
    <row r="4786" spans="1:9" x14ac:dyDescent="0.25">
      <c r="A4786" t="s">
        <v>4985</v>
      </c>
      <c r="B4786" s="3">
        <v>82.958671569824219</v>
      </c>
      <c r="C4786" s="3">
        <v>12.52000045776367</v>
      </c>
      <c r="D4786" s="4">
        <v>1.428802330437851E-3</v>
      </c>
      <c r="E4786" s="4">
        <v>2.7914625949837731E-2</v>
      </c>
      <c r="F4786" s="2">
        <v>1</v>
      </c>
      <c r="G4786" s="4">
        <v>7.121599571417403E-2</v>
      </c>
      <c r="H4786" s="4">
        <v>-0.15993126824929041</v>
      </c>
      <c r="I4786" s="4">
        <v>-0.1388968785210917</v>
      </c>
    </row>
    <row r="4787" spans="1:9" x14ac:dyDescent="0.25">
      <c r="A4787" t="s">
        <v>4986</v>
      </c>
      <c r="B4787" s="3">
        <v>82.840309143066406</v>
      </c>
      <c r="C4787" s="3">
        <v>12.180000305175779</v>
      </c>
      <c r="D4787" s="4">
        <v>-7.342054632529349E-3</v>
      </c>
      <c r="E4787" s="4">
        <v>4.1220272269690827E-3</v>
      </c>
      <c r="F4787" s="2">
        <v>1</v>
      </c>
      <c r="G4787" s="4">
        <v>6.6023265679720611E-2</v>
      </c>
      <c r="H4787" s="4">
        <v>-0.1611298478775777</v>
      </c>
      <c r="I4787" s="4">
        <v>-0.140125469254505</v>
      </c>
    </row>
    <row r="4788" spans="1:9" x14ac:dyDescent="0.25">
      <c r="A4788" t="s">
        <v>4987</v>
      </c>
      <c r="B4788" s="3">
        <v>83.453025817871094</v>
      </c>
      <c r="C4788" s="3">
        <v>12.13000011444092</v>
      </c>
      <c r="D4788" s="4">
        <v>-1.406591500871435E-2</v>
      </c>
      <c r="E4788" s="4">
        <v>9.7737547969601435E-2</v>
      </c>
      <c r="F4788" s="2">
        <v>1</v>
      </c>
      <c r="G4788" s="4">
        <v>6.8744374569360112E-2</v>
      </c>
      <c r="H4788" s="4">
        <v>-0.1549252629898791</v>
      </c>
      <c r="I4788" s="4">
        <v>-0.1337655284397293</v>
      </c>
    </row>
    <row r="4789" spans="1:9" x14ac:dyDescent="0.25">
      <c r="A4789" t="s">
        <v>4988</v>
      </c>
      <c r="B4789" s="3">
        <v>84.64361572265625</v>
      </c>
      <c r="C4789" s="3">
        <v>11.05000019073486</v>
      </c>
      <c r="D4789" s="4">
        <v>8.2316346817679076E-4</v>
      </c>
      <c r="E4789" s="4">
        <v>-2.707557146007344E-3</v>
      </c>
      <c r="F4789" s="2">
        <v>1</v>
      </c>
      <c r="G4789" s="4">
        <v>8.0590966264477704E-2</v>
      </c>
      <c r="H4789" s="4">
        <v>-0.14286893021089719</v>
      </c>
      <c r="I4789" s="4">
        <v>-0.12140731845382249</v>
      </c>
    </row>
    <row r="4790" spans="1:9" x14ac:dyDescent="0.25">
      <c r="A4790" t="s">
        <v>4989</v>
      </c>
      <c r="B4790" s="3">
        <v>84.573997497558594</v>
      </c>
      <c r="C4790" s="3">
        <v>11.079999923706049</v>
      </c>
      <c r="D4790" s="4">
        <v>5.7632085790482179E-4</v>
      </c>
      <c r="E4790" s="4">
        <v>-3.4001772819816978E-2</v>
      </c>
      <c r="F4790" s="2">
        <v>1</v>
      </c>
      <c r="G4790" s="4">
        <v>8.9003020346694051E-2</v>
      </c>
      <c r="H4790" s="4">
        <v>-0.1435739088822986</v>
      </c>
      <c r="I4790" s="4">
        <v>-0.12212994900960419</v>
      </c>
    </row>
    <row r="4791" spans="1:9" x14ac:dyDescent="0.25">
      <c r="A4791" t="s">
        <v>4990</v>
      </c>
      <c r="B4791" s="3">
        <v>84.525283813476563</v>
      </c>
      <c r="C4791" s="3">
        <v>11.47000026702881</v>
      </c>
      <c r="D4791" s="4">
        <v>3.2983468988723169E-4</v>
      </c>
      <c r="E4791" s="4">
        <v>-8.7101703887104698E-4</v>
      </c>
      <c r="F4791" s="2">
        <v>1</v>
      </c>
      <c r="G4791" s="4">
        <v>9.3855848238272532E-2</v>
      </c>
      <c r="H4791" s="4">
        <v>-0.14406720080743821</v>
      </c>
      <c r="I4791" s="4">
        <v>-0.1226355924176772</v>
      </c>
    </row>
    <row r="4792" spans="1:9" x14ac:dyDescent="0.25">
      <c r="A4792" t="s">
        <v>4991</v>
      </c>
      <c r="B4792" s="3">
        <v>84.497413635253906</v>
      </c>
      <c r="C4792" s="3">
        <v>11.47999954223633</v>
      </c>
      <c r="D4792" s="4">
        <v>3.7052443458434059E-3</v>
      </c>
      <c r="E4792" s="4">
        <v>2.959640672611541E-2</v>
      </c>
      <c r="F4792" s="2">
        <v>1</v>
      </c>
      <c r="G4792" s="4">
        <v>8.93571813508931E-2</v>
      </c>
      <c r="H4792" s="4">
        <v>-0.14434942404980861</v>
      </c>
      <c r="I4792" s="4">
        <v>-0.1229248822171588</v>
      </c>
    </row>
    <row r="4793" spans="1:9" x14ac:dyDescent="0.25">
      <c r="A4793" t="s">
        <v>4992</v>
      </c>
      <c r="B4793" s="3">
        <v>84.18548583984375</v>
      </c>
      <c r="C4793" s="3">
        <v>11.14999961853027</v>
      </c>
      <c r="D4793" s="4">
        <v>2.5603797139426292E-3</v>
      </c>
      <c r="E4793" s="4">
        <v>-2.7050647345968511E-2</v>
      </c>
      <c r="F4793" s="2">
        <v>1</v>
      </c>
      <c r="G4793" s="4">
        <v>8.7383715378468452E-2</v>
      </c>
      <c r="H4793" s="4">
        <v>-0.14750811478736989</v>
      </c>
      <c r="I4793" s="4">
        <v>-0.12616266306900931</v>
      </c>
    </row>
    <row r="4794" spans="1:9" x14ac:dyDescent="0.25">
      <c r="A4794" t="s">
        <v>4993</v>
      </c>
      <c r="B4794" s="3">
        <v>83.970489501953125</v>
      </c>
      <c r="C4794" s="3">
        <v>11.460000038146971</v>
      </c>
      <c r="D4794" s="4">
        <v>1.902819564768343E-3</v>
      </c>
      <c r="E4794" s="4">
        <v>-2.798981550244117E-2</v>
      </c>
      <c r="F4794" s="2">
        <v>1</v>
      </c>
      <c r="G4794" s="4">
        <v>8.2989103375257667E-2</v>
      </c>
      <c r="H4794" s="4">
        <v>-0.1496852434405308</v>
      </c>
      <c r="I4794" s="4">
        <v>-0.12839430461004239</v>
      </c>
    </row>
    <row r="4795" spans="1:9" x14ac:dyDescent="0.25">
      <c r="A4795" t="s">
        <v>4994</v>
      </c>
      <c r="B4795" s="3">
        <v>83.811012268066406</v>
      </c>
      <c r="C4795" s="3">
        <v>11.789999961853029</v>
      </c>
      <c r="D4795" s="4">
        <v>2.321934037474493E-3</v>
      </c>
      <c r="E4795" s="4">
        <v>1.201719724523187E-2</v>
      </c>
      <c r="F4795" s="2">
        <v>1</v>
      </c>
      <c r="G4795" s="4">
        <v>8.0742780653017876E-2</v>
      </c>
      <c r="H4795" s="4">
        <v>-0.15130016608911209</v>
      </c>
      <c r="I4795" s="4">
        <v>-0.13004966313141281</v>
      </c>
    </row>
    <row r="4796" spans="1:9" x14ac:dyDescent="0.25">
      <c r="A4796" t="s">
        <v>4995</v>
      </c>
      <c r="B4796" s="3">
        <v>83.616859436035156</v>
      </c>
      <c r="C4796" s="3">
        <v>11.64999961853027</v>
      </c>
      <c r="D4796" s="4">
        <v>3.1617478938308352E-3</v>
      </c>
      <c r="E4796" s="4">
        <v>-2.5919767443807529E-2</v>
      </c>
      <c r="F4796" s="2">
        <v>1</v>
      </c>
      <c r="G4796" s="4">
        <v>8.5857818768889427E-2</v>
      </c>
      <c r="H4796" s="4">
        <v>-0.1532662260595038</v>
      </c>
      <c r="I4796" s="4">
        <v>-0.13206495106385471</v>
      </c>
    </row>
    <row r="4797" spans="1:9" x14ac:dyDescent="0.25">
      <c r="A4797" t="s">
        <v>4996</v>
      </c>
      <c r="B4797" s="3">
        <v>83.353317260742188</v>
      </c>
      <c r="C4797" s="3">
        <v>11.960000038146971</v>
      </c>
      <c r="D4797" s="4">
        <v>-2.324226915117467E-3</v>
      </c>
      <c r="E4797" s="4">
        <v>-9.9337654235900352E-3</v>
      </c>
      <c r="F4797" s="2">
        <v>1</v>
      </c>
      <c r="G4797" s="4">
        <v>7.1738796478157507E-2</v>
      </c>
      <c r="H4797" s="4">
        <v>-0.15593494696319909</v>
      </c>
      <c r="I4797" s="4">
        <v>-0.13480049378038811</v>
      </c>
    </row>
    <row r="4798" spans="1:9" x14ac:dyDescent="0.25">
      <c r="A4798" t="s">
        <v>4997</v>
      </c>
      <c r="B4798" s="3">
        <v>83.547500610351563</v>
      </c>
      <c r="C4798" s="3">
        <v>12.079999923706049</v>
      </c>
      <c r="D4798" s="4">
        <v>4.7537707152272013E-3</v>
      </c>
      <c r="E4798" s="4">
        <v>-4.8818889359885542E-2</v>
      </c>
      <c r="F4798" s="2">
        <v>1</v>
      </c>
      <c r="G4798" s="4">
        <v>7.9522309560699611E-2</v>
      </c>
      <c r="H4798" s="4">
        <v>-0.15396857796106109</v>
      </c>
      <c r="I4798" s="4">
        <v>-0.13278488907838751</v>
      </c>
    </row>
    <row r="4799" spans="1:9" x14ac:dyDescent="0.25">
      <c r="A4799" t="s">
        <v>4998</v>
      </c>
      <c r="B4799" s="3">
        <v>83.152214050292969</v>
      </c>
      <c r="C4799" s="3">
        <v>12.69999980926514</v>
      </c>
      <c r="D4799" s="4">
        <v>-1.83140756360245E-3</v>
      </c>
      <c r="E4799" s="4">
        <v>2.5020133765327079E-2</v>
      </c>
      <c r="F4799" s="2">
        <v>1</v>
      </c>
      <c r="G4799" s="4">
        <v>6.4406237722110404E-2</v>
      </c>
      <c r="H4799" s="4">
        <v>-0.15797138891382601</v>
      </c>
      <c r="I4799" s="4">
        <v>-0.13688792597982369</v>
      </c>
    </row>
    <row r="4800" spans="1:9" x14ac:dyDescent="0.25">
      <c r="A4800" t="s">
        <v>4999</v>
      </c>
      <c r="B4800" s="3">
        <v>83.304779052734375</v>
      </c>
      <c r="C4800" s="3">
        <v>12.39000034332275</v>
      </c>
      <c r="D4800" s="4">
        <v>7.4944456140357829E-4</v>
      </c>
      <c r="E4800" s="4">
        <v>8.957704620808471E-3</v>
      </c>
      <c r="F4800" s="2">
        <v>1</v>
      </c>
      <c r="G4800" s="4">
        <v>6.7846316295757214E-2</v>
      </c>
      <c r="H4800" s="4">
        <v>-0.15642646195579701</v>
      </c>
      <c r="I4800" s="4">
        <v>-0.13530431576349861</v>
      </c>
    </row>
    <row r="4801" spans="1:9" x14ac:dyDescent="0.25">
      <c r="A4801" t="s">
        <v>5000</v>
      </c>
      <c r="B4801" s="3">
        <v>83.242393493652344</v>
      </c>
      <c r="C4801" s="3">
        <v>12.27999973297119</v>
      </c>
      <c r="D4801" s="4">
        <v>-9.1523085153000228E-4</v>
      </c>
      <c r="E4801" s="4">
        <v>1.069959823230371E-2</v>
      </c>
      <c r="F4801" s="2">
        <v>1</v>
      </c>
      <c r="G4801" s="4">
        <v>8.3291575020947084E-2</v>
      </c>
      <c r="H4801" s="4">
        <v>-0.15705820010330929</v>
      </c>
      <c r="I4801" s="4">
        <v>-0.13595187193386871</v>
      </c>
    </row>
    <row r="4802" spans="1:9" x14ac:dyDescent="0.25">
      <c r="A4802" t="s">
        <v>5001</v>
      </c>
      <c r="B4802" s="3">
        <v>83.318649291992188</v>
      </c>
      <c r="C4802" s="3">
        <v>12.14999961853027</v>
      </c>
      <c r="D4802" s="4">
        <v>-5.0515711783024608E-3</v>
      </c>
      <c r="E4802" s="4">
        <v>2.6182386988789389E-2</v>
      </c>
      <c r="F4802" s="2">
        <v>1</v>
      </c>
      <c r="G4802" s="4">
        <v>9.2893214174702532E-2</v>
      </c>
      <c r="H4802" s="4">
        <v>-0.15628600702707279</v>
      </c>
      <c r="I4802" s="4">
        <v>-0.13516034399907001</v>
      </c>
    </row>
    <row r="4803" spans="1:9" x14ac:dyDescent="0.25">
      <c r="A4803" t="s">
        <v>5002</v>
      </c>
      <c r="B4803" s="3">
        <v>83.741676330566406</v>
      </c>
      <c r="C4803" s="3">
        <v>11.840000152587891</v>
      </c>
      <c r="D4803" s="4">
        <v>2.1578526654282282E-3</v>
      </c>
      <c r="E4803" s="4">
        <v>-4.2071158457390068E-2</v>
      </c>
      <c r="F4803" s="2">
        <v>1</v>
      </c>
      <c r="G4803" s="4">
        <v>8.8344032157950059E-2</v>
      </c>
      <c r="H4803" s="4">
        <v>-0.1520022862168596</v>
      </c>
      <c r="I4803" s="4">
        <v>-0.13076936356877661</v>
      </c>
    </row>
    <row r="4804" spans="1:9" x14ac:dyDescent="0.25">
      <c r="A4804" t="s">
        <v>5003</v>
      </c>
      <c r="B4804" s="3">
        <v>83.561363220214844</v>
      </c>
      <c r="C4804" s="3">
        <v>12.35999965667725</v>
      </c>
      <c r="D4804" s="4">
        <v>8.5369542567135248E-3</v>
      </c>
      <c r="E4804" s="4">
        <v>-6.9977449800241454E-2</v>
      </c>
      <c r="F4804" s="2">
        <v>1</v>
      </c>
      <c r="G4804" s="4">
        <v>9.0048013624511647E-2</v>
      </c>
      <c r="H4804" s="4">
        <v>-0.15382820029027361</v>
      </c>
      <c r="I4804" s="4">
        <v>-0.1326409965063485</v>
      </c>
    </row>
    <row r="4805" spans="1:9" x14ac:dyDescent="0.25">
      <c r="A4805" t="s">
        <v>5004</v>
      </c>
      <c r="B4805" s="3">
        <v>82.854042053222656</v>
      </c>
      <c r="C4805" s="3">
        <v>13.289999961853029</v>
      </c>
      <c r="D4805" s="4">
        <v>-6.4033915248293827E-3</v>
      </c>
      <c r="E4805" s="4">
        <v>9.3827191696706835E-2</v>
      </c>
      <c r="F4805" s="2">
        <v>2</v>
      </c>
      <c r="G4805" s="4">
        <v>7.9383959151393402E-2</v>
      </c>
      <c r="H4805" s="4">
        <v>-0.16099078359171209</v>
      </c>
      <c r="I4805" s="4">
        <v>-0.13998292295309059</v>
      </c>
    </row>
    <row r="4806" spans="1:9" x14ac:dyDescent="0.25">
      <c r="A4806" t="s">
        <v>5005</v>
      </c>
      <c r="B4806" s="3">
        <v>83.388008117675781</v>
      </c>
      <c r="C4806" s="3">
        <v>12.14999961853027</v>
      </c>
      <c r="D4806" s="4">
        <v>1.6659251048534161E-3</v>
      </c>
      <c r="E4806" s="4">
        <v>-7.3529537802980993E-3</v>
      </c>
      <c r="F4806" s="2">
        <v>1</v>
      </c>
      <c r="G4806" s="4">
        <v>8.6243593002854446E-2</v>
      </c>
      <c r="H4806" s="4">
        <v>-0.1555836551255155</v>
      </c>
      <c r="I4806" s="4">
        <v>-0.12737536366568619</v>
      </c>
    </row>
    <row r="4807" spans="1:9" x14ac:dyDescent="0.25">
      <c r="A4807" t="s">
        <v>5006</v>
      </c>
      <c r="B4807" s="3">
        <v>83.249320983886719</v>
      </c>
      <c r="C4807" s="3">
        <v>12.239999771118161</v>
      </c>
      <c r="D4807" s="4">
        <v>5.3597540992140758E-3</v>
      </c>
      <c r="E4807" s="4">
        <v>-2.702703932034101E-2</v>
      </c>
      <c r="F4807" s="2">
        <v>1</v>
      </c>
      <c r="G4807" s="4">
        <v>9.0524598693347835E-2</v>
      </c>
      <c r="H4807" s="4">
        <v>-0.15698804989688389</v>
      </c>
      <c r="I4807" s="4">
        <v>-0.1244286981419038</v>
      </c>
    </row>
    <row r="4808" spans="1:9" x14ac:dyDescent="0.25">
      <c r="A4808" t="s">
        <v>5007</v>
      </c>
      <c r="B4808" s="3">
        <v>82.805503845214844</v>
      </c>
      <c r="C4808" s="3">
        <v>12.579999923706049</v>
      </c>
      <c r="D4808" s="4">
        <v>-7.5319950976204808E-4</v>
      </c>
      <c r="E4808" s="4">
        <v>-8.6682159428348449E-3</v>
      </c>
      <c r="F4808" s="2">
        <v>1</v>
      </c>
      <c r="G4808" s="4">
        <v>8.8492519491804034E-2</v>
      </c>
      <c r="H4808" s="4">
        <v>-0.1614822985843101</v>
      </c>
      <c r="I4808" s="4">
        <v>-0.12909652660346069</v>
      </c>
    </row>
    <row r="4809" spans="1:9" x14ac:dyDescent="0.25">
      <c r="A4809" t="s">
        <v>5008</v>
      </c>
      <c r="B4809" s="3">
        <v>82.867919921875</v>
      </c>
      <c r="C4809" s="3">
        <v>12.689999580383301</v>
      </c>
      <c r="D4809" s="4">
        <v>-2.3379924788176081E-3</v>
      </c>
      <c r="E4809" s="4">
        <v>-2.0077238047201958E-2</v>
      </c>
      <c r="F4809" s="2">
        <v>1</v>
      </c>
      <c r="G4809" s="4">
        <v>0.1049216719359423</v>
      </c>
      <c r="H4809" s="4">
        <v>-0.16085025140505149</v>
      </c>
      <c r="I4809" s="4">
        <v>-0.1096172752380118</v>
      </c>
    </row>
    <row r="4810" spans="1:9" x14ac:dyDescent="0.25">
      <c r="A4810" t="s">
        <v>5009</v>
      </c>
      <c r="B4810" s="3">
        <v>83.062118530273438</v>
      </c>
      <c r="C4810" s="3">
        <v>12.94999980926514</v>
      </c>
      <c r="D4810" s="4">
        <v>5.5411765433901472E-3</v>
      </c>
      <c r="E4810" s="4">
        <v>-1.4459705410446831E-2</v>
      </c>
      <c r="F4810" s="2">
        <v>1</v>
      </c>
      <c r="G4810" s="4">
        <v>0.1121503690272492</v>
      </c>
      <c r="H4810" s="4">
        <v>-0.15888372788704019</v>
      </c>
      <c r="I4810" s="4">
        <v>-0.1075306887006183</v>
      </c>
    </row>
    <row r="4811" spans="1:9" x14ac:dyDescent="0.25">
      <c r="A4811" t="s">
        <v>5010</v>
      </c>
      <c r="B4811" s="3">
        <v>82.604393005371094</v>
      </c>
      <c r="C4811" s="3">
        <v>13.14000034332275</v>
      </c>
      <c r="D4811" s="4">
        <v>-1.425399014883699E-3</v>
      </c>
      <c r="E4811" s="4">
        <v>-1.351346513704554E-2</v>
      </c>
      <c r="F4811" s="2">
        <v>1</v>
      </c>
      <c r="G4811" s="4">
        <v>0.1079388488557107</v>
      </c>
      <c r="H4811" s="4">
        <v>-0.16351881779287361</v>
      </c>
      <c r="I4811" s="4">
        <v>-0.10871393252727481</v>
      </c>
    </row>
    <row r="4812" spans="1:9" x14ac:dyDescent="0.25">
      <c r="A4812" t="s">
        <v>5011</v>
      </c>
      <c r="B4812" s="3">
        <v>82.722305297851563</v>
      </c>
      <c r="C4812" s="3">
        <v>13.319999694824221</v>
      </c>
      <c r="D4812" s="4">
        <v>4.2090807077286296E-3</v>
      </c>
      <c r="E4812" s="4">
        <v>-2.2743977770642521E-2</v>
      </c>
      <c r="F4812" s="2">
        <v>2</v>
      </c>
      <c r="G4812" s="4">
        <v>0.1130739488469079</v>
      </c>
      <c r="H4812" s="4">
        <v>-0.16232479638284519</v>
      </c>
      <c r="I4812" s="4">
        <v>-9.9964073530393271E-2</v>
      </c>
    </row>
    <row r="4813" spans="1:9" x14ac:dyDescent="0.25">
      <c r="A4813" t="s">
        <v>5012</v>
      </c>
      <c r="B4813" s="3">
        <v>82.375579833984375</v>
      </c>
      <c r="C4813" s="3">
        <v>13.63000011444092</v>
      </c>
      <c r="D4813" s="4">
        <v>1.029114500041128E-2</v>
      </c>
      <c r="E4813" s="4">
        <v>-6.4516101583531382E-2</v>
      </c>
      <c r="F4813" s="2">
        <v>2</v>
      </c>
      <c r="G4813" s="4">
        <v>0.1045676284925245</v>
      </c>
      <c r="H4813" s="4">
        <v>-0.16583586056920249</v>
      </c>
      <c r="I4813" s="4">
        <v>-0.1006050537431266</v>
      </c>
    </row>
    <row r="4814" spans="1:9" x14ac:dyDescent="0.25">
      <c r="A4814" t="s">
        <v>5013</v>
      </c>
      <c r="B4814" s="3">
        <v>81.536476135253906</v>
      </c>
      <c r="C4814" s="3">
        <v>14.569999694824221</v>
      </c>
      <c r="D4814" s="4">
        <v>6.6778727526797246E-3</v>
      </c>
      <c r="E4814" s="4">
        <v>-7.0790853874228898E-2</v>
      </c>
      <c r="F4814" s="2">
        <v>2</v>
      </c>
      <c r="G4814" s="4">
        <v>9.8827837351482373E-2</v>
      </c>
      <c r="H4814" s="4">
        <v>-0.1743329202093937</v>
      </c>
      <c r="I4814" s="4">
        <v>-0.1097665750039734</v>
      </c>
    </row>
    <row r="4815" spans="1:9" x14ac:dyDescent="0.25">
      <c r="A4815" t="s">
        <v>5014</v>
      </c>
      <c r="B4815" s="3">
        <v>80.995597839355469</v>
      </c>
      <c r="C4815" s="3">
        <v>15.680000305175779</v>
      </c>
      <c r="D4815" s="4">
        <v>9.332872286425431E-3</v>
      </c>
      <c r="E4815" s="4">
        <v>-3.921564960882995E-2</v>
      </c>
      <c r="F4815" s="2">
        <v>2</v>
      </c>
      <c r="G4815" s="4">
        <v>8.2214523080147428E-2</v>
      </c>
      <c r="H4815" s="4">
        <v>-0.1798100443661427</v>
      </c>
      <c r="I4815" s="4">
        <v>-0.1156720048273686</v>
      </c>
    </row>
    <row r="4816" spans="1:9" x14ac:dyDescent="0.25">
      <c r="A4816" t="s">
        <v>5015</v>
      </c>
      <c r="B4816" s="3">
        <v>80.246665954589844</v>
      </c>
      <c r="C4816" s="3">
        <v>16.319999694824219</v>
      </c>
      <c r="D4816" s="4">
        <v>-1.9835855331949981E-3</v>
      </c>
      <c r="E4816" s="4">
        <v>1.24068762517715E-2</v>
      </c>
      <c r="F4816" s="2">
        <v>3</v>
      </c>
      <c r="G4816" s="4">
        <v>7.2694461158760992E-2</v>
      </c>
      <c r="H4816" s="4">
        <v>-0.18739399245375379</v>
      </c>
      <c r="I4816" s="4">
        <v>-0.12384901011954801</v>
      </c>
    </row>
    <row r="4817" spans="1:9" x14ac:dyDescent="0.25">
      <c r="A4817" t="s">
        <v>5016</v>
      </c>
      <c r="B4817" s="3">
        <v>80.406158447265625</v>
      </c>
      <c r="C4817" s="3">
        <v>16.120000839233398</v>
      </c>
      <c r="D4817" s="4">
        <v>-1.10028438723021E-2</v>
      </c>
      <c r="E4817" s="4">
        <v>0.1155710070596319</v>
      </c>
      <c r="F4817" s="2">
        <v>3</v>
      </c>
      <c r="G4817" s="4">
        <v>7.035013228817677E-2</v>
      </c>
      <c r="H4817" s="4">
        <v>-0.18577891528929941</v>
      </c>
      <c r="I4817" s="4">
        <v>-0.1221076355256744</v>
      </c>
    </row>
    <row r="4818" spans="1:9" x14ac:dyDescent="0.25">
      <c r="A4818" t="s">
        <v>5017</v>
      </c>
      <c r="B4818" s="3">
        <v>81.300697326660156</v>
      </c>
      <c r="C4818" s="3">
        <v>14.44999980926514</v>
      </c>
      <c r="D4818" s="4">
        <v>5.4889223729635006E-3</v>
      </c>
      <c r="E4818" s="4">
        <v>-3.0851780204867899E-2</v>
      </c>
      <c r="F4818" s="2">
        <v>2</v>
      </c>
      <c r="G4818" s="4">
        <v>8.9161163834343693E-2</v>
      </c>
      <c r="H4818" s="4">
        <v>-0.17672049948183099</v>
      </c>
      <c r="I4818" s="4">
        <v>-0.1123408606030679</v>
      </c>
    </row>
    <row r="4819" spans="1:9" x14ac:dyDescent="0.25">
      <c r="A4819" t="s">
        <v>5018</v>
      </c>
      <c r="B4819" s="3">
        <v>80.856880187988281</v>
      </c>
      <c r="C4819" s="3">
        <v>14.909999847412109</v>
      </c>
      <c r="D4819" s="4">
        <v>-1.0354785085613379E-2</v>
      </c>
      <c r="E4819" s="4">
        <v>8.4363625266335118E-2</v>
      </c>
      <c r="F4819" s="2">
        <v>2</v>
      </c>
      <c r="G4819" s="4">
        <v>9.2372452119103388E-2</v>
      </c>
      <c r="H4819" s="4">
        <v>-0.18121474816925731</v>
      </c>
      <c r="I4819" s="4">
        <v>-0.1171865550720856</v>
      </c>
    </row>
    <row r="4820" spans="1:9" x14ac:dyDescent="0.25">
      <c r="A4820" t="s">
        <v>5019</v>
      </c>
      <c r="B4820" s="3">
        <v>81.702896118164063</v>
      </c>
      <c r="C4820" s="3">
        <v>13.75</v>
      </c>
      <c r="D4820" s="4">
        <v>6.2343717876776061E-3</v>
      </c>
      <c r="E4820" s="4">
        <v>-2.1352326452827811E-2</v>
      </c>
      <c r="F4820" s="2">
        <v>2</v>
      </c>
      <c r="G4820" s="4">
        <v>9.2458935986718727E-2</v>
      </c>
      <c r="H4820" s="4">
        <v>-0.17264769283851381</v>
      </c>
      <c r="I4820" s="4">
        <v>-0.1079495645272374</v>
      </c>
    </row>
    <row r="4821" spans="1:9" x14ac:dyDescent="0.25">
      <c r="A4821" t="s">
        <v>5020</v>
      </c>
      <c r="B4821" s="3">
        <v>81.196685791015625</v>
      </c>
      <c r="C4821" s="3">
        <v>14.05000019073486</v>
      </c>
      <c r="D4821" s="4">
        <v>-3.1499847980216429E-3</v>
      </c>
      <c r="E4821" s="4">
        <v>5.0071996273712838E-3</v>
      </c>
      <c r="F4821" s="2">
        <v>2</v>
      </c>
      <c r="G4821" s="4">
        <v>6.7726077895378323E-2</v>
      </c>
      <c r="H4821" s="4">
        <v>-0.177773756931389</v>
      </c>
      <c r="I4821" s="4">
        <v>-0.11347648173859901</v>
      </c>
    </row>
    <row r="4822" spans="1:9" x14ac:dyDescent="0.25">
      <c r="A4822" t="s">
        <v>5021</v>
      </c>
      <c r="B4822" s="3">
        <v>81.453262329101563</v>
      </c>
      <c r="C4822" s="3">
        <v>13.97999954223633</v>
      </c>
      <c r="D4822" s="4">
        <v>-3.4045332727583588E-4</v>
      </c>
      <c r="E4822" s="4">
        <v>9.3862207354542537E-3</v>
      </c>
      <c r="F4822" s="2">
        <v>2</v>
      </c>
      <c r="G4822" s="4">
        <v>6.1887881663255102E-2</v>
      </c>
      <c r="H4822" s="4">
        <v>-0.175175572523802</v>
      </c>
      <c r="I4822" s="4">
        <v>-0.1106751218920566</v>
      </c>
    </row>
    <row r="4823" spans="1:9" x14ac:dyDescent="0.25">
      <c r="A4823" t="s">
        <v>5022</v>
      </c>
      <c r="B4823" s="3">
        <v>81.481002807617188</v>
      </c>
      <c r="C4823" s="3">
        <v>13.85000038146973</v>
      </c>
      <c r="D4823" s="4">
        <v>7.7188560599648071E-3</v>
      </c>
      <c r="E4823" s="4">
        <v>-4.6799680935879377E-2</v>
      </c>
      <c r="F4823" s="2">
        <v>2</v>
      </c>
      <c r="G4823" s="4">
        <v>6.9074621259972879E-2</v>
      </c>
      <c r="H4823" s="4">
        <v>-0.1748946626663537</v>
      </c>
      <c r="I4823" s="4">
        <v>-0.11037224516288539</v>
      </c>
    </row>
    <row r="4824" spans="1:9" x14ac:dyDescent="0.25">
      <c r="A4824" t="s">
        <v>5023</v>
      </c>
      <c r="B4824" s="3">
        <v>80.856880187988281</v>
      </c>
      <c r="C4824" s="3">
        <v>14.52999973297119</v>
      </c>
      <c r="D4824" s="4">
        <v>1.718164499742159E-3</v>
      </c>
      <c r="E4824" s="4">
        <v>-3.9021174408300878E-2</v>
      </c>
      <c r="F4824" s="2">
        <v>2</v>
      </c>
      <c r="G4824" s="4">
        <v>6.0034465385932163E-2</v>
      </c>
      <c r="H4824" s="4">
        <v>-0.18121474816925731</v>
      </c>
      <c r="I4824" s="4">
        <v>-0.1171865550720856</v>
      </c>
    </row>
    <row r="4825" spans="1:9" x14ac:dyDescent="0.25">
      <c r="A4825" t="s">
        <v>5024</v>
      </c>
      <c r="B4825" s="3">
        <v>80.718193054199219</v>
      </c>
      <c r="C4825" s="3">
        <v>15.11999988555908</v>
      </c>
      <c r="D4825" s="4">
        <v>5.6156301213956539E-3</v>
      </c>
      <c r="E4825" s="4">
        <v>-1.241022396146829E-2</v>
      </c>
      <c r="F4825" s="2">
        <v>2</v>
      </c>
      <c r="G4825" s="4">
        <v>6.9565190139845523E-2</v>
      </c>
      <c r="H4825" s="4">
        <v>-0.18261914294062551</v>
      </c>
      <c r="I4825" s="4">
        <v>-0.117737512964092</v>
      </c>
    </row>
    <row r="4826" spans="1:9" x14ac:dyDescent="0.25">
      <c r="A4826" t="s">
        <v>5025</v>
      </c>
      <c r="B4826" s="3">
        <v>80.267440795898438</v>
      </c>
      <c r="C4826" s="3">
        <v>15.310000419616699</v>
      </c>
      <c r="D4826" s="4">
        <v>1.357253592798102E-2</v>
      </c>
      <c r="E4826" s="4">
        <v>-9.1933578566017804E-2</v>
      </c>
      <c r="F4826" s="2">
        <v>2</v>
      </c>
      <c r="G4826" s="4">
        <v>5.5318378061026692E-2</v>
      </c>
      <c r="H4826" s="4">
        <v>-0.18718361909241399</v>
      </c>
      <c r="I4826" s="4">
        <v>-0.113066952531509</v>
      </c>
    </row>
    <row r="4827" spans="1:9" x14ac:dyDescent="0.25">
      <c r="A4827" t="s">
        <v>5026</v>
      </c>
      <c r="B4827" s="3">
        <v>79.192596435546875</v>
      </c>
      <c r="C4827" s="3">
        <v>16.860000610351559</v>
      </c>
      <c r="D4827" s="4">
        <v>-1.2537713838594479E-2</v>
      </c>
      <c r="E4827" s="4">
        <v>0.13382654607314831</v>
      </c>
      <c r="F4827" s="2">
        <v>3</v>
      </c>
      <c r="G4827" s="4">
        <v>3.2050549729601967E-2</v>
      </c>
      <c r="H4827" s="4">
        <v>-0.19806787171535961</v>
      </c>
      <c r="I4827" s="4">
        <v>-0.1249436857950622</v>
      </c>
    </row>
    <row r="4828" spans="1:9" x14ac:dyDescent="0.25">
      <c r="A4828" t="s">
        <v>5027</v>
      </c>
      <c r="B4828" s="3">
        <v>80.198097229003906</v>
      </c>
      <c r="C4828" s="3">
        <v>14.86999988555908</v>
      </c>
      <c r="D4828" s="4">
        <v>3.9058996963658998E-3</v>
      </c>
      <c r="E4828" s="4">
        <v>-2.6827607151163062E-3</v>
      </c>
      <c r="F4828" s="2">
        <v>2</v>
      </c>
      <c r="G4828" s="4">
        <v>3.1620708521741703E-2</v>
      </c>
      <c r="H4828" s="4">
        <v>-0.1878858164780981</v>
      </c>
      <c r="I4828" s="4">
        <v>-0.1138331797900121</v>
      </c>
    </row>
    <row r="4829" spans="1:9" x14ac:dyDescent="0.25">
      <c r="A4829" t="s">
        <v>5028</v>
      </c>
      <c r="B4829" s="3">
        <v>79.886070251464844</v>
      </c>
      <c r="C4829" s="3">
        <v>14.909999847412109</v>
      </c>
      <c r="D4829" s="4">
        <v>-9.7136861040323375E-3</v>
      </c>
      <c r="E4829" s="4">
        <v>1.9835838859306291E-2</v>
      </c>
      <c r="F4829" s="2">
        <v>2</v>
      </c>
      <c r="G4829" s="4">
        <v>2.8507040051046099E-2</v>
      </c>
      <c r="H4829" s="4">
        <v>-0.1910455115688352</v>
      </c>
      <c r="I4829" s="4">
        <v>-0.1153259407347301</v>
      </c>
    </row>
    <row r="4830" spans="1:9" x14ac:dyDescent="0.25">
      <c r="A4830" t="s">
        <v>5029</v>
      </c>
      <c r="B4830" s="3">
        <v>80.669670104980469</v>
      </c>
      <c r="C4830" s="3">
        <v>14.61999988555908</v>
      </c>
      <c r="D4830" s="4">
        <v>6.5763532307343553E-3</v>
      </c>
      <c r="E4830" s="4">
        <v>-4.9414838961427621E-2</v>
      </c>
      <c r="F4830" s="2">
        <v>2</v>
      </c>
      <c r="G4830" s="4">
        <v>3.7142395005803408E-2</v>
      </c>
      <c r="H4830" s="4">
        <v>-0.18311050341735041</v>
      </c>
      <c r="I4830" s="4">
        <v>-0.1038694388665713</v>
      </c>
    </row>
    <row r="4831" spans="1:9" x14ac:dyDescent="0.25">
      <c r="A4831" t="s">
        <v>5030</v>
      </c>
      <c r="B4831" s="3">
        <v>80.142623901367188</v>
      </c>
      <c r="C4831" s="3">
        <v>15.38000011444092</v>
      </c>
      <c r="D4831" s="4">
        <v>-3.7927075542897311E-3</v>
      </c>
      <c r="E4831" s="4">
        <v>6.7314384267881167E-2</v>
      </c>
      <c r="F4831" s="2">
        <v>2</v>
      </c>
      <c r="G4831" s="4">
        <v>3.1358765282060608E-2</v>
      </c>
      <c r="H4831" s="4">
        <v>-0.18844755893505799</v>
      </c>
      <c r="I4831" s="4">
        <v>-0.10972420695441119</v>
      </c>
    </row>
    <row r="4832" spans="1:9" x14ac:dyDescent="0.25">
      <c r="A4832" t="s">
        <v>5031</v>
      </c>
      <c r="B4832" s="3">
        <v>80.447738647460938</v>
      </c>
      <c r="C4832" s="3">
        <v>14.409999847412109</v>
      </c>
      <c r="D4832" s="4">
        <v>1.942007853572458E-2</v>
      </c>
      <c r="E4832" s="4">
        <v>-0.14834516652269489</v>
      </c>
      <c r="F4832" s="2">
        <v>2</v>
      </c>
      <c r="G4832" s="4">
        <v>4.9802896493155613E-2</v>
      </c>
      <c r="H4832" s="4">
        <v>-0.1853578595348733</v>
      </c>
      <c r="I4832" s="4">
        <v>-0.1063347961848958</v>
      </c>
    </row>
    <row r="4833" spans="1:9" x14ac:dyDescent="0.25">
      <c r="A4833" t="s">
        <v>5032</v>
      </c>
      <c r="B4833" s="3">
        <v>78.915199279785156</v>
      </c>
      <c r="C4833" s="3">
        <v>16.920000076293949</v>
      </c>
      <c r="D4833" s="4">
        <v>-1.3950450680615839E-2</v>
      </c>
      <c r="E4833" s="4">
        <v>0.131016044996598</v>
      </c>
      <c r="F4833" s="2">
        <v>3</v>
      </c>
      <c r="G4833" s="4">
        <v>3.6705437816654703E-2</v>
      </c>
      <c r="H4833" s="4">
        <v>-0.20087689303190581</v>
      </c>
      <c r="I4833" s="4">
        <v>-0.1122150993177404</v>
      </c>
    </row>
    <row r="4834" spans="1:9" x14ac:dyDescent="0.25">
      <c r="A4834" t="s">
        <v>5033</v>
      </c>
      <c r="B4834" s="3">
        <v>80.03167724609375</v>
      </c>
      <c r="C4834" s="3">
        <v>14.960000038146971</v>
      </c>
      <c r="D4834" s="4">
        <v>7.9475747559381027E-3</v>
      </c>
      <c r="E4834" s="4">
        <v>-9.6618326050432524E-2</v>
      </c>
      <c r="F4834" s="2">
        <v>2</v>
      </c>
      <c r="G4834" s="4">
        <v>3.3730953544490072E-2</v>
      </c>
      <c r="H4834" s="4">
        <v>-0.18957104384897799</v>
      </c>
      <c r="I4834" s="4">
        <v>-9.9654879113277084E-2</v>
      </c>
    </row>
    <row r="4835" spans="1:9" x14ac:dyDescent="0.25">
      <c r="A4835" t="s">
        <v>5034</v>
      </c>
      <c r="B4835" s="3">
        <v>79.400634765625</v>
      </c>
      <c r="C4835" s="3">
        <v>16.559999465942379</v>
      </c>
      <c r="D4835" s="4">
        <v>3.066005525190318E-3</v>
      </c>
      <c r="E4835" s="4">
        <v>-6.6516365298769364E-2</v>
      </c>
      <c r="F4835" s="2">
        <v>3</v>
      </c>
      <c r="G4835" s="4">
        <v>2.5580079196872111E-2</v>
      </c>
      <c r="H4835" s="4">
        <v>-0.19596120230037051</v>
      </c>
      <c r="I4835" s="4">
        <v>-9.96639917503227E-2</v>
      </c>
    </row>
    <row r="4836" spans="1:9" x14ac:dyDescent="0.25">
      <c r="A4836" t="s">
        <v>5035</v>
      </c>
      <c r="B4836" s="3">
        <v>79.157936096191406</v>
      </c>
      <c r="C4836" s="3">
        <v>17.739999771118161</v>
      </c>
      <c r="D4836" s="4">
        <v>-1.3993544204409569E-2</v>
      </c>
      <c r="E4836" s="4">
        <v>0.22092223655468499</v>
      </c>
      <c r="F4836" s="2">
        <v>3</v>
      </c>
      <c r="G4836" s="4">
        <v>3.0319860862878079E-2</v>
      </c>
      <c r="H4836" s="4">
        <v>-0.19841885452129671</v>
      </c>
      <c r="I4836" s="4">
        <v>-0.1007845371593032</v>
      </c>
    </row>
    <row r="4837" spans="1:9" x14ac:dyDescent="0.25">
      <c r="A4837" t="s">
        <v>5036</v>
      </c>
      <c r="B4837" s="3">
        <v>80.281356811523438</v>
      </c>
      <c r="C4837" s="3">
        <v>14.52999973297119</v>
      </c>
      <c r="D4837" s="4">
        <v>-1.304313571006499E-2</v>
      </c>
      <c r="E4837" s="4">
        <v>9.166035123157612E-2</v>
      </c>
      <c r="F4837" s="2">
        <v>2</v>
      </c>
      <c r="G4837" s="4">
        <v>4.0979684319940368E-2</v>
      </c>
      <c r="H4837" s="4">
        <v>-0.1870427006160702</v>
      </c>
      <c r="I4837" s="4">
        <v>-8.8022743101477618E-2</v>
      </c>
    </row>
    <row r="4838" spans="1:9" x14ac:dyDescent="0.25">
      <c r="A4838" t="s">
        <v>5037</v>
      </c>
      <c r="B4838" s="3">
        <v>81.342315673828125</v>
      </c>
      <c r="C4838" s="3">
        <v>13.310000419616699</v>
      </c>
      <c r="D4838" s="4">
        <v>-1.1794383308327831E-2</v>
      </c>
      <c r="E4838" s="4">
        <v>0.17787612344731499</v>
      </c>
      <c r="F4838" s="2">
        <v>2</v>
      </c>
      <c r="G4838" s="4">
        <v>5.6414016557095208E-2</v>
      </c>
      <c r="H4838" s="4">
        <v>-0.17629905743772201</v>
      </c>
      <c r="I4838" s="4">
        <v>-6.5030854323814613E-2</v>
      </c>
    </row>
    <row r="4839" spans="1:9" x14ac:dyDescent="0.25">
      <c r="A4839" t="s">
        <v>5038</v>
      </c>
      <c r="B4839" s="3">
        <v>82.313148498535156</v>
      </c>
      <c r="C4839" s="3">
        <v>11.30000019073486</v>
      </c>
      <c r="D4839" s="4">
        <v>5.1654137986227866E-3</v>
      </c>
      <c r="E4839" s="4">
        <v>-5.6761216818421389E-2</v>
      </c>
      <c r="F4839" s="2">
        <v>1</v>
      </c>
      <c r="G4839" s="4">
        <v>5.4031972226336267E-2</v>
      </c>
      <c r="H4839" s="4">
        <v>-0.1664680622643343</v>
      </c>
      <c r="I4839" s="4">
        <v>-5.2346903981883353E-2</v>
      </c>
    </row>
    <row r="4840" spans="1:9" x14ac:dyDescent="0.25">
      <c r="A4840" t="s">
        <v>5039</v>
      </c>
      <c r="B4840" s="3">
        <v>81.890151977539063</v>
      </c>
      <c r="C4840" s="3">
        <v>11.97999954223633</v>
      </c>
      <c r="D4840" s="4">
        <v>7.6258747169211105E-4</v>
      </c>
      <c r="E4840" s="4">
        <v>-5.0713181388781003E-2</v>
      </c>
      <c r="F4840" s="2">
        <v>1</v>
      </c>
      <c r="G4840" s="4">
        <v>5.2741707242341063E-2</v>
      </c>
      <c r="H4840" s="4">
        <v>-0.17075147404280119</v>
      </c>
      <c r="I4840" s="4">
        <v>-4.4567111745840722E-2</v>
      </c>
    </row>
    <row r="4841" spans="1:9" x14ac:dyDescent="0.25">
      <c r="A4841" t="s">
        <v>5040</v>
      </c>
      <c r="B4841" s="3">
        <v>81.827751159667969</v>
      </c>
      <c r="C4841" s="3">
        <v>12.61999988555908</v>
      </c>
      <c r="D4841" s="4">
        <v>-1.039875423843206E-2</v>
      </c>
      <c r="E4841" s="4">
        <v>2.3519867286897918E-2</v>
      </c>
      <c r="F4841" s="2">
        <v>1</v>
      </c>
      <c r="G4841" s="4">
        <v>4.9553769764770113E-2</v>
      </c>
      <c r="H4841" s="4">
        <v>-0.1713833667061867</v>
      </c>
      <c r="I4841" s="4">
        <v>-4.529515769774406E-2</v>
      </c>
    </row>
    <row r="4842" spans="1:9" x14ac:dyDescent="0.25">
      <c r="A4842" t="s">
        <v>5041</v>
      </c>
      <c r="B4842" s="3">
        <v>82.687599182128906</v>
      </c>
      <c r="C4842" s="3">
        <v>12.329999923706049</v>
      </c>
      <c r="D4842" s="4">
        <v>5.3963610092415681E-3</v>
      </c>
      <c r="E4842" s="4">
        <v>-6.2357393050317622E-2</v>
      </c>
      <c r="F4842" s="2">
        <v>1</v>
      </c>
      <c r="G4842" s="4">
        <v>5.8089938966200627E-2</v>
      </c>
      <c r="H4842" s="4">
        <v>-0.16267624273640191</v>
      </c>
      <c r="I4842" s="4">
        <v>-3.5263095725447169E-2</v>
      </c>
    </row>
    <row r="4843" spans="1:9" x14ac:dyDescent="0.25">
      <c r="A4843" t="s">
        <v>5042</v>
      </c>
      <c r="B4843" s="3">
        <v>82.243782043457031</v>
      </c>
      <c r="C4843" s="3">
        <v>13.14999961853027</v>
      </c>
      <c r="D4843" s="4">
        <v>3.4688086945116048E-3</v>
      </c>
      <c r="E4843" s="4">
        <v>-3.874273938758499E-2</v>
      </c>
      <c r="F4843" s="2">
        <v>1</v>
      </c>
      <c r="G4843" s="4">
        <v>4.9032813948156402E-2</v>
      </c>
      <c r="H4843" s="4">
        <v>-0.1671704914238282</v>
      </c>
      <c r="I4843" s="4">
        <v>-4.0441221304873043E-2</v>
      </c>
    </row>
    <row r="4844" spans="1:9" x14ac:dyDescent="0.25">
      <c r="A4844" t="s">
        <v>5043</v>
      </c>
      <c r="B4844" s="3">
        <v>81.959480285644531</v>
      </c>
      <c r="C4844" s="3">
        <v>13.680000305175779</v>
      </c>
      <c r="D4844" s="4">
        <v>4.7606113680396236E-3</v>
      </c>
      <c r="E4844" s="4">
        <v>-3.0474795319926029E-2</v>
      </c>
      <c r="F4844" s="2">
        <v>2</v>
      </c>
      <c r="G4844" s="4">
        <v>5.1152137898224703E-2</v>
      </c>
      <c r="H4844" s="4">
        <v>-0.17004943117299021</v>
      </c>
      <c r="I4844" s="4">
        <v>-4.3758241032434857E-2</v>
      </c>
    </row>
    <row r="4845" spans="1:9" x14ac:dyDescent="0.25">
      <c r="A4845" t="s">
        <v>5044</v>
      </c>
      <c r="B4845" s="3">
        <v>81.571151733398438</v>
      </c>
      <c r="C4845" s="3">
        <v>14.10999965667725</v>
      </c>
      <c r="D4845" s="4">
        <v>1.702718503361567E-3</v>
      </c>
      <c r="E4845" s="4">
        <v>1.419411204596877E-3</v>
      </c>
      <c r="F4845" s="2">
        <v>2</v>
      </c>
      <c r="G4845" s="4">
        <v>5.4078890381629392E-2</v>
      </c>
      <c r="H4845" s="4">
        <v>-0.1739817828875834</v>
      </c>
      <c r="I4845" s="4">
        <v>-4.8288967393350757E-2</v>
      </c>
    </row>
    <row r="4846" spans="1:9" x14ac:dyDescent="0.25">
      <c r="A4846" t="s">
        <v>5045</v>
      </c>
      <c r="B4846" s="3">
        <v>81.4324951171875</v>
      </c>
      <c r="C4846" s="3">
        <v>14.090000152587891</v>
      </c>
      <c r="D4846" s="4">
        <v>-4.4924833190895797E-3</v>
      </c>
      <c r="E4846" s="4">
        <v>4.9928454021879176E-3</v>
      </c>
      <c r="F4846" s="2">
        <v>2</v>
      </c>
      <c r="G4846" s="4">
        <v>5.8613673432650122E-2</v>
      </c>
      <c r="H4846" s="4">
        <v>-0.17538586862720529</v>
      </c>
      <c r="I4846" s="4">
        <v>-4.9906708820162349E-2</v>
      </c>
    </row>
    <row r="4847" spans="1:9" x14ac:dyDescent="0.25">
      <c r="A4847" t="s">
        <v>5046</v>
      </c>
      <c r="B4847" s="3">
        <v>81.799980163574219</v>
      </c>
      <c r="C4847" s="3">
        <v>14.02000045776367</v>
      </c>
      <c r="D4847" s="4">
        <v>-1.861719087833946E-3</v>
      </c>
      <c r="E4847" s="4">
        <v>2.7859245225528181E-2</v>
      </c>
      <c r="F4847" s="2">
        <v>2</v>
      </c>
      <c r="G4847" s="4">
        <v>6.4614409076078072E-2</v>
      </c>
      <c r="H4847" s="4">
        <v>-0.17166458559538131</v>
      </c>
      <c r="I4847" s="4">
        <v>-3.6627292008032157E-2</v>
      </c>
    </row>
    <row r="4848" spans="1:9" x14ac:dyDescent="0.25">
      <c r="A4848" t="s">
        <v>5047</v>
      </c>
      <c r="B4848" s="3">
        <v>81.952552795410156</v>
      </c>
      <c r="C4848" s="3">
        <v>13.64000034332275</v>
      </c>
      <c r="D4848" s="4">
        <v>1.4159180076125599E-2</v>
      </c>
      <c r="E4848" s="4">
        <v>-5.8661107054649553E-2</v>
      </c>
      <c r="F4848" s="2">
        <v>2</v>
      </c>
      <c r="G4848" s="4">
        <v>7.0200091042405655E-2</v>
      </c>
      <c r="H4848" s="4">
        <v>-0.17011958137941571</v>
      </c>
      <c r="I4848" s="4">
        <v>-2.899820718271329E-2</v>
      </c>
    </row>
    <row r="4849" spans="1:9" x14ac:dyDescent="0.25">
      <c r="A4849" t="s">
        <v>5048</v>
      </c>
      <c r="B4849" s="3">
        <v>80.808372497558594</v>
      </c>
      <c r="C4849" s="3">
        <v>14.489999771118161</v>
      </c>
      <c r="D4849" s="4">
        <v>-6.6487485988419026E-3</v>
      </c>
      <c r="E4849" s="4">
        <v>5.3818165172230037E-2</v>
      </c>
      <c r="F4849" s="2">
        <v>2</v>
      </c>
      <c r="G4849" s="4">
        <v>7.0085083752171595E-2</v>
      </c>
      <c r="H4849" s="4">
        <v>-0.18170595413010879</v>
      </c>
      <c r="I4849" s="4">
        <v>-4.2554845537757902E-2</v>
      </c>
    </row>
    <row r="4850" spans="1:9" x14ac:dyDescent="0.25">
      <c r="A4850" t="s">
        <v>5049</v>
      </c>
      <c r="B4850" s="3">
        <v>81.3492431640625</v>
      </c>
      <c r="C4850" s="3">
        <v>13.75</v>
      </c>
      <c r="D4850" s="4">
        <v>1.4512795717467331E-3</v>
      </c>
      <c r="E4850" s="4">
        <v>2.459015810953602E-2</v>
      </c>
      <c r="F4850" s="2">
        <v>2</v>
      </c>
      <c r="G4850" s="4">
        <v>7.7538424908939474E-2</v>
      </c>
      <c r="H4850" s="4">
        <v>-0.1762289072312965</v>
      </c>
      <c r="I4850" s="4">
        <v>-3.6146425434376073E-2</v>
      </c>
    </row>
    <row r="4851" spans="1:9" x14ac:dyDescent="0.25">
      <c r="A4851" t="s">
        <v>5050</v>
      </c>
      <c r="B4851" s="3">
        <v>81.231353759765625</v>
      </c>
      <c r="C4851" s="3">
        <v>13.420000076293951</v>
      </c>
      <c r="D4851" s="4">
        <v>1.1966790885831189E-3</v>
      </c>
      <c r="E4851" s="4">
        <v>-4.5519226473835439E-2</v>
      </c>
      <c r="F4851" s="2">
        <v>2</v>
      </c>
      <c r="G4851" s="4">
        <v>9.0218648763054521E-2</v>
      </c>
      <c r="H4851" s="4">
        <v>-0.17742269686751511</v>
      </c>
      <c r="I4851" s="4">
        <v>-3.7543219298896591E-2</v>
      </c>
    </row>
    <row r="4852" spans="1:9" x14ac:dyDescent="0.25">
      <c r="A4852" t="s">
        <v>5051</v>
      </c>
      <c r="B4852" s="3">
        <v>81.134262084960938</v>
      </c>
      <c r="C4852" s="3">
        <v>14.060000419616699</v>
      </c>
      <c r="D4852" s="4">
        <v>8.5503106016782127E-4</v>
      </c>
      <c r="E4852" s="4">
        <v>-1.471619000773905E-2</v>
      </c>
      <c r="F4852" s="2">
        <v>2</v>
      </c>
      <c r="G4852" s="4">
        <v>8.9810753211809091E-2</v>
      </c>
      <c r="H4852" s="4">
        <v>-0.17840588136858421</v>
      </c>
      <c r="I4852" s="4">
        <v>-3.8693594571993277E-2</v>
      </c>
    </row>
    <row r="4853" spans="1:9" x14ac:dyDescent="0.25">
      <c r="A4853" t="s">
        <v>5052</v>
      </c>
      <c r="B4853" s="3">
        <v>81.064949035644531</v>
      </c>
      <c r="C4853" s="3">
        <v>14.27000045776367</v>
      </c>
      <c r="D4853" s="4">
        <v>-1.016096169917746E-2</v>
      </c>
      <c r="E4853" s="4">
        <v>4.8493814675639728E-2</v>
      </c>
      <c r="F4853" s="2">
        <v>2</v>
      </c>
      <c r="G4853" s="4">
        <v>8.6993483877468858E-2</v>
      </c>
      <c r="H4853" s="4">
        <v>-0.17910776972252199</v>
      </c>
      <c r="I4853" s="4">
        <v>-3.9514839217292819E-2</v>
      </c>
    </row>
    <row r="4854" spans="1:9" x14ac:dyDescent="0.25">
      <c r="A4854" t="s">
        <v>5053</v>
      </c>
      <c r="B4854" s="3">
        <v>81.897102355957031</v>
      </c>
      <c r="C4854" s="3">
        <v>13.60999965667725</v>
      </c>
      <c r="D4854" s="4">
        <v>-3.7118505792892438E-3</v>
      </c>
      <c r="E4854" s="4">
        <v>3.5768592166995461E-2</v>
      </c>
      <c r="F4854" s="2">
        <v>2</v>
      </c>
      <c r="G4854" s="4">
        <v>8.4209745933689684E-2</v>
      </c>
      <c r="H4854" s="4">
        <v>-0.17068109206256599</v>
      </c>
      <c r="I4854" s="4">
        <v>-2.9655202898952959E-2</v>
      </c>
    </row>
    <row r="4855" spans="1:9" x14ac:dyDescent="0.25">
      <c r="A4855" t="s">
        <v>5054</v>
      </c>
      <c r="B4855" s="3">
        <v>82.202224731445313</v>
      </c>
      <c r="C4855" s="3">
        <v>13.14000034332275</v>
      </c>
      <c r="D4855" s="4">
        <v>-2.9690477809872769E-3</v>
      </c>
      <c r="E4855" s="4">
        <v>-1.128665304445642E-2</v>
      </c>
      <c r="F4855" s="2">
        <v>1</v>
      </c>
      <c r="G4855" s="4">
        <v>7.2650649464556238E-2</v>
      </c>
      <c r="H4855" s="4">
        <v>-0.1675913154044445</v>
      </c>
      <c r="I4855" s="4">
        <v>-2.6040008941939471E-2</v>
      </c>
    </row>
    <row r="4856" spans="1:9" x14ac:dyDescent="0.25">
      <c r="A4856" t="s">
        <v>5055</v>
      </c>
      <c r="B4856" s="3">
        <v>82.447013854980469</v>
      </c>
      <c r="C4856" s="3">
        <v>13.289999961853029</v>
      </c>
      <c r="D4856" s="4">
        <v>2.01497223305025E-3</v>
      </c>
      <c r="E4856" s="4">
        <v>-1.4825782999146719E-2</v>
      </c>
      <c r="F4856" s="2">
        <v>2</v>
      </c>
      <c r="G4856" s="4">
        <v>7.6130398006611033E-2</v>
      </c>
      <c r="H4856" s="4">
        <v>-0.1651124945088922</v>
      </c>
      <c r="I4856" s="4">
        <v>-2.3139663928792849E-2</v>
      </c>
    </row>
    <row r="4857" spans="1:9" x14ac:dyDescent="0.25">
      <c r="A4857" t="s">
        <v>5056</v>
      </c>
      <c r="B4857" s="3">
        <v>82.281219482421875</v>
      </c>
      <c r="C4857" s="3">
        <v>13.489999771118161</v>
      </c>
      <c r="D4857" s="4">
        <v>-8.4897566522277312E-3</v>
      </c>
      <c r="E4857" s="4">
        <v>2.585552566167237E-2</v>
      </c>
      <c r="F4857" s="2">
        <v>2</v>
      </c>
      <c r="G4857" s="4">
        <v>8.597516712652542E-2</v>
      </c>
      <c r="H4857" s="4">
        <v>-0.16679138672897151</v>
      </c>
      <c r="I4857" s="4">
        <v>-2.5104052193735679E-2</v>
      </c>
    </row>
    <row r="4858" spans="1:9" x14ac:dyDescent="0.25">
      <c r="A4858" t="s">
        <v>5057</v>
      </c>
      <c r="B4858" s="3">
        <v>82.985748291015625</v>
      </c>
      <c r="C4858" s="3">
        <v>13.14999961853027</v>
      </c>
      <c r="D4858" s="4">
        <v>-8.2550979257447477E-3</v>
      </c>
      <c r="E4858" s="4">
        <v>6.1339729955463662E-2</v>
      </c>
      <c r="F4858" s="2">
        <v>1</v>
      </c>
      <c r="G4858" s="4">
        <v>0.10108479615100931</v>
      </c>
      <c r="H4858" s="4">
        <v>-0.1596570798323256</v>
      </c>
      <c r="I4858" s="4">
        <v>-2.8148633291442682E-3</v>
      </c>
    </row>
    <row r="4859" spans="1:9" x14ac:dyDescent="0.25">
      <c r="A4859" t="s">
        <v>5058</v>
      </c>
      <c r="B4859" s="3">
        <v>83.676506042480469</v>
      </c>
      <c r="C4859" s="3">
        <v>12.39000034332275</v>
      </c>
      <c r="D4859" s="4">
        <v>6.2295947079866743E-3</v>
      </c>
      <c r="E4859" s="4">
        <v>-3.2031237601768403E-2</v>
      </c>
      <c r="F4859" s="2">
        <v>1</v>
      </c>
      <c r="G4859" s="4">
        <v>9.6640560288575372E-2</v>
      </c>
      <c r="H4859" s="4">
        <v>-0.15266222351122791</v>
      </c>
      <c r="I4859" s="4">
        <v>5.4855180855701846E-3</v>
      </c>
    </row>
    <row r="4860" spans="1:9" x14ac:dyDescent="0.25">
      <c r="A4860" t="s">
        <v>5059</v>
      </c>
      <c r="B4860" s="3">
        <v>83.158462524414063</v>
      </c>
      <c r="C4860" s="3">
        <v>12.80000019073486</v>
      </c>
      <c r="D4860" s="4">
        <v>-7.010848978135642E-3</v>
      </c>
      <c r="E4860" s="4">
        <v>2.481988993575035E-2</v>
      </c>
      <c r="F4860" s="2">
        <v>1</v>
      </c>
      <c r="G4860" s="4">
        <v>0.1041709255903147</v>
      </c>
      <c r="H4860" s="4">
        <v>-0.1579081146637572</v>
      </c>
      <c r="I4860" s="4">
        <v>1.997379822763734E-2</v>
      </c>
    </row>
    <row r="4861" spans="1:9" x14ac:dyDescent="0.25">
      <c r="A4861" t="s">
        <v>5060</v>
      </c>
      <c r="B4861" s="3">
        <v>83.745590209960938</v>
      </c>
      <c r="C4861" s="3">
        <v>12.489999771118161</v>
      </c>
      <c r="D4861" s="4">
        <v>2.2320515517533219E-3</v>
      </c>
      <c r="E4861" s="4">
        <v>-1.6535436322902108E-2</v>
      </c>
      <c r="F4861" s="2">
        <v>1</v>
      </c>
      <c r="G4861" s="4">
        <v>9.7545957797577243E-2</v>
      </c>
      <c r="H4861" s="4">
        <v>-0.15196265289538799</v>
      </c>
      <c r="I4861" s="4">
        <v>5.4996133882519123E-2</v>
      </c>
    </row>
    <row r="4862" spans="1:9" x14ac:dyDescent="0.25">
      <c r="A4862" t="s">
        <v>5061</v>
      </c>
      <c r="B4862" s="3">
        <v>83.55908203125</v>
      </c>
      <c r="C4862" s="3">
        <v>12.69999980926514</v>
      </c>
      <c r="D4862" s="4">
        <v>-1.1117534764247931E-2</v>
      </c>
      <c r="E4862" s="4">
        <v>2.419356451322385E-2</v>
      </c>
      <c r="F4862" s="2">
        <v>1</v>
      </c>
      <c r="G4862" s="4">
        <v>7.6738537677348839E-2</v>
      </c>
      <c r="H4862" s="4">
        <v>-0.15385130041331449</v>
      </c>
      <c r="I4862" s="4">
        <v>5.2646572466996222E-2</v>
      </c>
    </row>
    <row r="4863" spans="1:9" x14ac:dyDescent="0.25">
      <c r="A4863" t="s">
        <v>5062</v>
      </c>
      <c r="B4863" s="3">
        <v>84.498497009277344</v>
      </c>
      <c r="C4863" s="3">
        <v>12.39999961853027</v>
      </c>
      <c r="D4863" s="4">
        <v>-3.7459641877404248E-3</v>
      </c>
      <c r="E4863" s="4">
        <v>1.141919959500726E-2</v>
      </c>
      <c r="F4863" s="2">
        <v>1</v>
      </c>
      <c r="G4863" s="4">
        <v>8.448737852574606E-2</v>
      </c>
      <c r="H4863" s="4">
        <v>-0.14433845342281251</v>
      </c>
      <c r="I4863" s="4">
        <v>6.4480976731691397E-2</v>
      </c>
    </row>
    <row r="4864" spans="1:9" x14ac:dyDescent="0.25">
      <c r="A4864" t="s">
        <v>5063</v>
      </c>
      <c r="B4864" s="3">
        <v>84.816215515136719</v>
      </c>
      <c r="C4864" s="3">
        <v>12.260000228881839</v>
      </c>
      <c r="D4864" s="4">
        <v>4.8867845416689093E-4</v>
      </c>
      <c r="E4864" s="4">
        <v>2.6800725271739271E-2</v>
      </c>
      <c r="F4864" s="2">
        <v>1</v>
      </c>
      <c r="G4864" s="4">
        <v>7.5283152109728357E-2</v>
      </c>
      <c r="H4864" s="4">
        <v>-0.14112112391137779</v>
      </c>
      <c r="I4864" s="4">
        <v>6.8483477573875629E-2</v>
      </c>
    </row>
    <row r="4865" spans="1:9" x14ac:dyDescent="0.25">
      <c r="A4865" t="s">
        <v>5064</v>
      </c>
      <c r="B4865" s="3">
        <v>84.774787902832031</v>
      </c>
      <c r="C4865" s="3">
        <v>11.939999580383301</v>
      </c>
      <c r="D4865" s="4">
        <v>1.245680024645357E-2</v>
      </c>
      <c r="E4865" s="4">
        <v>-7.6566179537999712E-2</v>
      </c>
      <c r="F4865" s="2">
        <v>1</v>
      </c>
      <c r="G4865" s="4">
        <v>7.8370937597231016E-2</v>
      </c>
      <c r="H4865" s="4">
        <v>-0.14154063450707199</v>
      </c>
      <c r="I4865" s="4">
        <v>6.7961587756061093E-2</v>
      </c>
    </row>
    <row r="4866" spans="1:9" x14ac:dyDescent="0.25">
      <c r="A4866" t="s">
        <v>5065</v>
      </c>
      <c r="B4866" s="3">
        <v>83.731758117675781</v>
      </c>
      <c r="C4866" s="3">
        <v>12.930000305175779</v>
      </c>
      <c r="D4866" s="4">
        <v>4.1238372652130367E-4</v>
      </c>
      <c r="E4866" s="4">
        <v>3.4400024414062542E-2</v>
      </c>
      <c r="F4866" s="2">
        <v>1</v>
      </c>
      <c r="G4866" s="4">
        <v>6.7865354001188427E-2</v>
      </c>
      <c r="H4866" s="4">
        <v>-0.15210272153442919</v>
      </c>
      <c r="I4866" s="4">
        <v>5.4821882272998453E-2</v>
      </c>
    </row>
    <row r="4867" spans="1:9" x14ac:dyDescent="0.25">
      <c r="A4867" t="s">
        <v>5066</v>
      </c>
      <c r="B4867" s="3">
        <v>83.697242736816406</v>
      </c>
      <c r="C4867" s="3">
        <v>12.5</v>
      </c>
      <c r="D4867" s="4">
        <v>-4.9490711244026819E-4</v>
      </c>
      <c r="E4867" s="4">
        <v>3.820598335584835E-2</v>
      </c>
      <c r="F4867" s="2">
        <v>1</v>
      </c>
      <c r="G4867" s="4">
        <v>6.9366638235652589E-2</v>
      </c>
      <c r="H4867" s="4">
        <v>-0.15245223643957109</v>
      </c>
      <c r="I4867" s="4">
        <v>5.4387070203791632E-2</v>
      </c>
    </row>
    <row r="4868" spans="1:9" x14ac:dyDescent="0.25">
      <c r="A4868" t="s">
        <v>5067</v>
      </c>
      <c r="B4868" s="3">
        <v>83.738685607910156</v>
      </c>
      <c r="C4868" s="3">
        <v>12.039999961853029</v>
      </c>
      <c r="D4868" s="4">
        <v>4.9741463421779653E-3</v>
      </c>
      <c r="E4868" s="4">
        <v>-3.311255141196678E-3</v>
      </c>
      <c r="F4868" s="2">
        <v>1</v>
      </c>
      <c r="G4868" s="4">
        <v>6.3632280325006896E-2</v>
      </c>
      <c r="H4868" s="4">
        <v>-0.1520325713280036</v>
      </c>
      <c r="I4868" s="4">
        <v>5.4909152246216619E-2</v>
      </c>
    </row>
    <row r="4869" spans="1:9" x14ac:dyDescent="0.25">
      <c r="A4869" t="s">
        <v>5068</v>
      </c>
      <c r="B4869" s="3">
        <v>83.32421875</v>
      </c>
      <c r="C4869" s="3">
        <v>12.079999923706049</v>
      </c>
      <c r="D4869" s="4">
        <v>-6.5883784322657846E-3</v>
      </c>
      <c r="E4869" s="4">
        <v>5.1349013432615109E-2</v>
      </c>
      <c r="F4869" s="2">
        <v>1</v>
      </c>
      <c r="G4869" s="4">
        <v>6.8857542352420475E-2</v>
      </c>
      <c r="H4869" s="4">
        <v>-0.15622960873336081</v>
      </c>
      <c r="I4869" s="4">
        <v>4.9687851260440841E-2</v>
      </c>
    </row>
    <row r="4870" spans="1:9" x14ac:dyDescent="0.25">
      <c r="A4870" t="s">
        <v>5069</v>
      </c>
      <c r="B4870" s="3">
        <v>83.8768310546875</v>
      </c>
      <c r="C4870" s="3">
        <v>11.489999771118161</v>
      </c>
      <c r="D4870" s="4">
        <v>9.8967809236052418E-3</v>
      </c>
      <c r="E4870" s="4">
        <v>-6.914427468986184E-3</v>
      </c>
      <c r="F4870" s="2">
        <v>1</v>
      </c>
      <c r="G4870" s="4">
        <v>7.6695700358278218E-2</v>
      </c>
      <c r="H4870" s="4">
        <v>-0.15063366187013341</v>
      </c>
      <c r="I4870" s="4">
        <v>5.6649457758401578E-2</v>
      </c>
    </row>
    <row r="4871" spans="1:9" x14ac:dyDescent="0.25">
      <c r="A4871" t="s">
        <v>5070</v>
      </c>
      <c r="B4871" s="3">
        <v>83.054855346679688</v>
      </c>
      <c r="C4871" s="3">
        <v>11.569999694824221</v>
      </c>
      <c r="D4871" s="4">
        <v>6.6137193088517954E-3</v>
      </c>
      <c r="E4871" s="4">
        <v>-6.6182455672041396E-2</v>
      </c>
      <c r="F4871" s="2">
        <v>1</v>
      </c>
      <c r="G4871" s="4">
        <v>6.67943612261932E-2</v>
      </c>
      <c r="H4871" s="4">
        <v>-0.15895727744267571</v>
      </c>
      <c r="I4871" s="4">
        <v>4.6294510209289319E-2</v>
      </c>
    </row>
    <row r="4872" spans="1:9" x14ac:dyDescent="0.25">
      <c r="A4872" t="s">
        <v>5071</v>
      </c>
      <c r="B4872" s="3">
        <v>82.509162902832031</v>
      </c>
      <c r="C4872" s="3">
        <v>12.39000034332275</v>
      </c>
      <c r="D4872" s="4">
        <v>7.1673769380349306E-3</v>
      </c>
      <c r="E4872" s="4">
        <v>-5.7077624079448497E-2</v>
      </c>
      <c r="F4872" s="2">
        <v>1</v>
      </c>
      <c r="G4872" s="4">
        <v>6.4231635662695297E-2</v>
      </c>
      <c r="H4872" s="4">
        <v>-0.1644831513574142</v>
      </c>
      <c r="I4872" s="4">
        <v>3.942007757224153E-2</v>
      </c>
    </row>
    <row r="4873" spans="1:9" x14ac:dyDescent="0.25">
      <c r="A4873" t="s">
        <v>5072</v>
      </c>
      <c r="B4873" s="3">
        <v>81.9219970703125</v>
      </c>
      <c r="C4873" s="3">
        <v>13.14000034332275</v>
      </c>
      <c r="D4873" s="4">
        <v>-1.486878685062931E-2</v>
      </c>
      <c r="E4873" s="4">
        <v>0.17531305766061481</v>
      </c>
      <c r="F4873" s="2">
        <v>1</v>
      </c>
      <c r="G4873" s="4">
        <v>5.4814357258725188E-2</v>
      </c>
      <c r="H4873" s="4">
        <v>-0.17042899941546641</v>
      </c>
      <c r="I4873" s="4">
        <v>3.2023178443547629E-2</v>
      </c>
    </row>
    <row r="4874" spans="1:9" x14ac:dyDescent="0.25">
      <c r="A4874" t="s">
        <v>5073</v>
      </c>
      <c r="B4874" s="3">
        <v>83.158462524414063</v>
      </c>
      <c r="C4874" s="3">
        <v>11.180000305175779</v>
      </c>
      <c r="D4874" s="4">
        <v>1.3310664139578601E-3</v>
      </c>
      <c r="E4874" s="4">
        <v>-5.0127453665366417E-2</v>
      </c>
      <c r="F4874" s="2">
        <v>1</v>
      </c>
      <c r="G4874" s="4">
        <v>6.8031989577332697E-2</v>
      </c>
      <c r="H4874" s="4">
        <v>-0.1579081146637572</v>
      </c>
      <c r="I4874" s="4">
        <v>4.7599715315351787E-2</v>
      </c>
    </row>
    <row r="4875" spans="1:9" x14ac:dyDescent="0.25">
      <c r="A4875" t="s">
        <v>5074</v>
      </c>
      <c r="B4875" s="3">
        <v>83.047920227050781</v>
      </c>
      <c r="C4875" s="3">
        <v>11.77000045776367</v>
      </c>
      <c r="D4875" s="4">
        <v>-8.0851227854098484E-3</v>
      </c>
      <c r="E4875" s="4">
        <v>6.0360365159305651E-2</v>
      </c>
      <c r="F4875" s="2">
        <v>1</v>
      </c>
      <c r="G4875" s="4">
        <v>6.3372163166380835E-2</v>
      </c>
      <c r="H4875" s="4">
        <v>-0.1590275049070379</v>
      </c>
      <c r="I4875" s="4">
        <v>4.6207144123765698E-2</v>
      </c>
    </row>
    <row r="4876" spans="1:9" x14ac:dyDescent="0.25">
      <c r="A4876" t="s">
        <v>5075</v>
      </c>
      <c r="B4876" s="3">
        <v>83.724845886230469</v>
      </c>
      <c r="C4876" s="3">
        <v>11.10000038146973</v>
      </c>
      <c r="D4876" s="4">
        <v>6.6054275569071841E-4</v>
      </c>
      <c r="E4876" s="4">
        <v>-1.508430074435674E-2</v>
      </c>
      <c r="F4876" s="2">
        <v>1</v>
      </c>
      <c r="G4876" s="4">
        <v>6.8053737181680729E-2</v>
      </c>
      <c r="H4876" s="4">
        <v>-0.15217271722498149</v>
      </c>
      <c r="I4876" s="4">
        <v>5.4734804524390723E-2</v>
      </c>
    </row>
    <row r="4877" spans="1:9" x14ac:dyDescent="0.25">
      <c r="A4877" t="s">
        <v>5076</v>
      </c>
      <c r="B4877" s="3">
        <v>83.669578552246094</v>
      </c>
      <c r="C4877" s="3">
        <v>11.27000045776367</v>
      </c>
      <c r="D4877" s="4">
        <v>3.72853709239096E-3</v>
      </c>
      <c r="E4877" s="4">
        <v>-2.1701388026553189E-2</v>
      </c>
      <c r="F4877" s="2">
        <v>1</v>
      </c>
      <c r="G4877" s="4">
        <v>6.2663256218404406E-2</v>
      </c>
      <c r="H4877" s="4">
        <v>-0.1527323737176535</v>
      </c>
      <c r="I4877" s="4">
        <v>5.4038566984750291E-2</v>
      </c>
    </row>
    <row r="4878" spans="1:9" x14ac:dyDescent="0.25">
      <c r="A4878" t="s">
        <v>5077</v>
      </c>
      <c r="B4878" s="3">
        <v>83.358772277832031</v>
      </c>
      <c r="C4878" s="3">
        <v>11.52000045776367</v>
      </c>
      <c r="D4878" s="4">
        <v>-7.452796970958131E-4</v>
      </c>
      <c r="E4878" s="4">
        <v>7.8740288875702724E-3</v>
      </c>
      <c r="F4878" s="2">
        <v>1</v>
      </c>
      <c r="G4878" s="4">
        <v>6.8279436688463147E-2</v>
      </c>
      <c r="H4878" s="4">
        <v>-0.15587970753853589</v>
      </c>
      <c r="I4878" s="4">
        <v>5.0123143891173998E-2</v>
      </c>
    </row>
    <row r="4879" spans="1:9" x14ac:dyDescent="0.25">
      <c r="A4879" t="s">
        <v>5078</v>
      </c>
      <c r="B4879" s="3">
        <v>83.420944213867188</v>
      </c>
      <c r="C4879" s="3">
        <v>11.430000305175779</v>
      </c>
      <c r="D4879" s="4">
        <v>8.6020565089823808E-3</v>
      </c>
      <c r="E4879" s="4">
        <v>-6.9504710786462143E-3</v>
      </c>
      <c r="F4879" s="2">
        <v>1</v>
      </c>
      <c r="G4879" s="4">
        <v>6.4269552594381718E-2</v>
      </c>
      <c r="H4879" s="4">
        <v>-0.15525013261324819</v>
      </c>
      <c r="I4879" s="4">
        <v>5.0906363067116711E-2</v>
      </c>
    </row>
    <row r="4880" spans="1:9" x14ac:dyDescent="0.25">
      <c r="A4880" t="s">
        <v>5079</v>
      </c>
      <c r="B4880" s="3">
        <v>82.70947265625</v>
      </c>
      <c r="C4880" s="3">
        <v>11.510000228881839</v>
      </c>
      <c r="D4880" s="4">
        <v>3.6043452106200302E-3</v>
      </c>
      <c r="E4880" s="4">
        <v>-4.0833314259847042E-2</v>
      </c>
      <c r="F4880" s="2">
        <v>1</v>
      </c>
      <c r="G4880" s="4">
        <v>5.1374709138047869E-2</v>
      </c>
      <c r="H4880" s="4">
        <v>-0.16245474423219289</v>
      </c>
      <c r="I4880" s="4">
        <v>4.1943506148063969E-2</v>
      </c>
    </row>
    <row r="4881" spans="1:9" x14ac:dyDescent="0.25">
      <c r="A4881" t="s">
        <v>5080</v>
      </c>
      <c r="B4881" s="3">
        <v>82.412429809570313</v>
      </c>
      <c r="C4881" s="3">
        <v>12</v>
      </c>
      <c r="D4881" s="4">
        <v>-7.4873316825088132E-3</v>
      </c>
      <c r="E4881" s="4">
        <v>3.4482724601393011E-2</v>
      </c>
      <c r="F4881" s="2">
        <v>1</v>
      </c>
      <c r="G4881" s="4">
        <v>5.8726704647142469E-2</v>
      </c>
      <c r="H4881" s="4">
        <v>-0.1654627047354634</v>
      </c>
      <c r="I4881" s="4">
        <v>3.8201469653260427E-2</v>
      </c>
    </row>
    <row r="4882" spans="1:9" x14ac:dyDescent="0.25">
      <c r="A4882" t="s">
        <v>5081</v>
      </c>
      <c r="B4882" s="3">
        <v>83.034133911132813</v>
      </c>
      <c r="C4882" s="3">
        <v>11.60000038146973</v>
      </c>
      <c r="D4882" s="4">
        <v>1.166614907060826E-3</v>
      </c>
      <c r="E4882" s="4">
        <v>-1.1082622833744501E-2</v>
      </c>
      <c r="F4882" s="2">
        <v>1</v>
      </c>
      <c r="G4882" s="4">
        <v>7.0161142908049312E-2</v>
      </c>
      <c r="H4882" s="4">
        <v>-0.15916710999845951</v>
      </c>
      <c r="I4882" s="4">
        <v>4.6033469188076832E-2</v>
      </c>
    </row>
    <row r="4883" spans="1:9" x14ac:dyDescent="0.25">
      <c r="A4883" t="s">
        <v>5082</v>
      </c>
      <c r="B4883" s="3">
        <v>82.9373779296875</v>
      </c>
      <c r="C4883" s="3">
        <v>11.72999954223633</v>
      </c>
      <c r="D4883" s="4">
        <v>-1.3310664139578601E-3</v>
      </c>
      <c r="E4883" s="4">
        <v>4.6387109930403847E-2</v>
      </c>
      <c r="F4883" s="2">
        <v>1</v>
      </c>
      <c r="G4883" s="4">
        <v>6.9194521625808303E-2</v>
      </c>
      <c r="H4883" s="4">
        <v>-0.16014689515031841</v>
      </c>
      <c r="I4883" s="4">
        <v>4.481457293217983E-2</v>
      </c>
    </row>
    <row r="4884" spans="1:9" x14ac:dyDescent="0.25">
      <c r="A4884" t="s">
        <v>5083</v>
      </c>
      <c r="B4884" s="3">
        <v>83.047920227050781</v>
      </c>
      <c r="C4884" s="3">
        <v>11.210000038146971</v>
      </c>
      <c r="D4884" s="4">
        <v>1.0675770983027629E-2</v>
      </c>
      <c r="E4884" s="4">
        <v>-4.9194226088436377E-2</v>
      </c>
      <c r="F4884" s="2">
        <v>1</v>
      </c>
      <c r="G4884" s="4">
        <v>8.2632928967629304E-2</v>
      </c>
      <c r="H4884" s="4">
        <v>-0.1590275049070379</v>
      </c>
      <c r="I4884" s="4">
        <v>4.6207144123765698E-2</v>
      </c>
    </row>
    <row r="4885" spans="1:9" x14ac:dyDescent="0.25">
      <c r="A4885" t="s">
        <v>5084</v>
      </c>
      <c r="B4885" s="3">
        <v>82.170684814453125</v>
      </c>
      <c r="C4885" s="3">
        <v>11.789999961853029</v>
      </c>
      <c r="D4885" s="4">
        <v>-2.5989179818379782E-3</v>
      </c>
      <c r="E4885" s="4">
        <v>1.114923809109403E-2</v>
      </c>
      <c r="F4885" s="2">
        <v>1</v>
      </c>
      <c r="G4885" s="4">
        <v>7.4329635985150411E-2</v>
      </c>
      <c r="H4885" s="4">
        <v>-0.1679106997143156</v>
      </c>
      <c r="I4885" s="4">
        <v>3.5156055147318448E-2</v>
      </c>
    </row>
    <row r="4886" spans="1:9" x14ac:dyDescent="0.25">
      <c r="A4886" t="s">
        <v>5085</v>
      </c>
      <c r="B4886" s="3">
        <v>82.384796142578125</v>
      </c>
      <c r="C4886" s="3">
        <v>11.659999847412109</v>
      </c>
      <c r="D4886" s="4">
        <v>3.0277517280736799E-3</v>
      </c>
      <c r="E4886" s="4">
        <v>-3.075643339750089E-2</v>
      </c>
      <c r="F4886" s="2">
        <v>1</v>
      </c>
      <c r="G4886" s="4">
        <v>6.832504116404392E-2</v>
      </c>
      <c r="H4886" s="4">
        <v>-0.16574253298179939</v>
      </c>
      <c r="I4886" s="4">
        <v>3.7853350883440218E-2</v>
      </c>
    </row>
    <row r="4887" spans="1:9" x14ac:dyDescent="0.25">
      <c r="A4887" t="s">
        <v>5086</v>
      </c>
      <c r="B4887" s="3">
        <v>82.1361083984375</v>
      </c>
      <c r="C4887" s="3">
        <v>12.02999973297119</v>
      </c>
      <c r="D4887" s="4">
        <v>6.3467910879637657E-3</v>
      </c>
      <c r="E4887" s="4">
        <v>-6.1622463389915061E-2</v>
      </c>
      <c r="F4887" s="2">
        <v>1</v>
      </c>
      <c r="G4887" s="4">
        <v>6.3324525749540062E-2</v>
      </c>
      <c r="H4887" s="4">
        <v>-0.1682608326829502</v>
      </c>
      <c r="I4887" s="4">
        <v>3.4720474179669392E-2</v>
      </c>
    </row>
    <row r="4888" spans="1:9" x14ac:dyDescent="0.25">
      <c r="A4888" t="s">
        <v>5087</v>
      </c>
      <c r="B4888" s="3">
        <v>81.618095397949219</v>
      </c>
      <c r="C4888" s="3">
        <v>12.819999694824221</v>
      </c>
      <c r="D4888" s="4">
        <v>6.2159981037945844E-3</v>
      </c>
      <c r="E4888" s="4">
        <v>-3.1722060691431131E-2</v>
      </c>
      <c r="F4888" s="2">
        <v>1</v>
      </c>
      <c r="G4888" s="4">
        <v>6.1180752576187603E-2</v>
      </c>
      <c r="H4888" s="4">
        <v>-0.17350641480373319</v>
      </c>
      <c r="I4888" s="4">
        <v>2.819473698627362E-2</v>
      </c>
    </row>
    <row r="4889" spans="1:9" x14ac:dyDescent="0.25">
      <c r="A4889" t="s">
        <v>5088</v>
      </c>
      <c r="B4889" s="3">
        <v>81.1138916015625</v>
      </c>
      <c r="C4889" s="3">
        <v>13.239999771118161</v>
      </c>
      <c r="D4889" s="4">
        <v>0</v>
      </c>
      <c r="E4889" s="4">
        <v>0</v>
      </c>
      <c r="F4889" s="2">
        <v>2</v>
      </c>
      <c r="G4889" s="4">
        <v>5.4625204306007369E-2</v>
      </c>
      <c r="H4889" s="4">
        <v>-0.1786121600592846</v>
      </c>
      <c r="I4889" s="4">
        <v>2.1842963065482831E-2</v>
      </c>
    </row>
    <row r="4890" spans="1:9" x14ac:dyDescent="0.25">
      <c r="A4890" t="s">
        <v>5089</v>
      </c>
      <c r="B4890" s="3">
        <v>81.1138916015625</v>
      </c>
      <c r="C4890" s="3">
        <v>13.239999771118161</v>
      </c>
      <c r="D4890" s="4">
        <v>1.7066708273480999E-3</v>
      </c>
      <c r="E4890" s="4">
        <v>-1.4880938653975219E-2</v>
      </c>
      <c r="F4890" s="2">
        <v>2</v>
      </c>
      <c r="G4890" s="4">
        <v>5.5648277696573427E-2</v>
      </c>
      <c r="H4890" s="4">
        <v>-0.1786121600592846</v>
      </c>
      <c r="I4890" s="4">
        <v>2.1842963065482831E-2</v>
      </c>
    </row>
    <row r="4891" spans="1:9" x14ac:dyDescent="0.25">
      <c r="A4891" t="s">
        <v>5090</v>
      </c>
      <c r="B4891" s="3">
        <v>80.975692749023438</v>
      </c>
      <c r="C4891" s="3">
        <v>13.439999580383301</v>
      </c>
      <c r="D4891" s="4">
        <v>2.9942465295420551E-3</v>
      </c>
      <c r="E4891" s="4">
        <v>-4.4096786680629441E-2</v>
      </c>
      <c r="F4891" s="2">
        <v>2</v>
      </c>
      <c r="G4891" s="4">
        <v>4.1811670211143293E-2</v>
      </c>
      <c r="H4891" s="4">
        <v>-0.1800116103227111</v>
      </c>
      <c r="I4891" s="4">
        <v>2.010198476716063E-2</v>
      </c>
    </row>
    <row r="4892" spans="1:9" x14ac:dyDescent="0.25">
      <c r="A4892" t="s">
        <v>5091</v>
      </c>
      <c r="B4892" s="3">
        <v>80.733955383300781</v>
      </c>
      <c r="C4892" s="3">
        <v>14.060000419616699</v>
      </c>
      <c r="D4892" s="4">
        <v>2.831573901719064E-3</v>
      </c>
      <c r="E4892" s="4">
        <v>-4.0272983909658611E-2</v>
      </c>
      <c r="F4892" s="2">
        <v>2</v>
      </c>
      <c r="G4892" s="4">
        <v>2.8033694215098489E-2</v>
      </c>
      <c r="H4892" s="4">
        <v>-0.18245952804362661</v>
      </c>
      <c r="I4892" s="4">
        <v>1.7056666373524099E-2</v>
      </c>
    </row>
    <row r="4893" spans="1:9" x14ac:dyDescent="0.25">
      <c r="A4893" t="s">
        <v>5092</v>
      </c>
      <c r="B4893" s="3">
        <v>80.505996704101563</v>
      </c>
      <c r="C4893" s="3">
        <v>14.64999961853027</v>
      </c>
      <c r="D4893" s="4">
        <v>-1.969468183058543E-3</v>
      </c>
      <c r="E4893" s="4">
        <v>2.019498389877605E-2</v>
      </c>
      <c r="F4893" s="2">
        <v>2</v>
      </c>
      <c r="G4893" s="4">
        <v>3.803137580880378E-2</v>
      </c>
      <c r="H4893" s="4">
        <v>-0.18476791793105721</v>
      </c>
      <c r="I4893" s="4">
        <v>1.418492680327099E-2</v>
      </c>
    </row>
    <row r="4894" spans="1:9" x14ac:dyDescent="0.25">
      <c r="A4894" t="s">
        <v>5093</v>
      </c>
      <c r="B4894" s="3">
        <v>80.664863586425781</v>
      </c>
      <c r="C4894" s="3">
        <v>14.35999965667725</v>
      </c>
      <c r="D4894" s="4">
        <v>-6.1277900089800053E-3</v>
      </c>
      <c r="E4894" s="4">
        <v>3.8322468249816673E-2</v>
      </c>
      <c r="F4894" s="2">
        <v>2</v>
      </c>
      <c r="G4894" s="4">
        <v>3.6727527848881447E-2</v>
      </c>
      <c r="H4894" s="4">
        <v>-0.1831591759174033</v>
      </c>
      <c r="I4894" s="4">
        <v>1.6186273336668441E-2</v>
      </c>
    </row>
    <row r="4895" spans="1:9" x14ac:dyDescent="0.25">
      <c r="A4895" t="s">
        <v>5094</v>
      </c>
      <c r="B4895" s="3">
        <v>81.162208557128906</v>
      </c>
      <c r="C4895" s="3">
        <v>13.829999923706049</v>
      </c>
      <c r="D4895" s="4">
        <v>-6.0905617547963864E-3</v>
      </c>
      <c r="E4895" s="4">
        <v>4.9317117107730242E-2</v>
      </c>
      <c r="F4895" s="2">
        <v>2</v>
      </c>
      <c r="G4895" s="4">
        <v>4.0401209155098483E-2</v>
      </c>
      <c r="H4895" s="4">
        <v>-0.17812288554684791</v>
      </c>
      <c r="I4895" s="4">
        <v>2.245164229498875E-2</v>
      </c>
    </row>
    <row r="4896" spans="1:9" x14ac:dyDescent="0.25">
      <c r="A4896" t="s">
        <v>5095</v>
      </c>
      <c r="B4896" s="3">
        <v>81.659561157226563</v>
      </c>
      <c r="C4896" s="3">
        <v>13.180000305175779</v>
      </c>
      <c r="D4896" s="4">
        <v>-1.0462399486411811E-2</v>
      </c>
      <c r="E4896" s="4">
        <v>5.6936649794967709E-2</v>
      </c>
      <c r="F4896" s="2">
        <v>1</v>
      </c>
      <c r="G4896" s="4">
        <v>5.5025893436419393E-2</v>
      </c>
      <c r="H4896" s="4">
        <v>-0.17308651791835589</v>
      </c>
      <c r="I4896" s="4">
        <v>2.8717107365614499E-2</v>
      </c>
    </row>
    <row r="4897" spans="1:9" x14ac:dyDescent="0.25">
      <c r="A4897" t="s">
        <v>5096</v>
      </c>
      <c r="B4897" s="3">
        <v>82.52294921875</v>
      </c>
      <c r="C4897" s="3">
        <v>12.47000026702881</v>
      </c>
      <c r="D4897" s="4">
        <v>1.0402246930922839E-2</v>
      </c>
      <c r="E4897" s="4">
        <v>3.2180177691847329E-3</v>
      </c>
      <c r="F4897" s="2">
        <v>1</v>
      </c>
      <c r="G4897" s="4">
        <v>6.5900700522788069E-2</v>
      </c>
      <c r="H4897" s="4">
        <v>-0.1643435462659926</v>
      </c>
      <c r="I4897" s="4">
        <v>3.9593752507930402E-2</v>
      </c>
    </row>
    <row r="4898" spans="1:9" x14ac:dyDescent="0.25">
      <c r="A4898" t="s">
        <v>5097</v>
      </c>
      <c r="B4898" s="3">
        <v>81.673362731933594</v>
      </c>
      <c r="C4898" s="3">
        <v>12.430000305175779</v>
      </c>
      <c r="D4898" s="4">
        <v>5.2711255626018971E-3</v>
      </c>
      <c r="E4898" s="4">
        <v>-3.1931451911195952E-2</v>
      </c>
      <c r="F4898" s="2">
        <v>1</v>
      </c>
      <c r="G4898" s="4">
        <v>5.9099526708719541E-2</v>
      </c>
      <c r="H4898" s="4">
        <v>-0.17294675831106121</v>
      </c>
      <c r="I4898" s="4">
        <v>2.8890974525914052E-2</v>
      </c>
    </row>
    <row r="4899" spans="1:9" x14ac:dyDescent="0.25">
      <c r="A4899" t="s">
        <v>5098</v>
      </c>
      <c r="B4899" s="3">
        <v>81.245109558105469</v>
      </c>
      <c r="C4899" s="3">
        <v>12.840000152587891</v>
      </c>
      <c r="D4899" s="4">
        <v>-8.0118558363388992E-3</v>
      </c>
      <c r="E4899" s="4">
        <v>2.229297162553245E-2</v>
      </c>
      <c r="F4899" s="2">
        <v>1</v>
      </c>
      <c r="G4899" s="4">
        <v>5.6145208871891887E-2</v>
      </c>
      <c r="H4899" s="4">
        <v>-0.17728340080783991</v>
      </c>
      <c r="I4899" s="4">
        <v>2.3495998604449401E-2</v>
      </c>
    </row>
    <row r="4900" spans="1:9" x14ac:dyDescent="0.25">
      <c r="A4900" t="s">
        <v>5099</v>
      </c>
      <c r="B4900" s="3">
        <v>81.901290893554688</v>
      </c>
      <c r="C4900" s="3">
        <v>12.560000419616699</v>
      </c>
      <c r="D4900" s="4">
        <v>3.2997310194904368E-3</v>
      </c>
      <c r="E4900" s="4">
        <v>-4.7763395057537461E-2</v>
      </c>
      <c r="F4900" s="2">
        <v>1</v>
      </c>
      <c r="G4900" s="4">
        <v>7.3566489178445549E-2</v>
      </c>
      <c r="H4900" s="4">
        <v>-0.170638677455377</v>
      </c>
      <c r="I4900" s="4">
        <v>3.1762329646945808E-2</v>
      </c>
    </row>
    <row r="4901" spans="1:9" x14ac:dyDescent="0.25">
      <c r="A4901" t="s">
        <v>5100</v>
      </c>
      <c r="B4901" s="3">
        <v>81.631927490234375</v>
      </c>
      <c r="C4901" s="3">
        <v>13.189999580383301</v>
      </c>
      <c r="D4901" s="4">
        <v>-6.8903579540771087E-3</v>
      </c>
      <c r="E4901" s="4">
        <v>-3.0234288161030691E-3</v>
      </c>
      <c r="F4901" s="2">
        <v>1</v>
      </c>
      <c r="G4901" s="4">
        <v>6.3797781324545833E-2</v>
      </c>
      <c r="H4901" s="4">
        <v>-0.1733663461646919</v>
      </c>
      <c r="I4901" s="4">
        <v>2.8368988595794509E-2</v>
      </c>
    </row>
    <row r="4902" spans="1:9" x14ac:dyDescent="0.25">
      <c r="A4902" t="s">
        <v>5101</v>
      </c>
      <c r="B4902" s="3">
        <v>82.19830322265625</v>
      </c>
      <c r="C4902" s="3">
        <v>13.22999954223633</v>
      </c>
      <c r="D4902" s="4">
        <v>4.7279743158685772E-3</v>
      </c>
      <c r="E4902" s="4">
        <v>-1.9273553246345609E-2</v>
      </c>
      <c r="F4902" s="2">
        <v>2</v>
      </c>
      <c r="G4902" s="4">
        <v>7.9089057356430681E-2</v>
      </c>
      <c r="H4902" s="4">
        <v>-0.16763102598385279</v>
      </c>
      <c r="I4902" s="4">
        <v>3.5503981692527997E-2</v>
      </c>
    </row>
    <row r="4903" spans="1:9" x14ac:dyDescent="0.25">
      <c r="A4903" t="s">
        <v>5102</v>
      </c>
      <c r="B4903" s="3">
        <v>81.811500549316406</v>
      </c>
      <c r="C4903" s="3">
        <v>13.489999771118161</v>
      </c>
      <c r="D4903" s="4">
        <v>-1.4336143881804599E-3</v>
      </c>
      <c r="E4903" s="4">
        <v>-6.6274044987865146E-3</v>
      </c>
      <c r="F4903" s="2">
        <v>2</v>
      </c>
      <c r="G4903" s="4">
        <v>6.4633155083611893E-2</v>
      </c>
      <c r="H4903" s="4">
        <v>-0.17154792611112751</v>
      </c>
      <c r="I4903" s="4">
        <v>3.0631183925793559E-2</v>
      </c>
    </row>
    <row r="4904" spans="1:9" x14ac:dyDescent="0.25">
      <c r="A4904" t="s">
        <v>5103</v>
      </c>
      <c r="B4904" s="3">
        <v>81.928955078125</v>
      </c>
      <c r="C4904" s="3">
        <v>13.579999923706049</v>
      </c>
      <c r="D4904" s="4">
        <v>5.0845790356979226E-3</v>
      </c>
      <c r="E4904" s="4">
        <v>-3.6195899457684873E-2</v>
      </c>
      <c r="F4904" s="2">
        <v>2</v>
      </c>
      <c r="G4904" s="4">
        <v>7.0409911102463418E-2</v>
      </c>
      <c r="H4904" s="4">
        <v>-0.1703585401772946</v>
      </c>
      <c r="I4904" s="4">
        <v>3.2110832865987149E-2</v>
      </c>
    </row>
    <row r="4905" spans="1:9" x14ac:dyDescent="0.25">
      <c r="A4905" t="s">
        <v>5104</v>
      </c>
      <c r="B4905" s="3">
        <v>81.514488220214844</v>
      </c>
      <c r="C4905" s="3">
        <v>14.090000152587891</v>
      </c>
      <c r="D4905" s="4">
        <v>-6.9004934328241729E-3</v>
      </c>
      <c r="E4905" s="4">
        <v>7.8684273214193468E-3</v>
      </c>
      <c r="F4905" s="2">
        <v>2</v>
      </c>
      <c r="G4905" s="4">
        <v>6.8590835552340801E-2</v>
      </c>
      <c r="H4905" s="4">
        <v>-0.17455557758265169</v>
      </c>
      <c r="I4905" s="4">
        <v>2.688953188021137E-2</v>
      </c>
    </row>
    <row r="4906" spans="1:9" x14ac:dyDescent="0.25">
      <c r="A4906" t="s">
        <v>5105</v>
      </c>
      <c r="B4906" s="3">
        <v>82.080886840820313</v>
      </c>
      <c r="C4906" s="3">
        <v>13.97999954223633</v>
      </c>
      <c r="D4906" s="4">
        <v>-1.2219422407829141E-2</v>
      </c>
      <c r="E4906" s="4">
        <v>-7.1022998587776387E-3</v>
      </c>
      <c r="F4906" s="2">
        <v>2</v>
      </c>
      <c r="G4906" s="4">
        <v>7.7068764772958209E-2</v>
      </c>
      <c r="H4906" s="4">
        <v>-0.16882002562800269</v>
      </c>
      <c r="I4906" s="4">
        <v>3.402481331386098E-2</v>
      </c>
    </row>
    <row r="4907" spans="1:9" x14ac:dyDescent="0.25">
      <c r="A4907" t="s">
        <v>5106</v>
      </c>
      <c r="B4907" s="3">
        <v>83.096275329589844</v>
      </c>
      <c r="C4907" s="3">
        <v>14.079999923706049</v>
      </c>
      <c r="D4907" s="4">
        <v>-4.7158957679845903E-3</v>
      </c>
      <c r="E4907" s="4">
        <v>5.944318766896961E-2</v>
      </c>
      <c r="F4907" s="2">
        <v>2</v>
      </c>
      <c r="G4907" s="4">
        <v>0.1022541693059376</v>
      </c>
      <c r="H4907" s="4">
        <v>-0.15853784410491811</v>
      </c>
      <c r="I4907" s="4">
        <v>4.6816303914798407E-2</v>
      </c>
    </row>
    <row r="4908" spans="1:9" x14ac:dyDescent="0.25">
      <c r="A4908" t="s">
        <v>5107</v>
      </c>
      <c r="B4908" s="3">
        <v>83.490005493164063</v>
      </c>
      <c r="C4908" s="3">
        <v>13.289999961853029</v>
      </c>
      <c r="D4908" s="4">
        <v>-2.146216847141114E-3</v>
      </c>
      <c r="E4908" s="4">
        <v>5.8120980720365763E-2</v>
      </c>
      <c r="F4908" s="2">
        <v>2</v>
      </c>
      <c r="G4908" s="4">
        <v>0.10697973090055179</v>
      </c>
      <c r="H4908" s="4">
        <v>-0.15455079377121789</v>
      </c>
      <c r="I4908" s="4">
        <v>5.1776371654751241E-2</v>
      </c>
    </row>
    <row r="4909" spans="1:9" x14ac:dyDescent="0.25">
      <c r="A4909" t="s">
        <v>5108</v>
      </c>
      <c r="B4909" s="3">
        <v>83.669578552246094</v>
      </c>
      <c r="C4909" s="3">
        <v>12.560000419616699</v>
      </c>
      <c r="D4909" s="4">
        <v>-1.8955970871440411E-3</v>
      </c>
      <c r="E4909" s="4">
        <v>8.0895055362764312E-2</v>
      </c>
      <c r="F4909" s="2">
        <v>1</v>
      </c>
      <c r="G4909" s="4">
        <v>0.11035817623556229</v>
      </c>
      <c r="H4909" s="4">
        <v>-0.1527323737176535</v>
      </c>
      <c r="I4909" s="4">
        <v>5.4038566984750291E-2</v>
      </c>
    </row>
    <row r="4910" spans="1:9" x14ac:dyDescent="0.25">
      <c r="A4910" t="s">
        <v>5109</v>
      </c>
      <c r="B4910" s="3">
        <v>83.828483581542969</v>
      </c>
      <c r="C4910" s="3">
        <v>11.61999988555908</v>
      </c>
      <c r="D4910" s="4">
        <v>1.485516397419451E-3</v>
      </c>
      <c r="E4910" s="4">
        <v>-3.1666676203409787E-2</v>
      </c>
      <c r="F4910" s="2">
        <v>1</v>
      </c>
      <c r="G4910" s="4">
        <v>0.1126672661615518</v>
      </c>
      <c r="H4910" s="4">
        <v>-0.15112324541431649</v>
      </c>
      <c r="I4910" s="4">
        <v>5.6040394079674323E-2</v>
      </c>
    </row>
    <row r="4911" spans="1:9" x14ac:dyDescent="0.25">
      <c r="A4911" t="s">
        <v>5110</v>
      </c>
      <c r="B4911" s="3">
        <v>83.704139709472656</v>
      </c>
      <c r="C4911" s="3">
        <v>12</v>
      </c>
      <c r="D4911" s="4">
        <v>5.4766017282115156E-3</v>
      </c>
      <c r="E4911" s="4">
        <v>-1.153215316009093E-2</v>
      </c>
      <c r="F4911" s="2">
        <v>1</v>
      </c>
      <c r="G4911" s="4">
        <v>0.1258034787921414</v>
      </c>
      <c r="H4911" s="4">
        <v>-0.15238239526489189</v>
      </c>
      <c r="I4911" s="4">
        <v>5.4473955727788903E-2</v>
      </c>
    </row>
    <row r="4912" spans="1:9" x14ac:dyDescent="0.25">
      <c r="A4912" t="s">
        <v>5111</v>
      </c>
      <c r="B4912" s="3">
        <v>83.248222351074219</v>
      </c>
      <c r="C4912" s="3">
        <v>12.14000034332275</v>
      </c>
      <c r="D4912" s="4">
        <v>-2.0704855887289102E-3</v>
      </c>
      <c r="E4912" s="4">
        <v>8.103302209976837E-2</v>
      </c>
      <c r="F4912" s="2">
        <v>1</v>
      </c>
      <c r="G4912" s="4">
        <v>0.12048828450916101</v>
      </c>
      <c r="H4912" s="4">
        <v>-0.156999175039753</v>
      </c>
      <c r="I4912" s="4">
        <v>4.8730476587282689E-2</v>
      </c>
    </row>
    <row r="4913" spans="1:9" x14ac:dyDescent="0.25">
      <c r="A4913" t="s">
        <v>5112</v>
      </c>
      <c r="B4913" s="3">
        <v>83.420944213867188</v>
      </c>
      <c r="C4913" s="3">
        <v>11.22999954223633</v>
      </c>
      <c r="D4913" s="4">
        <v>7.4583555319085448E-4</v>
      </c>
      <c r="E4913" s="4">
        <v>-1.9213997440488021E-2</v>
      </c>
      <c r="F4913" s="2">
        <v>1</v>
      </c>
      <c r="G4913" s="4">
        <v>0.1216873540974983</v>
      </c>
      <c r="H4913" s="4">
        <v>-0.15525013261324819</v>
      </c>
      <c r="I4913" s="4">
        <v>5.0906363067116711E-2</v>
      </c>
    </row>
    <row r="4914" spans="1:9" x14ac:dyDescent="0.25">
      <c r="A4914" t="s">
        <v>5113</v>
      </c>
      <c r="B4914" s="3">
        <v>83.358772277832031</v>
      </c>
      <c r="C4914" s="3">
        <v>11.44999980926514</v>
      </c>
      <c r="D4914" s="4">
        <v>2.408771727341108E-3</v>
      </c>
      <c r="E4914" s="4">
        <v>-8.6580415427131019E-3</v>
      </c>
      <c r="F4914" s="2">
        <v>1</v>
      </c>
      <c r="G4914" s="4">
        <v>0.1215669210260315</v>
      </c>
      <c r="H4914" s="4">
        <v>-0.15587970753853589</v>
      </c>
      <c r="I4914" s="4">
        <v>5.0123143891173998E-2</v>
      </c>
    </row>
    <row r="4915" spans="1:9" x14ac:dyDescent="0.25">
      <c r="A4915" t="s">
        <v>5114</v>
      </c>
      <c r="B4915" s="3">
        <v>83.158462524414063</v>
      </c>
      <c r="C4915" s="3">
        <v>11.55000019073486</v>
      </c>
      <c r="D4915" s="4">
        <v>7.7010493648193012E-3</v>
      </c>
      <c r="E4915" s="4">
        <v>-2.3668616633724771E-2</v>
      </c>
      <c r="F4915" s="2">
        <v>1</v>
      </c>
      <c r="G4915" s="4">
        <v>0.1266806150909878</v>
      </c>
      <c r="H4915" s="4">
        <v>-0.1579081146637572</v>
      </c>
      <c r="I4915" s="4">
        <v>4.7599715315351787E-2</v>
      </c>
    </row>
    <row r="4916" spans="1:9" x14ac:dyDescent="0.25">
      <c r="A4916" t="s">
        <v>5115</v>
      </c>
      <c r="B4916" s="3">
        <v>82.52294921875</v>
      </c>
      <c r="C4916" s="3">
        <v>11.829999923706049</v>
      </c>
      <c r="D4916" s="4">
        <v>2.5116213347997629E-4</v>
      </c>
      <c r="E4916" s="4">
        <v>-1.004183158781669E-2</v>
      </c>
      <c r="F4916" s="2">
        <v>1</v>
      </c>
      <c r="G4916" s="4">
        <v>0.1149575001906977</v>
      </c>
      <c r="H4916" s="4">
        <v>-0.1643435462659926</v>
      </c>
      <c r="I4916" s="4">
        <v>3.9593752507930402E-2</v>
      </c>
    </row>
    <row r="4917" spans="1:9" x14ac:dyDescent="0.25">
      <c r="A4917" t="s">
        <v>5116</v>
      </c>
      <c r="B4917" s="3">
        <v>82.502227783203125</v>
      </c>
      <c r="C4917" s="3">
        <v>11.94999980926514</v>
      </c>
      <c r="D4917" s="4">
        <v>-6.6701903466966916E-3</v>
      </c>
      <c r="E4917" s="4">
        <v>-2.607992148004035E-2</v>
      </c>
      <c r="F4917" s="2">
        <v>1</v>
      </c>
      <c r="G4917" s="4">
        <v>0.12721159778750829</v>
      </c>
      <c r="H4917" s="4">
        <v>-0.16455337882177631</v>
      </c>
      <c r="I4917" s="4">
        <v>3.9332711486717908E-2</v>
      </c>
    </row>
    <row r="4918" spans="1:9" x14ac:dyDescent="0.25">
      <c r="A4918" t="s">
        <v>5117</v>
      </c>
      <c r="B4918" s="3">
        <v>83.056228637695313</v>
      </c>
      <c r="C4918" s="3">
        <v>12.27000045776367</v>
      </c>
      <c r="D4918" s="4">
        <v>-5.7910588181719902E-4</v>
      </c>
      <c r="E4918" s="4">
        <v>-6.4777264157893644E-3</v>
      </c>
      <c r="F4918" s="2">
        <v>1</v>
      </c>
      <c r="G4918" s="4">
        <v>0.13834796306917549</v>
      </c>
      <c r="H4918" s="4">
        <v>-0.1589433710140892</v>
      </c>
      <c r="I4918" s="4">
        <v>4.6311810424244593E-2</v>
      </c>
    </row>
    <row r="4919" spans="1:9" x14ac:dyDescent="0.25">
      <c r="A4919" t="s">
        <v>5118</v>
      </c>
      <c r="B4919" s="3">
        <v>83.104354858398438</v>
      </c>
      <c r="C4919" s="3">
        <v>12.35000038146973</v>
      </c>
      <c r="D4919" s="4">
        <v>7.4518516762722697E-4</v>
      </c>
      <c r="E4919" s="4">
        <v>-2.9850681416430439E-2</v>
      </c>
      <c r="F4919" s="2">
        <v>1</v>
      </c>
      <c r="G4919" s="4">
        <v>0.14493524283162951</v>
      </c>
      <c r="H4919" s="4">
        <v>-0.1584560279500673</v>
      </c>
      <c r="I4919" s="4">
        <v>4.6918086846117868E-2</v>
      </c>
    </row>
    <row r="4920" spans="1:9" x14ac:dyDescent="0.25">
      <c r="A4920" t="s">
        <v>5119</v>
      </c>
      <c r="B4920" s="3">
        <v>83.042472839355469</v>
      </c>
      <c r="C4920" s="3">
        <v>12.72999954223633</v>
      </c>
      <c r="D4920" s="4">
        <v>3.4891727868862081E-3</v>
      </c>
      <c r="E4920" s="4">
        <v>1.5151481735349529E-2</v>
      </c>
      <c r="F4920" s="2">
        <v>1</v>
      </c>
      <c r="G4920" s="4">
        <v>0.13836976513561969</v>
      </c>
      <c r="H4920" s="4">
        <v>-0.15908266707376451</v>
      </c>
      <c r="I4920" s="4">
        <v>4.6138519937776852E-2</v>
      </c>
    </row>
    <row r="4921" spans="1:9" x14ac:dyDescent="0.25">
      <c r="A4921" t="s">
        <v>5120</v>
      </c>
      <c r="B4921" s="3">
        <v>82.753730773925781</v>
      </c>
      <c r="C4921" s="3">
        <v>12.539999961853029</v>
      </c>
      <c r="D4921" s="4">
        <v>8.7154444628372296E-3</v>
      </c>
      <c r="E4921" s="4">
        <v>-1.7241399928100701E-2</v>
      </c>
      <c r="F4921" s="2">
        <v>1</v>
      </c>
      <c r="G4921" s="4">
        <v>0.1366187461299968</v>
      </c>
      <c r="H4921" s="4">
        <v>-0.162006570942023</v>
      </c>
      <c r="I4921" s="4">
        <v>4.2501053631146979E-2</v>
      </c>
    </row>
    <row r="4922" spans="1:9" x14ac:dyDescent="0.25">
      <c r="A4922" t="s">
        <v>5121</v>
      </c>
      <c r="B4922" s="3">
        <v>82.038726806640625</v>
      </c>
      <c r="C4922" s="3">
        <v>12.760000228881839</v>
      </c>
      <c r="D4922" s="4">
        <v>1.0068734754002939E-3</v>
      </c>
      <c r="E4922" s="4">
        <v>-9.3167612183899795E-3</v>
      </c>
      <c r="F4922" s="2">
        <v>1</v>
      </c>
      <c r="G4922" s="4">
        <v>0.13946684763096839</v>
      </c>
      <c r="H4922" s="4">
        <v>-0.16924695298560979</v>
      </c>
      <c r="I4922" s="4">
        <v>3.3493696714737231E-2</v>
      </c>
    </row>
    <row r="4923" spans="1:9" x14ac:dyDescent="0.25">
      <c r="A4923" t="s">
        <v>5122</v>
      </c>
      <c r="B4923" s="3">
        <v>81.956207275390625</v>
      </c>
      <c r="C4923" s="3">
        <v>12.88000011444092</v>
      </c>
      <c r="D4923" s="4">
        <v>3.5353013049590491E-3</v>
      </c>
      <c r="E4923" s="4">
        <v>-2.3502613783508149E-2</v>
      </c>
      <c r="F4923" s="2">
        <v>1</v>
      </c>
      <c r="G4923" s="4">
        <v>0.13821432136146239</v>
      </c>
      <c r="H4923" s="4">
        <v>-0.17008257482778821</v>
      </c>
      <c r="I4923" s="4">
        <v>3.2454146020542092E-2</v>
      </c>
    </row>
    <row r="4924" spans="1:9" x14ac:dyDescent="0.25">
      <c r="A4924" t="s">
        <v>5123</v>
      </c>
      <c r="B4924" s="3">
        <v>81.667488098144531</v>
      </c>
      <c r="C4924" s="3">
        <v>13.189999580383301</v>
      </c>
      <c r="D4924" s="4">
        <v>5.8426202316581577E-3</v>
      </c>
      <c r="E4924" s="4">
        <v>-3.5113423060109887E-2</v>
      </c>
      <c r="F4924" s="2">
        <v>1</v>
      </c>
      <c r="G4924" s="4">
        <v>0.12545314059194501</v>
      </c>
      <c r="H4924" s="4">
        <v>-0.17300624692223701</v>
      </c>
      <c r="I4924" s="4">
        <v>2.8816968050828121E-2</v>
      </c>
    </row>
    <row r="4925" spans="1:9" x14ac:dyDescent="0.25">
      <c r="A4925" t="s">
        <v>5124</v>
      </c>
      <c r="B4925" s="3">
        <v>81.193107604980469</v>
      </c>
      <c r="C4925" s="3">
        <v>13.670000076293951</v>
      </c>
      <c r="D4925" s="4">
        <v>-9.3110661874088452E-3</v>
      </c>
      <c r="E4925" s="4">
        <v>3.6391244213875629E-2</v>
      </c>
      <c r="F4925" s="2">
        <v>2</v>
      </c>
      <c r="G4925" s="4">
        <v>0.12645570903834669</v>
      </c>
      <c r="H4925" s="4">
        <v>-0.1778099909036506</v>
      </c>
      <c r="I4925" s="4">
        <v>2.284089713148019E-2</v>
      </c>
    </row>
    <row r="4926" spans="1:9" x14ac:dyDescent="0.25">
      <c r="A4926" t="s">
        <v>5125</v>
      </c>
      <c r="B4926" s="3">
        <v>81.956207275390625</v>
      </c>
      <c r="C4926" s="3">
        <v>13.189999580383301</v>
      </c>
      <c r="D4926" s="4">
        <v>-3.35759962150739E-4</v>
      </c>
      <c r="E4926" s="4">
        <v>1.7746878206739151E-2</v>
      </c>
      <c r="F4926" s="2">
        <v>1</v>
      </c>
      <c r="G4926" s="4">
        <v>0.12911712314346779</v>
      </c>
      <c r="H4926" s="4">
        <v>-0.17008257482778821</v>
      </c>
      <c r="I4926" s="4">
        <v>3.2454146020542092E-2</v>
      </c>
    </row>
    <row r="4927" spans="1:9" x14ac:dyDescent="0.25">
      <c r="A4927" t="s">
        <v>5126</v>
      </c>
      <c r="B4927" s="3">
        <v>81.983734130859375</v>
      </c>
      <c r="C4927" s="3">
        <v>12.960000038146971</v>
      </c>
      <c r="D4927" s="4">
        <v>-6.7032580735759684E-4</v>
      </c>
      <c r="E4927" s="4">
        <v>-1.5407938978948541E-3</v>
      </c>
      <c r="F4927" s="2">
        <v>1</v>
      </c>
      <c r="G4927" s="4">
        <v>0.13413409726298051</v>
      </c>
      <c r="H4927" s="4">
        <v>-0.16980382819256451</v>
      </c>
      <c r="I4927" s="4">
        <v>3.2800919218088032E-2</v>
      </c>
    </row>
    <row r="4928" spans="1:9" x14ac:dyDescent="0.25">
      <c r="A4928" t="s">
        <v>5127</v>
      </c>
      <c r="B4928" s="3">
        <v>82.038726806640625</v>
      </c>
      <c r="C4928" s="3">
        <v>12.97999954223633</v>
      </c>
      <c r="D4928" s="4">
        <v>8.3879624362248606E-4</v>
      </c>
      <c r="E4928" s="4">
        <v>7.7095412503114247E-4</v>
      </c>
      <c r="F4928" s="2">
        <v>1</v>
      </c>
      <c r="G4928" s="4">
        <v>0.13309693471050221</v>
      </c>
      <c r="H4928" s="4">
        <v>-0.16924695298560979</v>
      </c>
      <c r="I4928" s="4">
        <v>3.3493696714737231E-2</v>
      </c>
    </row>
    <row r="4929" spans="1:9" x14ac:dyDescent="0.25">
      <c r="A4929" t="s">
        <v>5128</v>
      </c>
      <c r="B4929" s="3">
        <v>81.969970703125</v>
      </c>
      <c r="C4929" s="3">
        <v>12.97000026702881</v>
      </c>
      <c r="D4929" s="4">
        <v>1.136642185702641E-2</v>
      </c>
      <c r="E4929" s="4">
        <v>-2.0392712141758081E-2</v>
      </c>
      <c r="F4929" s="2">
        <v>1</v>
      </c>
      <c r="G4929" s="4">
        <v>0.1293067429714794</v>
      </c>
      <c r="H4929" s="4">
        <v>-0.16994320151017639</v>
      </c>
      <c r="I4929" s="4">
        <v>3.2627532619315058E-2</v>
      </c>
    </row>
    <row r="4930" spans="1:9" x14ac:dyDescent="0.25">
      <c r="A4930" t="s">
        <v>5129</v>
      </c>
      <c r="B4930" s="3">
        <v>81.048736572265625</v>
      </c>
      <c r="C4930" s="3">
        <v>13.239999771118161</v>
      </c>
      <c r="D4930" s="4">
        <v>6.7925714833139139E-4</v>
      </c>
      <c r="E4930" s="4">
        <v>-4.5113096809199496E-3</v>
      </c>
      <c r="F4930" s="2">
        <v>2</v>
      </c>
      <c r="G4930" s="4">
        <v>0.12867763539123181</v>
      </c>
      <c r="H4930" s="4">
        <v>-0.17927194283777981</v>
      </c>
      <c r="I4930" s="4">
        <v>2.1022163978165139E-2</v>
      </c>
    </row>
    <row r="4931" spans="1:9" x14ac:dyDescent="0.25">
      <c r="A4931" t="s">
        <v>5130</v>
      </c>
      <c r="B4931" s="3">
        <v>80.993721008300781</v>
      </c>
      <c r="C4931" s="3">
        <v>13.30000019073486</v>
      </c>
      <c r="D4931" s="4">
        <v>-4.5630095327826581E-3</v>
      </c>
      <c r="E4931" s="4">
        <v>4.0688612568756222E-2</v>
      </c>
      <c r="F4931" s="2">
        <v>2</v>
      </c>
      <c r="G4931" s="4">
        <v>0.1287600938137492</v>
      </c>
      <c r="H4931" s="4">
        <v>-0.17982904981854431</v>
      </c>
      <c r="I4931" s="4">
        <v>2.0329098144600041E-2</v>
      </c>
    </row>
    <row r="4932" spans="1:9" x14ac:dyDescent="0.25">
      <c r="A4932" t="s">
        <v>5131</v>
      </c>
      <c r="B4932" s="3">
        <v>81.364990234375</v>
      </c>
      <c r="C4932" s="3">
        <v>12.77999973297119</v>
      </c>
      <c r="D4932" s="4">
        <v>-7.5978322800773768E-4</v>
      </c>
      <c r="E4932" s="4">
        <v>4.7169390473917883E-3</v>
      </c>
      <c r="F4932" s="2">
        <v>1</v>
      </c>
      <c r="G4932" s="4">
        <v>0.13799945600565811</v>
      </c>
      <c r="H4932" s="4">
        <v>-0.17606944685017081</v>
      </c>
      <c r="I4932" s="4">
        <v>2.5006211257730501E-2</v>
      </c>
    </row>
    <row r="4933" spans="1:9" x14ac:dyDescent="0.25">
      <c r="A4933" t="s">
        <v>5132</v>
      </c>
      <c r="B4933" s="3">
        <v>81.426856994628906</v>
      </c>
      <c r="C4933" s="3">
        <v>12.72000026702881</v>
      </c>
      <c r="D4933" s="4">
        <v>2.3697472535697539E-3</v>
      </c>
      <c r="E4933" s="4">
        <v>3.9463449434713471E-3</v>
      </c>
      <c r="F4933" s="2">
        <v>1</v>
      </c>
      <c r="G4933" s="4">
        <v>0.14317925821321481</v>
      </c>
      <c r="H4933" s="4">
        <v>-0.17544296224234671</v>
      </c>
      <c r="I4933" s="4">
        <v>2.578558594146085E-2</v>
      </c>
    </row>
    <row r="4934" spans="1:9" x14ac:dyDescent="0.25">
      <c r="A4934" t="s">
        <v>5133</v>
      </c>
      <c r="B4934" s="3">
        <v>81.234352111816406</v>
      </c>
      <c r="C4934" s="3">
        <v>12.670000076293951</v>
      </c>
      <c r="D4934" s="4">
        <v>1.525585227812432E-3</v>
      </c>
      <c r="E4934" s="4">
        <v>-2.3130314923546891E-2</v>
      </c>
      <c r="F4934" s="2">
        <v>1</v>
      </c>
      <c r="G4934" s="4">
        <v>0.15557876892221009</v>
      </c>
      <c r="H4934" s="4">
        <v>-0.1773923344984345</v>
      </c>
      <c r="I4934" s="4">
        <v>2.336048025396709E-2</v>
      </c>
    </row>
    <row r="4935" spans="1:9" x14ac:dyDescent="0.25">
      <c r="A4935" t="s">
        <v>5134</v>
      </c>
      <c r="B4935" s="3">
        <v>81.110610961914063</v>
      </c>
      <c r="C4935" s="3">
        <v>12.97000026702881</v>
      </c>
      <c r="D4935" s="4">
        <v>4.7691739467876637E-3</v>
      </c>
      <c r="E4935" s="4">
        <v>-3.9259239479347507E-2</v>
      </c>
      <c r="F4935" s="2">
        <v>1</v>
      </c>
      <c r="G4935" s="4">
        <v>0.15860001957276881</v>
      </c>
      <c r="H4935" s="4">
        <v>-0.17864538097201921</v>
      </c>
      <c r="I4935" s="4">
        <v>2.180163477420094E-2</v>
      </c>
    </row>
    <row r="4936" spans="1:9" x14ac:dyDescent="0.25">
      <c r="A4936" t="s">
        <v>5135</v>
      </c>
      <c r="B4936" s="3">
        <v>80.725616455078125</v>
      </c>
      <c r="C4936" s="3">
        <v>13.5</v>
      </c>
      <c r="D4936" s="4">
        <v>-1.111664184068994E-2</v>
      </c>
      <c r="E4936" s="4">
        <v>4.0061669961667823E-2</v>
      </c>
      <c r="F4936" s="2">
        <v>2</v>
      </c>
      <c r="G4936" s="4">
        <v>0.14274982020447061</v>
      </c>
      <c r="H4936" s="4">
        <v>-0.18254397096832159</v>
      </c>
      <c r="I4936" s="4">
        <v>1.6951615623824079E-2</v>
      </c>
    </row>
    <row r="4937" spans="1:9" x14ac:dyDescent="0.25">
      <c r="A4937" t="s">
        <v>5136</v>
      </c>
      <c r="B4937" s="3">
        <v>81.633102416992188</v>
      </c>
      <c r="C4937" s="3">
        <v>12.97999954223633</v>
      </c>
      <c r="D4937" s="4">
        <v>1.3487559943929921E-3</v>
      </c>
      <c r="E4937" s="4">
        <v>-1.7411089723426532E-2</v>
      </c>
      <c r="F4937" s="2">
        <v>1</v>
      </c>
      <c r="G4937" s="4">
        <v>0.1653891274710628</v>
      </c>
      <c r="H4937" s="4">
        <v>-0.17335444844245679</v>
      </c>
      <c r="I4937" s="4">
        <v>2.8383789890811691E-2</v>
      </c>
    </row>
    <row r="4938" spans="1:9" x14ac:dyDescent="0.25">
      <c r="A4938" t="s">
        <v>5137</v>
      </c>
      <c r="B4938" s="3">
        <v>81.523147583007813</v>
      </c>
      <c r="C4938" s="3">
        <v>13.210000038146971</v>
      </c>
      <c r="D4938" s="4">
        <v>5.9384379422879876E-3</v>
      </c>
      <c r="E4938" s="4">
        <v>0</v>
      </c>
      <c r="F4938" s="2">
        <v>1</v>
      </c>
      <c r="G4938" s="4">
        <v>0.15172987954555109</v>
      </c>
      <c r="H4938" s="4">
        <v>-0.1744678898246198</v>
      </c>
      <c r="I4938" s="4">
        <v>2.6998619346734198E-2</v>
      </c>
    </row>
    <row r="4939" spans="1:9" x14ac:dyDescent="0.25">
      <c r="A4939" t="s">
        <v>5138</v>
      </c>
      <c r="B4939" s="3">
        <v>81.041885375976563</v>
      </c>
      <c r="C4939" s="3">
        <v>13.210000038146971</v>
      </c>
      <c r="D4939" s="4">
        <v>-7.1590430282844064E-3</v>
      </c>
      <c r="E4939" s="4">
        <v>-1.270553623616677E-2</v>
      </c>
      <c r="F4939" s="2">
        <v>1</v>
      </c>
      <c r="G4939" s="4">
        <v>0.13917675472086621</v>
      </c>
      <c r="H4939" s="4">
        <v>-0.17934132046483939</v>
      </c>
      <c r="I4939" s="4">
        <v>2.0935855127999892E-2</v>
      </c>
    </row>
    <row r="4940" spans="1:9" x14ac:dyDescent="0.25">
      <c r="A4940" t="s">
        <v>5139</v>
      </c>
      <c r="B4940" s="3">
        <v>81.626251220703125</v>
      </c>
      <c r="C4940" s="3">
        <v>13.38000011444092</v>
      </c>
      <c r="D4940" s="4">
        <v>2.4570181115488592E-3</v>
      </c>
      <c r="E4940" s="4">
        <v>3.7509520645939709E-3</v>
      </c>
      <c r="F4940" s="2">
        <v>2</v>
      </c>
      <c r="G4940" s="4">
        <v>0.13768185214656059</v>
      </c>
      <c r="H4940" s="4">
        <v>-0.17342382606951631</v>
      </c>
      <c r="I4940" s="4">
        <v>2.829748104064644E-2</v>
      </c>
    </row>
    <row r="4941" spans="1:9" x14ac:dyDescent="0.25">
      <c r="A4941" t="s">
        <v>5140</v>
      </c>
      <c r="B4941" s="3">
        <v>81.426185607910156</v>
      </c>
      <c r="C4941" s="3">
        <v>13.329999923706049</v>
      </c>
      <c r="D4941" s="4">
        <v>7.8911087432749216E-3</v>
      </c>
      <c r="E4941" s="4">
        <v>2.223926094335793E-2</v>
      </c>
      <c r="F4941" s="2">
        <v>2</v>
      </c>
      <c r="G4941" s="4">
        <v>0.13521377425242381</v>
      </c>
      <c r="H4941" s="4">
        <v>-0.17544976094076681</v>
      </c>
      <c r="I4941" s="4">
        <v>2.577712805859389E-2</v>
      </c>
    </row>
    <row r="4942" spans="1:9" x14ac:dyDescent="0.25">
      <c r="A4942" t="s">
        <v>5141</v>
      </c>
      <c r="B4942" s="3">
        <v>80.788673400878906</v>
      </c>
      <c r="C4942" s="3">
        <v>13.039999961853029</v>
      </c>
      <c r="D4942" s="4">
        <v>7.60830344833896E-3</v>
      </c>
      <c r="E4942" s="4">
        <v>-3.0581010769374921E-3</v>
      </c>
      <c r="F4942" s="2">
        <v>1</v>
      </c>
      <c r="G4942" s="4">
        <v>0.1389654894241783</v>
      </c>
      <c r="H4942" s="4">
        <v>-0.18190543412238919</v>
      </c>
      <c r="I4942" s="4">
        <v>1.7745983827182291E-2</v>
      </c>
    </row>
    <row r="4943" spans="1:9" x14ac:dyDescent="0.25">
      <c r="A4943" t="s">
        <v>5142</v>
      </c>
      <c r="B4943" s="3">
        <v>80.17864990234375</v>
      </c>
      <c r="C4943" s="3">
        <v>13.079999923706049</v>
      </c>
      <c r="D4943" s="4">
        <v>7.7049181108423959E-4</v>
      </c>
      <c r="E4943" s="4">
        <v>-3.894193580755656E-2</v>
      </c>
      <c r="F4943" s="2">
        <v>1</v>
      </c>
      <c r="G4943" s="4">
        <v>0.13004286219826369</v>
      </c>
      <c r="H4943" s="4">
        <v>-0.18808274695847091</v>
      </c>
      <c r="I4943" s="4">
        <v>1.006113223179028E-2</v>
      </c>
    </row>
    <row r="4944" spans="1:9" x14ac:dyDescent="0.25">
      <c r="A4944" t="s">
        <v>5143</v>
      </c>
      <c r="B4944" s="3">
        <v>80.116920471191406</v>
      </c>
      <c r="C4944" s="3">
        <v>13.60999965667725</v>
      </c>
      <c r="D4944" s="4">
        <v>-1.963742332903418E-3</v>
      </c>
      <c r="E4944" s="4">
        <v>-1.376815445156165E-2</v>
      </c>
      <c r="F4944" s="2">
        <v>2</v>
      </c>
      <c r="G4944" s="4">
        <v>0.12457540955481899</v>
      </c>
      <c r="H4944" s="4">
        <v>-0.18870784092343629</v>
      </c>
      <c r="I4944" s="4">
        <v>9.2834875695553265E-3</v>
      </c>
    </row>
    <row r="4945" spans="1:9" x14ac:dyDescent="0.25">
      <c r="A4945" t="s">
        <v>5144</v>
      </c>
      <c r="B4945" s="3">
        <v>80.274559020996094</v>
      </c>
      <c r="C4945" s="3">
        <v>13.80000019073486</v>
      </c>
      <c r="D4945" s="4">
        <v>-1.450124404160702E-3</v>
      </c>
      <c r="E4945" s="4">
        <v>-2.8901706222559391E-3</v>
      </c>
      <c r="F4945" s="2">
        <v>2</v>
      </c>
      <c r="G4945" s="4">
        <v>0.1184224400776048</v>
      </c>
      <c r="H4945" s="4">
        <v>-0.18711153743757369</v>
      </c>
      <c r="I4945" s="4">
        <v>1.126936002179835E-2</v>
      </c>
    </row>
    <row r="4946" spans="1:9" x14ac:dyDescent="0.25">
      <c r="A4946" t="s">
        <v>5145</v>
      </c>
      <c r="B4946" s="3">
        <v>80.391136169433594</v>
      </c>
      <c r="C4946" s="3">
        <v>13.840000152587891</v>
      </c>
      <c r="D4946" s="4">
        <v>6.2639940241231429E-3</v>
      </c>
      <c r="E4946" s="4">
        <v>-9.3056629889790576E-3</v>
      </c>
      <c r="F4946" s="2">
        <v>2</v>
      </c>
      <c r="G4946" s="4">
        <v>0.1259726944039716</v>
      </c>
      <c r="H4946" s="4">
        <v>-0.18593103616644879</v>
      </c>
      <c r="I4946" s="4">
        <v>1.273795604688166E-2</v>
      </c>
    </row>
    <row r="4947" spans="1:9" x14ac:dyDescent="0.25">
      <c r="A4947" t="s">
        <v>5146</v>
      </c>
      <c r="B4947" s="3">
        <v>79.890701293945313</v>
      </c>
      <c r="C4947" s="3">
        <v>13.97000026702881</v>
      </c>
      <c r="D4947" s="4">
        <v>1.3654289580828481E-2</v>
      </c>
      <c r="E4947" s="4">
        <v>-4.9857332631345619E-3</v>
      </c>
      <c r="F4947" s="2">
        <v>2</v>
      </c>
      <c r="G4947" s="4">
        <v>0.11980963918193881</v>
      </c>
      <c r="H4947" s="4">
        <v>-0.19099861600132381</v>
      </c>
      <c r="I4947" s="4">
        <v>6.4336616049120998E-3</v>
      </c>
    </row>
    <row r="4948" spans="1:9" x14ac:dyDescent="0.25">
      <c r="A4948" t="s">
        <v>5147</v>
      </c>
      <c r="B4948" s="3">
        <v>78.814544677734375</v>
      </c>
      <c r="C4948" s="3">
        <v>14.039999961853029</v>
      </c>
      <c r="D4948" s="4">
        <v>1.259403030632433E-2</v>
      </c>
      <c r="E4948" s="4">
        <v>-0.13226207064027029</v>
      </c>
      <c r="F4948" s="2">
        <v>2</v>
      </c>
      <c r="G4948" s="4">
        <v>0.10232802474672729</v>
      </c>
      <c r="H4948" s="4">
        <v>-0.20189615698936331</v>
      </c>
      <c r="I4948" s="4">
        <v>-7.1233635077916357E-3</v>
      </c>
    </row>
    <row r="4949" spans="1:9" x14ac:dyDescent="0.25">
      <c r="A4949" t="s">
        <v>5148</v>
      </c>
      <c r="B4949" s="3">
        <v>77.834297180175781</v>
      </c>
      <c r="C4949" s="3">
        <v>16.180000305175781</v>
      </c>
      <c r="D4949" s="4">
        <v>3.5182303262226711E-4</v>
      </c>
      <c r="E4949" s="4">
        <v>-5.5316625725688739E-3</v>
      </c>
      <c r="F4949" s="2">
        <v>3</v>
      </c>
      <c r="G4949" s="4">
        <v>9.5751166382074926E-2</v>
      </c>
      <c r="H4949" s="4">
        <v>-0.21182248845650539</v>
      </c>
      <c r="I4949" s="4">
        <v>-1.9472160830487199E-2</v>
      </c>
    </row>
    <row r="4950" spans="1:9" x14ac:dyDescent="0.25">
      <c r="A4950" t="s">
        <v>5149</v>
      </c>
      <c r="B4950" s="3">
        <v>77.806922912597656</v>
      </c>
      <c r="C4950" s="3">
        <v>16.270000457763668</v>
      </c>
      <c r="D4950" s="4">
        <v>2.73842141622338E-3</v>
      </c>
      <c r="E4950" s="4">
        <v>0</v>
      </c>
      <c r="F4950" s="2">
        <v>3</v>
      </c>
      <c r="G4950" s="4">
        <v>9.4326638771017546E-2</v>
      </c>
      <c r="H4950" s="4">
        <v>-0.2120996899329973</v>
      </c>
      <c r="I4950" s="4">
        <v>-1.981701178192696E-2</v>
      </c>
    </row>
    <row r="4951" spans="1:9" x14ac:dyDescent="0.25">
      <c r="A4951" t="s">
        <v>5150</v>
      </c>
      <c r="B4951" s="3">
        <v>77.594436645507813</v>
      </c>
      <c r="C4951" s="3">
        <v>16.270000457763668</v>
      </c>
      <c r="D4951" s="4">
        <v>-1.7636212708849189E-4</v>
      </c>
      <c r="E4951" s="4">
        <v>5.7179993165024312E-2</v>
      </c>
      <c r="F4951" s="2">
        <v>3</v>
      </c>
      <c r="G4951" s="4">
        <v>9.3620800354588196E-2</v>
      </c>
      <c r="H4951" s="4">
        <v>-0.21425140072501939</v>
      </c>
      <c r="I4951" s="4">
        <v>-2.2493835597018449E-2</v>
      </c>
    </row>
    <row r="4952" spans="1:9" x14ac:dyDescent="0.25">
      <c r="A4952" t="s">
        <v>5151</v>
      </c>
      <c r="B4952" s="3">
        <v>77.608123779296875</v>
      </c>
      <c r="C4952" s="3">
        <v>15.39000034332275</v>
      </c>
      <c r="D4952" s="4">
        <v>3.0117214970102339E-3</v>
      </c>
      <c r="E4952" s="4">
        <v>-2.0992361202321171E-2</v>
      </c>
      <c r="F4952" s="2">
        <v>2</v>
      </c>
      <c r="G4952" s="4">
        <v>9.5271863386847233E-2</v>
      </c>
      <c r="H4952" s="4">
        <v>-0.21411279998677349</v>
      </c>
      <c r="I4952" s="4">
        <v>-2.2321410121298509E-2</v>
      </c>
    </row>
    <row r="4953" spans="1:9" x14ac:dyDescent="0.25">
      <c r="A4953" t="s">
        <v>5152</v>
      </c>
      <c r="B4953" s="3">
        <v>77.375091552734375</v>
      </c>
      <c r="C4953" s="3">
        <v>15.72000026702881</v>
      </c>
      <c r="D4953" s="4">
        <v>1.201379379989498E-2</v>
      </c>
      <c r="E4953" s="4">
        <v>-4.087853249358786E-2</v>
      </c>
      <c r="F4953" s="2">
        <v>2</v>
      </c>
      <c r="G4953" s="4">
        <v>0.10684058526508509</v>
      </c>
      <c r="H4953" s="4">
        <v>-0.2164725664020376</v>
      </c>
      <c r="I4953" s="4">
        <v>-2.5257064374580421E-2</v>
      </c>
    </row>
    <row r="4954" spans="1:9" x14ac:dyDescent="0.25">
      <c r="A4954" t="s">
        <v>5153</v>
      </c>
      <c r="B4954" s="3">
        <v>76.456558227539063</v>
      </c>
      <c r="C4954" s="3">
        <v>16.389999389648441</v>
      </c>
      <c r="D4954" s="4">
        <v>1.529222702199529E-2</v>
      </c>
      <c r="E4954" s="4">
        <v>-1.1459622130996159E-2</v>
      </c>
      <c r="F4954" s="2">
        <v>3</v>
      </c>
      <c r="G4954" s="4">
        <v>9.4229048015616046E-2</v>
      </c>
      <c r="H4954" s="4">
        <v>-0.22577395842008749</v>
      </c>
      <c r="I4954" s="4">
        <v>-3.6828409259651702E-2</v>
      </c>
    </row>
    <row r="4955" spans="1:9" x14ac:dyDescent="0.25">
      <c r="A4955" t="s">
        <v>5154</v>
      </c>
      <c r="B4955" s="3">
        <v>75.304977416992188</v>
      </c>
      <c r="C4955" s="3">
        <v>16.579999923706051</v>
      </c>
      <c r="D4955" s="4">
        <v>-1.1822437373110171E-3</v>
      </c>
      <c r="E4955" s="4">
        <v>8.5078548000869558E-2</v>
      </c>
      <c r="F4955" s="2">
        <v>3</v>
      </c>
      <c r="G4955" s="4">
        <v>8.0145629192724055E-2</v>
      </c>
      <c r="H4955" s="4">
        <v>-0.23743527136927489</v>
      </c>
      <c r="I4955" s="4">
        <v>-5.1335600622615551E-2</v>
      </c>
    </row>
    <row r="4956" spans="1:9" x14ac:dyDescent="0.25">
      <c r="A4956" t="s">
        <v>5155</v>
      </c>
      <c r="B4956" s="3">
        <v>75.394111633300781</v>
      </c>
      <c r="C4956" s="3">
        <v>15.27999973297119</v>
      </c>
      <c r="D4956" s="4">
        <v>-1.1236736395653479E-2</v>
      </c>
      <c r="E4956" s="4">
        <v>5.0894069673976583E-2</v>
      </c>
      <c r="F4956" s="2">
        <v>2</v>
      </c>
      <c r="G4956" s="4">
        <v>7.9440083829257269E-2</v>
      </c>
      <c r="H4956" s="4">
        <v>-0.23653266689607119</v>
      </c>
      <c r="I4956" s="4">
        <v>-5.0212720559719592E-2</v>
      </c>
    </row>
    <row r="4957" spans="1:9" x14ac:dyDescent="0.25">
      <c r="A4957" t="s">
        <v>5156</v>
      </c>
      <c r="B4957" s="3">
        <v>76.250923156738281</v>
      </c>
      <c r="C4957" s="3">
        <v>14.539999961853029</v>
      </c>
      <c r="D4957" s="4">
        <v>6.5146153352684264E-3</v>
      </c>
      <c r="E4957" s="4">
        <v>-2.0875448596185061E-2</v>
      </c>
      <c r="F4957" s="2">
        <v>2</v>
      </c>
      <c r="G4957" s="4">
        <v>7.7965219458413726E-2</v>
      </c>
      <c r="H4957" s="4">
        <v>-0.22785629158505011</v>
      </c>
      <c r="I4957" s="4">
        <v>-3.9418924224577927E-2</v>
      </c>
    </row>
    <row r="4958" spans="1:9" x14ac:dyDescent="0.25">
      <c r="A4958" t="s">
        <v>5157</v>
      </c>
      <c r="B4958" s="3">
        <v>75.757392883300781</v>
      </c>
      <c r="C4958" s="3">
        <v>14.85000038146973</v>
      </c>
      <c r="D4958" s="4">
        <v>-1.986544365621401E-3</v>
      </c>
      <c r="E4958" s="4">
        <v>-1.8506261127119509E-2</v>
      </c>
      <c r="F4958" s="2">
        <v>2</v>
      </c>
      <c r="G4958" s="4">
        <v>6.9152774580502507E-2</v>
      </c>
      <c r="H4958" s="4">
        <v>-0.23285395298730949</v>
      </c>
      <c r="I4958" s="4">
        <v>-4.5636237030245108E-2</v>
      </c>
    </row>
    <row r="4959" spans="1:9" x14ac:dyDescent="0.25">
      <c r="A4959" t="s">
        <v>5158</v>
      </c>
      <c r="B4959" s="3">
        <v>75.908187866210938</v>
      </c>
      <c r="C4959" s="3">
        <v>15.13000011444092</v>
      </c>
      <c r="D4959" s="4">
        <v>-8.4170711789460784E-3</v>
      </c>
      <c r="E4959" s="4">
        <v>2.855201055097023E-2</v>
      </c>
      <c r="F4959" s="2">
        <v>2</v>
      </c>
      <c r="G4959" s="4">
        <v>7.929525740639054E-2</v>
      </c>
      <c r="H4959" s="4">
        <v>-0.23132694987056979</v>
      </c>
      <c r="I4959" s="4">
        <v>-4.3736577315862002E-2</v>
      </c>
    </row>
    <row r="4960" spans="1:9" x14ac:dyDescent="0.25">
      <c r="A4960" t="s">
        <v>5159</v>
      </c>
      <c r="B4960" s="3">
        <v>76.552536010742188</v>
      </c>
      <c r="C4960" s="3">
        <v>14.710000038146971</v>
      </c>
      <c r="D4960" s="4">
        <v>3.775251206563857E-3</v>
      </c>
      <c r="E4960" s="4">
        <v>-2.1941484344618071E-2</v>
      </c>
      <c r="F4960" s="2">
        <v>2</v>
      </c>
      <c r="G4960" s="4">
        <v>7.6582705418474228E-2</v>
      </c>
      <c r="H4960" s="4">
        <v>-0.22480205357776101</v>
      </c>
      <c r="I4960" s="4">
        <v>-3.5619316458895933E-2</v>
      </c>
    </row>
    <row r="4961" spans="1:9" x14ac:dyDescent="0.25">
      <c r="A4961" t="s">
        <v>5160</v>
      </c>
      <c r="B4961" s="3">
        <v>76.264617919921875</v>
      </c>
      <c r="C4961" s="3">
        <v>15.039999961853029</v>
      </c>
      <c r="D4961" s="4">
        <v>5.6033646746185273E-3</v>
      </c>
      <c r="E4961" s="4">
        <v>-8.4601358338677324E-2</v>
      </c>
      <c r="F4961" s="2">
        <v>2</v>
      </c>
      <c r="G4961" s="4">
        <v>7.6823523594681697E-2</v>
      </c>
      <c r="H4961" s="4">
        <v>-0.22771761358886761</v>
      </c>
      <c r="I4961" s="4">
        <v>-3.9246402636552769E-2</v>
      </c>
    </row>
    <row r="4962" spans="1:9" x14ac:dyDescent="0.25">
      <c r="A4962" t="s">
        <v>5161</v>
      </c>
      <c r="B4962" s="3">
        <v>75.83966064453125</v>
      </c>
      <c r="C4962" s="3">
        <v>16.430000305175781</v>
      </c>
      <c r="D4962" s="4">
        <v>-8.0686025804600492E-3</v>
      </c>
      <c r="E4962" s="4">
        <v>6.5499366010676408E-2</v>
      </c>
      <c r="F4962" s="2">
        <v>3</v>
      </c>
      <c r="G4962" s="4">
        <v>6.7974879460819926E-2</v>
      </c>
      <c r="H4962" s="4">
        <v>-0.2320208806570386</v>
      </c>
      <c r="I4962" s="4">
        <v>-4.4599858042125073E-2</v>
      </c>
    </row>
    <row r="4963" spans="1:9" x14ac:dyDescent="0.25">
      <c r="A4963" t="s">
        <v>5162</v>
      </c>
      <c r="B4963" s="3">
        <v>76.456558227539063</v>
      </c>
      <c r="C4963" s="3">
        <v>15.420000076293951</v>
      </c>
      <c r="D4963" s="4">
        <v>-8.7976957271429512E-3</v>
      </c>
      <c r="E4963" s="4">
        <v>2.458470969235349E-2</v>
      </c>
      <c r="F4963" s="2">
        <v>2</v>
      </c>
      <c r="G4963" s="4">
        <v>8.0459995661476214E-2</v>
      </c>
      <c r="H4963" s="4">
        <v>-0.22577395842008749</v>
      </c>
      <c r="I4963" s="4">
        <v>-3.6828409259651702E-2</v>
      </c>
    </row>
    <row r="4964" spans="1:9" x14ac:dyDescent="0.25">
      <c r="A4964" t="s">
        <v>5163</v>
      </c>
      <c r="B4964" s="3">
        <v>77.135169982910156</v>
      </c>
      <c r="C4964" s="3">
        <v>15.05000019073486</v>
      </c>
      <c r="D4964" s="4">
        <v>-3.894661476280592E-3</v>
      </c>
      <c r="E4964" s="4">
        <v>2.3113538525233009E-2</v>
      </c>
      <c r="F4964" s="2">
        <v>2</v>
      </c>
      <c r="G4964" s="4">
        <v>9.3490008776896394E-2</v>
      </c>
      <c r="H4964" s="4">
        <v>-0.2189020967340444</v>
      </c>
      <c r="I4964" s="4">
        <v>-2.8279508039554039E-2</v>
      </c>
    </row>
    <row r="4965" spans="1:9" x14ac:dyDescent="0.25">
      <c r="A4965" t="s">
        <v>5164</v>
      </c>
      <c r="B4965" s="3">
        <v>77.436759948730469</v>
      </c>
      <c r="C4965" s="3">
        <v>14.710000038146971</v>
      </c>
      <c r="D4965" s="4">
        <v>4.0883560548863329E-3</v>
      </c>
      <c r="E4965" s="4">
        <v>-2.2591371978666341E-2</v>
      </c>
      <c r="F4965" s="2">
        <v>2</v>
      </c>
      <c r="G4965" s="4">
        <v>0.1008179082792646</v>
      </c>
      <c r="H4965" s="4">
        <v>-0.215848090500565</v>
      </c>
      <c r="I4965" s="4">
        <v>4.7587940230766623E-3</v>
      </c>
    </row>
    <row r="4966" spans="1:9" x14ac:dyDescent="0.25">
      <c r="A4966" t="s">
        <v>5165</v>
      </c>
      <c r="B4966" s="3">
        <v>77.1214599609375</v>
      </c>
      <c r="C4966" s="3">
        <v>15.05000019073486</v>
      </c>
      <c r="D4966" s="4">
        <v>-8.2856539917564032E-3</v>
      </c>
      <c r="E4966" s="4">
        <v>3.7931047636887039E-2</v>
      </c>
      <c r="F4966" s="2">
        <v>2</v>
      </c>
      <c r="G4966" s="4">
        <v>9.9287366496764173E-2</v>
      </c>
      <c r="H4966" s="4">
        <v>-0.21904092924610011</v>
      </c>
      <c r="I4966" s="4">
        <v>6.6770813957495179E-4</v>
      </c>
    </row>
    <row r="4967" spans="1:9" x14ac:dyDescent="0.25">
      <c r="A4967" t="s">
        <v>5166</v>
      </c>
      <c r="B4967" s="3">
        <v>77.765800476074219</v>
      </c>
      <c r="C4967" s="3">
        <v>14.5</v>
      </c>
      <c r="D4967" s="4">
        <v>-1.072574756894085E-2</v>
      </c>
      <c r="E4967" s="4">
        <v>9.1867491834342951E-2</v>
      </c>
      <c r="F4967" s="2">
        <v>2</v>
      </c>
      <c r="G4967" s="4">
        <v>0.1057075923109918</v>
      </c>
      <c r="H4967" s="4">
        <v>-0.21251611021122779</v>
      </c>
      <c r="I4967" s="4">
        <v>9.028166394254189E-3</v>
      </c>
    </row>
    <row r="4968" spans="1:9" x14ac:dyDescent="0.25">
      <c r="A4968" t="s">
        <v>5167</v>
      </c>
      <c r="B4968" s="3">
        <v>78.608940124511719</v>
      </c>
      <c r="C4968" s="3">
        <v>13.27999973297119</v>
      </c>
      <c r="D4968" s="4">
        <v>6.848295035350116E-3</v>
      </c>
      <c r="E4968" s="4">
        <v>-4.8028679960909648E-2</v>
      </c>
      <c r="F4968" s="2">
        <v>2</v>
      </c>
      <c r="G4968" s="4">
        <v>0.122000682123486</v>
      </c>
      <c r="H4968" s="4">
        <v>-0.20397818112257951</v>
      </c>
      <c r="I4968" s="4">
        <v>1.996808661971294E-2</v>
      </c>
    </row>
    <row r="4969" spans="1:9" x14ac:dyDescent="0.25">
      <c r="A4969" t="s">
        <v>5168</v>
      </c>
      <c r="B4969" s="3">
        <v>78.074264526367188</v>
      </c>
      <c r="C4969" s="3">
        <v>13.94999980926514</v>
      </c>
      <c r="D4969" s="4">
        <v>5.2747592260615761E-4</v>
      </c>
      <c r="E4969" s="4">
        <v>4.0268453989374058E-2</v>
      </c>
      <c r="F4969" s="2">
        <v>2</v>
      </c>
      <c r="G4969" s="4">
        <v>0.1194342920670779</v>
      </c>
      <c r="H4969" s="4">
        <v>-0.20939249457687911</v>
      </c>
      <c r="I4969" s="4">
        <v>1.303055450265456E-2</v>
      </c>
    </row>
    <row r="4970" spans="1:9" x14ac:dyDescent="0.25">
      <c r="A4970" t="s">
        <v>5169</v>
      </c>
      <c r="B4970" s="3">
        <v>78.033103942871094</v>
      </c>
      <c r="C4970" s="3">
        <v>13.409999847412109</v>
      </c>
      <c r="D4970" s="4">
        <v>1.6716472987750031E-3</v>
      </c>
      <c r="E4970" s="4">
        <v>5.1764693914675197E-2</v>
      </c>
      <c r="F4970" s="2">
        <v>2</v>
      </c>
      <c r="G4970" s="4">
        <v>0.1291100149672868</v>
      </c>
      <c r="H4970" s="4">
        <v>-0.20980930114479271</v>
      </c>
      <c r="I4970" s="4">
        <v>1.249648698404693E-2</v>
      </c>
    </row>
    <row r="4971" spans="1:9" x14ac:dyDescent="0.25">
      <c r="A4971" t="s">
        <v>5170</v>
      </c>
      <c r="B4971" s="3">
        <v>77.902877807617188</v>
      </c>
      <c r="C4971" s="3">
        <v>12.75</v>
      </c>
      <c r="D4971" s="4">
        <v>1.691102780666753E-2</v>
      </c>
      <c r="E4971" s="4">
        <v>-4.4227896989448963E-2</v>
      </c>
      <c r="F4971" s="2">
        <v>1</v>
      </c>
      <c r="G4971" s="4">
        <v>0.13131186221041591</v>
      </c>
      <c r="H4971" s="4">
        <v>-0.21112801686448049</v>
      </c>
      <c r="I4971" s="4">
        <v>1.080677456975399E-2</v>
      </c>
    </row>
    <row r="4972" spans="1:9" x14ac:dyDescent="0.25">
      <c r="A4972" t="s">
        <v>5171</v>
      </c>
      <c r="B4972" s="3">
        <v>76.607368469238281</v>
      </c>
      <c r="C4972" s="3">
        <v>13.340000152587891</v>
      </c>
      <c r="D4972" s="4">
        <v>-7.148498486903021E-4</v>
      </c>
      <c r="E4972" s="4">
        <v>9.8410381578737383E-3</v>
      </c>
      <c r="F4972" s="2">
        <v>2</v>
      </c>
      <c r="G4972" s="4">
        <v>0.13620641154261429</v>
      </c>
      <c r="H4972" s="4">
        <v>-0.22424680078747469</v>
      </c>
      <c r="I4972" s="4">
        <v>-6.0027407216534101E-3</v>
      </c>
    </row>
    <row r="4973" spans="1:9" x14ac:dyDescent="0.25">
      <c r="A4973" t="s">
        <v>5172</v>
      </c>
      <c r="B4973" s="3">
        <v>76.66217041015625</v>
      </c>
      <c r="C4973" s="3">
        <v>13.210000038146971</v>
      </c>
      <c r="D4973" s="4">
        <v>5.0321300770268529E-3</v>
      </c>
      <c r="E4973" s="4">
        <v>-4.4830071509714083E-2</v>
      </c>
      <c r="F4973" s="2">
        <v>1</v>
      </c>
      <c r="G4973" s="4">
        <v>0.12597891646426351</v>
      </c>
      <c r="H4973" s="4">
        <v>-0.22369185702893479</v>
      </c>
      <c r="I4973" s="4">
        <v>-5.2916736250533392E-3</v>
      </c>
    </row>
    <row r="4974" spans="1:9" x14ac:dyDescent="0.25">
      <c r="A4974" t="s">
        <v>5173</v>
      </c>
      <c r="B4974" s="3">
        <v>76.278327941894531</v>
      </c>
      <c r="C4974" s="3">
        <v>13.829999923706049</v>
      </c>
      <c r="D4974" s="4">
        <v>4.7851636009588194E-3</v>
      </c>
      <c r="E4974" s="4">
        <v>-5.4035565529200191E-2</v>
      </c>
      <c r="F4974" s="2">
        <v>2</v>
      </c>
      <c r="G4974" s="4">
        <v>0.1313262288095989</v>
      </c>
      <c r="H4974" s="4">
        <v>-0.22757878107681179</v>
      </c>
      <c r="I4974" s="4">
        <v>-1.027211309283105E-2</v>
      </c>
    </row>
    <row r="4975" spans="1:9" x14ac:dyDescent="0.25">
      <c r="A4975" t="s">
        <v>5174</v>
      </c>
      <c r="B4975" s="3">
        <v>75.915061950683594</v>
      </c>
      <c r="C4975" s="3">
        <v>14.61999988555908</v>
      </c>
      <c r="D4975" s="4">
        <v>-6.3698013815882693E-3</v>
      </c>
      <c r="E4975" s="4">
        <v>2.3809534940176569E-2</v>
      </c>
      <c r="F4975" s="2">
        <v>2</v>
      </c>
      <c r="G4975" s="4">
        <v>0.12223319730149899</v>
      </c>
      <c r="H4975" s="4">
        <v>-0.23125734046970051</v>
      </c>
      <c r="I4975" s="4">
        <v>-1.4985568297831261E-2</v>
      </c>
    </row>
    <row r="4976" spans="1:9" x14ac:dyDescent="0.25">
      <c r="A4976" t="s">
        <v>5175</v>
      </c>
      <c r="B4976" s="3">
        <v>76.401725769042969</v>
      </c>
      <c r="C4976" s="3">
        <v>14.27999973297119</v>
      </c>
      <c r="D4976" s="4">
        <v>4.596769460806005E-3</v>
      </c>
      <c r="E4976" s="4">
        <v>-3.5135165612308887E-2</v>
      </c>
      <c r="F4976" s="2">
        <v>2</v>
      </c>
      <c r="G4976" s="4">
        <v>0.1201558265317411</v>
      </c>
      <c r="H4976" s="4">
        <v>-0.22632921121037389</v>
      </c>
      <c r="I4976" s="4">
        <v>-8.6709994605868035E-3</v>
      </c>
    </row>
    <row r="4977" spans="1:9" x14ac:dyDescent="0.25">
      <c r="A4977" t="s">
        <v>5176</v>
      </c>
      <c r="B4977" s="3">
        <v>76.052131652832031</v>
      </c>
      <c r="C4977" s="3">
        <v>14.80000019073486</v>
      </c>
      <c r="D4977" s="4">
        <v>-5.3791496810685624E-3</v>
      </c>
      <c r="E4977" s="4">
        <v>4.0705848404600786E-3</v>
      </c>
      <c r="F4977" s="2">
        <v>2</v>
      </c>
      <c r="G4977" s="4">
        <v>9.5207876026437654E-2</v>
      </c>
      <c r="H4977" s="4">
        <v>-0.22986932438088969</v>
      </c>
      <c r="I4977" s="4">
        <v>-1.320705911538422E-2</v>
      </c>
    </row>
    <row r="4978" spans="1:9" x14ac:dyDescent="0.25">
      <c r="A4978" t="s">
        <v>5177</v>
      </c>
      <c r="B4978" s="3">
        <v>76.46343994140625</v>
      </c>
      <c r="C4978" s="3">
        <v>14.739999771118161</v>
      </c>
      <c r="D4978" s="4">
        <v>-1.24821458412816E-2</v>
      </c>
      <c r="E4978" s="4">
        <v>7.9062952838221401E-2</v>
      </c>
      <c r="F4978" s="2">
        <v>2</v>
      </c>
      <c r="G4978" s="4">
        <v>0.105319015301313</v>
      </c>
      <c r="H4978" s="4">
        <v>-0.22570427176128161</v>
      </c>
      <c r="I4978" s="4">
        <v>-7.8702446583596153E-3</v>
      </c>
    </row>
    <row r="4979" spans="1:9" x14ac:dyDescent="0.25">
      <c r="A4979" t="s">
        <v>5178</v>
      </c>
      <c r="B4979" s="3">
        <v>77.429931640625</v>
      </c>
      <c r="C4979" s="3">
        <v>13.659999847412109</v>
      </c>
      <c r="D4979" s="4">
        <v>4.3568097009847317E-3</v>
      </c>
      <c r="E4979" s="4">
        <v>-5.3361083955589812E-2</v>
      </c>
      <c r="F4979" s="2">
        <v>2</v>
      </c>
      <c r="G4979" s="4">
        <v>0.10719802825309439</v>
      </c>
      <c r="H4979" s="4">
        <v>-0.2159172363538148</v>
      </c>
      <c r="I4979" s="4">
        <v>4.6701952410277414E-3</v>
      </c>
    </row>
    <row r="4980" spans="1:9" x14ac:dyDescent="0.25">
      <c r="A4980" t="s">
        <v>5179</v>
      </c>
      <c r="B4980" s="3">
        <v>77.094047546386719</v>
      </c>
      <c r="C4980" s="3">
        <v>14.430000305175779</v>
      </c>
      <c r="D4980" s="4">
        <v>-6.0097584430245377E-3</v>
      </c>
      <c r="E4980" s="4">
        <v>2.8510376323427119E-2</v>
      </c>
      <c r="F4980" s="2">
        <v>2</v>
      </c>
      <c r="G4980" s="4">
        <v>9.6787375962672506E-2</v>
      </c>
      <c r="H4980" s="4">
        <v>-0.21931851701227489</v>
      </c>
      <c r="I4980" s="4">
        <v>3.120261016962278E-4</v>
      </c>
    </row>
    <row r="4981" spans="1:9" x14ac:dyDescent="0.25">
      <c r="A4981" t="s">
        <v>5180</v>
      </c>
      <c r="B4981" s="3">
        <v>77.560165405273438</v>
      </c>
      <c r="C4981" s="3">
        <v>14.02999973297119</v>
      </c>
      <c r="D4981" s="4">
        <v>4.2514375039082184E-3</v>
      </c>
      <c r="E4981" s="4">
        <v>-2.5017414993920409E-2</v>
      </c>
      <c r="F4981" s="2">
        <v>2</v>
      </c>
      <c r="G4981" s="4">
        <v>0.1164403028609784</v>
      </c>
      <c r="H4981" s="4">
        <v>-0.21459844337619041</v>
      </c>
      <c r="I4981" s="4">
        <v>6.3600066483733286E-3</v>
      </c>
    </row>
    <row r="4982" spans="1:9" x14ac:dyDescent="0.25">
      <c r="A4982" t="s">
        <v>5181</v>
      </c>
      <c r="B4982" s="3">
        <v>77.231819152832031</v>
      </c>
      <c r="C4982" s="3">
        <v>14.39000034332275</v>
      </c>
      <c r="D4982" s="4">
        <v>3.0141167077482049E-3</v>
      </c>
      <c r="E4982" s="4">
        <v>-1.7076502331779261E-2</v>
      </c>
      <c r="F4982" s="2">
        <v>2</v>
      </c>
      <c r="G4982" s="4">
        <v>0.1095674585684956</v>
      </c>
      <c r="H4982" s="4">
        <v>-0.2179233931932977</v>
      </c>
      <c r="I4982" s="4">
        <v>2.0996426449795269E-3</v>
      </c>
    </row>
    <row r="4983" spans="1:9" x14ac:dyDescent="0.25">
      <c r="A4983" t="s">
        <v>5182</v>
      </c>
      <c r="B4983" s="3">
        <v>76.999732971191406</v>
      </c>
      <c r="C4983" s="3">
        <v>14.64000034332275</v>
      </c>
      <c r="D4983" s="4">
        <v>-7.5665790218690798E-3</v>
      </c>
      <c r="E4983" s="4">
        <v>7.9646009608057344E-2</v>
      </c>
      <c r="F4983" s="2">
        <v>2</v>
      </c>
      <c r="G4983" s="4">
        <v>0.12237845489021271</v>
      </c>
      <c r="H4983" s="4">
        <v>-0.2202735796244244</v>
      </c>
      <c r="I4983" s="4">
        <v>-9.117260141565664E-4</v>
      </c>
    </row>
    <row r="4984" spans="1:9" x14ac:dyDescent="0.25">
      <c r="A4984" t="s">
        <v>5183</v>
      </c>
      <c r="B4984" s="3">
        <v>77.586799621582031</v>
      </c>
      <c r="C4984" s="3">
        <v>13.560000419616699</v>
      </c>
      <c r="D4984" s="4">
        <v>2.027711831790624E-3</v>
      </c>
      <c r="E4984" s="4">
        <v>2.961278216123597E-2</v>
      </c>
      <c r="F4984" s="2">
        <v>2</v>
      </c>
      <c r="G4984" s="4">
        <v>0.12696173289647289</v>
      </c>
      <c r="H4984" s="4">
        <v>-0.2143287359195479</v>
      </c>
      <c r="I4984" s="4">
        <v>6.7055913948903534E-3</v>
      </c>
    </row>
    <row r="4985" spans="1:9" x14ac:dyDescent="0.25">
      <c r="A4985" t="s">
        <v>5184</v>
      </c>
      <c r="B4985" s="3">
        <v>77.429794311523438</v>
      </c>
      <c r="C4985" s="3">
        <v>13.170000076293951</v>
      </c>
      <c r="D4985" s="4">
        <v>3.2727111682628869E-3</v>
      </c>
      <c r="E4985" s="4">
        <v>-4.2877917352755368E-2</v>
      </c>
      <c r="F4985" s="2">
        <v>1</v>
      </c>
      <c r="G4985" s="4">
        <v>0.1267714750303153</v>
      </c>
      <c r="H4985" s="4">
        <v>-0.21591862699667341</v>
      </c>
      <c r="I4985" s="4">
        <v>4.6684133660814808E-3</v>
      </c>
    </row>
    <row r="4986" spans="1:9" x14ac:dyDescent="0.25">
      <c r="A4986" t="s">
        <v>5185</v>
      </c>
      <c r="B4986" s="3">
        <v>77.177215576171875</v>
      </c>
      <c r="C4986" s="3">
        <v>13.760000228881839</v>
      </c>
      <c r="D4986" s="4">
        <v>5.1564615548798098E-3</v>
      </c>
      <c r="E4986" s="4">
        <v>-1.7844396567861631E-2</v>
      </c>
      <c r="F4986" s="2">
        <v>2</v>
      </c>
      <c r="G4986" s="4">
        <v>0.12639980544779569</v>
      </c>
      <c r="H4986" s="4">
        <v>-0.2184763282454861</v>
      </c>
      <c r="I4986" s="4">
        <v>1.391149367746314E-3</v>
      </c>
    </row>
    <row r="4987" spans="1:9" x14ac:dyDescent="0.25">
      <c r="A4987" t="s">
        <v>5186</v>
      </c>
      <c r="B4987" s="3">
        <v>76.781295776367188</v>
      </c>
      <c r="C4987" s="3">
        <v>14.010000228881839</v>
      </c>
      <c r="D4987" s="4">
        <v>-8.8852902084701757E-4</v>
      </c>
      <c r="E4987" s="4">
        <v>-3.5562012263600229E-3</v>
      </c>
      <c r="F4987" s="2">
        <v>2</v>
      </c>
      <c r="G4987" s="4">
        <v>0.1093059930475742</v>
      </c>
      <c r="H4987" s="4">
        <v>-0.22248555160698821</v>
      </c>
      <c r="I4987" s="4">
        <v>-3.745996102247573E-3</v>
      </c>
    </row>
    <row r="4988" spans="1:9" x14ac:dyDescent="0.25">
      <c r="A4988" t="s">
        <v>5187</v>
      </c>
      <c r="B4988" s="3">
        <v>76.849578857421875</v>
      </c>
      <c r="C4988" s="3">
        <v>14.060000419616699</v>
      </c>
      <c r="D4988" s="4">
        <v>-2.4805216463343882E-3</v>
      </c>
      <c r="E4988" s="4">
        <v>-7.1068055610534753E-4</v>
      </c>
      <c r="F4988" s="2">
        <v>2</v>
      </c>
      <c r="G4988" s="4">
        <v>0.1030107901548829</v>
      </c>
      <c r="H4988" s="4">
        <v>-0.22179409307449041</v>
      </c>
      <c r="I4988" s="4">
        <v>-2.8600082817588079E-3</v>
      </c>
    </row>
    <row r="4989" spans="1:9" x14ac:dyDescent="0.25">
      <c r="A4989" t="s">
        <v>5188</v>
      </c>
      <c r="B4989" s="3">
        <v>77.040679931640625</v>
      </c>
      <c r="C4989" s="3">
        <v>14.069999694824221</v>
      </c>
      <c r="D4989" s="4">
        <v>6.6001001229507583E-3</v>
      </c>
      <c r="E4989" s="4">
        <v>1.1502505331937529E-2</v>
      </c>
      <c r="F4989" s="2">
        <v>2</v>
      </c>
      <c r="G4989" s="4">
        <v>0.11489413288866571</v>
      </c>
      <c r="H4989" s="4">
        <v>-0.21985893627873551</v>
      </c>
      <c r="I4989" s="4">
        <v>-3.8043030102108411E-4</v>
      </c>
    </row>
    <row r="4990" spans="1:9" x14ac:dyDescent="0.25">
      <c r="A4990" t="s">
        <v>5189</v>
      </c>
      <c r="B4990" s="3">
        <v>76.535537719726563</v>
      </c>
      <c r="C4990" s="3">
        <v>13.909999847412109</v>
      </c>
      <c r="D4990" s="4">
        <v>-4.0864392800115112E-3</v>
      </c>
      <c r="E4990" s="4">
        <v>-2.5910356616098969E-2</v>
      </c>
      <c r="F4990" s="2">
        <v>2</v>
      </c>
      <c r="G4990" s="4">
        <v>0.10137173214257091</v>
      </c>
      <c r="H4990" s="4">
        <v>-0.22497418426048779</v>
      </c>
      <c r="I4990" s="4">
        <v>-6.9347603115865741E-3</v>
      </c>
    </row>
    <row r="4991" spans="1:9" x14ac:dyDescent="0.25">
      <c r="A4991" t="s">
        <v>5190</v>
      </c>
      <c r="B4991" s="3">
        <v>76.849578857421875</v>
      </c>
      <c r="C4991" s="3">
        <v>14.27999973297119</v>
      </c>
      <c r="D4991" s="4">
        <v>1.131907556247747E-2</v>
      </c>
      <c r="E4991" s="4">
        <v>-4.225352923462744E-2</v>
      </c>
      <c r="F4991" s="2">
        <v>2</v>
      </c>
      <c r="G4991" s="4">
        <v>0.10642610247967579</v>
      </c>
      <c r="H4991" s="4">
        <v>-0.22179409307449041</v>
      </c>
      <c r="I4991" s="4">
        <v>-2.8600082817588079E-3</v>
      </c>
    </row>
    <row r="4992" spans="1:9" x14ac:dyDescent="0.25">
      <c r="A4992" t="s">
        <v>5191</v>
      </c>
      <c r="B4992" s="3">
        <v>75.989448547363281</v>
      </c>
      <c r="C4992" s="3">
        <v>14.909999847412109</v>
      </c>
      <c r="D4992" s="4">
        <v>1.890095046934936E-3</v>
      </c>
      <c r="E4992" s="4">
        <v>-2.485285254342573E-2</v>
      </c>
      <c r="F4992" s="2">
        <v>2</v>
      </c>
      <c r="G4992" s="4">
        <v>0.1000022309082844</v>
      </c>
      <c r="H4992" s="4">
        <v>-0.2305040755879291</v>
      </c>
      <c r="I4992" s="4">
        <v>-1.4020386035287659E-2</v>
      </c>
    </row>
    <row r="4993" spans="1:9" x14ac:dyDescent="0.25">
      <c r="A4993" t="s">
        <v>5192</v>
      </c>
      <c r="B4993" s="3">
        <v>75.846092224121094</v>
      </c>
      <c r="C4993" s="3">
        <v>15.289999961853029</v>
      </c>
      <c r="D4993" s="4">
        <v>5.2477389431635491E-3</v>
      </c>
      <c r="E4993" s="4">
        <v>-9.7150014641742555E-3</v>
      </c>
      <c r="F4993" s="2">
        <v>2</v>
      </c>
      <c r="G4993" s="4">
        <v>0.1126471868422152</v>
      </c>
      <c r="H4993" s="4">
        <v>-0.23195575221649159</v>
      </c>
      <c r="I4993" s="4">
        <v>-1.5880465493051221E-2</v>
      </c>
    </row>
    <row r="4994" spans="1:9" x14ac:dyDescent="0.25">
      <c r="A4994" t="s">
        <v>5193</v>
      </c>
      <c r="B4994" s="3">
        <v>75.450149536132813</v>
      </c>
      <c r="C4994" s="3">
        <v>15.439999580383301</v>
      </c>
      <c r="D4994" s="4">
        <v>-8.2554439187690898E-3</v>
      </c>
      <c r="E4994" s="4">
        <v>4.9626073442776697E-2</v>
      </c>
      <c r="F4994" s="2">
        <v>2</v>
      </c>
      <c r="G4994" s="4">
        <v>0.1143082335907064</v>
      </c>
      <c r="H4994" s="4">
        <v>-0.23596520735180351</v>
      </c>
      <c r="I4994" s="4">
        <v>-2.1017907942202711E-2</v>
      </c>
    </row>
    <row r="4995" spans="1:9" x14ac:dyDescent="0.25">
      <c r="A4995" t="s">
        <v>5194</v>
      </c>
      <c r="B4995" s="3">
        <v>76.078208923339844</v>
      </c>
      <c r="C4995" s="3">
        <v>14.710000038146971</v>
      </c>
      <c r="D4995" s="4">
        <v>3.150878606317908E-3</v>
      </c>
      <c r="E4995" s="4">
        <v>-1.3413803575581531E-2</v>
      </c>
      <c r="F4995" s="2">
        <v>2</v>
      </c>
      <c r="G4995" s="4">
        <v>0.13054071890646071</v>
      </c>
      <c r="H4995" s="4">
        <v>-0.2296052567536184</v>
      </c>
      <c r="I4995" s="4">
        <v>-1.286870086170477E-2</v>
      </c>
    </row>
    <row r="4996" spans="1:9" x14ac:dyDescent="0.25">
      <c r="A4996" t="s">
        <v>5195</v>
      </c>
      <c r="B4996" s="3">
        <v>75.839248657226563</v>
      </c>
      <c r="C4996" s="3">
        <v>14.909999847412109</v>
      </c>
      <c r="D4996" s="4">
        <v>0</v>
      </c>
      <c r="E4996" s="4">
        <v>-4.6728769668419323E-3</v>
      </c>
      <c r="F4996" s="2">
        <v>2</v>
      </c>
      <c r="G4996" s="4">
        <v>0.1273271304118444</v>
      </c>
      <c r="H4996" s="4">
        <v>-0.23202505258561459</v>
      </c>
      <c r="I4996" s="4">
        <v>-1.5969262261205212E-2</v>
      </c>
    </row>
    <row r="4997" spans="1:9" x14ac:dyDescent="0.25">
      <c r="A4997" t="s">
        <v>5196</v>
      </c>
      <c r="B4997" s="3">
        <v>75.839248657226563</v>
      </c>
      <c r="C4997" s="3">
        <v>14.97999954223633</v>
      </c>
      <c r="D4997" s="4">
        <v>6.7963092380460832E-3</v>
      </c>
      <c r="E4997" s="4">
        <v>-2.2831075225805519E-2</v>
      </c>
      <c r="F4997" s="2">
        <v>2</v>
      </c>
      <c r="G4997" s="4">
        <v>0.12935743637595001</v>
      </c>
      <c r="H4997" s="4">
        <v>-0.23202505258561459</v>
      </c>
      <c r="I4997" s="4">
        <v>-1.5969262261205212E-2</v>
      </c>
    </row>
    <row r="4998" spans="1:9" x14ac:dyDescent="0.25">
      <c r="A4998" t="s">
        <v>5197</v>
      </c>
      <c r="B4998" s="3">
        <v>75.327301025390625</v>
      </c>
      <c r="C4998" s="3">
        <v>15.329999923706049</v>
      </c>
      <c r="D4998" s="4">
        <v>1.361376009051618E-3</v>
      </c>
      <c r="E4998" s="4">
        <v>-3.4634772466701991E-2</v>
      </c>
      <c r="F4998" s="2">
        <v>2</v>
      </c>
      <c r="G4998" s="4">
        <v>0.123533110105289</v>
      </c>
      <c r="H4998" s="4">
        <v>-0.23720921464680689</v>
      </c>
      <c r="I4998" s="4">
        <v>-2.2611894074661909E-2</v>
      </c>
    </row>
    <row r="4999" spans="1:9" x14ac:dyDescent="0.25">
      <c r="A4999" t="s">
        <v>5198</v>
      </c>
      <c r="B4999" s="3">
        <v>75.224891662597656</v>
      </c>
      <c r="C4999" s="3">
        <v>15.88000011444092</v>
      </c>
      <c r="D4999" s="4">
        <v>-2.5345649858354862E-3</v>
      </c>
      <c r="E4999" s="4">
        <v>-7.499992847442627E-3</v>
      </c>
      <c r="F4999" s="2">
        <v>2</v>
      </c>
      <c r="G4999" s="4">
        <v>0.1108715459322385</v>
      </c>
      <c r="H4999" s="4">
        <v>-0.23824624792968041</v>
      </c>
      <c r="I4999" s="4">
        <v>-2.3940677819289991E-2</v>
      </c>
    </row>
    <row r="5000" spans="1:9" x14ac:dyDescent="0.25">
      <c r="A5000" t="s">
        <v>5199</v>
      </c>
      <c r="B5000" s="3">
        <v>75.416038513183594</v>
      </c>
      <c r="C5000" s="3">
        <v>16</v>
      </c>
      <c r="D5000" s="4">
        <v>7.018309523831423E-3</v>
      </c>
      <c r="E5000" s="4">
        <v>-5.6603722658898133E-2</v>
      </c>
      <c r="F5000" s="2">
        <v>2</v>
      </c>
      <c r="G5000" s="4">
        <v>0.1172419381982881</v>
      </c>
      <c r="H5000" s="4">
        <v>-0.23631062758630611</v>
      </c>
      <c r="I5000" s="4">
        <v>-2.146050588023685E-2</v>
      </c>
    </row>
    <row r="5001" spans="1:9" x14ac:dyDescent="0.25">
      <c r="A5001" t="s">
        <v>5200</v>
      </c>
      <c r="B5001" s="3">
        <v>74.890434265136719</v>
      </c>
      <c r="C5001" s="3">
        <v>16.95999908447266</v>
      </c>
      <c r="D5001" s="4">
        <v>-2.9083755058955112E-3</v>
      </c>
      <c r="E5001" s="4">
        <v>4.4978408060740049E-2</v>
      </c>
      <c r="F5001" s="2">
        <v>3</v>
      </c>
      <c r="G5001" s="4">
        <v>0.1049451728293531</v>
      </c>
      <c r="H5001" s="4">
        <v>-0.24163308135399791</v>
      </c>
      <c r="I5001" s="4">
        <v>-2.8280335257791282E-2</v>
      </c>
    </row>
    <row r="5002" spans="1:9" x14ac:dyDescent="0.25">
      <c r="A5002" t="s">
        <v>5201</v>
      </c>
      <c r="B5002" s="3">
        <v>75.108879089355469</v>
      </c>
      <c r="C5002" s="3">
        <v>16.229999542236332</v>
      </c>
      <c r="D5002" s="4">
        <v>1.0283687288225931E-2</v>
      </c>
      <c r="E5002" s="4">
        <v>-4.6416033741467078E-2</v>
      </c>
      <c r="F5002" s="2">
        <v>3</v>
      </c>
      <c r="G5002" s="4">
        <v>0.1123595239009927</v>
      </c>
      <c r="H5002" s="4">
        <v>-0.2394210321134975</v>
      </c>
      <c r="I5002" s="4">
        <v>-2.5445966176647739E-2</v>
      </c>
    </row>
    <row r="5003" spans="1:9" x14ac:dyDescent="0.25">
      <c r="A5003" t="s">
        <v>5202</v>
      </c>
      <c r="B5003" s="3">
        <v>74.344345092773438</v>
      </c>
      <c r="C5003" s="3">
        <v>17.020000457763668</v>
      </c>
      <c r="D5003" s="4">
        <v>5.6322644043489412E-3</v>
      </c>
      <c r="E5003" s="4">
        <v>-3.1303315117447987E-2</v>
      </c>
      <c r="F5003" s="2">
        <v>3</v>
      </c>
      <c r="G5003" s="4">
        <v>0.110541506914229</v>
      </c>
      <c r="H5003" s="4">
        <v>-0.24716297268143911</v>
      </c>
      <c r="I5003" s="4">
        <v>-3.5365960981492361E-2</v>
      </c>
    </row>
    <row r="5004" spans="1:9" x14ac:dyDescent="0.25">
      <c r="A5004" t="s">
        <v>5203</v>
      </c>
      <c r="B5004" s="3">
        <v>73.927963256835938</v>
      </c>
      <c r="C5004" s="3">
        <v>17.569999694824219</v>
      </c>
      <c r="D5004" s="4">
        <v>1.035537817765197E-2</v>
      </c>
      <c r="E5004" s="4">
        <v>-2.2803106665769901E-2</v>
      </c>
      <c r="F5004" s="2">
        <v>3</v>
      </c>
      <c r="G5004" s="4">
        <v>0.1077690161249167</v>
      </c>
      <c r="H5004" s="4">
        <v>-0.25137940182888069</v>
      </c>
      <c r="I5004" s="4">
        <v>-4.0768605818475079E-2</v>
      </c>
    </row>
    <row r="5005" spans="1:9" x14ac:dyDescent="0.25">
      <c r="A5005" t="s">
        <v>5204</v>
      </c>
      <c r="B5005" s="3">
        <v>73.170257568359375</v>
      </c>
      <c r="C5005" s="3">
        <v>17.979999542236332</v>
      </c>
      <c r="D5005" s="4">
        <v>1.9636899150168312E-3</v>
      </c>
      <c r="E5005" s="4">
        <v>-5.7652011837957318E-2</v>
      </c>
      <c r="F5005" s="2">
        <v>3</v>
      </c>
      <c r="G5005" s="4">
        <v>9.9404419709001823E-2</v>
      </c>
      <c r="H5005" s="4">
        <v>-0.25905219654357259</v>
      </c>
      <c r="I5005" s="4">
        <v>-5.0600001841270781E-2</v>
      </c>
    </row>
    <row r="5006" spans="1:9" x14ac:dyDescent="0.25">
      <c r="A5006" t="s">
        <v>5205</v>
      </c>
      <c r="B5006" s="3">
        <v>73.02685546875</v>
      </c>
      <c r="C5006" s="3">
        <v>19.079999923706051</v>
      </c>
      <c r="D5006" s="4">
        <v>-1.0910209170726159E-2</v>
      </c>
      <c r="E5006" s="4">
        <v>5.7649609501048582E-2</v>
      </c>
      <c r="F5006" s="2">
        <v>3</v>
      </c>
      <c r="G5006" s="4">
        <v>9.1628206362247555E-2</v>
      </c>
      <c r="H5006" s="4">
        <v>-0.2605043367197547</v>
      </c>
      <c r="I5006" s="4">
        <v>-5.2460675257349758E-2</v>
      </c>
    </row>
    <row r="5007" spans="1:9" x14ac:dyDescent="0.25">
      <c r="A5007" t="s">
        <v>5206</v>
      </c>
      <c r="B5007" s="3">
        <v>73.832382202148438</v>
      </c>
      <c r="C5007" s="3">
        <v>18.04000091552734</v>
      </c>
      <c r="D5007" s="4">
        <v>-2.0296915347364219E-3</v>
      </c>
      <c r="E5007" s="4">
        <v>3.262745418296209E-2</v>
      </c>
      <c r="F5007" s="2">
        <v>3</v>
      </c>
      <c r="G5007" s="4">
        <v>0.11373793312985959</v>
      </c>
      <c r="H5007" s="4">
        <v>-0.25234728925850458</v>
      </c>
      <c r="I5007" s="4">
        <v>-4.2008790781054239E-2</v>
      </c>
    </row>
    <row r="5008" spans="1:9" x14ac:dyDescent="0.25">
      <c r="A5008" t="s">
        <v>5207</v>
      </c>
      <c r="B5008" s="3">
        <v>73.9825439453125</v>
      </c>
      <c r="C5008" s="3">
        <v>17.469999313354489</v>
      </c>
      <c r="D5008" s="4">
        <v>1.289675368817411E-2</v>
      </c>
      <c r="E5008" s="4">
        <v>-7.5172055170742547E-2</v>
      </c>
      <c r="F5008" s="2">
        <v>3</v>
      </c>
      <c r="G5008" s="4">
        <v>0.12020460948952751</v>
      </c>
      <c r="H5008" s="4">
        <v>-0.25082669855050199</v>
      </c>
      <c r="I5008" s="4">
        <v>-4.0060409520399458E-2</v>
      </c>
    </row>
    <row r="5009" spans="1:9" x14ac:dyDescent="0.25">
      <c r="A5009" t="s">
        <v>5208</v>
      </c>
      <c r="B5009" s="3">
        <v>73.040557861328125</v>
      </c>
      <c r="C5009" s="3">
        <v>18.889999389648441</v>
      </c>
      <c r="D5009" s="4">
        <v>1.403952866848357E-3</v>
      </c>
      <c r="E5009" s="4">
        <v>-2.3267877941523071E-2</v>
      </c>
      <c r="F5009" s="2">
        <v>3</v>
      </c>
      <c r="G5009" s="4">
        <v>0.10910159681161311</v>
      </c>
      <c r="H5009" s="4">
        <v>-0.2603655814656356</v>
      </c>
      <c r="I5009" s="4">
        <v>-5.2282883734936607E-2</v>
      </c>
    </row>
    <row r="5010" spans="1:9" x14ac:dyDescent="0.25">
      <c r="A5010" t="s">
        <v>5209</v>
      </c>
      <c r="B5010" s="3">
        <v>72.938156127929688</v>
      </c>
      <c r="C5010" s="3">
        <v>19.340000152587891</v>
      </c>
      <c r="D5010" s="4">
        <v>-1.429842863488251E-2</v>
      </c>
      <c r="E5010" s="4">
        <v>5.567688180976571E-2</v>
      </c>
      <c r="F5010" s="2">
        <v>3</v>
      </c>
      <c r="G5010" s="4">
        <v>0.11919601778510371</v>
      </c>
      <c r="H5010" s="4">
        <v>-0.26140253749057257</v>
      </c>
      <c r="I5010" s="4">
        <v>-5.3611568486512051E-2</v>
      </c>
    </row>
    <row r="5011" spans="1:9" x14ac:dyDescent="0.25">
      <c r="A5011" t="s">
        <v>5210</v>
      </c>
      <c r="B5011" s="3">
        <v>73.996185302734375</v>
      </c>
      <c r="C5011" s="3">
        <v>18.319999694824219</v>
      </c>
      <c r="D5011" s="4">
        <v>-1.6333773737745361E-2</v>
      </c>
      <c r="E5011" s="4">
        <v>0.13016660885395751</v>
      </c>
      <c r="F5011" s="2">
        <v>3</v>
      </c>
      <c r="G5011" s="4">
        <v>0.14202516362076081</v>
      </c>
      <c r="H5011" s="4">
        <v>-0.25068856135987561</v>
      </c>
      <c r="I5011" s="4">
        <v>-3.98834099424068E-2</v>
      </c>
    </row>
    <row r="5012" spans="1:9" x14ac:dyDescent="0.25">
      <c r="A5012" t="s">
        <v>5211</v>
      </c>
      <c r="B5012" s="3">
        <v>75.224891662597656</v>
      </c>
      <c r="C5012" s="3">
        <v>16.20999908447266</v>
      </c>
      <c r="D5012" s="4">
        <v>-9.15749058391091E-5</v>
      </c>
      <c r="E5012" s="4">
        <v>1.1228845297374329E-2</v>
      </c>
      <c r="F5012" s="2">
        <v>3</v>
      </c>
      <c r="G5012" s="4">
        <v>0.136356401771309</v>
      </c>
      <c r="H5012" s="4">
        <v>-0.23824624792968041</v>
      </c>
      <c r="I5012" s="4">
        <v>-2.3940677819289991E-2</v>
      </c>
    </row>
    <row r="5013" spans="1:9" x14ac:dyDescent="0.25">
      <c r="A5013" t="s">
        <v>5212</v>
      </c>
      <c r="B5013" s="3">
        <v>75.231781005859375</v>
      </c>
      <c r="C5013" s="3">
        <v>16.030000686645511</v>
      </c>
      <c r="D5013" s="4">
        <v>-7.7422185370487062E-3</v>
      </c>
      <c r="E5013" s="4">
        <v>4.2940846193924243E-2</v>
      </c>
      <c r="F5013" s="2">
        <v>2</v>
      </c>
      <c r="G5013" s="4">
        <v>0.13646047303211681</v>
      </c>
      <c r="H5013" s="4">
        <v>-0.23817648401293789</v>
      </c>
      <c r="I5013" s="4">
        <v>-2.385128709282058E-2</v>
      </c>
    </row>
    <row r="5014" spans="1:9" x14ac:dyDescent="0.25">
      <c r="A5014" t="s">
        <v>5213</v>
      </c>
      <c r="B5014" s="3">
        <v>75.81878662109375</v>
      </c>
      <c r="C5014" s="3">
        <v>15.36999988555908</v>
      </c>
      <c r="D5014" s="4">
        <v>2.0746898426915461E-3</v>
      </c>
      <c r="E5014" s="4">
        <v>3.26372008687148E-3</v>
      </c>
      <c r="F5014" s="2">
        <v>2</v>
      </c>
      <c r="G5014" s="4">
        <v>0.13518727348160711</v>
      </c>
      <c r="H5014" s="4">
        <v>-0.23223225837155409</v>
      </c>
      <c r="I5014" s="4">
        <v>-1.623476162819415E-2</v>
      </c>
    </row>
    <row r="5015" spans="1:9" x14ac:dyDescent="0.25">
      <c r="A5015" t="s">
        <v>5214</v>
      </c>
      <c r="B5015" s="3">
        <v>75.661811828613281</v>
      </c>
      <c r="C5015" s="3">
        <v>15.319999694824221</v>
      </c>
      <c r="D5015" s="4">
        <v>2.4421345023772911E-3</v>
      </c>
      <c r="E5015" s="4">
        <v>-2.2959222152102329E-2</v>
      </c>
      <c r="F5015" s="2">
        <v>2</v>
      </c>
      <c r="G5015" s="4">
        <v>0.1354646675514086</v>
      </c>
      <c r="H5015" s="4">
        <v>-0.2338218404169333</v>
      </c>
      <c r="I5015" s="4">
        <v>-1.8271543684792672E-2</v>
      </c>
    </row>
    <row r="5016" spans="1:9" x14ac:dyDescent="0.25">
      <c r="A5016" t="s">
        <v>5215</v>
      </c>
      <c r="B5016" s="3">
        <v>75.477485656738281</v>
      </c>
      <c r="C5016" s="3">
        <v>15.680000305175779</v>
      </c>
      <c r="D5016" s="4">
        <v>4.269038124416813E-3</v>
      </c>
      <c r="E5016" s="4">
        <v>-2.9102125353317129E-2</v>
      </c>
      <c r="F5016" s="2">
        <v>2</v>
      </c>
      <c r="G5016" s="4">
        <v>0.1299636007938654</v>
      </c>
      <c r="H5016" s="4">
        <v>-0.23568839216499449</v>
      </c>
      <c r="I5016" s="4">
        <v>-2.0663215834849539E-2</v>
      </c>
    </row>
    <row r="5017" spans="1:9" x14ac:dyDescent="0.25">
      <c r="A5017" t="s">
        <v>5216</v>
      </c>
      <c r="B5017" s="3">
        <v>75.156639099121094</v>
      </c>
      <c r="C5017" s="3">
        <v>16.14999961853027</v>
      </c>
      <c r="D5017" s="4">
        <v>3.0059844779892759E-3</v>
      </c>
      <c r="E5017" s="4">
        <v>-2.4169162354675588E-2</v>
      </c>
      <c r="F5017" s="2">
        <v>3</v>
      </c>
      <c r="G5017" s="4">
        <v>0.1199768385666742</v>
      </c>
      <c r="H5017" s="4">
        <v>-0.23893739743043199</v>
      </c>
      <c r="I5017" s="4">
        <v>-2.4826269667568509E-2</v>
      </c>
    </row>
    <row r="5018" spans="1:9" x14ac:dyDescent="0.25">
      <c r="A5018" t="s">
        <v>5217</v>
      </c>
      <c r="B5018" s="3">
        <v>74.931396484375</v>
      </c>
      <c r="C5018" s="3">
        <v>16.54999923706055</v>
      </c>
      <c r="D5018" s="4">
        <v>9.3793042776542102E-3</v>
      </c>
      <c r="E5018" s="4">
        <v>-4.3352603067942863E-2</v>
      </c>
      <c r="F5018" s="2">
        <v>3</v>
      </c>
      <c r="G5018" s="4">
        <v>0.1124986024965557</v>
      </c>
      <c r="H5018" s="4">
        <v>-0.24121828349243579</v>
      </c>
      <c r="I5018" s="4">
        <v>-2.7748841558550619E-2</v>
      </c>
    </row>
    <row r="5019" spans="1:9" x14ac:dyDescent="0.25">
      <c r="A5019" t="s">
        <v>5218</v>
      </c>
      <c r="B5019" s="3">
        <v>74.235122680664063</v>
      </c>
      <c r="C5019" s="3">
        <v>17.29999923706055</v>
      </c>
      <c r="D5019" s="4">
        <v>-1.92718506454137E-3</v>
      </c>
      <c r="E5019" s="4">
        <v>4.848480224609375E-2</v>
      </c>
      <c r="F5019" s="2">
        <v>3</v>
      </c>
      <c r="G5019" s="4">
        <v>0.1216326022465746</v>
      </c>
      <c r="H5019" s="4">
        <v>-0.2482689973016893</v>
      </c>
      <c r="I5019" s="4">
        <v>-3.6783145522064083E-2</v>
      </c>
    </row>
    <row r="5020" spans="1:9" x14ac:dyDescent="0.25">
      <c r="A5020" t="s">
        <v>5219</v>
      </c>
      <c r="B5020" s="3">
        <v>74.378463745117188</v>
      </c>
      <c r="C5020" s="3">
        <v>16.5</v>
      </c>
      <c r="D5020" s="4">
        <v>-8.3728925619834804E-3</v>
      </c>
      <c r="E5020" s="4">
        <v>4.7619047619047672E-2</v>
      </c>
      <c r="F5020" s="2">
        <v>3</v>
      </c>
      <c r="G5020" s="4">
        <v>0.11530557623386591</v>
      </c>
      <c r="H5020" s="4">
        <v>-0.24681747518899999</v>
      </c>
      <c r="I5020" s="4">
        <v>-3.4923264050405689E-2</v>
      </c>
    </row>
    <row r="5021" spans="1:9" x14ac:dyDescent="0.25">
      <c r="A5021" t="s">
        <v>5220</v>
      </c>
      <c r="B5021" s="3">
        <v>75.006484985351563</v>
      </c>
      <c r="C5021" s="3">
        <v>15.75</v>
      </c>
      <c r="D5021" s="4">
        <v>2.737645889721696E-3</v>
      </c>
      <c r="E5021" s="4">
        <v>-4.0219369503296631E-2</v>
      </c>
      <c r="F5021" s="2">
        <v>2</v>
      </c>
      <c r="G5021" s="4">
        <v>0.12551644962683511</v>
      </c>
      <c r="H5021" s="4">
        <v>-0.24045791088049781</v>
      </c>
      <c r="I5021" s="4">
        <v>-2.6774551935170639E-2</v>
      </c>
    </row>
    <row r="5022" spans="1:9" x14ac:dyDescent="0.25">
      <c r="A5022" t="s">
        <v>5221</v>
      </c>
      <c r="B5022" s="3">
        <v>74.801704406738281</v>
      </c>
      <c r="C5022" s="3">
        <v>16.409999847412109</v>
      </c>
      <c r="D5022" s="4">
        <v>-1.845171722737593E-2</v>
      </c>
      <c r="E5022" s="4">
        <v>0.1580804346547342</v>
      </c>
      <c r="F5022" s="2">
        <v>3</v>
      </c>
      <c r="G5022" s="4">
        <v>0.13260790458950461</v>
      </c>
      <c r="H5022" s="4">
        <v>-0.24253159115656209</v>
      </c>
      <c r="I5022" s="4">
        <v>-2.9431624459163811E-2</v>
      </c>
    </row>
    <row r="5023" spans="1:9" x14ac:dyDescent="0.25">
      <c r="A5023" t="s">
        <v>5222</v>
      </c>
      <c r="B5023" s="3">
        <v>76.207870483398438</v>
      </c>
      <c r="C5023" s="3">
        <v>14.170000076293951</v>
      </c>
      <c r="D5023" s="4">
        <v>1.269909213408971E-2</v>
      </c>
      <c r="E5023" s="4">
        <v>-6.5919577783173033E-2</v>
      </c>
      <c r="F5023" s="2">
        <v>2</v>
      </c>
      <c r="G5023" s="4">
        <v>0.13963742100380611</v>
      </c>
      <c r="H5023" s="4">
        <v>-0.22829225812123841</v>
      </c>
      <c r="I5023" s="4">
        <v>-1.118631393330183E-2</v>
      </c>
    </row>
    <row r="5024" spans="1:9" x14ac:dyDescent="0.25">
      <c r="A5024" t="s">
        <v>5223</v>
      </c>
      <c r="B5024" s="3">
        <v>75.252235412597656</v>
      </c>
      <c r="C5024" s="3">
        <v>15.170000076293951</v>
      </c>
      <c r="D5024" s="4">
        <v>-4.2451116353310336E-3</v>
      </c>
      <c r="E5024" s="4">
        <v>5.7880049851761539E-2</v>
      </c>
      <c r="F5024" s="2">
        <v>2</v>
      </c>
      <c r="G5024" s="4">
        <v>0.13688502529718941</v>
      </c>
      <c r="H5024" s="4">
        <v>-0.23796935548493489</v>
      </c>
      <c r="I5024" s="4">
        <v>-2.3585886718884171E-2</v>
      </c>
    </row>
    <row r="5025" spans="1:9" x14ac:dyDescent="0.25">
      <c r="A5025" t="s">
        <v>5224</v>
      </c>
      <c r="B5025" s="3">
        <v>75.573051452636719</v>
      </c>
      <c r="C5025" s="3">
        <v>14.340000152587891</v>
      </c>
      <c r="D5025" s="4">
        <v>-8.1262375086588179E-4</v>
      </c>
      <c r="E5025" s="4">
        <v>-2.515294932695944E-2</v>
      </c>
      <c r="F5025" s="2">
        <v>2</v>
      </c>
      <c r="G5025" s="4">
        <v>0.12550615337749749</v>
      </c>
      <c r="H5025" s="4">
        <v>-0.23472065925124391</v>
      </c>
      <c r="I5025" s="4">
        <v>-1.9423228858375441E-2</v>
      </c>
    </row>
    <row r="5026" spans="1:9" x14ac:dyDescent="0.25">
      <c r="A5026" t="s">
        <v>5225</v>
      </c>
      <c r="B5026" s="3">
        <v>75.634513854980469</v>
      </c>
      <c r="C5026" s="3">
        <v>14.710000038146971</v>
      </c>
      <c r="D5026" s="4">
        <v>-6.4559133388066847E-3</v>
      </c>
      <c r="E5026" s="4">
        <v>6.9040682664460729E-2</v>
      </c>
      <c r="F5026" s="2">
        <v>2</v>
      </c>
      <c r="G5026" s="4">
        <v>0.11980885381191041</v>
      </c>
      <c r="H5026" s="4">
        <v>-0.23409826931405919</v>
      </c>
      <c r="I5026" s="4">
        <v>-1.862574082688306E-2</v>
      </c>
    </row>
    <row r="5027" spans="1:9" x14ac:dyDescent="0.25">
      <c r="A5027" t="s">
        <v>5226</v>
      </c>
      <c r="B5027" s="3">
        <v>76.1259765625</v>
      </c>
      <c r="C5027" s="3">
        <v>13.760000228881839</v>
      </c>
      <c r="D5027" s="4">
        <v>-3.0393460375246479E-3</v>
      </c>
      <c r="E5027" s="4">
        <v>-4.8409391937653153E-2</v>
      </c>
      <c r="F5027" s="2">
        <v>2</v>
      </c>
      <c r="G5027" s="4">
        <v>0.12462405396400759</v>
      </c>
      <c r="H5027" s="4">
        <v>-0.22912154481261629</v>
      </c>
      <c r="I5027" s="4">
        <v>-1.2248905359573009E-2</v>
      </c>
    </row>
    <row r="5028" spans="1:9" x14ac:dyDescent="0.25">
      <c r="A5028" t="s">
        <v>5227</v>
      </c>
      <c r="B5028" s="3">
        <v>76.358055114746094</v>
      </c>
      <c r="C5028" s="3">
        <v>14.460000038146971</v>
      </c>
      <c r="D5028" s="4">
        <v>7.1581095311734622E-4</v>
      </c>
      <c r="E5028" s="4">
        <v>-3.3422459807823102E-2</v>
      </c>
      <c r="F5028" s="2">
        <v>2</v>
      </c>
      <c r="G5028" s="4">
        <v>0.13356680305239749</v>
      </c>
      <c r="H5028" s="4">
        <v>-0.22677143563942601</v>
      </c>
      <c r="I5028" s="4">
        <v>-9.2376356934893433E-3</v>
      </c>
    </row>
    <row r="5029" spans="1:9" x14ac:dyDescent="0.25">
      <c r="A5029" t="s">
        <v>5228</v>
      </c>
      <c r="B5029" s="3">
        <v>76.303436279296875</v>
      </c>
      <c r="C5029" s="3">
        <v>14.960000038146971</v>
      </c>
      <c r="D5029" s="4">
        <v>4.4704417174545869E-4</v>
      </c>
      <c r="E5029" s="4">
        <v>-5.1964493580496603E-2</v>
      </c>
      <c r="F5029" s="2">
        <v>2</v>
      </c>
      <c r="G5029" s="4">
        <v>0.14347839906411061</v>
      </c>
      <c r="H5029" s="4">
        <v>-0.2273245252074878</v>
      </c>
      <c r="I5029" s="4">
        <v>-9.9463269568278445E-3</v>
      </c>
    </row>
    <row r="5030" spans="1:9" x14ac:dyDescent="0.25">
      <c r="A5030" t="s">
        <v>5229</v>
      </c>
      <c r="B5030" s="3">
        <v>76.269340515136719</v>
      </c>
      <c r="C5030" s="3">
        <v>15.77999973297119</v>
      </c>
      <c r="D5030" s="4">
        <v>2.6028947262322082E-3</v>
      </c>
      <c r="E5030" s="4">
        <v>-2.5925988283228559E-2</v>
      </c>
      <c r="F5030" s="2">
        <v>2</v>
      </c>
      <c r="G5030" s="4">
        <v>0.1284224948643036</v>
      </c>
      <c r="H5030" s="4">
        <v>-0.22766979092611719</v>
      </c>
      <c r="I5030" s="4">
        <v>-1.038872690875681E-2</v>
      </c>
    </row>
    <row r="5031" spans="1:9" x14ac:dyDescent="0.25">
      <c r="A5031" t="s">
        <v>5230</v>
      </c>
      <c r="B5031" s="3">
        <v>76.071334838867188</v>
      </c>
      <c r="C5031" s="3">
        <v>16.20000076293945</v>
      </c>
      <c r="D5031" s="4">
        <v>-6.9508704299229276E-3</v>
      </c>
      <c r="E5031" s="4">
        <v>2.466795274963118E-2</v>
      </c>
      <c r="F5031" s="2">
        <v>3</v>
      </c>
      <c r="G5031" s="4">
        <v>0.1191501445683603</v>
      </c>
      <c r="H5031" s="4">
        <v>-0.22967486615448771</v>
      </c>
      <c r="I5031" s="4">
        <v>-1.295789360206911E-2</v>
      </c>
    </row>
    <row r="5032" spans="1:9" x14ac:dyDescent="0.25">
      <c r="A5032" t="s">
        <v>5231</v>
      </c>
      <c r="B5032" s="3">
        <v>76.603797912597656</v>
      </c>
      <c r="C5032" s="3">
        <v>15.810000419616699</v>
      </c>
      <c r="D5032" s="4">
        <v>2.949430261611985E-3</v>
      </c>
      <c r="E5032" s="4">
        <v>-2.7076897254357021E-2</v>
      </c>
      <c r="F5032" s="2">
        <v>2</v>
      </c>
      <c r="G5032" s="4">
        <v>0.13202022494484281</v>
      </c>
      <c r="H5032" s="4">
        <v>-0.22428295750179969</v>
      </c>
      <c r="I5032" s="4">
        <v>-6.0490694702555192E-3</v>
      </c>
    </row>
    <row r="5033" spans="1:9" x14ac:dyDescent="0.25">
      <c r="A5033" t="s">
        <v>5232</v>
      </c>
      <c r="B5033" s="3">
        <v>76.378524780273438</v>
      </c>
      <c r="C5033" s="3">
        <v>16.25</v>
      </c>
      <c r="D5033" s="4">
        <v>-8.7703907773565293E-3</v>
      </c>
      <c r="E5033" s="4">
        <v>7.7586212348362382E-2</v>
      </c>
      <c r="F5033" s="2">
        <v>3</v>
      </c>
      <c r="G5033" s="4">
        <v>0.15109554355883589</v>
      </c>
      <c r="H5033" s="4">
        <v>-0.22656415259554999</v>
      </c>
      <c r="I5033" s="4">
        <v>-8.9720373334478687E-3</v>
      </c>
    </row>
    <row r="5034" spans="1:9" x14ac:dyDescent="0.25">
      <c r="A5034" t="s">
        <v>5233</v>
      </c>
      <c r="B5034" s="3">
        <v>77.0543212890625</v>
      </c>
      <c r="C5034" s="3">
        <v>15.079999923706049</v>
      </c>
      <c r="D5034" s="4">
        <v>-5.3131939301931386E-4</v>
      </c>
      <c r="E5034" s="4">
        <v>-7.8947294121632927E-3</v>
      </c>
      <c r="F5034" s="2">
        <v>2</v>
      </c>
      <c r="G5034" s="4">
        <v>0.14929222295872949</v>
      </c>
      <c r="H5034" s="4">
        <v>-0.21972079908810921</v>
      </c>
      <c r="I5034" s="4">
        <v>-2.0343072302841941E-4</v>
      </c>
    </row>
    <row r="5035" spans="1:9" x14ac:dyDescent="0.25">
      <c r="A5035" t="s">
        <v>5234</v>
      </c>
      <c r="B5035" s="3">
        <v>77.095283508300781</v>
      </c>
      <c r="C5035" s="3">
        <v>15.19999980926514</v>
      </c>
      <c r="D5035" s="4">
        <v>-1.388297947087702E-2</v>
      </c>
      <c r="E5035" s="4">
        <v>5.9972081417450029E-2</v>
      </c>
      <c r="F5035" s="2">
        <v>2</v>
      </c>
      <c r="G5035" s="4">
        <v>0.16437431821526019</v>
      </c>
      <c r="H5035" s="4">
        <v>-0.219306001226547</v>
      </c>
      <c r="I5035" s="4">
        <v>3.2806297621235098E-4</v>
      </c>
    </row>
    <row r="5036" spans="1:9" x14ac:dyDescent="0.25">
      <c r="A5036" t="s">
        <v>5235</v>
      </c>
      <c r="B5036" s="3">
        <v>78.1806640625</v>
      </c>
      <c r="C5036" s="3">
        <v>14.340000152587891</v>
      </c>
      <c r="D5036" s="4">
        <v>5.3545084486288363E-3</v>
      </c>
      <c r="E5036" s="4">
        <v>-7.3044608593141769E-2</v>
      </c>
      <c r="F5036" s="2">
        <v>2</v>
      </c>
      <c r="G5036" s="4">
        <v>0.1916516323888233</v>
      </c>
      <c r="H5036" s="4">
        <v>-0.208315055393168</v>
      </c>
      <c r="I5036" s="4">
        <v>1.4411111613775731E-2</v>
      </c>
    </row>
    <row r="5037" spans="1:9" x14ac:dyDescent="0.25">
      <c r="A5037" t="s">
        <v>5236</v>
      </c>
      <c r="B5037" s="3">
        <v>77.764274597167969</v>
      </c>
      <c r="C5037" s="3">
        <v>15.47000026702881</v>
      </c>
      <c r="D5037" s="4">
        <v>4.1425840996291976E-3</v>
      </c>
      <c r="E5037" s="4">
        <v>-3.7336617248888697E-2</v>
      </c>
      <c r="F5037" s="2">
        <v>2</v>
      </c>
      <c r="G5037" s="4">
        <v>0.18494126340099951</v>
      </c>
      <c r="H5037" s="4">
        <v>-0.21253156179854629</v>
      </c>
      <c r="I5037" s="4">
        <v>9.0083677837404785E-3</v>
      </c>
    </row>
    <row r="5038" spans="1:9" x14ac:dyDescent="0.25">
      <c r="A5038" t="s">
        <v>5237</v>
      </c>
      <c r="B5038" s="3">
        <v>77.443458557128906</v>
      </c>
      <c r="C5038" s="3">
        <v>16.069999694824219</v>
      </c>
      <c r="D5038" s="4">
        <v>-3.4256336003485321E-3</v>
      </c>
      <c r="E5038" s="4">
        <v>5.7932859693911258E-2</v>
      </c>
      <c r="F5038" s="2">
        <v>2</v>
      </c>
      <c r="G5038" s="4">
        <v>0.1664370718222774</v>
      </c>
      <c r="H5038" s="4">
        <v>-0.21578025803223719</v>
      </c>
      <c r="I5038" s="4">
        <v>4.8457099232319667E-3</v>
      </c>
    </row>
    <row r="5039" spans="1:9" x14ac:dyDescent="0.25">
      <c r="A5039" t="s">
        <v>5238</v>
      </c>
      <c r="B5039" s="3">
        <v>77.709663391113281</v>
      </c>
      <c r="C5039" s="3">
        <v>15.189999580383301</v>
      </c>
      <c r="D5039" s="4">
        <v>-4.8082165386781339E-3</v>
      </c>
      <c r="E5039" s="4">
        <v>2.5658281566506291E-2</v>
      </c>
      <c r="F5039" s="2">
        <v>2</v>
      </c>
      <c r="G5039" s="4">
        <v>0.18568766970202291</v>
      </c>
      <c r="H5039" s="4">
        <v>-0.21308457410867129</v>
      </c>
      <c r="I5039" s="4">
        <v>8.2997755134546214E-3</v>
      </c>
    </row>
    <row r="5040" spans="1:9" x14ac:dyDescent="0.25">
      <c r="A5040" t="s">
        <v>5239</v>
      </c>
      <c r="B5040" s="3">
        <v>78.085113525390625</v>
      </c>
      <c r="C5040" s="3">
        <v>14.810000419616699</v>
      </c>
      <c r="D5040" s="4">
        <v>-3.1372413042118912E-3</v>
      </c>
      <c r="E5040" s="4">
        <v>5.93705940313356E-2</v>
      </c>
      <c r="F5040" s="2">
        <v>2</v>
      </c>
      <c r="G5040" s="4">
        <v>0.17944364283000411</v>
      </c>
      <c r="H5040" s="4">
        <v>-0.20928263379104539</v>
      </c>
      <c r="I5040" s="4">
        <v>1.3171322623406921E-2</v>
      </c>
    </row>
    <row r="5041" spans="1:9" x14ac:dyDescent="0.25">
      <c r="A5041" t="s">
        <v>5240</v>
      </c>
      <c r="B5041" s="3">
        <v>78.330856323242188</v>
      </c>
      <c r="C5041" s="3">
        <v>13.97999954223633</v>
      </c>
      <c r="D5041" s="4">
        <v>8.6142507904525267E-3</v>
      </c>
      <c r="E5041" s="4">
        <v>-2.3060857281876349E-2</v>
      </c>
      <c r="F5041" s="2">
        <v>2</v>
      </c>
      <c r="G5041" s="4">
        <v>0.1843576385664529</v>
      </c>
      <c r="H5041" s="4">
        <v>-0.2067941556534191</v>
      </c>
      <c r="I5041" s="4">
        <v>1.635988884664075E-2</v>
      </c>
    </row>
    <row r="5042" spans="1:9" x14ac:dyDescent="0.25">
      <c r="A5042" t="s">
        <v>5241</v>
      </c>
      <c r="B5042" s="3">
        <v>77.661857604980469</v>
      </c>
      <c r="C5042" s="3">
        <v>14.310000419616699</v>
      </c>
      <c r="D5042" s="4">
        <v>5.0351006654820729E-3</v>
      </c>
      <c r="E5042" s="4">
        <v>-6.2254246069218262E-2</v>
      </c>
      <c r="F5042" s="2">
        <v>2</v>
      </c>
      <c r="G5042" s="4">
        <v>0.16219855242597769</v>
      </c>
      <c r="H5042" s="4">
        <v>-0.21356867233935639</v>
      </c>
      <c r="I5042" s="4">
        <v>7.6794850460599751E-3</v>
      </c>
    </row>
    <row r="5043" spans="1:9" x14ac:dyDescent="0.25">
      <c r="A5043" t="s">
        <v>5242</v>
      </c>
      <c r="B5043" s="3">
        <v>77.272781372070313</v>
      </c>
      <c r="C5043" s="3">
        <v>15.260000228881839</v>
      </c>
      <c r="D5043" s="4">
        <v>-3.7841906737153819E-3</v>
      </c>
      <c r="E5043" s="4">
        <v>1.801203881829894E-2</v>
      </c>
      <c r="F5043" s="2">
        <v>2</v>
      </c>
      <c r="G5043" s="4">
        <v>0.15382239700689421</v>
      </c>
      <c r="H5043" s="4">
        <v>-0.2175085953317355</v>
      </c>
      <c r="I5043" s="4">
        <v>2.6311363442201858E-3</v>
      </c>
    </row>
    <row r="5044" spans="1:9" x14ac:dyDescent="0.25">
      <c r="A5044" t="s">
        <v>5243</v>
      </c>
      <c r="B5044" s="3">
        <v>77.566307067871094</v>
      </c>
      <c r="C5044" s="3">
        <v>14.989999771118161</v>
      </c>
      <c r="D5044" s="4">
        <v>1.886944361255916E-3</v>
      </c>
      <c r="E5044" s="4">
        <v>-1.0561046299724651E-2</v>
      </c>
      <c r="F5044" s="2">
        <v>2</v>
      </c>
      <c r="G5044" s="4">
        <v>0.14053024464459241</v>
      </c>
      <c r="H5044" s="4">
        <v>-0.21453625073723381</v>
      </c>
      <c r="I5044" s="4">
        <v>6.4396960556911687E-3</v>
      </c>
    </row>
    <row r="5045" spans="1:9" x14ac:dyDescent="0.25">
      <c r="A5045" t="s">
        <v>5244</v>
      </c>
      <c r="B5045" s="3">
        <v>77.420219421386719</v>
      </c>
      <c r="C5045" s="3">
        <v>15.14999961853027</v>
      </c>
      <c r="D5045" s="4">
        <v>-1.4914226225500871E-3</v>
      </c>
      <c r="E5045" s="4">
        <v>2.4340747640687829E-2</v>
      </c>
      <c r="F5045" s="2">
        <v>2</v>
      </c>
      <c r="G5045" s="4">
        <v>0.1373747053621566</v>
      </c>
      <c r="H5045" s="4">
        <v>-0.21601558570709631</v>
      </c>
      <c r="I5045" s="4">
        <v>4.5441770851080143E-3</v>
      </c>
    </row>
    <row r="5046" spans="1:9" x14ac:dyDescent="0.25">
      <c r="A5046" t="s">
        <v>5245</v>
      </c>
      <c r="B5046" s="3">
        <v>77.535858154296875</v>
      </c>
      <c r="C5046" s="3">
        <v>14.789999961853029</v>
      </c>
      <c r="D5046" s="4">
        <v>-1.7531498159983891E-4</v>
      </c>
      <c r="E5046" s="4">
        <v>-1.727576249745821E-2</v>
      </c>
      <c r="F5046" s="2">
        <v>2</v>
      </c>
      <c r="G5046" s="4">
        <v>0.1390735454165393</v>
      </c>
      <c r="H5046" s="4">
        <v>-0.21484458716217231</v>
      </c>
      <c r="I5046" s="4">
        <v>6.0446147828898678E-3</v>
      </c>
    </row>
    <row r="5047" spans="1:9" x14ac:dyDescent="0.25">
      <c r="A5047" t="s">
        <v>5246</v>
      </c>
      <c r="B5047" s="3">
        <v>77.549453735351563</v>
      </c>
      <c r="C5047" s="3">
        <v>15.05000019073486</v>
      </c>
      <c r="D5047" s="4">
        <v>7.0658148098059481E-3</v>
      </c>
      <c r="E5047" s="4">
        <v>-6.3472278995616582E-2</v>
      </c>
      <c r="F5047" s="2">
        <v>2</v>
      </c>
      <c r="G5047" s="4">
        <v>0.16330415505744389</v>
      </c>
      <c r="H5047" s="4">
        <v>-0.21470691351916549</v>
      </c>
      <c r="I5047" s="4">
        <v>6.2210204025672233E-3</v>
      </c>
    </row>
    <row r="5048" spans="1:9" x14ac:dyDescent="0.25">
      <c r="A5048" t="s">
        <v>5247</v>
      </c>
      <c r="B5048" s="3">
        <v>77.005348205566406</v>
      </c>
      <c r="C5048" s="3">
        <v>16.069999694824219</v>
      </c>
      <c r="D5048" s="4">
        <v>-9.8820068546324746E-3</v>
      </c>
      <c r="E5048" s="4">
        <v>6.8484024972317092E-2</v>
      </c>
      <c r="F5048" s="2">
        <v>2</v>
      </c>
      <c r="G5048" s="4">
        <v>0.14308615577667491</v>
      </c>
      <c r="H5048" s="4">
        <v>-0.22021671778309279</v>
      </c>
      <c r="I5048" s="4">
        <v>-8.3886712746616965E-4</v>
      </c>
    </row>
    <row r="5049" spans="1:9" x14ac:dyDescent="0.25">
      <c r="A5049" t="s">
        <v>5248</v>
      </c>
      <c r="B5049" s="3">
        <v>77.773910522460938</v>
      </c>
      <c r="C5049" s="3">
        <v>15.039999961853029</v>
      </c>
      <c r="D5049" s="4">
        <v>4.9214027639232771E-3</v>
      </c>
      <c r="E5049" s="4">
        <v>-2.274206456542294E-2</v>
      </c>
      <c r="F5049" s="2">
        <v>2</v>
      </c>
      <c r="G5049" s="4">
        <v>0.15806317964904279</v>
      </c>
      <c r="H5049" s="4">
        <v>-0.21243398502463059</v>
      </c>
      <c r="I5049" s="4">
        <v>9.1333960091346533E-3</v>
      </c>
    </row>
    <row r="5050" spans="1:9" x14ac:dyDescent="0.25">
      <c r="A5050" t="s">
        <v>5249</v>
      </c>
      <c r="B5050" s="3">
        <v>77.393028259277344</v>
      </c>
      <c r="C5050" s="3">
        <v>15.39000034332275</v>
      </c>
      <c r="D5050" s="4">
        <v>-9.3153504541213517E-3</v>
      </c>
      <c r="E5050" s="4">
        <v>2.5316462934472869E-2</v>
      </c>
      <c r="F5050" s="2">
        <v>2</v>
      </c>
      <c r="G5050" s="4">
        <v>0.16458374926051531</v>
      </c>
      <c r="H5050" s="4">
        <v>-0.21629093299311</v>
      </c>
      <c r="I5050" s="4">
        <v>4.1913658457535252E-3</v>
      </c>
    </row>
    <row r="5051" spans="1:9" x14ac:dyDescent="0.25">
      <c r="A5051" t="s">
        <v>5250</v>
      </c>
      <c r="B5051" s="3">
        <v>78.120750427246094</v>
      </c>
      <c r="C5051" s="3">
        <v>15.010000228881839</v>
      </c>
      <c r="D5051" s="4">
        <v>1.3945960673760189E-3</v>
      </c>
      <c r="E5051" s="4">
        <v>-2.4691364909929181E-2</v>
      </c>
      <c r="F5051" s="2">
        <v>2</v>
      </c>
      <c r="G5051" s="4">
        <v>0.1874988765116066</v>
      </c>
      <c r="H5051" s="4">
        <v>-0.20892176196922441</v>
      </c>
      <c r="I5051" s="4">
        <v>1.363371917195488E-2</v>
      </c>
    </row>
    <row r="5052" spans="1:9" x14ac:dyDescent="0.25">
      <c r="A5052" t="s">
        <v>5251</v>
      </c>
      <c r="B5052" s="3">
        <v>78.011955261230469</v>
      </c>
      <c r="C5052" s="3">
        <v>15.39000034332275</v>
      </c>
      <c r="D5052" s="4">
        <v>1.522421855693401E-2</v>
      </c>
      <c r="E5052" s="4">
        <v>-8.2836727440005142E-2</v>
      </c>
      <c r="F5052" s="2">
        <v>2</v>
      </c>
      <c r="G5052" s="4">
        <v>0.1737789702980117</v>
      </c>
      <c r="H5052" s="4">
        <v>-0.21002346014502549</v>
      </c>
      <c r="I5052" s="4">
        <v>1.222207824232679E-2</v>
      </c>
    </row>
    <row r="5053" spans="1:9" x14ac:dyDescent="0.25">
      <c r="A5053" t="s">
        <v>5252</v>
      </c>
      <c r="B5053" s="3">
        <v>76.842094421386719</v>
      </c>
      <c r="C5053" s="3">
        <v>16.780000686645511</v>
      </c>
      <c r="D5053" s="4">
        <v>7.9400502736750589E-3</v>
      </c>
      <c r="E5053" s="4">
        <v>-1.4679975920144471E-2</v>
      </c>
      <c r="F5053" s="2">
        <v>3</v>
      </c>
      <c r="G5053" s="4">
        <v>0.1516516882210153</v>
      </c>
      <c r="H5053" s="4">
        <v>-0.2218698831102871</v>
      </c>
      <c r="I5053" s="4">
        <v>-2.9571204663285671E-3</v>
      </c>
    </row>
    <row r="5054" spans="1:9" x14ac:dyDescent="0.25">
      <c r="A5054" t="s">
        <v>5253</v>
      </c>
      <c r="B5054" s="3">
        <v>76.236770629882813</v>
      </c>
      <c r="C5054" s="3">
        <v>17.030000686645511</v>
      </c>
      <c r="D5054" s="4">
        <v>-9.193056770204322E-3</v>
      </c>
      <c r="E5054" s="4">
        <v>5.9079649716845317E-2</v>
      </c>
      <c r="F5054" s="2">
        <v>3</v>
      </c>
      <c r="G5054" s="4">
        <v>0.14822577535213191</v>
      </c>
      <c r="H5054" s="4">
        <v>-0.22799960505742811</v>
      </c>
      <c r="I5054" s="4">
        <v>-1.081132825017206E-2</v>
      </c>
    </row>
    <row r="5055" spans="1:9" x14ac:dyDescent="0.25">
      <c r="A5055" t="s">
        <v>5254</v>
      </c>
      <c r="B5055" s="3">
        <v>76.944122314453125</v>
      </c>
      <c r="C5055" s="3">
        <v>16.079999923706051</v>
      </c>
      <c r="D5055" s="4">
        <v>3.726895502117689E-3</v>
      </c>
      <c r="E5055" s="4">
        <v>-1.3496891021583021E-2</v>
      </c>
      <c r="F5055" s="2">
        <v>3</v>
      </c>
      <c r="G5055" s="4">
        <v>0.17559634131159421</v>
      </c>
      <c r="H5055" s="4">
        <v>-0.2208367127242431</v>
      </c>
      <c r="I5055" s="4">
        <v>-1.633286374328913E-3</v>
      </c>
    </row>
    <row r="5056" spans="1:9" x14ac:dyDescent="0.25">
      <c r="A5056" t="s">
        <v>5255</v>
      </c>
      <c r="B5056" s="3">
        <v>76.658424377441406</v>
      </c>
      <c r="C5056" s="3">
        <v>16.29999923706055</v>
      </c>
      <c r="D5056" s="4">
        <v>-1.3296689414561409E-3</v>
      </c>
      <c r="E5056" s="4">
        <v>5.161285400390625E-2</v>
      </c>
      <c r="F5056" s="2">
        <v>3</v>
      </c>
      <c r="G5056" s="4">
        <v>0.17604358669561271</v>
      </c>
      <c r="H5056" s="4">
        <v>-0.22372979067580151</v>
      </c>
      <c r="I5056" s="4">
        <v>-5.340279213864485E-3</v>
      </c>
    </row>
    <row r="5057" spans="1:9" x14ac:dyDescent="0.25">
      <c r="A5057" t="s">
        <v>5256</v>
      </c>
      <c r="B5057" s="3">
        <v>76.760490417480469</v>
      </c>
      <c r="C5057" s="3">
        <v>15.5</v>
      </c>
      <c r="D5057" s="4">
        <v>-8.8948112540898627E-5</v>
      </c>
      <c r="E5057" s="4">
        <v>1.4397923486483499E-2</v>
      </c>
      <c r="F5057" s="2">
        <v>2</v>
      </c>
      <c r="G5057" s="4">
        <v>0.18246747087978091</v>
      </c>
      <c r="H5057" s="4">
        <v>-0.22269623400007441</v>
      </c>
      <c r="I5057" s="4">
        <v>-4.015950156602055E-3</v>
      </c>
    </row>
    <row r="5058" spans="1:9" x14ac:dyDescent="0.25">
      <c r="A5058" t="s">
        <v>5257</v>
      </c>
      <c r="B5058" s="3">
        <v>76.767318725585938</v>
      </c>
      <c r="C5058" s="3">
        <v>15.27999973297119</v>
      </c>
      <c r="D5058" s="4">
        <v>5.6136008867588849E-3</v>
      </c>
      <c r="E5058" s="4">
        <v>-4.3206043990003717E-2</v>
      </c>
      <c r="F5058" s="2">
        <v>2</v>
      </c>
      <c r="G5058" s="4">
        <v>0.20153480981010111</v>
      </c>
      <c r="H5058" s="4">
        <v>-0.22262708814682461</v>
      </c>
      <c r="I5058" s="4">
        <v>-3.9273513745531341E-3</v>
      </c>
    </row>
    <row r="5059" spans="1:9" x14ac:dyDescent="0.25">
      <c r="A5059" t="s">
        <v>5258</v>
      </c>
      <c r="B5059" s="3">
        <v>76.338783264160156</v>
      </c>
      <c r="C5059" s="3">
        <v>15.97000026702881</v>
      </c>
      <c r="D5059" s="4">
        <v>3.4863707304921832E-3</v>
      </c>
      <c r="E5059" s="4">
        <v>6.2658075550969805E-4</v>
      </c>
      <c r="F5059" s="2">
        <v>2</v>
      </c>
      <c r="G5059" s="4">
        <v>0.19170529096974989</v>
      </c>
      <c r="H5059" s="4">
        <v>-0.22696658918725729</v>
      </c>
      <c r="I5059" s="4">
        <v>-9.4876921442775819E-3</v>
      </c>
    </row>
    <row r="5060" spans="1:9" x14ac:dyDescent="0.25">
      <c r="A5060" t="s">
        <v>5259</v>
      </c>
      <c r="B5060" s="3">
        <v>76.073562622070313</v>
      </c>
      <c r="C5060" s="3">
        <v>15.960000038146971</v>
      </c>
      <c r="D5060" s="4">
        <v>1.43289234452364E-2</v>
      </c>
      <c r="E5060" s="4">
        <v>-0.117256631333244</v>
      </c>
      <c r="F5060" s="2">
        <v>2</v>
      </c>
      <c r="G5060" s="4">
        <v>0.19092603802033589</v>
      </c>
      <c r="H5060" s="4">
        <v>-0.22965230683700291</v>
      </c>
      <c r="I5060" s="4">
        <v>-1.2928987630719041E-2</v>
      </c>
    </row>
    <row r="5061" spans="1:9" x14ac:dyDescent="0.25">
      <c r="A5061" t="s">
        <v>5260</v>
      </c>
      <c r="B5061" s="3">
        <v>74.998908996582031</v>
      </c>
      <c r="C5061" s="3">
        <v>18.079999923706051</v>
      </c>
      <c r="D5061" s="4">
        <v>4.1889828127792414E-3</v>
      </c>
      <c r="E5061" s="4">
        <v>-2.2174140210241559E-2</v>
      </c>
      <c r="F5061" s="2">
        <v>3</v>
      </c>
      <c r="G5061" s="4">
        <v>0.19463911509573009</v>
      </c>
      <c r="H5061" s="4">
        <v>-0.24053462801153369</v>
      </c>
      <c r="I5061" s="4">
        <v>-2.6872852036371239E-2</v>
      </c>
    </row>
    <row r="5062" spans="1:9" x14ac:dyDescent="0.25">
      <c r="A5062" t="s">
        <v>5261</v>
      </c>
      <c r="B5062" s="3">
        <v>74.686050415039063</v>
      </c>
      <c r="C5062" s="3">
        <v>18.489999771118161</v>
      </c>
      <c r="D5062" s="4">
        <v>1.733366856621732E-3</v>
      </c>
      <c r="E5062" s="4">
        <v>-9.6411518179014832E-3</v>
      </c>
      <c r="F5062" s="2">
        <v>3</v>
      </c>
      <c r="G5062" s="4">
        <v>0.1920712784159995</v>
      </c>
      <c r="H5062" s="4">
        <v>-0.24370274421735941</v>
      </c>
      <c r="I5062" s="4">
        <v>-3.0932260143050949E-2</v>
      </c>
    </row>
    <row r="5063" spans="1:9" x14ac:dyDescent="0.25">
      <c r="A5063" t="s">
        <v>5262</v>
      </c>
      <c r="B5063" s="3">
        <v>74.556816101074219</v>
      </c>
      <c r="C5063" s="3">
        <v>18.670000076293949</v>
      </c>
      <c r="D5063" s="4">
        <v>3.202817091108257E-3</v>
      </c>
      <c r="E5063" s="4">
        <v>-1.373482433651874E-2</v>
      </c>
      <c r="F5063" s="2">
        <v>3</v>
      </c>
      <c r="G5063" s="4">
        <v>0.2018246689291785</v>
      </c>
      <c r="H5063" s="4">
        <v>-0.2450114164052902</v>
      </c>
      <c r="I5063" s="4">
        <v>-3.2609103460510047E-2</v>
      </c>
    </row>
    <row r="5064" spans="1:9" x14ac:dyDescent="0.25">
      <c r="A5064" t="s">
        <v>5263</v>
      </c>
      <c r="B5064" s="3">
        <v>74.31878662109375</v>
      </c>
      <c r="C5064" s="3">
        <v>18.930000305175781</v>
      </c>
      <c r="D5064" s="4">
        <v>-3.4652738597552579E-3</v>
      </c>
      <c r="E5064" s="4">
        <v>-2.069320331655666E-2</v>
      </c>
      <c r="F5064" s="2">
        <v>3</v>
      </c>
      <c r="G5064" s="4">
        <v>0.20044990782607691</v>
      </c>
      <c r="H5064" s="4">
        <v>-0.24742178676902221</v>
      </c>
      <c r="I5064" s="4">
        <v>-3.5697587707597123E-2</v>
      </c>
    </row>
    <row r="5065" spans="1:9" x14ac:dyDescent="0.25">
      <c r="A5065" t="s">
        <v>5264</v>
      </c>
      <c r="B5065" s="3">
        <v>74.577217102050781</v>
      </c>
      <c r="C5065" s="3">
        <v>19.329999923706051</v>
      </c>
      <c r="D5065" s="4">
        <v>5.0412535366710642E-3</v>
      </c>
      <c r="E5065" s="4">
        <v>-3.1563085654482403E-2</v>
      </c>
      <c r="F5065" s="2">
        <v>3</v>
      </c>
      <c r="G5065" s="4">
        <v>0.20215352452584501</v>
      </c>
      <c r="H5065" s="4">
        <v>-0.2448048286828434</v>
      </c>
      <c r="I5065" s="4">
        <v>-3.2344396037941703E-2</v>
      </c>
    </row>
    <row r="5066" spans="1:9" x14ac:dyDescent="0.25">
      <c r="A5066" t="s">
        <v>5265</v>
      </c>
      <c r="B5066" s="3">
        <v>74.203140258789063</v>
      </c>
      <c r="C5066" s="3">
        <v>19.95999908447266</v>
      </c>
      <c r="D5066" s="4">
        <v>-8.54221478200623E-3</v>
      </c>
      <c r="E5066" s="4">
        <v>8.0671349567449147E-2</v>
      </c>
      <c r="F5066" s="2">
        <v>4</v>
      </c>
      <c r="G5066" s="4">
        <v>0.16813409752836869</v>
      </c>
      <c r="H5066" s="4">
        <v>-0.24859286257188271</v>
      </c>
      <c r="I5066" s="4">
        <v>-3.719812439843162E-2</v>
      </c>
    </row>
    <row r="5067" spans="1:9" x14ac:dyDescent="0.25">
      <c r="A5067" t="s">
        <v>5266</v>
      </c>
      <c r="B5067" s="3">
        <v>74.842460632324219</v>
      </c>
      <c r="C5067" s="3">
        <v>18.469999313354489</v>
      </c>
      <c r="D5067" s="4">
        <v>4.5393817629246769E-4</v>
      </c>
      <c r="E5067" s="4">
        <v>-2.0678753148237639E-2</v>
      </c>
      <c r="F5067" s="2">
        <v>3</v>
      </c>
      <c r="G5067" s="4">
        <v>0.17522575599573531</v>
      </c>
      <c r="H5067" s="4">
        <v>-0.24211887925928799</v>
      </c>
      <c r="I5067" s="4">
        <v>-2.8902803572342539E-2</v>
      </c>
    </row>
    <row r="5068" spans="1:9" x14ac:dyDescent="0.25">
      <c r="A5068" t="s">
        <v>5267</v>
      </c>
      <c r="B5068" s="3">
        <v>74.808502197265625</v>
      </c>
      <c r="C5068" s="3">
        <v>18.860000610351559</v>
      </c>
      <c r="D5068" s="4">
        <v>-4.1647086567583314E-3</v>
      </c>
      <c r="E5068" s="4">
        <v>3.9691358595854931E-2</v>
      </c>
      <c r="F5068" s="2">
        <v>3</v>
      </c>
      <c r="G5068" s="4">
        <v>0.1821503531091411</v>
      </c>
      <c r="H5068" s="4">
        <v>-0.24246275433505871</v>
      </c>
      <c r="I5068" s="4">
        <v>-2.9343421649325241E-2</v>
      </c>
    </row>
    <row r="5069" spans="1:9" x14ac:dyDescent="0.25">
      <c r="A5069" t="s">
        <v>5268</v>
      </c>
      <c r="B5069" s="3">
        <v>75.121360778808594</v>
      </c>
      <c r="C5069" s="3">
        <v>18.139999389648441</v>
      </c>
      <c r="D5069" s="4">
        <v>6.3784373942459283E-3</v>
      </c>
      <c r="E5069" s="4">
        <v>-2.315564417029203E-2</v>
      </c>
      <c r="F5069" s="2">
        <v>3</v>
      </c>
      <c r="G5069" s="4">
        <v>0.18458760739351621</v>
      </c>
      <c r="H5069" s="4">
        <v>-0.23929463812923299</v>
      </c>
      <c r="I5069" s="4">
        <v>-2.528401354264553E-2</v>
      </c>
    </row>
    <row r="5070" spans="1:9" x14ac:dyDescent="0.25">
      <c r="A5070" t="s">
        <v>5269</v>
      </c>
      <c r="B5070" s="3">
        <v>74.645240783691406</v>
      </c>
      <c r="C5070" s="3">
        <v>18.569999694824219</v>
      </c>
      <c r="D5070" s="4">
        <v>8.4535109977585954E-3</v>
      </c>
      <c r="E5070" s="4">
        <v>-6.0698064499447812E-2</v>
      </c>
      <c r="F5070" s="2">
        <v>3</v>
      </c>
      <c r="G5070" s="4">
        <v>0.17497047382448769</v>
      </c>
      <c r="H5070" s="4">
        <v>-0.24411599692018959</v>
      </c>
      <c r="I5070" s="4">
        <v>-3.1461773981240171E-2</v>
      </c>
    </row>
    <row r="5071" spans="1:9" x14ac:dyDescent="0.25">
      <c r="A5071" t="s">
        <v>5270</v>
      </c>
      <c r="B5071" s="3">
        <v>74.019515991210938</v>
      </c>
      <c r="C5071" s="3">
        <v>19.770000457763668</v>
      </c>
      <c r="D5071" s="4">
        <v>-1.027643420301216E-2</v>
      </c>
      <c r="E5071" s="4">
        <v>9.0457880469517082E-2</v>
      </c>
      <c r="F5071" s="2">
        <v>4</v>
      </c>
      <c r="G5071" s="4">
        <v>0.17941606669966759</v>
      </c>
      <c r="H5071" s="4">
        <v>-0.25045230658977752</v>
      </c>
      <c r="I5071" s="4">
        <v>-3.9580689187652118E-2</v>
      </c>
    </row>
    <row r="5072" spans="1:9" x14ac:dyDescent="0.25">
      <c r="A5072" t="s">
        <v>5271</v>
      </c>
      <c r="B5072" s="3">
        <v>74.788070678710938</v>
      </c>
      <c r="C5072" s="3">
        <v>18.129999160766602</v>
      </c>
      <c r="D5072" s="4">
        <v>-1.6546394705458711E-2</v>
      </c>
      <c r="E5072" s="4">
        <v>6.3343106864106158E-2</v>
      </c>
      <c r="F5072" s="2">
        <v>3</v>
      </c>
      <c r="G5072" s="4">
        <v>0.20816099048618189</v>
      </c>
      <c r="H5072" s="4">
        <v>-0.2426696510892519</v>
      </c>
      <c r="I5072" s="4">
        <v>-2.9608525044103828E-2</v>
      </c>
    </row>
    <row r="5073" spans="1:9" x14ac:dyDescent="0.25">
      <c r="A5073" t="s">
        <v>5272</v>
      </c>
      <c r="B5073" s="3">
        <v>76.046363830566406</v>
      </c>
      <c r="C5073" s="3">
        <v>17.04999923706055</v>
      </c>
      <c r="D5073" s="4">
        <v>-8.6006393462515485E-3</v>
      </c>
      <c r="E5073" s="4">
        <v>8.1166692589835776E-2</v>
      </c>
      <c r="F5073" s="2">
        <v>3</v>
      </c>
      <c r="G5073" s="4">
        <v>0.2161229969832856</v>
      </c>
      <c r="H5073" s="4">
        <v>-0.2299277313809531</v>
      </c>
      <c r="I5073" s="4">
        <v>-1.3281897863126059E-2</v>
      </c>
    </row>
    <row r="5074" spans="1:9" x14ac:dyDescent="0.25">
      <c r="A5074" t="s">
        <v>5273</v>
      </c>
      <c r="B5074" s="3">
        <v>76.706085205078125</v>
      </c>
      <c r="C5074" s="3">
        <v>15.77000045776367</v>
      </c>
      <c r="D5074" s="4">
        <v>6.4251317889767456E-3</v>
      </c>
      <c r="E5074" s="4">
        <v>-4.7129837779703143E-2</v>
      </c>
      <c r="F5074" s="2">
        <v>2</v>
      </c>
      <c r="G5074" s="4">
        <v>0.21988106122646589</v>
      </c>
      <c r="H5074" s="4">
        <v>-0.2232471603459116</v>
      </c>
      <c r="I5074" s="4">
        <v>-4.7218696144686323E-3</v>
      </c>
    </row>
    <row r="5075" spans="1:9" x14ac:dyDescent="0.25">
      <c r="A5075" t="s">
        <v>5274</v>
      </c>
      <c r="B5075" s="3">
        <v>76.216384887695313</v>
      </c>
      <c r="C5075" s="3">
        <v>16.54999923706055</v>
      </c>
      <c r="D5075" s="4">
        <v>-8.0247196974314594E-4</v>
      </c>
      <c r="E5075" s="4">
        <v>-4.2118892080682544E-3</v>
      </c>
      <c r="F5075" s="2">
        <v>3</v>
      </c>
      <c r="G5075" s="4">
        <v>0.22355806063192249</v>
      </c>
      <c r="H5075" s="4">
        <v>-0.22820603826400179</v>
      </c>
      <c r="I5075" s="4">
        <v>-1.107583768663534E-2</v>
      </c>
    </row>
    <row r="5076" spans="1:9" x14ac:dyDescent="0.25">
      <c r="A5076" t="s">
        <v>5275</v>
      </c>
      <c r="B5076" s="3">
        <v>76.277595520019531</v>
      </c>
      <c r="C5076" s="3">
        <v>16.620000839233398</v>
      </c>
      <c r="D5076" s="4">
        <v>1.0724569874841491E-2</v>
      </c>
      <c r="E5076" s="4">
        <v>-3.3158794480250831E-2</v>
      </c>
      <c r="F5076" s="2">
        <v>3</v>
      </c>
      <c r="G5076" s="4">
        <v>0.2221761770520734</v>
      </c>
      <c r="H5076" s="4">
        <v>-0.22758619783872469</v>
      </c>
      <c r="I5076" s="4">
        <v>-1.028161642587766E-2</v>
      </c>
    </row>
    <row r="5077" spans="1:9" x14ac:dyDescent="0.25">
      <c r="A5077" t="s">
        <v>5276</v>
      </c>
      <c r="B5077" s="3">
        <v>75.468231201171875</v>
      </c>
      <c r="C5077" s="3">
        <v>17.190000534057621</v>
      </c>
      <c r="D5077" s="4">
        <v>-7.7793616359459472E-3</v>
      </c>
      <c r="E5077" s="4">
        <v>3.554217704997753E-2</v>
      </c>
      <c r="F5077" s="2">
        <v>3</v>
      </c>
      <c r="G5077" s="4">
        <v>0.2264450054690392</v>
      </c>
      <c r="H5077" s="4">
        <v>-0.2357821060420805</v>
      </c>
      <c r="I5077" s="4">
        <v>-2.0783294407615172E-2</v>
      </c>
    </row>
    <row r="5078" spans="1:9" x14ac:dyDescent="0.25">
      <c r="A5078" t="s">
        <v>5277</v>
      </c>
      <c r="B5078" s="3">
        <v>76.059928894042969</v>
      </c>
      <c r="C5078" s="3">
        <v>16.60000038146973</v>
      </c>
      <c r="D5078" s="4">
        <v>-8.7748734014669871E-3</v>
      </c>
      <c r="E5078" s="4">
        <v>1.9030045949653521E-2</v>
      </c>
      <c r="F5078" s="2">
        <v>3</v>
      </c>
      <c r="G5078" s="4">
        <v>0.23592584316257209</v>
      </c>
      <c r="H5078" s="4">
        <v>-0.22979036676969269</v>
      </c>
      <c r="I5078" s="4">
        <v>-1.3105888215659171E-2</v>
      </c>
    </row>
    <row r="5079" spans="1:9" x14ac:dyDescent="0.25">
      <c r="A5079" t="s">
        <v>5278</v>
      </c>
      <c r="B5079" s="3">
        <v>76.733253479003906</v>
      </c>
      <c r="C5079" s="3">
        <v>16.29000091552734</v>
      </c>
      <c r="D5079" s="4">
        <v>-1.294898437365821E-2</v>
      </c>
      <c r="E5079" s="4">
        <v>8.0955623451149261E-2</v>
      </c>
      <c r="F5079" s="2">
        <v>3</v>
      </c>
      <c r="G5079" s="4">
        <v>0.24415945598104671</v>
      </c>
      <c r="H5079" s="4">
        <v>-0.22297204483370769</v>
      </c>
      <c r="I5079" s="4">
        <v>-4.3693553542718533E-3</v>
      </c>
    </row>
    <row r="5080" spans="1:9" x14ac:dyDescent="0.25">
      <c r="A5080" t="s">
        <v>5279</v>
      </c>
      <c r="B5080" s="3">
        <v>77.739906311035156</v>
      </c>
      <c r="C5080" s="3">
        <v>15.069999694824221</v>
      </c>
      <c r="D5080" s="4">
        <v>8.7588089041434891E-4</v>
      </c>
      <c r="E5080" s="4">
        <v>2.0311389828214569E-2</v>
      </c>
      <c r="F5080" s="2">
        <v>2</v>
      </c>
      <c r="G5080" s="4">
        <v>0.26487586321871159</v>
      </c>
      <c r="H5080" s="4">
        <v>-0.21277832364802091</v>
      </c>
      <c r="I5080" s="4">
        <v>8.6921839738365314E-3</v>
      </c>
    </row>
    <row r="5081" spans="1:9" x14ac:dyDescent="0.25">
      <c r="A5081" t="s">
        <v>5280</v>
      </c>
      <c r="B5081" s="3">
        <v>77.671875</v>
      </c>
      <c r="C5081" s="3">
        <v>14.77000045776367</v>
      </c>
      <c r="D5081" s="4">
        <v>-1.399232731982059E-3</v>
      </c>
      <c r="E5081" s="4">
        <v>5.4246981903332443E-2</v>
      </c>
      <c r="F5081" s="2">
        <v>2</v>
      </c>
      <c r="G5081" s="4">
        <v>0.28561868187882838</v>
      </c>
      <c r="H5081" s="4">
        <v>-0.2134672326686112</v>
      </c>
      <c r="I5081" s="4">
        <v>7.8094629240825766E-3</v>
      </c>
    </row>
    <row r="5082" spans="1:9" x14ac:dyDescent="0.25">
      <c r="A5082" t="s">
        <v>5281</v>
      </c>
      <c r="B5082" s="3">
        <v>77.780708312988281</v>
      </c>
      <c r="C5082" s="3">
        <v>14.010000228881839</v>
      </c>
      <c r="D5082" s="4">
        <v>9.6317519096356108E-4</v>
      </c>
      <c r="E5082" s="4">
        <v>-4.1067723606768913E-2</v>
      </c>
      <c r="F5082" s="2">
        <v>2</v>
      </c>
      <c r="G5082" s="4">
        <v>0.2714963509658006</v>
      </c>
      <c r="H5082" s="4">
        <v>-0.2123651482031271</v>
      </c>
      <c r="I5082" s="4">
        <v>9.2215988189732201E-3</v>
      </c>
    </row>
    <row r="5083" spans="1:9" x14ac:dyDescent="0.25">
      <c r="A5083" t="s">
        <v>5282</v>
      </c>
      <c r="B5083" s="3">
        <v>77.705863952636719</v>
      </c>
      <c r="C5083" s="3">
        <v>14.60999965667725</v>
      </c>
      <c r="D5083" s="4">
        <v>1.402279819776853E-2</v>
      </c>
      <c r="E5083" s="4">
        <v>-6.3461583370756913E-2</v>
      </c>
      <c r="F5083" s="2">
        <v>2</v>
      </c>
      <c r="G5083" s="4">
        <v>0.25897296994954561</v>
      </c>
      <c r="H5083" s="4">
        <v>-0.2131230485610941</v>
      </c>
      <c r="I5083" s="4">
        <v>8.2504769732756333E-3</v>
      </c>
    </row>
    <row r="5084" spans="1:9" x14ac:dyDescent="0.25">
      <c r="A5084" t="s">
        <v>5283</v>
      </c>
      <c r="B5084" s="3">
        <v>76.631278991699219</v>
      </c>
      <c r="C5084" s="3">
        <v>15.60000038146973</v>
      </c>
      <c r="D5084" s="4">
        <v>6.701679303622754E-3</v>
      </c>
      <c r="E5084" s="4">
        <v>-6.4187143966834337E-2</v>
      </c>
      <c r="F5084" s="2">
        <v>2</v>
      </c>
      <c r="G5084" s="4">
        <v>0.25298058352042713</v>
      </c>
      <c r="H5084" s="4">
        <v>-0.22400467441419561</v>
      </c>
      <c r="I5084" s="4">
        <v>-5.6924964949034429E-3</v>
      </c>
    </row>
    <row r="5085" spans="1:9" x14ac:dyDescent="0.25">
      <c r="A5085" t="s">
        <v>5284</v>
      </c>
      <c r="B5085" s="3">
        <v>76.121139526367188</v>
      </c>
      <c r="C5085" s="3">
        <v>16.670000076293949</v>
      </c>
      <c r="D5085" s="4">
        <v>-1.677959459077261E-2</v>
      </c>
      <c r="E5085" s="4">
        <v>8.1063553425119395E-2</v>
      </c>
      <c r="F5085" s="2">
        <v>3</v>
      </c>
      <c r="G5085" s="4">
        <v>0.26810218458113272</v>
      </c>
      <c r="H5085" s="4">
        <v>-0.22917052634441559</v>
      </c>
      <c r="I5085" s="4">
        <v>-1.231166695490149E-2</v>
      </c>
    </row>
    <row r="5086" spans="1:9" x14ac:dyDescent="0.25">
      <c r="A5086" t="s">
        <v>5285</v>
      </c>
      <c r="B5086" s="3">
        <v>77.420219421386719</v>
      </c>
      <c r="C5086" s="3">
        <v>15.420000076293951</v>
      </c>
      <c r="D5086" s="4">
        <v>0</v>
      </c>
      <c r="E5086" s="4">
        <v>3.2128548152096308E-2</v>
      </c>
      <c r="F5086" s="2">
        <v>2</v>
      </c>
      <c r="G5086" s="4">
        <v>0.29104010579085071</v>
      </c>
      <c r="H5086" s="4">
        <v>-0.21601558570709631</v>
      </c>
      <c r="I5086" s="4">
        <v>4.5441770851080143E-3</v>
      </c>
    </row>
    <row r="5087" spans="1:9" x14ac:dyDescent="0.25">
      <c r="A5087" t="s">
        <v>5286</v>
      </c>
      <c r="B5087" s="3">
        <v>77.420219421386719</v>
      </c>
      <c r="C5087" s="3">
        <v>14.939999580383301</v>
      </c>
      <c r="D5087" s="4">
        <v>7.7017370094694124E-3</v>
      </c>
      <c r="E5087" s="4">
        <v>-5.0825934076746959E-2</v>
      </c>
      <c r="F5087" s="2">
        <v>2</v>
      </c>
      <c r="G5087" s="4">
        <v>0.31020366108879788</v>
      </c>
      <c r="H5087" s="4">
        <v>-0.21601558570709631</v>
      </c>
      <c r="I5087" s="4">
        <v>4.5441770851080143E-3</v>
      </c>
    </row>
    <row r="5088" spans="1:9" x14ac:dyDescent="0.25">
      <c r="A5088" t="s">
        <v>5287</v>
      </c>
      <c r="B5088" s="3">
        <v>76.828506469726563</v>
      </c>
      <c r="C5088" s="3">
        <v>15.739999771118161</v>
      </c>
      <c r="D5088" s="4">
        <v>-3.7921930070231591E-3</v>
      </c>
      <c r="E5088" s="4">
        <v>7.6824511164064191E-3</v>
      </c>
      <c r="F5088" s="2">
        <v>2</v>
      </c>
      <c r="G5088" s="4">
        <v>0.27803306543042222</v>
      </c>
      <c r="H5088" s="4">
        <v>-0.2220074794953574</v>
      </c>
      <c r="I5088" s="4">
        <v>-3.1334270929531671E-3</v>
      </c>
    </row>
    <row r="5089" spans="1:9" x14ac:dyDescent="0.25">
      <c r="A5089" t="s">
        <v>5288</v>
      </c>
      <c r="B5089" s="3">
        <v>77.120964050292969</v>
      </c>
      <c r="C5089" s="3">
        <v>15.61999988555908</v>
      </c>
      <c r="D5089" s="4">
        <v>1.5902143702903879E-3</v>
      </c>
      <c r="E5089" s="4">
        <v>-9.5017399859501528E-2</v>
      </c>
      <c r="F5089" s="2">
        <v>2</v>
      </c>
      <c r="G5089" s="4">
        <v>0.29486953180042258</v>
      </c>
      <c r="H5089" s="4">
        <v>-0.21904595101197849</v>
      </c>
      <c r="I5089" s="4">
        <v>6.6127359115819573E-4</v>
      </c>
    </row>
    <row r="5090" spans="1:9" x14ac:dyDescent="0.25">
      <c r="A5090" t="s">
        <v>5289</v>
      </c>
      <c r="B5090" s="3">
        <v>76.998519897460938</v>
      </c>
      <c r="C5090" s="3">
        <v>17.260000228881839</v>
      </c>
      <c r="D5090" s="4">
        <v>-1.402262862689729E-2</v>
      </c>
      <c r="E5090" s="4">
        <v>0.12958118655186879</v>
      </c>
      <c r="F5090" s="2">
        <v>3</v>
      </c>
      <c r="G5090" s="4">
        <v>0.31951490551028061</v>
      </c>
      <c r="H5090" s="4">
        <v>-0.22028586363634259</v>
      </c>
      <c r="I5090" s="4">
        <v>-9.2746590951497954E-4</v>
      </c>
    </row>
    <row r="5091" spans="1:9" x14ac:dyDescent="0.25">
      <c r="A5091" t="s">
        <v>5290</v>
      </c>
      <c r="B5091" s="3">
        <v>78.093597412109375</v>
      </c>
      <c r="C5091" s="3">
        <v>15.27999973297119</v>
      </c>
      <c r="D5091" s="4">
        <v>3.9349675021900232E-3</v>
      </c>
      <c r="E5091" s="4">
        <v>-6.0270632356444698E-2</v>
      </c>
      <c r="F5091" s="2">
        <v>2</v>
      </c>
      <c r="G5091" s="4">
        <v>0.33277579028829551</v>
      </c>
      <c r="H5091" s="4">
        <v>-0.20919672296555511</v>
      </c>
      <c r="I5091" s="4">
        <v>1.328140289786317E-2</v>
      </c>
    </row>
    <row r="5092" spans="1:9" x14ac:dyDescent="0.25">
      <c r="A5092" t="s">
        <v>5291</v>
      </c>
      <c r="B5092" s="3">
        <v>77.787506103515625</v>
      </c>
      <c r="C5092" s="3">
        <v>16.260000228881839</v>
      </c>
      <c r="D5092" s="4">
        <v>-2.2679455990543E-3</v>
      </c>
      <c r="E5092" s="4">
        <v>3.172588786411934E-2</v>
      </c>
      <c r="F5092" s="2">
        <v>3</v>
      </c>
      <c r="G5092" s="4">
        <v>0.33487361448504949</v>
      </c>
      <c r="H5092" s="4">
        <v>-0.21229631138162369</v>
      </c>
      <c r="I5092" s="4">
        <v>9.3098016288117869E-3</v>
      </c>
    </row>
    <row r="5093" spans="1:9" x14ac:dyDescent="0.25">
      <c r="A5093" t="s">
        <v>5292</v>
      </c>
      <c r="B5093" s="3">
        <v>77.964324951171875</v>
      </c>
      <c r="C5093" s="3">
        <v>15.760000228881839</v>
      </c>
      <c r="D5093" s="4">
        <v>-2.3501873911514481E-3</v>
      </c>
      <c r="E5093" s="4">
        <v>2.872066206412982E-2</v>
      </c>
      <c r="F5093" s="2">
        <v>2</v>
      </c>
      <c r="G5093" s="4">
        <v>0.32031026116688782</v>
      </c>
      <c r="H5093" s="4">
        <v>-0.210505781443169</v>
      </c>
      <c r="I5093" s="4">
        <v>1.160406461514119E-2</v>
      </c>
    </row>
    <row r="5094" spans="1:9" x14ac:dyDescent="0.25">
      <c r="A5094" t="s">
        <v>5293</v>
      </c>
      <c r="B5094" s="3">
        <v>78.147987365722656</v>
      </c>
      <c r="C5094" s="3">
        <v>15.319999694824221</v>
      </c>
      <c r="D5094" s="4">
        <v>-3.209713199576969E-3</v>
      </c>
      <c r="E5094" s="4">
        <v>2.3380054879910569E-2</v>
      </c>
      <c r="F5094" s="2">
        <v>2</v>
      </c>
      <c r="G5094" s="4">
        <v>0.32552405723466632</v>
      </c>
      <c r="H5094" s="4">
        <v>-0.20864595113559131</v>
      </c>
      <c r="I5094" s="4">
        <v>1.3987124369624571E-2</v>
      </c>
    </row>
    <row r="5095" spans="1:9" x14ac:dyDescent="0.25">
      <c r="A5095" t="s">
        <v>5294</v>
      </c>
      <c r="B5095" s="3">
        <v>78.399627685546875</v>
      </c>
      <c r="C5095" s="3">
        <v>14.97000026702881</v>
      </c>
      <c r="D5095" s="4">
        <v>5.4960812937439041E-3</v>
      </c>
      <c r="E5095" s="4">
        <v>-4.2838878618055243E-2</v>
      </c>
      <c r="F5095" s="2">
        <v>2</v>
      </c>
      <c r="G5095" s="4">
        <v>0.3272300874240186</v>
      </c>
      <c r="H5095" s="4">
        <v>-0.20609775261297941</v>
      </c>
      <c r="I5095" s="4">
        <v>1.7252212222494071E-2</v>
      </c>
    </row>
    <row r="5096" spans="1:9" x14ac:dyDescent="0.25">
      <c r="A5096" t="s">
        <v>5295</v>
      </c>
      <c r="B5096" s="3">
        <v>77.971092224121094</v>
      </c>
      <c r="C5096" s="3">
        <v>15.64000034332275</v>
      </c>
      <c r="D5096" s="4">
        <v>7.5581946183849169E-3</v>
      </c>
      <c r="E5096" s="4">
        <v>-6.0660618519381981E-2</v>
      </c>
      <c r="F5096" s="2">
        <v>2</v>
      </c>
      <c r="G5096" s="4">
        <v>0.32780233235935691</v>
      </c>
      <c r="H5096" s="4">
        <v>-0.2104372536534119</v>
      </c>
      <c r="I5096" s="4">
        <v>1.169187145276962E-2</v>
      </c>
    </row>
    <row r="5097" spans="1:9" x14ac:dyDescent="0.25">
      <c r="A5097" t="s">
        <v>5296</v>
      </c>
      <c r="B5097" s="3">
        <v>77.386192321777344</v>
      </c>
      <c r="C5097" s="3">
        <v>16.64999961853027</v>
      </c>
      <c r="D5097" s="4">
        <v>6.0121725219177691E-3</v>
      </c>
      <c r="E5097" s="4">
        <v>-5.3763532746977649E-3</v>
      </c>
      <c r="F5097" s="2">
        <v>3</v>
      </c>
      <c r="G5097" s="4">
        <v>0.31156058784331009</v>
      </c>
      <c r="H5097" s="4">
        <v>-0.2163601561042964</v>
      </c>
      <c r="I5097" s="4">
        <v>4.1026680706521823E-3</v>
      </c>
    </row>
    <row r="5098" spans="1:9" x14ac:dyDescent="0.25">
      <c r="A5098" t="s">
        <v>5297</v>
      </c>
      <c r="B5098" s="3">
        <v>76.923713684082031</v>
      </c>
      <c r="C5098" s="3">
        <v>16.739999771118161</v>
      </c>
      <c r="D5098" s="4">
        <v>1.1505360264634219E-3</v>
      </c>
      <c r="E5098" s="4">
        <v>2.8255470827467159E-2</v>
      </c>
      <c r="F5098" s="2">
        <v>3</v>
      </c>
      <c r="G5098" s="4">
        <v>0.33523958653512409</v>
      </c>
      <c r="H5098" s="4">
        <v>-0.22104337770462659</v>
      </c>
      <c r="I5098" s="4">
        <v>-1.8980927899499009E-3</v>
      </c>
    </row>
    <row r="5099" spans="1:9" x14ac:dyDescent="0.25">
      <c r="A5099" t="s">
        <v>5298</v>
      </c>
      <c r="B5099" s="3">
        <v>76.835311889648438</v>
      </c>
      <c r="C5099" s="3">
        <v>16.280000686645511</v>
      </c>
      <c r="D5099" s="4">
        <v>3.375184478435544E-3</v>
      </c>
      <c r="E5099" s="4">
        <v>-1.3333291718454101E-2</v>
      </c>
      <c r="F5099" s="2">
        <v>3</v>
      </c>
      <c r="G5099" s="4">
        <v>0.35416559937103842</v>
      </c>
      <c r="H5099" s="4">
        <v>-0.2219385654159173</v>
      </c>
      <c r="I5099" s="4">
        <v>-3.0451252900620669E-3</v>
      </c>
    </row>
    <row r="5100" spans="1:9" x14ac:dyDescent="0.25">
      <c r="A5100" t="s">
        <v>5299</v>
      </c>
      <c r="B5100" s="3">
        <v>76.576850891113281</v>
      </c>
      <c r="C5100" s="3">
        <v>16.5</v>
      </c>
      <c r="D5100" s="4">
        <v>1.405019513009287E-2</v>
      </c>
      <c r="E5100" s="4">
        <v>-4.7893821544146793E-2</v>
      </c>
      <c r="F5100" s="2">
        <v>3</v>
      </c>
      <c r="G5100" s="4">
        <v>0.31894793298926022</v>
      </c>
      <c r="H5100" s="4">
        <v>-0.22455583253384251</v>
      </c>
      <c r="I5100" s="4">
        <v>-6.3987129319277303E-3</v>
      </c>
    </row>
    <row r="5101" spans="1:9" x14ac:dyDescent="0.25">
      <c r="A5101" t="s">
        <v>5300</v>
      </c>
      <c r="B5101" s="3">
        <v>75.515838623046875</v>
      </c>
      <c r="C5101" s="3">
        <v>17.329999923706051</v>
      </c>
      <c r="D5101" s="4">
        <v>2.7012717805829922E-4</v>
      </c>
      <c r="E5101" s="4">
        <v>-3.076058517202784E-2</v>
      </c>
      <c r="F5101" s="2">
        <v>3</v>
      </c>
      <c r="G5101" s="4">
        <v>0.29410636461474532</v>
      </c>
      <c r="H5101" s="4">
        <v>-0.23530001651774679</v>
      </c>
      <c r="I5101" s="4">
        <v>-2.0165577759587269E-2</v>
      </c>
    </row>
    <row r="5102" spans="1:9" x14ac:dyDescent="0.25">
      <c r="A5102" t="s">
        <v>5301</v>
      </c>
      <c r="B5102" s="3">
        <v>75.495445251464844</v>
      </c>
      <c r="C5102" s="3">
        <v>17.879999160766602</v>
      </c>
      <c r="D5102" s="4">
        <v>1.3236127434627321E-2</v>
      </c>
      <c r="E5102" s="4">
        <v>-9.7425560686857371E-2</v>
      </c>
      <c r="F5102" s="2">
        <v>3</v>
      </c>
      <c r="G5102" s="4">
        <v>0.29479681578564287</v>
      </c>
      <c r="H5102" s="4">
        <v>-0.23550652698225699</v>
      </c>
      <c r="I5102" s="4">
        <v>-2.043018618910308E-2</v>
      </c>
    </row>
    <row r="5103" spans="1:9" x14ac:dyDescent="0.25">
      <c r="A5103" t="s">
        <v>5302</v>
      </c>
      <c r="B5103" s="3">
        <v>74.509231567382813</v>
      </c>
      <c r="C5103" s="3">
        <v>19.809999465942379</v>
      </c>
      <c r="D5103" s="4">
        <v>8.220903106481714E-4</v>
      </c>
      <c r="E5103" s="4">
        <v>-4.1606221924395781E-2</v>
      </c>
      <c r="F5103" s="2">
        <v>4</v>
      </c>
      <c r="G5103" s="4">
        <v>0.27145841593703629</v>
      </c>
      <c r="H5103" s="4">
        <v>-0.2454932741558141</v>
      </c>
      <c r="I5103" s="4">
        <v>-3.3226523129380237E-2</v>
      </c>
    </row>
    <row r="5104" spans="1:9" x14ac:dyDescent="0.25">
      <c r="A5104" t="s">
        <v>5303</v>
      </c>
      <c r="B5104" s="3">
        <v>74.448028564453125</v>
      </c>
      <c r="C5104" s="3">
        <v>20.670000076293949</v>
      </c>
      <c r="D5104" s="4">
        <v>-1.7322788730621539E-3</v>
      </c>
      <c r="E5104" s="4">
        <v>-4.2168667777077062E-2</v>
      </c>
      <c r="F5104" s="2">
        <v>4</v>
      </c>
      <c r="G5104" s="4">
        <v>0.28257695913637998</v>
      </c>
      <c r="H5104" s="4">
        <v>-0.2461130373231547</v>
      </c>
      <c r="I5104" s="4">
        <v>-3.4020645397085381E-2</v>
      </c>
    </row>
    <row r="5105" spans="1:9" x14ac:dyDescent="0.25">
      <c r="A5105" t="s">
        <v>5304</v>
      </c>
      <c r="B5105" s="3">
        <v>74.577217102050781</v>
      </c>
      <c r="C5105" s="3">
        <v>21.579999923706051</v>
      </c>
      <c r="D5105" s="4">
        <v>-1.2695891788475629E-2</v>
      </c>
      <c r="E5105" s="4">
        <v>0.1268929688554363</v>
      </c>
      <c r="F5105" s="2">
        <v>4</v>
      </c>
      <c r="G5105" s="4">
        <v>0.24210476022925681</v>
      </c>
      <c r="H5105" s="4">
        <v>-0.2448048286828434</v>
      </c>
      <c r="I5105" s="4">
        <v>-3.2344396037941703E-2</v>
      </c>
    </row>
    <row r="5106" spans="1:9" x14ac:dyDescent="0.25">
      <c r="A5106" t="s">
        <v>5305</v>
      </c>
      <c r="B5106" s="3">
        <v>75.536216735839844</v>
      </c>
      <c r="C5106" s="3">
        <v>19.14999961853027</v>
      </c>
      <c r="D5106" s="4">
        <v>-1.433358763099868E-2</v>
      </c>
      <c r="E5106" s="4">
        <v>3.3459196379393319E-2</v>
      </c>
      <c r="F5106" s="2">
        <v>3</v>
      </c>
      <c r="G5106" s="4">
        <v>0.28493115288204768</v>
      </c>
      <c r="H5106" s="4">
        <v>-0.23509366056910971</v>
      </c>
      <c r="I5106" s="4">
        <v>-1.9901167316176641E-2</v>
      </c>
    </row>
    <row r="5107" spans="1:9" x14ac:dyDescent="0.25">
      <c r="A5107" t="s">
        <v>5306</v>
      </c>
      <c r="B5107" s="3">
        <v>76.634666442871094</v>
      </c>
      <c r="C5107" s="3">
        <v>18.530000686645511</v>
      </c>
      <c r="D5107" s="4">
        <v>2.653855399634697E-4</v>
      </c>
      <c r="E5107" s="4">
        <v>2.319161027823902E-2</v>
      </c>
      <c r="F5107" s="2">
        <v>3</v>
      </c>
      <c r="G5107" s="4">
        <v>0.30643231332340881</v>
      </c>
      <c r="H5107" s="4">
        <v>-0.22397037189034871</v>
      </c>
      <c r="I5107" s="4">
        <v>-5.6485435795630154E-3</v>
      </c>
    </row>
    <row r="5108" spans="1:9" x14ac:dyDescent="0.25">
      <c r="A5108" t="s">
        <v>5307</v>
      </c>
      <c r="B5108" s="3">
        <v>76.614334106445313</v>
      </c>
      <c r="C5108" s="3">
        <v>18.110000610351559</v>
      </c>
      <c r="D5108" s="4">
        <v>1.118171083146224E-2</v>
      </c>
      <c r="E5108" s="4">
        <v>-0.1096361615293597</v>
      </c>
      <c r="F5108" s="2">
        <v>3</v>
      </c>
      <c r="G5108" s="4">
        <v>0.31611082073883628</v>
      </c>
      <c r="H5108" s="4">
        <v>-0.22417626429136631</v>
      </c>
      <c r="I5108" s="4">
        <v>-5.9123600646583396E-3</v>
      </c>
    </row>
    <row r="5109" spans="1:9" x14ac:dyDescent="0.25">
      <c r="A5109" t="s">
        <v>5308</v>
      </c>
      <c r="B5109" s="3">
        <v>75.767127990722656</v>
      </c>
      <c r="C5109" s="3">
        <v>20.340000152587891</v>
      </c>
      <c r="D5109" s="4">
        <v>5.3055421763827937E-3</v>
      </c>
      <c r="E5109" s="4">
        <v>-3.7387555113847393E-2</v>
      </c>
      <c r="F5109" s="2">
        <v>4</v>
      </c>
      <c r="G5109" s="4">
        <v>0.30920689879512397</v>
      </c>
      <c r="H5109" s="4">
        <v>-0.23275537186021811</v>
      </c>
      <c r="I5109" s="4">
        <v>-1.6905043587135959E-2</v>
      </c>
    </row>
    <row r="5110" spans="1:9" x14ac:dyDescent="0.25">
      <c r="A5110" t="s">
        <v>5309</v>
      </c>
      <c r="B5110" s="3">
        <v>75.367263793945313</v>
      </c>
      <c r="C5110" s="3">
        <v>21.129999160766602</v>
      </c>
      <c r="D5110" s="4">
        <v>-1.2258012392997061E-2</v>
      </c>
      <c r="E5110" s="4">
        <v>0.15464481102134869</v>
      </c>
      <c r="F5110" s="2">
        <v>4</v>
      </c>
      <c r="G5110" s="4">
        <v>0.34331805694825301</v>
      </c>
      <c r="H5110" s="4">
        <v>-0.23680453757493819</v>
      </c>
      <c r="I5110" s="4">
        <v>-2.2093368465307739E-2</v>
      </c>
    </row>
    <row r="5111" spans="1:9" x14ac:dyDescent="0.25">
      <c r="A5111" t="s">
        <v>5310</v>
      </c>
      <c r="B5111" s="3">
        <v>76.302581787109375</v>
      </c>
      <c r="C5111" s="3">
        <v>18.29999923706055</v>
      </c>
      <c r="D5111" s="4">
        <v>1.3139129791732261E-2</v>
      </c>
      <c r="E5111" s="4">
        <v>-0.1146589661579881</v>
      </c>
      <c r="F5111" s="2">
        <v>3</v>
      </c>
      <c r="G5111" s="4">
        <v>0.3643670793387197</v>
      </c>
      <c r="H5111" s="4">
        <v>-0.22733317809638609</v>
      </c>
      <c r="I5111" s="4">
        <v>-9.9574141787155401E-3</v>
      </c>
    </row>
    <row r="5112" spans="1:9" x14ac:dyDescent="0.25">
      <c r="A5112" t="s">
        <v>5311</v>
      </c>
      <c r="B5112" s="3">
        <v>75.313034057617188</v>
      </c>
      <c r="C5112" s="3">
        <v>20.670000076293949</v>
      </c>
      <c r="D5112" s="4">
        <v>-1.29687319395444E-2</v>
      </c>
      <c r="E5112" s="4">
        <v>0.1071237274679757</v>
      </c>
      <c r="F5112" s="2">
        <v>4</v>
      </c>
      <c r="G5112" s="4">
        <v>0.39319054328606612</v>
      </c>
      <c r="H5112" s="4">
        <v>-0.23735368698823381</v>
      </c>
      <c r="I5112" s="4">
        <v>-2.2797011082965168E-2</v>
      </c>
    </row>
    <row r="5113" spans="1:9" x14ac:dyDescent="0.25">
      <c r="A5113" t="s">
        <v>5312</v>
      </c>
      <c r="B5113" s="3">
        <v>76.302581787109375</v>
      </c>
      <c r="C5113" s="3">
        <v>18.670000076293949</v>
      </c>
      <c r="D5113" s="4">
        <v>-1.6768395041337762E-2</v>
      </c>
      <c r="E5113" s="4">
        <v>0.12469877393104881</v>
      </c>
      <c r="F5113" s="2">
        <v>3</v>
      </c>
      <c r="G5113" s="4">
        <v>0.42096200315915139</v>
      </c>
      <c r="H5113" s="4">
        <v>-0.22733317809638609</v>
      </c>
      <c r="I5113" s="4">
        <v>-9.9574141787155401E-3</v>
      </c>
    </row>
    <row r="5114" spans="1:9" x14ac:dyDescent="0.25">
      <c r="A5114" t="s">
        <v>5313</v>
      </c>
      <c r="B5114" s="3">
        <v>77.603874206542969</v>
      </c>
      <c r="C5114" s="3">
        <v>16.60000038146973</v>
      </c>
      <c r="D5114" s="4">
        <v>-4.0009576447813666E-3</v>
      </c>
      <c r="E5114" s="4">
        <v>5.1298316755767903E-2</v>
      </c>
      <c r="F5114" s="2">
        <v>3</v>
      </c>
      <c r="G5114" s="4">
        <v>0.43097880647274239</v>
      </c>
      <c r="H5114" s="4">
        <v>-0.21415583265745519</v>
      </c>
      <c r="I5114" s="4">
        <v>6.9271378465387556E-3</v>
      </c>
    </row>
    <row r="5115" spans="1:9" x14ac:dyDescent="0.25">
      <c r="A5115" t="s">
        <v>5314</v>
      </c>
      <c r="B5115" s="3">
        <v>77.915611267089844</v>
      </c>
      <c r="C5115" s="3">
        <v>15.789999961853029</v>
      </c>
      <c r="D5115" s="4">
        <v>-1.220133941391666E-2</v>
      </c>
      <c r="E5115" s="4">
        <v>9.0469645098785634E-2</v>
      </c>
      <c r="F5115" s="2">
        <v>2</v>
      </c>
      <c r="G5115" s="4">
        <v>0.40223899804401569</v>
      </c>
      <c r="H5115" s="4">
        <v>-0.2109990733683085</v>
      </c>
      <c r="I5115" s="4">
        <v>1.0971993974490781E-2</v>
      </c>
    </row>
    <row r="5116" spans="1:9" x14ac:dyDescent="0.25">
      <c r="A5116" t="s">
        <v>5315</v>
      </c>
      <c r="B5116" s="3">
        <v>78.878028869628906</v>
      </c>
      <c r="C5116" s="3">
        <v>14.47999954223633</v>
      </c>
      <c r="D5116" s="4">
        <v>3.3616839650227881E-3</v>
      </c>
      <c r="E5116" s="4">
        <v>5.5555504045368131E-3</v>
      </c>
      <c r="F5116" s="2">
        <v>2</v>
      </c>
      <c r="G5116" s="4">
        <v>0.42933816991449908</v>
      </c>
      <c r="H5116" s="4">
        <v>-0.20125329369898171</v>
      </c>
      <c r="I5116" s="4">
        <v>2.345957158380663E-2</v>
      </c>
    </row>
    <row r="5117" spans="1:9" x14ac:dyDescent="0.25">
      <c r="A5117" t="s">
        <v>5316</v>
      </c>
      <c r="B5117" s="3">
        <v>78.613754272460938</v>
      </c>
      <c r="C5117" s="3">
        <v>14.39999961853027</v>
      </c>
      <c r="D5117" s="4">
        <v>2.5933579173504921E-3</v>
      </c>
      <c r="E5117" s="4">
        <v>-1.0309317542147371E-2</v>
      </c>
      <c r="F5117" s="2">
        <v>2</v>
      </c>
      <c r="G5117" s="4">
        <v>0.4125990768671226</v>
      </c>
      <c r="H5117" s="4">
        <v>-0.20392943136458999</v>
      </c>
      <c r="I5117" s="4">
        <v>2.003055123588382E-2</v>
      </c>
    </row>
    <row r="5118" spans="1:9" x14ac:dyDescent="0.25">
      <c r="A5118" t="s">
        <v>5317</v>
      </c>
      <c r="B5118" s="3">
        <v>78.410408020019531</v>
      </c>
      <c r="C5118" s="3">
        <v>14.55000019073486</v>
      </c>
      <c r="D5118" s="4">
        <v>1.8188375776775349E-3</v>
      </c>
      <c r="E5118" s="4">
        <v>-2.0861337355622789E-2</v>
      </c>
      <c r="F5118" s="2">
        <v>2</v>
      </c>
      <c r="G5118" s="4">
        <v>0.42086447528783388</v>
      </c>
      <c r="H5118" s="4">
        <v>-0.2059885871485749</v>
      </c>
      <c r="I5118" s="4">
        <v>1.73920894057733E-2</v>
      </c>
    </row>
    <row r="5119" spans="1:9" x14ac:dyDescent="0.25">
      <c r="A5119" t="s">
        <v>5318</v>
      </c>
      <c r="B5119" s="3">
        <v>78.268051147460938</v>
      </c>
      <c r="C5119" s="3">
        <v>14.85999965667725</v>
      </c>
      <c r="D5119" s="4">
        <v>-5.8546403706113406E-3</v>
      </c>
      <c r="E5119" s="4">
        <v>2.9085878704907531E-2</v>
      </c>
      <c r="F5119" s="2">
        <v>2</v>
      </c>
      <c r="G5119" s="4">
        <v>0.39568345225864682</v>
      </c>
      <c r="H5119" s="4">
        <v>-0.20743014298744389</v>
      </c>
      <c r="I5119" s="4">
        <v>1.5544978037896231E-2</v>
      </c>
    </row>
    <row r="5120" spans="1:9" x14ac:dyDescent="0.25">
      <c r="A5120" t="s">
        <v>5319</v>
      </c>
      <c r="B5120" s="3">
        <v>78.728981018066406</v>
      </c>
      <c r="C5120" s="3">
        <v>14.439999580383301</v>
      </c>
      <c r="D5120" s="4">
        <v>9.9112409965538273E-3</v>
      </c>
      <c r="E5120" s="4">
        <v>-7.5601793064998812E-3</v>
      </c>
      <c r="F5120" s="2">
        <v>2</v>
      </c>
      <c r="G5120" s="4">
        <v>0.39050894117718399</v>
      </c>
      <c r="H5120" s="4">
        <v>-0.2027626047482419</v>
      </c>
      <c r="I5120" s="4">
        <v>2.1525643308826892E-2</v>
      </c>
    </row>
    <row r="5121" spans="1:9" x14ac:dyDescent="0.25">
      <c r="A5121" t="s">
        <v>5320</v>
      </c>
      <c r="B5121" s="3">
        <v>77.956336975097656</v>
      </c>
      <c r="C5121" s="3">
        <v>14.55000019073486</v>
      </c>
      <c r="D5121" s="4">
        <v>6.9651870899978263E-4</v>
      </c>
      <c r="E5121" s="4">
        <v>-1.8880629427624359E-2</v>
      </c>
      <c r="F5121" s="2">
        <v>2</v>
      </c>
      <c r="G5121" s="4">
        <v>0.38600510838705993</v>
      </c>
      <c r="H5121" s="4">
        <v>-0.21058667050278079</v>
      </c>
      <c r="I5121" s="4">
        <v>1.1500418889101921E-2</v>
      </c>
    </row>
    <row r="5122" spans="1:9" x14ac:dyDescent="0.25">
      <c r="A5122" t="s">
        <v>5321</v>
      </c>
      <c r="B5122" s="3">
        <v>77.902076721191406</v>
      </c>
      <c r="C5122" s="3">
        <v>14.829999923706049</v>
      </c>
      <c r="D5122" s="4">
        <v>6.0972747572929364E-4</v>
      </c>
      <c r="E5122" s="4">
        <v>-6.6979490573124689E-3</v>
      </c>
      <c r="F5122" s="2">
        <v>2</v>
      </c>
      <c r="G5122" s="4">
        <v>0.40334326112440699</v>
      </c>
      <c r="H5122" s="4">
        <v>-0.2111361289478226</v>
      </c>
      <c r="I5122" s="4">
        <v>1.079638029923413E-2</v>
      </c>
    </row>
    <row r="5123" spans="1:9" x14ac:dyDescent="0.25">
      <c r="A5123" t="s">
        <v>5322</v>
      </c>
      <c r="B5123" s="3">
        <v>77.854606628417969</v>
      </c>
      <c r="C5123" s="3">
        <v>14.930000305175779</v>
      </c>
      <c r="D5123" s="4">
        <v>4.195563753478071E-3</v>
      </c>
      <c r="E5123" s="4">
        <v>-6.1006247586574143E-2</v>
      </c>
      <c r="F5123" s="2">
        <v>2</v>
      </c>
      <c r="G5123" s="4">
        <v>0.38206619496061028</v>
      </c>
      <c r="H5123" s="4">
        <v>-0.21161682782929769</v>
      </c>
      <c r="I5123" s="4">
        <v>1.0180445526152489E-2</v>
      </c>
    </row>
    <row r="5124" spans="1:9" x14ac:dyDescent="0.25">
      <c r="A5124" t="s">
        <v>5323</v>
      </c>
      <c r="B5124" s="3">
        <v>77.529327392578125</v>
      </c>
      <c r="C5124" s="3">
        <v>15.89999961853027</v>
      </c>
      <c r="D5124" s="4">
        <v>-1.7449455960679709E-3</v>
      </c>
      <c r="E5124" s="4">
        <v>-2.3941146413646201E-2</v>
      </c>
      <c r="F5124" s="2">
        <v>2</v>
      </c>
      <c r="G5124" s="4">
        <v>0.38729574623847468</v>
      </c>
      <c r="H5124" s="4">
        <v>-0.21491071995589489</v>
      </c>
      <c r="I5124" s="4">
        <v>5.9598767298911781E-3</v>
      </c>
    </row>
    <row r="5125" spans="1:9" x14ac:dyDescent="0.25">
      <c r="A5125" t="s">
        <v>5324</v>
      </c>
      <c r="B5125" s="3">
        <v>77.664848327636719</v>
      </c>
      <c r="C5125" s="3">
        <v>16.29000091552734</v>
      </c>
      <c r="D5125" s="4">
        <v>-2.5243377336949808E-3</v>
      </c>
      <c r="E5125" s="4">
        <v>1.558603402310221E-2</v>
      </c>
      <c r="F5125" s="2">
        <v>3</v>
      </c>
      <c r="G5125" s="4">
        <v>0.36720520494102749</v>
      </c>
      <c r="H5125" s="4">
        <v>-0.21353838722821239</v>
      </c>
      <c r="I5125" s="4">
        <v>7.7182903226669097E-3</v>
      </c>
    </row>
    <row r="5126" spans="1:9" x14ac:dyDescent="0.25">
      <c r="A5126" t="s">
        <v>5325</v>
      </c>
      <c r="B5126" s="3">
        <v>77.861396789550781</v>
      </c>
      <c r="C5126" s="3">
        <v>16.04000091552734</v>
      </c>
      <c r="D5126" s="4">
        <v>-3.0377436918412881E-3</v>
      </c>
      <c r="E5126" s="4">
        <v>1.518991910729328E-2</v>
      </c>
      <c r="F5126" s="2">
        <v>2</v>
      </c>
      <c r="G5126" s="4">
        <v>0.38448090287245779</v>
      </c>
      <c r="H5126" s="4">
        <v>-0.2115480682657308</v>
      </c>
      <c r="I5126" s="4">
        <v>1.0268549342938639E-2</v>
      </c>
    </row>
    <row r="5127" spans="1:9" x14ac:dyDescent="0.25">
      <c r="A5127" t="s">
        <v>5326</v>
      </c>
      <c r="B5127" s="3">
        <v>78.098640441894531</v>
      </c>
      <c r="C5127" s="3">
        <v>15.80000019073486</v>
      </c>
      <c r="D5127" s="4">
        <v>-3.7181447175151931E-3</v>
      </c>
      <c r="E5127" s="4">
        <v>1.347017550298824E-2</v>
      </c>
      <c r="F5127" s="2">
        <v>2</v>
      </c>
      <c r="G5127" s="4">
        <v>0.37484164342312792</v>
      </c>
      <c r="H5127" s="4">
        <v>-0.20914565546946801</v>
      </c>
      <c r="I5127" s="4">
        <v>1.334683730561115E-2</v>
      </c>
    </row>
    <row r="5128" spans="1:9" x14ac:dyDescent="0.25">
      <c r="A5128" t="s">
        <v>5327</v>
      </c>
      <c r="B5128" s="3">
        <v>78.390106201171875</v>
      </c>
      <c r="C5128" s="3">
        <v>15.590000152587891</v>
      </c>
      <c r="D5128" s="4">
        <v>-4.3898038875970213E-3</v>
      </c>
      <c r="E5128" s="4">
        <v>1.233769732234258E-2</v>
      </c>
      <c r="F5128" s="2">
        <v>2</v>
      </c>
      <c r="G5128" s="4">
        <v>0.37272053496665469</v>
      </c>
      <c r="H5128" s="4">
        <v>-0.20619417051784611</v>
      </c>
      <c r="I5128" s="4">
        <v>1.712866889288844E-2</v>
      </c>
    </row>
    <row r="5129" spans="1:9" x14ac:dyDescent="0.25">
      <c r="A5129" t="s">
        <v>5328</v>
      </c>
      <c r="B5129" s="3">
        <v>78.735740661621094</v>
      </c>
      <c r="C5129" s="3">
        <v>15.39999961853027</v>
      </c>
      <c r="D5129" s="4">
        <v>9.0332472856455848E-3</v>
      </c>
      <c r="E5129" s="4">
        <v>-1.1553293071709049E-2</v>
      </c>
      <c r="F5129" s="2">
        <v>2</v>
      </c>
      <c r="G5129" s="4">
        <v>0.40302284672744498</v>
      </c>
      <c r="H5129" s="4">
        <v>-0.20269415421642151</v>
      </c>
      <c r="I5129" s="4">
        <v>2.1613351153402679E-2</v>
      </c>
    </row>
    <row r="5130" spans="1:9" x14ac:dyDescent="0.25">
      <c r="A5130" t="s">
        <v>5329</v>
      </c>
      <c r="B5130" s="3">
        <v>78.030868530273438</v>
      </c>
      <c r="C5130" s="3">
        <v>15.579999923706049</v>
      </c>
      <c r="D5130" s="4">
        <v>-4.4960732360027622E-3</v>
      </c>
      <c r="E5130" s="4">
        <v>1.763549945716569E-2</v>
      </c>
      <c r="F5130" s="2">
        <v>2</v>
      </c>
      <c r="G5130" s="4">
        <v>0.42085484580930183</v>
      </c>
      <c r="H5130" s="4">
        <v>-0.20983193772021411</v>
      </c>
      <c r="I5130" s="4">
        <v>1.246748201964443E-2</v>
      </c>
    </row>
    <row r="5131" spans="1:9" x14ac:dyDescent="0.25">
      <c r="A5131" t="s">
        <v>5330</v>
      </c>
      <c r="B5131" s="3">
        <v>78.383285522460938</v>
      </c>
      <c r="C5131" s="3">
        <v>15.310000419616699</v>
      </c>
      <c r="D5131" s="4">
        <v>-3.6183115328504161E-3</v>
      </c>
      <c r="E5131" s="4">
        <v>-5.1981755634439297E-3</v>
      </c>
      <c r="F5131" s="2">
        <v>2</v>
      </c>
      <c r="G5131" s="4">
        <v>0.43161778522627209</v>
      </c>
      <c r="H5131" s="4">
        <v>-0.20626323911315919</v>
      </c>
      <c r="I5131" s="4">
        <v>1.704016910389217E-2</v>
      </c>
    </row>
    <row r="5132" spans="1:9" x14ac:dyDescent="0.25">
      <c r="A5132" t="s">
        <v>5331</v>
      </c>
      <c r="B5132" s="3">
        <v>78.667930603027344</v>
      </c>
      <c r="C5132" s="3">
        <v>15.39000034332275</v>
      </c>
      <c r="D5132" s="4">
        <v>1.0622294734006891E-2</v>
      </c>
      <c r="E5132" s="4">
        <v>-3.4504344513120788E-2</v>
      </c>
      <c r="F5132" s="2">
        <v>2</v>
      </c>
      <c r="G5132" s="4">
        <v>0.41391216290105892</v>
      </c>
      <c r="H5132" s="4">
        <v>-0.20338082275685049</v>
      </c>
      <c r="I5132" s="4">
        <v>2.0733500902173189E-2</v>
      </c>
    </row>
    <row r="5133" spans="1:9" x14ac:dyDescent="0.25">
      <c r="A5133" t="s">
        <v>5332</v>
      </c>
      <c r="B5133" s="3">
        <v>77.841079711914063</v>
      </c>
      <c r="C5133" s="3">
        <v>15.939999580383301</v>
      </c>
      <c r="D5133" s="4">
        <v>3.231983112546466E-3</v>
      </c>
      <c r="E5133" s="4">
        <v>-2.7455755095960991E-2</v>
      </c>
      <c r="F5133" s="2">
        <v>2</v>
      </c>
      <c r="G5133" s="4">
        <v>0.38939235312958242</v>
      </c>
      <c r="H5133" s="4">
        <v>-0.21175380615087511</v>
      </c>
      <c r="I5133" s="4">
        <v>1.000493084394849E-2</v>
      </c>
    </row>
    <row r="5134" spans="1:9" x14ac:dyDescent="0.25">
      <c r="A5134" t="s">
        <v>5333</v>
      </c>
      <c r="B5134" s="3">
        <v>77.590309143066406</v>
      </c>
      <c r="C5134" s="3">
        <v>16.389999389648441</v>
      </c>
      <c r="D5134" s="4">
        <v>2.6231281811694979E-4</v>
      </c>
      <c r="E5134" s="4">
        <v>2.437496185302734E-2</v>
      </c>
      <c r="F5134" s="2">
        <v>3</v>
      </c>
      <c r="G5134" s="4">
        <v>0.39471094414061653</v>
      </c>
      <c r="H5134" s="4">
        <v>-0.21429319726871571</v>
      </c>
      <c r="I5134" s="4">
        <v>6.7511281990717542E-3</v>
      </c>
    </row>
    <row r="5135" spans="1:9" x14ac:dyDescent="0.25">
      <c r="A5135" t="s">
        <v>5334</v>
      </c>
      <c r="B5135" s="3">
        <v>77.569961547851563</v>
      </c>
      <c r="C5135" s="3">
        <v>16</v>
      </c>
      <c r="D5135" s="4">
        <v>1.122092450790357E-2</v>
      </c>
      <c r="E5135" s="4">
        <v>-9.6555571590735356E-2</v>
      </c>
      <c r="F5135" s="2">
        <v>2</v>
      </c>
      <c r="G5135" s="4">
        <v>0.37733909560885232</v>
      </c>
      <c r="H5135" s="4">
        <v>-0.21449924418560631</v>
      </c>
      <c r="I5135" s="4">
        <v>6.4871137278714741E-3</v>
      </c>
    </row>
    <row r="5136" spans="1:9" x14ac:dyDescent="0.25">
      <c r="A5136" t="s">
        <v>5335</v>
      </c>
      <c r="B5136" s="3">
        <v>76.709213256835938</v>
      </c>
      <c r="C5136" s="3">
        <v>17.70999908447266</v>
      </c>
      <c r="D5136" s="4">
        <v>2.9243560646148299E-3</v>
      </c>
      <c r="E5136" s="4">
        <v>-8.9536512169300364E-3</v>
      </c>
      <c r="F5136" s="2">
        <v>3</v>
      </c>
      <c r="G5136" s="4">
        <v>0.35563468704265389</v>
      </c>
      <c r="H5136" s="4">
        <v>-0.2232154845919089</v>
      </c>
      <c r="I5136" s="4">
        <v>-4.681282462915437E-3</v>
      </c>
    </row>
    <row r="5137" spans="1:9" x14ac:dyDescent="0.25">
      <c r="A5137" t="s">
        <v>5336</v>
      </c>
      <c r="B5137" s="3">
        <v>76.485542297363281</v>
      </c>
      <c r="C5137" s="3">
        <v>17.870000839233398</v>
      </c>
      <c r="D5137" s="4">
        <v>-8.1735471934397674E-3</v>
      </c>
      <c r="E5137" s="4">
        <v>3.0565206573334839E-2</v>
      </c>
      <c r="F5137" s="2">
        <v>3</v>
      </c>
      <c r="G5137" s="4">
        <v>0.34329117367152179</v>
      </c>
      <c r="H5137" s="4">
        <v>-0.2254804555189748</v>
      </c>
      <c r="I5137" s="4">
        <v>-7.5834617850684127E-3</v>
      </c>
    </row>
    <row r="5138" spans="1:9" x14ac:dyDescent="0.25">
      <c r="A5138" t="s">
        <v>5337</v>
      </c>
      <c r="B5138" s="3">
        <v>77.115852355957031</v>
      </c>
      <c r="C5138" s="3">
        <v>17.340000152587891</v>
      </c>
      <c r="D5138" s="4">
        <v>-1.667126272938191E-3</v>
      </c>
      <c r="E5138" s="4">
        <v>1.344240409302966E-2</v>
      </c>
      <c r="F5138" s="2">
        <v>3</v>
      </c>
      <c r="G5138" s="4">
        <v>0.34101091955509832</v>
      </c>
      <c r="H5138" s="4">
        <v>-0.21909771382949519</v>
      </c>
      <c r="I5138" s="4">
        <v>5.9494824593708806E-4</v>
      </c>
    </row>
    <row r="5139" spans="1:9" x14ac:dyDescent="0.25">
      <c r="A5139" t="s">
        <v>5338</v>
      </c>
      <c r="B5139" s="3">
        <v>77.24462890625</v>
      </c>
      <c r="C5139" s="3">
        <v>17.110000610351559</v>
      </c>
      <c r="D5139" s="4">
        <v>4.3178909717898062E-3</v>
      </c>
      <c r="E5139" s="4">
        <v>2.8863588322805001E-2</v>
      </c>
      <c r="F5139" s="2">
        <v>3</v>
      </c>
      <c r="G5139" s="4">
        <v>0.34590347285121181</v>
      </c>
      <c r="H5139" s="4">
        <v>-0.21779367711775979</v>
      </c>
      <c r="I5139" s="4">
        <v>2.2658519802420951E-3</v>
      </c>
    </row>
    <row r="5140" spans="1:9" x14ac:dyDescent="0.25">
      <c r="A5140" t="s">
        <v>5339</v>
      </c>
      <c r="B5140" s="3">
        <v>76.912528991699219</v>
      </c>
      <c r="C5140" s="3">
        <v>16.629999160766602</v>
      </c>
      <c r="D5140" s="4">
        <v>0</v>
      </c>
      <c r="E5140" s="4">
        <v>-2.9754973573093979E-2</v>
      </c>
      <c r="F5140" s="2">
        <v>3</v>
      </c>
      <c r="G5140" s="4">
        <v>0.36598903653677001</v>
      </c>
      <c r="H5140" s="4">
        <v>-0.22115663783967029</v>
      </c>
      <c r="I5140" s="4">
        <v>-2.0432166050154969E-3</v>
      </c>
    </row>
    <row r="5141" spans="1:9" x14ac:dyDescent="0.25">
      <c r="A5141" t="s">
        <v>5340</v>
      </c>
      <c r="B5141" s="3">
        <v>76.912528991699219</v>
      </c>
      <c r="C5141" s="3">
        <v>17.139999389648441</v>
      </c>
      <c r="D5141" s="4">
        <v>9.7008243913476733E-4</v>
      </c>
      <c r="E5141" s="4">
        <v>2.145403386600786E-2</v>
      </c>
      <c r="F5141" s="2">
        <v>3</v>
      </c>
      <c r="G5141" s="4">
        <v>0.33360809598675217</v>
      </c>
      <c r="H5141" s="4">
        <v>-0.22115663783967029</v>
      </c>
      <c r="I5141" s="4">
        <v>-2.0432166050154969E-3</v>
      </c>
    </row>
    <row r="5142" spans="1:9" x14ac:dyDescent="0.25">
      <c r="A5142" t="s">
        <v>5341</v>
      </c>
      <c r="B5142" s="3">
        <v>76.837989807128906</v>
      </c>
      <c r="C5142" s="3">
        <v>16.780000686645511</v>
      </c>
      <c r="D5142" s="4">
        <v>-1.142291249373506E-2</v>
      </c>
      <c r="E5142" s="4">
        <v>9.3159626686527996E-2</v>
      </c>
      <c r="F5142" s="2">
        <v>3</v>
      </c>
      <c r="G5142" s="4">
        <v>0.34240545518924548</v>
      </c>
      <c r="H5142" s="4">
        <v>-0.22191144788017361</v>
      </c>
      <c r="I5142" s="4">
        <v>-3.01037872861043E-3</v>
      </c>
    </row>
    <row r="5143" spans="1:9" x14ac:dyDescent="0.25">
      <c r="A5143" t="s">
        <v>5342</v>
      </c>
      <c r="B5143" s="3">
        <v>77.725845336914063</v>
      </c>
      <c r="C5143" s="3">
        <v>15.35000038146973</v>
      </c>
      <c r="D5143" s="4">
        <v>-1.0270368417662599E-2</v>
      </c>
      <c r="E5143" s="4">
        <v>5.4982830257575221E-2</v>
      </c>
      <c r="F5143" s="2">
        <v>2</v>
      </c>
      <c r="G5143" s="4">
        <v>0.36795866347824407</v>
      </c>
      <c r="H5143" s="4">
        <v>-0.2129207100251598</v>
      </c>
      <c r="I5143" s="4">
        <v>8.5097397779525519E-3</v>
      </c>
    </row>
    <row r="5144" spans="1:9" x14ac:dyDescent="0.25">
      <c r="A5144" t="s">
        <v>5343</v>
      </c>
      <c r="B5144" s="3">
        <v>78.532402038574219</v>
      </c>
      <c r="C5144" s="3">
        <v>14.55000019073486</v>
      </c>
      <c r="D5144" s="4">
        <v>1.258416355359682E-2</v>
      </c>
      <c r="E5144" s="4">
        <v>-1.954177620425801E-2</v>
      </c>
      <c r="F5144" s="2">
        <v>2</v>
      </c>
      <c r="G5144" s="4">
        <v>0.36327282987874132</v>
      </c>
      <c r="H5144" s="4">
        <v>-0.20475323274246979</v>
      </c>
      <c r="I5144" s="4">
        <v>1.8974988316345032E-2</v>
      </c>
    </row>
    <row r="5145" spans="1:9" x14ac:dyDescent="0.25">
      <c r="A5145" t="s">
        <v>5344</v>
      </c>
      <c r="B5145" s="3">
        <v>77.556419372558594</v>
      </c>
      <c r="C5145" s="3">
        <v>14.840000152587891</v>
      </c>
      <c r="D5145" s="4">
        <v>-3.223071978835756E-3</v>
      </c>
      <c r="E5145" s="4">
        <v>8.8375332497478976E-3</v>
      </c>
      <c r="F5145" s="2">
        <v>2</v>
      </c>
      <c r="G5145" s="4">
        <v>0.31096728615627778</v>
      </c>
      <c r="H5145" s="4">
        <v>-0.21463637702305699</v>
      </c>
      <c r="I5145" s="4">
        <v>6.3114010595621828E-3</v>
      </c>
    </row>
    <row r="5146" spans="1:9" x14ac:dyDescent="0.25">
      <c r="A5146" t="s">
        <v>5345</v>
      </c>
      <c r="B5146" s="3">
        <v>77.807197570800781</v>
      </c>
      <c r="C5146" s="3">
        <v>14.710000038146971</v>
      </c>
      <c r="D5146" s="4">
        <v>-2.605968063932762E-3</v>
      </c>
      <c r="E5146" s="4">
        <v>2.5801944325105849E-2</v>
      </c>
      <c r="F5146" s="2">
        <v>2</v>
      </c>
      <c r="G5146" s="4">
        <v>0.32326197825904018</v>
      </c>
      <c r="H5146" s="4">
        <v>-0.2120969086472799</v>
      </c>
      <c r="I5146" s="4">
        <v>9.5653026974913402E-3</v>
      </c>
    </row>
    <row r="5147" spans="1:9" x14ac:dyDescent="0.25">
      <c r="A5147" t="s">
        <v>5346</v>
      </c>
      <c r="B5147" s="3">
        <v>78.010490417480469</v>
      </c>
      <c r="C5147" s="3">
        <v>14.340000152587891</v>
      </c>
      <c r="D5147" s="4">
        <v>7.8805982271932251E-3</v>
      </c>
      <c r="E5147" s="4">
        <v>-5.7199203377850449E-2</v>
      </c>
      <c r="F5147" s="2">
        <v>2</v>
      </c>
      <c r="G5147" s="4">
        <v>0.31066464727996479</v>
      </c>
      <c r="H5147" s="4">
        <v>-0.21003829366885121</v>
      </c>
      <c r="I5147" s="4">
        <v>1.2203071576233789E-2</v>
      </c>
    </row>
    <row r="5148" spans="1:9" x14ac:dyDescent="0.25">
      <c r="A5148" t="s">
        <v>5347</v>
      </c>
      <c r="B5148" s="3">
        <v>77.400527954101563</v>
      </c>
      <c r="C5148" s="3">
        <v>15.210000038146971</v>
      </c>
      <c r="D5148" s="4">
        <v>-2.6262090539275201E-4</v>
      </c>
      <c r="E5148" s="4">
        <v>1.4000002543131501E-2</v>
      </c>
      <c r="F5148" s="2">
        <v>2</v>
      </c>
      <c r="G5148" s="4">
        <v>0.28019262497268799</v>
      </c>
      <c r="H5148" s="4">
        <v>-0.21621498844144019</v>
      </c>
      <c r="I5148" s="4">
        <v>4.288676016428461E-3</v>
      </c>
    </row>
    <row r="5149" spans="1:9" x14ac:dyDescent="0.25">
      <c r="A5149" t="s">
        <v>5348</v>
      </c>
      <c r="B5149" s="3">
        <v>77.420860290527344</v>
      </c>
      <c r="C5149" s="3">
        <v>15</v>
      </c>
      <c r="D5149" s="4">
        <v>3.9551911215665037E-3</v>
      </c>
      <c r="E5149" s="4">
        <v>-3.5989743220745662E-2</v>
      </c>
      <c r="F5149" s="2">
        <v>2</v>
      </c>
      <c r="G5149" s="4">
        <v>0.26160340647727992</v>
      </c>
      <c r="H5149" s="4">
        <v>-0.21600909604042259</v>
      </c>
      <c r="I5149" s="4">
        <v>4.552492501523675E-3</v>
      </c>
    </row>
    <row r="5150" spans="1:9" x14ac:dyDescent="0.25">
      <c r="A5150" t="s">
        <v>5349</v>
      </c>
      <c r="B5150" s="3">
        <v>77.115852355957031</v>
      </c>
      <c r="C5150" s="3">
        <v>15.560000419616699</v>
      </c>
      <c r="D5150" s="4">
        <v>2.4669600028959242E-3</v>
      </c>
      <c r="E5150" s="4">
        <v>-7.1044751067659728E-2</v>
      </c>
      <c r="F5150" s="2">
        <v>2</v>
      </c>
      <c r="G5150" s="4">
        <v>0.25146481210159788</v>
      </c>
      <c r="H5150" s="4">
        <v>-0.21909771382949519</v>
      </c>
      <c r="I5150" s="4">
        <v>5.9494824593708806E-4</v>
      </c>
    </row>
    <row r="5151" spans="1:9" x14ac:dyDescent="0.25">
      <c r="A5151" t="s">
        <v>5350</v>
      </c>
      <c r="B5151" s="3">
        <v>76.926078796386719</v>
      </c>
      <c r="C5151" s="3">
        <v>16.75</v>
      </c>
      <c r="D5151" s="4">
        <v>8.3511436594523314E-3</v>
      </c>
      <c r="E5151" s="4">
        <v>-7.1507807652992805E-2</v>
      </c>
      <c r="F5151" s="2">
        <v>3</v>
      </c>
      <c r="G5151" s="4">
        <v>0.2359455597560631</v>
      </c>
      <c r="H5151" s="4">
        <v>-0.2210194277442831</v>
      </c>
      <c r="I5151" s="4">
        <v>-1.8674049436536719E-3</v>
      </c>
    </row>
    <row r="5152" spans="1:9" x14ac:dyDescent="0.25">
      <c r="A5152" t="s">
        <v>5351</v>
      </c>
      <c r="B5152" s="3">
        <v>76.288978576660156</v>
      </c>
      <c r="C5152" s="3">
        <v>18.04000091552734</v>
      </c>
      <c r="D5152" s="4">
        <v>-5.8295982405219826E-3</v>
      </c>
      <c r="E5152" s="4">
        <v>7.2532773058167077E-2</v>
      </c>
      <c r="F5152" s="2">
        <v>3</v>
      </c>
      <c r="G5152" s="4">
        <v>0.2296614134365611</v>
      </c>
      <c r="H5152" s="4">
        <v>-0.22747092899732951</v>
      </c>
      <c r="I5152" s="4">
        <v>-1.0133918791445319E-2</v>
      </c>
    </row>
    <row r="5153" spans="1:9" x14ac:dyDescent="0.25">
      <c r="A5153" t="s">
        <v>5352</v>
      </c>
      <c r="B5153" s="3">
        <v>76.736320495605469</v>
      </c>
      <c r="C5153" s="3">
        <v>16.819999694824219</v>
      </c>
      <c r="D5153" s="4">
        <v>7.3848303693486717E-3</v>
      </c>
      <c r="E5153" s="4">
        <v>4.1790862581623234E-3</v>
      </c>
      <c r="F5153" s="2">
        <v>3</v>
      </c>
      <c r="G5153" s="4">
        <v>0.2364733453673937</v>
      </c>
      <c r="H5153" s="4">
        <v>-0.22294098714319779</v>
      </c>
      <c r="I5153" s="4">
        <v>-4.3295601471393663E-3</v>
      </c>
    </row>
    <row r="5154" spans="1:9" x14ac:dyDescent="0.25">
      <c r="A5154" t="s">
        <v>5353</v>
      </c>
      <c r="B5154" s="3">
        <v>76.173789978027344</v>
      </c>
      <c r="C5154" s="3">
        <v>16.75</v>
      </c>
      <c r="D5154" s="4">
        <v>-8.7317575834234828E-3</v>
      </c>
      <c r="E5154" s="4">
        <v>7.3030132504526613E-2</v>
      </c>
      <c r="F5154" s="2">
        <v>3</v>
      </c>
      <c r="G5154" s="4">
        <v>0.23071528782007711</v>
      </c>
      <c r="H5154" s="4">
        <v>-0.22863736932399459</v>
      </c>
      <c r="I5154" s="4">
        <v>-1.1628515899125721E-2</v>
      </c>
    </row>
    <row r="5155" spans="1:9" x14ac:dyDescent="0.25">
      <c r="A5155" t="s">
        <v>5354</v>
      </c>
      <c r="B5155" s="3">
        <v>76.844779968261719</v>
      </c>
      <c r="C5155" s="3">
        <v>15.60999965667725</v>
      </c>
      <c r="D5155" s="4">
        <v>3.9846598321568996E-3</v>
      </c>
      <c r="E5155" s="4">
        <v>7.0967520436933107E-3</v>
      </c>
      <c r="F5155" s="2">
        <v>2</v>
      </c>
      <c r="G5155" s="4">
        <v>0.26084766671116849</v>
      </c>
      <c r="H5155" s="4">
        <v>-0.2218426883166067</v>
      </c>
      <c r="I5155" s="4">
        <v>-2.9222749118243958E-3</v>
      </c>
    </row>
    <row r="5156" spans="1:9" x14ac:dyDescent="0.25">
      <c r="A5156" t="s">
        <v>5355</v>
      </c>
      <c r="B5156" s="3">
        <v>76.539794921875</v>
      </c>
      <c r="C5156" s="3">
        <v>15.5</v>
      </c>
      <c r="D5156" s="4">
        <v>3.37651863326216E-3</v>
      </c>
      <c r="E5156" s="4">
        <v>-7.3520596287590334E-2</v>
      </c>
      <c r="F5156" s="2">
        <v>2</v>
      </c>
      <c r="G5156" s="4">
        <v>0.23769582996373481</v>
      </c>
      <c r="H5156" s="4">
        <v>-0.22493107433186951</v>
      </c>
      <c r="I5156" s="4">
        <v>-6.8795221882532731E-3</v>
      </c>
    </row>
    <row r="5157" spans="1:9" x14ac:dyDescent="0.25">
      <c r="A5157" t="s">
        <v>5356</v>
      </c>
      <c r="B5157" s="3">
        <v>76.2822265625</v>
      </c>
      <c r="C5157" s="3">
        <v>16.729999542236332</v>
      </c>
      <c r="D5157" s="4">
        <v>9.7850669106769317E-4</v>
      </c>
      <c r="E5157" s="4">
        <v>-4.3453415599058458E-2</v>
      </c>
      <c r="F5157" s="2">
        <v>3</v>
      </c>
      <c r="G5157" s="4">
        <v>0.23047879316282799</v>
      </c>
      <c r="H5157" s="4">
        <v>-0.2275393022712133</v>
      </c>
      <c r="I5157" s="4">
        <v>-1.0221527642968461E-2</v>
      </c>
    </row>
    <row r="5158" spans="1:9" x14ac:dyDescent="0.25">
      <c r="A5158" t="s">
        <v>5357</v>
      </c>
      <c r="B5158" s="3">
        <v>76.207656860351563</v>
      </c>
      <c r="C5158" s="3">
        <v>17.489999771118161</v>
      </c>
      <c r="D5158" s="4">
        <v>1.087813110977098E-2</v>
      </c>
      <c r="E5158" s="4">
        <v>-4.0065838076144722E-2</v>
      </c>
      <c r="F5158" s="2">
        <v>3</v>
      </c>
      <c r="G5158" s="4">
        <v>0.25094153836520322</v>
      </c>
      <c r="H5158" s="4">
        <v>-0.22829442134346301</v>
      </c>
      <c r="I5158" s="4">
        <v>-1.118908573877375E-2</v>
      </c>
    </row>
    <row r="5159" spans="1:9" x14ac:dyDescent="0.25">
      <c r="A5159" t="s">
        <v>5358</v>
      </c>
      <c r="B5159" s="3">
        <v>75.387580871582031</v>
      </c>
      <c r="C5159" s="3">
        <v>18.219999313354489</v>
      </c>
      <c r="D5159" s="4">
        <v>-4.4893405474344389E-4</v>
      </c>
      <c r="E5159" s="4">
        <v>-4.9153552819756197E-3</v>
      </c>
      <c r="F5159" s="2">
        <v>3</v>
      </c>
      <c r="G5159" s="4">
        <v>0.24128494309029699</v>
      </c>
      <c r="H5159" s="4">
        <v>-0.23659879968979389</v>
      </c>
      <c r="I5159" s="4">
        <v>-2.1829749966317591E-2</v>
      </c>
    </row>
    <row r="5160" spans="1:9" x14ac:dyDescent="0.25">
      <c r="A5160" t="s">
        <v>5359</v>
      </c>
      <c r="B5160" s="3">
        <v>75.421440124511719</v>
      </c>
      <c r="C5160" s="3">
        <v>18.309999465942379</v>
      </c>
      <c r="D5160" s="4">
        <v>8.991816950461029E-4</v>
      </c>
      <c r="E5160" s="4">
        <v>3.5633436079872238E-2</v>
      </c>
      <c r="F5160" s="2">
        <v>3</v>
      </c>
      <c r="G5160" s="4">
        <v>0.28181496378474691</v>
      </c>
      <c r="H5160" s="4">
        <v>-0.23625592896719891</v>
      </c>
      <c r="I5160" s="4">
        <v>-2.1390418799018259E-2</v>
      </c>
    </row>
    <row r="5161" spans="1:9" x14ac:dyDescent="0.25">
      <c r="A5161" t="s">
        <v>5360</v>
      </c>
      <c r="B5161" s="3">
        <v>75.353683471679688</v>
      </c>
      <c r="C5161" s="3">
        <v>17.680000305175781</v>
      </c>
      <c r="D5161" s="4">
        <v>1.8005099757156809E-4</v>
      </c>
      <c r="E5161" s="4">
        <v>3.4523121551789382E-2</v>
      </c>
      <c r="F5161" s="2">
        <v>3</v>
      </c>
      <c r="G5161" s="4">
        <v>0.28240771878525978</v>
      </c>
      <c r="H5161" s="4">
        <v>-0.23694205670207191</v>
      </c>
      <c r="I5161" s="4">
        <v>-2.226957609887981E-2</v>
      </c>
    </row>
    <row r="5162" spans="1:9" x14ac:dyDescent="0.25">
      <c r="A5162" t="s">
        <v>5361</v>
      </c>
      <c r="B5162" s="3">
        <v>75.340118408203125</v>
      </c>
      <c r="C5162" s="3">
        <v>17.090000152587891</v>
      </c>
      <c r="D5162" s="4">
        <v>1.3309111006467811E-2</v>
      </c>
      <c r="E5162" s="4">
        <v>-2.0630406568012068E-2</v>
      </c>
      <c r="F5162" s="2">
        <v>3</v>
      </c>
      <c r="G5162" s="4">
        <v>0.29288880911148701</v>
      </c>
      <c r="H5162" s="4">
        <v>-0.2370794213133324</v>
      </c>
      <c r="I5162" s="4">
        <v>-2.24455857463467E-2</v>
      </c>
    </row>
    <row r="5163" spans="1:9" x14ac:dyDescent="0.25">
      <c r="A5163" t="s">
        <v>5362</v>
      </c>
      <c r="B5163" s="3">
        <v>74.350578308105469</v>
      </c>
      <c r="C5163" s="3">
        <v>17.45000076293945</v>
      </c>
      <c r="D5163" s="4">
        <v>7.2950013734596197E-4</v>
      </c>
      <c r="E5163" s="4">
        <v>4.7419022974964697E-2</v>
      </c>
      <c r="F5163" s="2">
        <v>3</v>
      </c>
      <c r="G5163" s="4">
        <v>0.24721762927802129</v>
      </c>
      <c r="H5163" s="4">
        <v>-0.24709985294724349</v>
      </c>
      <c r="I5163" s="4">
        <v>-3.5285083657543792E-2</v>
      </c>
    </row>
    <row r="5164" spans="1:9" x14ac:dyDescent="0.25">
      <c r="A5164" t="s">
        <v>5363</v>
      </c>
      <c r="B5164" s="3">
        <v>74.296379089355469</v>
      </c>
      <c r="C5164" s="3">
        <v>16.659999847412109</v>
      </c>
      <c r="D5164" s="4">
        <v>-1.002569976778722E-3</v>
      </c>
      <c r="E5164" s="4">
        <v>1.030928312028823E-2</v>
      </c>
      <c r="F5164" s="2">
        <v>3</v>
      </c>
      <c r="G5164" s="4">
        <v>0.24686648480429579</v>
      </c>
      <c r="H5164" s="4">
        <v>-0.24764869332879261</v>
      </c>
      <c r="I5164" s="4">
        <v>-3.5988330302990978E-2</v>
      </c>
    </row>
    <row r="5165" spans="1:9" x14ac:dyDescent="0.25">
      <c r="A5165" t="s">
        <v>5364</v>
      </c>
      <c r="B5165" s="3">
        <v>74.370941162109375</v>
      </c>
      <c r="C5165" s="3">
        <v>16.489999771118161</v>
      </c>
      <c r="D5165" s="4">
        <v>6.3838770304536219E-4</v>
      </c>
      <c r="E5165" s="4">
        <v>-2.6564388946430869E-2</v>
      </c>
      <c r="F5165" s="2">
        <v>3</v>
      </c>
      <c r="G5165" s="4">
        <v>0.2388284036858519</v>
      </c>
      <c r="H5165" s="4">
        <v>-0.24689365151447959</v>
      </c>
      <c r="I5165" s="4">
        <v>-3.5020871200238328E-2</v>
      </c>
    </row>
    <row r="5166" spans="1:9" x14ac:dyDescent="0.25">
      <c r="A5166" t="s">
        <v>5365</v>
      </c>
      <c r="B5166" s="3">
        <v>74.323493957519531</v>
      </c>
      <c r="C5166" s="3">
        <v>16.940000534057621</v>
      </c>
      <c r="D5166" s="4">
        <v>6.9791738054918451E-3</v>
      </c>
      <c r="E5166" s="4">
        <v>3.1668724442602818E-2</v>
      </c>
      <c r="F5166" s="2">
        <v>3</v>
      </c>
      <c r="G5166" s="4">
        <v>0.23845136133643591</v>
      </c>
      <c r="H5166" s="4">
        <v>-0.2473741186221449</v>
      </c>
      <c r="I5166" s="4">
        <v>-3.5636508994162257E-2</v>
      </c>
    </row>
    <row r="5167" spans="1:9" x14ac:dyDescent="0.25">
      <c r="A5167" t="s">
        <v>5366</v>
      </c>
      <c r="B5167" s="3">
        <v>73.808372497558594</v>
      </c>
      <c r="C5167" s="3">
        <v>16.420000076293949</v>
      </c>
      <c r="D5167" s="4">
        <v>-2.784082826696066E-3</v>
      </c>
      <c r="E5167" s="4">
        <v>1.608912322628964E-2</v>
      </c>
      <c r="F5167" s="2">
        <v>3</v>
      </c>
      <c r="G5167" s="4">
        <v>0.2474163642268028</v>
      </c>
      <c r="H5167" s="4">
        <v>-0.25259041998495951</v>
      </c>
      <c r="I5167" s="4">
        <v>-4.2320321917487469E-2</v>
      </c>
    </row>
    <row r="5168" spans="1:9" x14ac:dyDescent="0.25">
      <c r="A5168" t="s">
        <v>5367</v>
      </c>
      <c r="B5168" s="3">
        <v>74.014434814453125</v>
      </c>
      <c r="C5168" s="3">
        <v>16.159999847412109</v>
      </c>
      <c r="D5168" s="4">
        <v>1.1244563550135259E-2</v>
      </c>
      <c r="E5168" s="4">
        <v>3.7227209662789917E-2</v>
      </c>
      <c r="F5168" s="2">
        <v>3</v>
      </c>
      <c r="G5168" s="4">
        <v>0.24198349265849631</v>
      </c>
      <c r="H5168" s="4">
        <v>-0.25050376037554778</v>
      </c>
      <c r="I5168" s="4">
        <v>-3.9646618560662761E-2</v>
      </c>
    </row>
    <row r="5169" spans="1:9" x14ac:dyDescent="0.25">
      <c r="A5169" t="s">
        <v>5368</v>
      </c>
      <c r="B5169" s="3">
        <v>73.191429138183594</v>
      </c>
      <c r="C5169" s="3">
        <v>15.579999923706049</v>
      </c>
      <c r="D5169" s="4">
        <v>3.1434805090511109E-3</v>
      </c>
      <c r="E5169" s="4">
        <v>-2.197114719175541E-2</v>
      </c>
      <c r="F5169" s="2">
        <v>2</v>
      </c>
      <c r="G5169" s="4">
        <v>0.21397914822949021</v>
      </c>
      <c r="H5169" s="4">
        <v>-0.25883780576953003</v>
      </c>
      <c r="I5169" s="4">
        <v>-5.0325296120392937E-2</v>
      </c>
    </row>
    <row r="5170" spans="1:9" x14ac:dyDescent="0.25">
      <c r="A5170" t="s">
        <v>5369</v>
      </c>
      <c r="B5170" s="3">
        <v>72.962074279785156</v>
      </c>
      <c r="C5170" s="3">
        <v>15.930000305175779</v>
      </c>
      <c r="D5170" s="4">
        <v>5.2042444149129619E-3</v>
      </c>
      <c r="E5170" s="4">
        <v>-7.5449754590754758E-2</v>
      </c>
      <c r="F5170" s="2">
        <v>2</v>
      </c>
      <c r="G5170" s="4">
        <v>0.19961128885504251</v>
      </c>
      <c r="H5170" s="4">
        <v>-0.26116033385935689</v>
      </c>
      <c r="I5170" s="4">
        <v>-5.3301225266709551E-2</v>
      </c>
    </row>
    <row r="5171" spans="1:9" x14ac:dyDescent="0.25">
      <c r="A5171" t="s">
        <v>5370</v>
      </c>
      <c r="B5171" s="3">
        <v>72.584327697753906</v>
      </c>
      <c r="C5171" s="3">
        <v>17.229999542236332</v>
      </c>
      <c r="D5171" s="4">
        <v>-4.9934539682924273E-3</v>
      </c>
      <c r="E5171" s="4">
        <v>4.9969512641618641E-2</v>
      </c>
      <c r="F5171" s="2">
        <v>3</v>
      </c>
      <c r="G5171" s="4">
        <v>0.2242574239588544</v>
      </c>
      <c r="H5171" s="4">
        <v>-0.26498552881589699</v>
      </c>
      <c r="I5171" s="4">
        <v>-5.8202569285484951E-2</v>
      </c>
    </row>
    <row r="5172" spans="1:9" x14ac:dyDescent="0.25">
      <c r="A5172" t="s">
        <v>5371</v>
      </c>
      <c r="B5172" s="3">
        <v>72.948593139648438</v>
      </c>
      <c r="C5172" s="3">
        <v>16.409999847412109</v>
      </c>
      <c r="D5172" s="4">
        <v>1.945624576716432E-3</v>
      </c>
      <c r="E5172" s="4">
        <v>-1.9127298480573929E-2</v>
      </c>
      <c r="F5172" s="2">
        <v>3</v>
      </c>
      <c r="G5172" s="4">
        <v>0.2110174452551232</v>
      </c>
      <c r="H5172" s="4">
        <v>-0.26129684863331482</v>
      </c>
      <c r="I5172" s="4">
        <v>-5.3476145990598252E-2</v>
      </c>
    </row>
    <row r="5173" spans="1:9" x14ac:dyDescent="0.25">
      <c r="A5173" t="s">
        <v>5372</v>
      </c>
      <c r="B5173" s="3">
        <v>72.806938171386719</v>
      </c>
      <c r="C5173" s="3">
        <v>16.729999542236332</v>
      </c>
      <c r="D5173" s="4">
        <v>1.1243050118832089E-2</v>
      </c>
      <c r="E5173" s="4">
        <v>-6.3794137854443211E-2</v>
      </c>
      <c r="F5173" s="2">
        <v>3</v>
      </c>
      <c r="G5173" s="4">
        <v>0.20853281994592149</v>
      </c>
      <c r="H5173" s="4">
        <v>-0.26273129674201728</v>
      </c>
      <c r="I5173" s="4">
        <v>-5.5314149997639062E-2</v>
      </c>
    </row>
    <row r="5174" spans="1:9" x14ac:dyDescent="0.25">
      <c r="A5174" t="s">
        <v>5373</v>
      </c>
      <c r="B5174" s="3">
        <v>71.997467041015625</v>
      </c>
      <c r="C5174" s="3">
        <v>17.870000839233398</v>
      </c>
      <c r="D5174" s="4">
        <v>-9.345463646248664E-5</v>
      </c>
      <c r="E5174" s="4">
        <v>1.361325524058388E-2</v>
      </c>
      <c r="F5174" s="2">
        <v>3</v>
      </c>
      <c r="G5174" s="4">
        <v>0.1961506085861815</v>
      </c>
      <c r="H5174" s="4">
        <v>-0.27092828655648549</v>
      </c>
      <c r="I5174" s="4">
        <v>-6.5817213882112591E-2</v>
      </c>
    </row>
    <row r="5175" spans="1:9" x14ac:dyDescent="0.25">
      <c r="A5175" t="s">
        <v>5374</v>
      </c>
      <c r="B5175" s="3">
        <v>72.004196166992188</v>
      </c>
      <c r="C5175" s="3">
        <v>17.629999160766602</v>
      </c>
      <c r="D5175" s="4">
        <v>-7.7159148748081607E-3</v>
      </c>
      <c r="E5175" s="4">
        <v>6.5900736693188078E-2</v>
      </c>
      <c r="F5175" s="2">
        <v>3</v>
      </c>
      <c r="G5175" s="4">
        <v>0.21230152065405511</v>
      </c>
      <c r="H5175" s="4">
        <v>-0.27086014505641143</v>
      </c>
      <c r="I5175" s="4">
        <v>-6.5729902009747043E-2</v>
      </c>
    </row>
    <row r="5176" spans="1:9" x14ac:dyDescent="0.25">
      <c r="A5176" t="s">
        <v>5375</v>
      </c>
      <c r="B5176" s="3">
        <v>72.564094543457031</v>
      </c>
      <c r="C5176" s="3">
        <v>16.54000091552734</v>
      </c>
      <c r="D5176" s="4">
        <v>6.7386380548080096E-3</v>
      </c>
      <c r="E5176" s="4">
        <v>-3.218251797249172E-2</v>
      </c>
      <c r="F5176" s="2">
        <v>3</v>
      </c>
      <c r="G5176" s="4">
        <v>0.1881412989463391</v>
      </c>
      <c r="H5176" s="4">
        <v>-0.26519041686373879</v>
      </c>
      <c r="I5176" s="4">
        <v>-5.8465098860896791E-2</v>
      </c>
    </row>
    <row r="5177" spans="1:9" x14ac:dyDescent="0.25">
      <c r="A5177" t="s">
        <v>5376</v>
      </c>
      <c r="B5177" s="3">
        <v>72.078384399414063</v>
      </c>
      <c r="C5177" s="3">
        <v>17.090000152587891</v>
      </c>
      <c r="D5177" s="4">
        <v>-6.9704206732702501E-3</v>
      </c>
      <c r="E5177" s="4">
        <v>4.8466316104552647E-2</v>
      </c>
      <c r="F5177" s="2">
        <v>3</v>
      </c>
      <c r="G5177" s="4">
        <v>0.1879336338545301</v>
      </c>
      <c r="H5177" s="4">
        <v>-0.27010888888099138</v>
      </c>
      <c r="I5177" s="4">
        <v>-6.4767293566570183E-2</v>
      </c>
    </row>
    <row r="5178" spans="1:9" x14ac:dyDescent="0.25">
      <c r="A5178" t="s">
        <v>5377</v>
      </c>
      <c r="B5178" s="3">
        <v>72.584327697753906</v>
      </c>
      <c r="C5178" s="3">
        <v>16.29999923706055</v>
      </c>
      <c r="D5178" s="4">
        <v>4.1060198299311956E-3</v>
      </c>
      <c r="E5178" s="4">
        <v>-1.984365245697595E-2</v>
      </c>
      <c r="F5178" s="2">
        <v>3</v>
      </c>
      <c r="G5178" s="4">
        <v>0.18307407633086581</v>
      </c>
      <c r="H5178" s="4">
        <v>-0.26498552881589699</v>
      </c>
      <c r="I5178" s="4">
        <v>-5.8202569285484951E-2</v>
      </c>
    </row>
    <row r="5179" spans="1:9" x14ac:dyDescent="0.25">
      <c r="A5179" t="s">
        <v>5378</v>
      </c>
      <c r="B5179" s="3">
        <v>72.287513732910156</v>
      </c>
      <c r="C5179" s="3">
        <v>16.629999160766602</v>
      </c>
      <c r="D5179" s="4">
        <v>-1.5842100809670969E-3</v>
      </c>
      <c r="E5179" s="4">
        <v>2.2126533059262821E-2</v>
      </c>
      <c r="F5179" s="2">
        <v>3</v>
      </c>
      <c r="G5179" s="4">
        <v>0.172907746590242</v>
      </c>
      <c r="H5179" s="4">
        <v>-0.26799117158106978</v>
      </c>
      <c r="I5179" s="4">
        <v>-6.2053795002612877E-2</v>
      </c>
    </row>
    <row r="5180" spans="1:9" x14ac:dyDescent="0.25">
      <c r="A5180" t="s">
        <v>5379</v>
      </c>
      <c r="B5180" s="3">
        <v>72.402214050292969</v>
      </c>
      <c r="C5180" s="3">
        <v>16.270000457763668</v>
      </c>
      <c r="D5180" s="4">
        <v>-2.508994065761327E-3</v>
      </c>
      <c r="E5180" s="4">
        <v>-2.981514528036433E-2</v>
      </c>
      <c r="F5180" s="2">
        <v>3</v>
      </c>
      <c r="G5180" s="4">
        <v>0.1590431018215728</v>
      </c>
      <c r="H5180" s="4">
        <v>-0.26682967576234651</v>
      </c>
      <c r="I5180" s="4">
        <v>-6.0565533450296923E-2</v>
      </c>
    </row>
    <row r="5181" spans="1:9" x14ac:dyDescent="0.25">
      <c r="A5181" t="s">
        <v>5380</v>
      </c>
      <c r="B5181" s="3">
        <v>72.584327697753906</v>
      </c>
      <c r="C5181" s="3">
        <v>16.770000457763668</v>
      </c>
      <c r="D5181" s="4">
        <v>1.080301577948539E-2</v>
      </c>
      <c r="E5181" s="4">
        <v>2.7573576676117591E-2</v>
      </c>
      <c r="F5181" s="2">
        <v>3</v>
      </c>
      <c r="G5181" s="4">
        <v>0.16381268456425091</v>
      </c>
      <c r="H5181" s="4">
        <v>-0.26498552881589699</v>
      </c>
      <c r="I5181" s="4">
        <v>-5.8202569285484951E-2</v>
      </c>
    </row>
    <row r="5182" spans="1:9" x14ac:dyDescent="0.25">
      <c r="A5182" t="s">
        <v>5381</v>
      </c>
      <c r="B5182" s="3">
        <v>71.808578491210938</v>
      </c>
      <c r="C5182" s="3">
        <v>16.319999694824219</v>
      </c>
      <c r="D5182" s="4">
        <v>7.5236432296033051E-4</v>
      </c>
      <c r="E5182" s="4">
        <v>5.54529606446863E-3</v>
      </c>
      <c r="F5182" s="2">
        <v>3</v>
      </c>
      <c r="G5182" s="4">
        <v>0.14771136786269559</v>
      </c>
      <c r="H5182" s="4">
        <v>-0.2728410385506288</v>
      </c>
      <c r="I5182" s="4">
        <v>-6.8268083877605412E-2</v>
      </c>
    </row>
    <row r="5183" spans="1:9" x14ac:dyDescent="0.25">
      <c r="A5183" t="s">
        <v>5382</v>
      </c>
      <c r="B5183" s="3">
        <v>71.754592895507813</v>
      </c>
      <c r="C5183" s="3">
        <v>16.229999542236332</v>
      </c>
      <c r="D5183" s="4">
        <v>3.585048628164333E-3</v>
      </c>
      <c r="E5183" s="4">
        <v>-2.8725288362364761E-2</v>
      </c>
      <c r="F5183" s="2">
        <v>3</v>
      </c>
      <c r="G5183" s="4">
        <v>0.17911514629744449</v>
      </c>
      <c r="H5183" s="4">
        <v>-0.27338771570995329</v>
      </c>
      <c r="I5183" s="4">
        <v>-6.8968558717580675E-2</v>
      </c>
    </row>
    <row r="5184" spans="1:9" x14ac:dyDescent="0.25">
      <c r="A5184" t="s">
        <v>5383</v>
      </c>
      <c r="B5184" s="3">
        <v>71.498268127441406</v>
      </c>
      <c r="C5184" s="3">
        <v>16.70999908447266</v>
      </c>
      <c r="D5184" s="4">
        <v>3.788432198106761E-3</v>
      </c>
      <c r="E5184" s="4">
        <v>-4.1857880001745507E-2</v>
      </c>
      <c r="F5184" s="2">
        <v>3</v>
      </c>
      <c r="G5184" s="4">
        <v>0.15253165245826211</v>
      </c>
      <c r="H5184" s="4">
        <v>-0.27598335060563273</v>
      </c>
      <c r="I5184" s="4">
        <v>-7.2294428304727099E-2</v>
      </c>
    </row>
    <row r="5185" spans="1:9" x14ac:dyDescent="0.25">
      <c r="A5185" t="s">
        <v>5384</v>
      </c>
      <c r="B5185" s="3">
        <v>71.228424072265625</v>
      </c>
      <c r="C5185" s="3">
        <v>17.440000534057621</v>
      </c>
      <c r="D5185" s="4">
        <v>1.3241965522181379E-2</v>
      </c>
      <c r="E5185" s="4">
        <v>-8.1137989742925964E-2</v>
      </c>
      <c r="F5185" s="2">
        <v>3</v>
      </c>
      <c r="G5185" s="4">
        <v>0.14891850157052461</v>
      </c>
      <c r="H5185" s="4">
        <v>-0.27871588656495289</v>
      </c>
      <c r="I5185" s="4">
        <v>-7.5795713581025215E-2</v>
      </c>
    </row>
    <row r="5186" spans="1:9" x14ac:dyDescent="0.25">
      <c r="A5186" t="s">
        <v>5385</v>
      </c>
      <c r="B5186" s="3">
        <v>70.29754638671875</v>
      </c>
      <c r="C5186" s="3">
        <v>18.979999542236332</v>
      </c>
      <c r="D5186" s="4">
        <v>4.1440651681656782E-3</v>
      </c>
      <c r="E5186" s="4">
        <v>-2.566735173252466E-2</v>
      </c>
      <c r="F5186" s="2">
        <v>3</v>
      </c>
      <c r="G5186" s="4">
        <v>0.1258294005638165</v>
      </c>
      <c r="H5186" s="4">
        <v>-0.28814228192440872</v>
      </c>
      <c r="I5186" s="4">
        <v>-8.7874053911022432E-2</v>
      </c>
    </row>
    <row r="5187" spans="1:9" x14ac:dyDescent="0.25">
      <c r="A5187" t="s">
        <v>5386</v>
      </c>
      <c r="B5187" s="3">
        <v>70.007431030273438</v>
      </c>
      <c r="C5187" s="3">
        <v>19.479999542236332</v>
      </c>
      <c r="D5187" s="4">
        <v>-8.9765462820531328E-3</v>
      </c>
      <c r="E5187" s="4">
        <v>3.6170230466567872E-2</v>
      </c>
      <c r="F5187" s="2">
        <v>3</v>
      </c>
      <c r="G5187" s="4">
        <v>0.14206062470720429</v>
      </c>
      <c r="H5187" s="4">
        <v>-0.29108009222125381</v>
      </c>
      <c r="I5187" s="4">
        <v>-9.1638363727995165E-2</v>
      </c>
    </row>
    <row r="5188" spans="1:9" x14ac:dyDescent="0.25">
      <c r="A5188" t="s">
        <v>5387</v>
      </c>
      <c r="B5188" s="3">
        <v>70.641548156738281</v>
      </c>
      <c r="C5188" s="3">
        <v>18.79999923706055</v>
      </c>
      <c r="D5188" s="4">
        <v>8.4743778211484599E-3</v>
      </c>
      <c r="E5188" s="4">
        <v>-1.622194470904903E-2</v>
      </c>
      <c r="F5188" s="2">
        <v>3</v>
      </c>
      <c r="G5188" s="4">
        <v>0.17803988167346521</v>
      </c>
      <c r="H5188" s="4">
        <v>-0.28465879882141482</v>
      </c>
      <c r="I5188" s="4">
        <v>-8.3410556163757921E-2</v>
      </c>
    </row>
    <row r="5189" spans="1:9" x14ac:dyDescent="0.25">
      <c r="A5189" t="s">
        <v>5388</v>
      </c>
      <c r="B5189" s="3">
        <v>70.047935485839844</v>
      </c>
      <c r="C5189" s="3">
        <v>19.110000610351559</v>
      </c>
      <c r="D5189" s="4">
        <v>-1.0387813873657061E-2</v>
      </c>
      <c r="E5189" s="4">
        <v>2.7419366581837409E-2</v>
      </c>
      <c r="F5189" s="2">
        <v>3</v>
      </c>
      <c r="G5189" s="4">
        <v>0.16659060990492189</v>
      </c>
      <c r="H5189" s="4">
        <v>-0.29066992983588708</v>
      </c>
      <c r="I5189" s="4">
        <v>-9.1112809611908596E-2</v>
      </c>
    </row>
    <row r="5190" spans="1:9" x14ac:dyDescent="0.25">
      <c r="A5190" t="s">
        <v>5389</v>
      </c>
      <c r="B5190" s="3">
        <v>70.783218383789063</v>
      </c>
      <c r="C5190" s="3">
        <v>18.60000038146973</v>
      </c>
      <c r="D5190" s="4">
        <v>-5.0256526849524752E-3</v>
      </c>
      <c r="E5190" s="4">
        <v>9.799290407781891E-2</v>
      </c>
      <c r="F5190" s="2">
        <v>3</v>
      </c>
      <c r="G5190" s="4">
        <v>0.1669710286049908</v>
      </c>
      <c r="H5190" s="4">
        <v>-0.28322419619683897</v>
      </c>
      <c r="I5190" s="4">
        <v>-8.1572354170611927E-2</v>
      </c>
    </row>
    <row r="5191" spans="1:9" x14ac:dyDescent="0.25">
      <c r="A5191" t="s">
        <v>5390</v>
      </c>
      <c r="B5191" s="3">
        <v>71.1407470703125</v>
      </c>
      <c r="C5191" s="3">
        <v>16.940000534057621</v>
      </c>
      <c r="D5191" s="4">
        <v>-8.4619141554402866E-3</v>
      </c>
      <c r="E5191" s="4">
        <v>2.8536808761250532E-2</v>
      </c>
      <c r="F5191" s="2">
        <v>3</v>
      </c>
      <c r="G5191" s="4">
        <v>0.18152621616779199</v>
      </c>
      <c r="H5191" s="4">
        <v>-0.27960373477226752</v>
      </c>
      <c r="I5191" s="4">
        <v>-7.6933341741143302E-2</v>
      </c>
    </row>
    <row r="5192" spans="1:9" x14ac:dyDescent="0.25">
      <c r="A5192" t="s">
        <v>5391</v>
      </c>
      <c r="B5192" s="3">
        <v>71.747871398925781</v>
      </c>
      <c r="C5192" s="3">
        <v>16.469999313354489</v>
      </c>
      <c r="D5192" s="4">
        <v>2.8229588885064771E-4</v>
      </c>
      <c r="E5192" s="4">
        <v>-1.6716458904209471E-2</v>
      </c>
      <c r="F5192" s="2">
        <v>3</v>
      </c>
      <c r="G5192" s="4">
        <v>0.2140902911631162</v>
      </c>
      <c r="H5192" s="4">
        <v>-0.27345577995209081</v>
      </c>
      <c r="I5192" s="4">
        <v>-6.9055771596893578E-2</v>
      </c>
    </row>
    <row r="5193" spans="1:9" x14ac:dyDescent="0.25">
      <c r="A5193" t="s">
        <v>5392</v>
      </c>
      <c r="B5193" s="3">
        <v>71.727622985839844</v>
      </c>
      <c r="C5193" s="3">
        <v>16.75</v>
      </c>
      <c r="D5193" s="4">
        <v>1.122204116315206E-2</v>
      </c>
      <c r="E5193" s="4">
        <v>-4.503995862554333E-2</v>
      </c>
      <c r="F5193" s="2">
        <v>3</v>
      </c>
      <c r="G5193" s="4">
        <v>0.2149759905629349</v>
      </c>
      <c r="H5193" s="4">
        <v>-0.27366082251580581</v>
      </c>
      <c r="I5193" s="4">
        <v>-6.9318499158410596E-2</v>
      </c>
    </row>
    <row r="5194" spans="1:9" x14ac:dyDescent="0.25">
      <c r="A5194" t="s">
        <v>5393</v>
      </c>
      <c r="B5194" s="3">
        <v>70.931625366210938</v>
      </c>
      <c r="C5194" s="3">
        <v>17.54000091552734</v>
      </c>
      <c r="D5194" s="4">
        <v>-2.8527486012341901E-4</v>
      </c>
      <c r="E5194" s="4">
        <v>-4.5402905729676757E-3</v>
      </c>
      <c r="F5194" s="2">
        <v>3</v>
      </c>
      <c r="G5194" s="4">
        <v>0.21102187977861209</v>
      </c>
      <c r="H5194" s="4">
        <v>-0.28172137481425258</v>
      </c>
      <c r="I5194" s="4">
        <v>-7.9646741312047964E-2</v>
      </c>
    </row>
    <row r="5195" spans="1:9" x14ac:dyDescent="0.25">
      <c r="A5195" t="s">
        <v>5394</v>
      </c>
      <c r="B5195" s="3">
        <v>70.951866149902344</v>
      </c>
      <c r="C5195" s="3">
        <v>17.620000839233398</v>
      </c>
      <c r="D5195" s="4">
        <v>-4.0715061820625342E-3</v>
      </c>
      <c r="E5195" s="4">
        <v>4.075608515179252E-2</v>
      </c>
      <c r="F5195" s="2">
        <v>3</v>
      </c>
      <c r="G5195" s="4">
        <v>0.19258471025284221</v>
      </c>
      <c r="H5195" s="4">
        <v>-0.28151640950847417</v>
      </c>
      <c r="I5195" s="4">
        <v>-7.938411274358359E-2</v>
      </c>
    </row>
    <row r="5196" spans="1:9" x14ac:dyDescent="0.25">
      <c r="A5196" t="s">
        <v>5395</v>
      </c>
      <c r="B5196" s="3">
        <v>71.241928100585938</v>
      </c>
      <c r="C5196" s="3">
        <v>16.930000305175781</v>
      </c>
      <c r="D5196" s="4">
        <v>-7.4243691422783984E-3</v>
      </c>
      <c r="E5196" s="4">
        <v>1.135009179542701E-2</v>
      </c>
      <c r="F5196" s="2">
        <v>3</v>
      </c>
      <c r="G5196" s="4">
        <v>0.18281585842014561</v>
      </c>
      <c r="H5196" s="4">
        <v>-0.2785791400171852</v>
      </c>
      <c r="I5196" s="4">
        <v>-7.5620495877978811E-2</v>
      </c>
    </row>
    <row r="5197" spans="1:9" x14ac:dyDescent="0.25">
      <c r="A5197" t="s">
        <v>5396</v>
      </c>
      <c r="B5197" s="3">
        <v>71.774810791015625</v>
      </c>
      <c r="C5197" s="3">
        <v>16.739999771118161</v>
      </c>
      <c r="D5197" s="4">
        <v>5.2908933438269301E-3</v>
      </c>
      <c r="E5197" s="4">
        <v>-7.1174872413540813E-3</v>
      </c>
      <c r="F5197" s="2">
        <v>3</v>
      </c>
      <c r="G5197" s="4">
        <v>0.16246044523262571</v>
      </c>
      <c r="H5197" s="4">
        <v>-0.27318298217798459</v>
      </c>
      <c r="I5197" s="4">
        <v>-6.87062271282739E-2</v>
      </c>
    </row>
    <row r="5198" spans="1:9" x14ac:dyDescent="0.25">
      <c r="A5198" t="s">
        <v>5397</v>
      </c>
      <c r="B5198" s="3">
        <v>71.397056579589844</v>
      </c>
      <c r="C5198" s="3">
        <v>16.860000610351559</v>
      </c>
      <c r="D5198" s="4">
        <v>7.5616901741026865E-4</v>
      </c>
      <c r="E5198" s="4">
        <v>1.8731201666573272E-2</v>
      </c>
      <c r="F5198" s="2">
        <v>3</v>
      </c>
      <c r="G5198" s="4">
        <v>0.17132401479864151</v>
      </c>
      <c r="H5198" s="4">
        <v>-0.27700825439246141</v>
      </c>
      <c r="I5198" s="4">
        <v>-7.3607670140101944E-2</v>
      </c>
    </row>
    <row r="5199" spans="1:9" x14ac:dyDescent="0.25">
      <c r="A5199" t="s">
        <v>5398</v>
      </c>
      <c r="B5199" s="3">
        <v>71.343109130859375</v>
      </c>
      <c r="C5199" s="3">
        <v>16.54999923706055</v>
      </c>
      <c r="D5199" s="4">
        <v>-2.1701084606059462E-3</v>
      </c>
      <c r="E5199" s="4">
        <v>0</v>
      </c>
      <c r="F5199" s="2">
        <v>3</v>
      </c>
      <c r="G5199" s="4">
        <v>0.17968678594251369</v>
      </c>
      <c r="H5199" s="4">
        <v>-0.27755454526210299</v>
      </c>
      <c r="I5199" s="4">
        <v>-7.4307650014814319E-2</v>
      </c>
    </row>
    <row r="5200" spans="1:9" x14ac:dyDescent="0.25">
      <c r="A5200" t="s">
        <v>5399</v>
      </c>
      <c r="B5200" s="3">
        <v>71.498268127441406</v>
      </c>
      <c r="C5200" s="3">
        <v>16.54999923706055</v>
      </c>
      <c r="D5200" s="4">
        <v>6.5525550206466674E-3</v>
      </c>
      <c r="E5200" s="4">
        <v>2.7950238815444228E-2</v>
      </c>
      <c r="F5200" s="2">
        <v>3</v>
      </c>
      <c r="G5200" s="4">
        <v>0.19351541808478601</v>
      </c>
      <c r="H5200" s="4">
        <v>-0.27598335060563273</v>
      </c>
      <c r="I5200" s="4">
        <v>-7.2294428304727099E-2</v>
      </c>
    </row>
    <row r="5201" spans="1:9" x14ac:dyDescent="0.25">
      <c r="A5201" t="s">
        <v>5400</v>
      </c>
      <c r="B5201" s="3">
        <v>71.032821655273438</v>
      </c>
      <c r="C5201" s="3">
        <v>16.10000038146973</v>
      </c>
      <c r="D5201" s="4">
        <v>-9.486809836194432E-4</v>
      </c>
      <c r="E5201" s="4">
        <v>-1.408447907598831E-2</v>
      </c>
      <c r="F5201" s="2">
        <v>3</v>
      </c>
      <c r="G5201" s="4">
        <v>0.20918691834818651</v>
      </c>
      <c r="H5201" s="4">
        <v>-0.28069662554329711</v>
      </c>
      <c r="I5201" s="4">
        <v>-7.8333697462778407E-2</v>
      </c>
    </row>
    <row r="5202" spans="1:9" x14ac:dyDescent="0.25">
      <c r="A5202" t="s">
        <v>5401</v>
      </c>
      <c r="B5202" s="3">
        <v>71.100273132324219</v>
      </c>
      <c r="C5202" s="3">
        <v>16.329999923706051</v>
      </c>
      <c r="D5202" s="4">
        <v>2.0916572103730768E-3</v>
      </c>
      <c r="E5202" s="4">
        <v>-6.0864503720200469E-3</v>
      </c>
      <c r="F5202" s="2">
        <v>3</v>
      </c>
      <c r="G5202" s="4">
        <v>0.19801961296887921</v>
      </c>
      <c r="H5202" s="4">
        <v>-0.28001358812588778</v>
      </c>
      <c r="I5202" s="4">
        <v>-7.7458499885019516E-2</v>
      </c>
    </row>
    <row r="5203" spans="1:9" x14ac:dyDescent="0.25">
      <c r="A5203" t="s">
        <v>5402</v>
      </c>
      <c r="B5203" s="3">
        <v>70.951866149902344</v>
      </c>
      <c r="C5203" s="3">
        <v>16.430000305175781</v>
      </c>
      <c r="D5203" s="4">
        <v>1.3330932954269681E-3</v>
      </c>
      <c r="E5203" s="4">
        <v>-2.31866466542473E-2</v>
      </c>
      <c r="F5203" s="2">
        <v>3</v>
      </c>
      <c r="G5203" s="4">
        <v>0.2071273162083769</v>
      </c>
      <c r="H5203" s="4">
        <v>-0.28151640950847417</v>
      </c>
      <c r="I5203" s="4">
        <v>-7.938411274358359E-2</v>
      </c>
    </row>
    <row r="5204" spans="1:9" x14ac:dyDescent="0.25">
      <c r="A5204" t="s">
        <v>5403</v>
      </c>
      <c r="B5204" s="3">
        <v>70.857406616210938</v>
      </c>
      <c r="C5204" s="3">
        <v>16.819999694824219</v>
      </c>
      <c r="D5204" s="4">
        <v>1.360595297003497E-2</v>
      </c>
      <c r="E5204" s="4">
        <v>-6.8144021840780611E-2</v>
      </c>
      <c r="F5204" s="2">
        <v>3</v>
      </c>
      <c r="G5204" s="4">
        <v>0.19152950437857899</v>
      </c>
      <c r="H5204" s="4">
        <v>-0.28247294002141898</v>
      </c>
      <c r="I5204" s="4">
        <v>-8.0609745727435067E-2</v>
      </c>
    </row>
    <row r="5205" spans="1:9" x14ac:dyDescent="0.25">
      <c r="A5205" t="s">
        <v>5404</v>
      </c>
      <c r="B5205" s="3">
        <v>69.906265258789063</v>
      </c>
      <c r="C5205" s="3">
        <v>18.04999923706055</v>
      </c>
      <c r="D5205" s="4">
        <v>4.8272977189189881E-4</v>
      </c>
      <c r="E5205" s="4">
        <v>1.9198202719614251E-2</v>
      </c>
      <c r="F5205" s="2">
        <v>3</v>
      </c>
      <c r="G5205" s="4">
        <v>0.1678453452376969</v>
      </c>
      <c r="H5205" s="4">
        <v>-0.29210453246046292</v>
      </c>
      <c r="I5205" s="4">
        <v>-9.295101160505459E-2</v>
      </c>
    </row>
    <row r="5206" spans="1:9" x14ac:dyDescent="0.25">
      <c r="A5206" t="s">
        <v>5405</v>
      </c>
      <c r="B5206" s="3">
        <v>69.872535705566406</v>
      </c>
      <c r="C5206" s="3">
        <v>17.70999908447266</v>
      </c>
      <c r="D5206" s="4">
        <v>2.224774931678164E-3</v>
      </c>
      <c r="E5206" s="4">
        <v>1.696763505603105E-3</v>
      </c>
      <c r="F5206" s="2">
        <v>3</v>
      </c>
      <c r="G5206" s="4">
        <v>0.191589515850765</v>
      </c>
      <c r="H5206" s="4">
        <v>-0.2924460897981358</v>
      </c>
      <c r="I5206" s="4">
        <v>-9.3388659890460191E-2</v>
      </c>
    </row>
    <row r="5207" spans="1:9" x14ac:dyDescent="0.25">
      <c r="A5207" t="s">
        <v>5406</v>
      </c>
      <c r="B5207" s="3">
        <v>69.717430114746094</v>
      </c>
      <c r="C5207" s="3">
        <v>17.680000305175781</v>
      </c>
      <c r="D5207" s="4">
        <v>-1.834666167984667E-3</v>
      </c>
      <c r="E5207" s="4">
        <v>5.6594390711128817E-4</v>
      </c>
      <c r="F5207" s="2">
        <v>3</v>
      </c>
      <c r="G5207" s="4">
        <v>0.16469068888219751</v>
      </c>
      <c r="H5207" s="4">
        <v>-0.29401674364904989</v>
      </c>
      <c r="I5207" s="4">
        <v>-9.5401188649179458E-2</v>
      </c>
    </row>
    <row r="5208" spans="1:9" x14ac:dyDescent="0.25">
      <c r="A5208" t="s">
        <v>5407</v>
      </c>
      <c r="B5208" s="3">
        <v>69.845573425292969</v>
      </c>
      <c r="C5208" s="3">
        <v>17.670000076293949</v>
      </c>
      <c r="D5208" s="4">
        <v>-1.2587706894651159E-2</v>
      </c>
      <c r="E5208" s="4">
        <v>6.7673769840748577E-2</v>
      </c>
      <c r="F5208" s="2">
        <v>3</v>
      </c>
      <c r="G5208" s="4">
        <v>0.17569485508873539</v>
      </c>
      <c r="H5208" s="4">
        <v>-0.29271911934605183</v>
      </c>
      <c r="I5208" s="4">
        <v>-9.3738501338237579E-2</v>
      </c>
    </row>
    <row r="5209" spans="1:9" x14ac:dyDescent="0.25">
      <c r="A5209" t="s">
        <v>5408</v>
      </c>
      <c r="B5209" s="3">
        <v>70.735977172851563</v>
      </c>
      <c r="C5209" s="3">
        <v>16.54999923706055</v>
      </c>
      <c r="D5209" s="4">
        <v>-1.713715603748778E-3</v>
      </c>
      <c r="E5209" s="4">
        <v>-2.8755965501169212E-2</v>
      </c>
      <c r="F5209" s="2">
        <v>3</v>
      </c>
      <c r="G5209" s="4">
        <v>0.18209994695439091</v>
      </c>
      <c r="H5209" s="4">
        <v>-0.28370257734021631</v>
      </c>
      <c r="I5209" s="4">
        <v>-8.2185319152116576E-2</v>
      </c>
    </row>
    <row r="5210" spans="1:9" x14ac:dyDescent="0.25">
      <c r="A5210" t="s">
        <v>5409</v>
      </c>
      <c r="B5210" s="3">
        <v>70.857406616210938</v>
      </c>
      <c r="C5210" s="3">
        <v>17.04000091552734</v>
      </c>
      <c r="D5210" s="4">
        <v>7.4810776379303778E-3</v>
      </c>
      <c r="E5210" s="4">
        <v>-3.2917133716282472E-2</v>
      </c>
      <c r="F5210" s="2">
        <v>3</v>
      </c>
      <c r="G5210" s="4">
        <v>0.204567655151076</v>
      </c>
      <c r="H5210" s="4">
        <v>-0.28247294002141898</v>
      </c>
      <c r="I5210" s="4">
        <v>-8.0609745727435067E-2</v>
      </c>
    </row>
    <row r="5211" spans="1:9" x14ac:dyDescent="0.25">
      <c r="A5211" t="s">
        <v>5410</v>
      </c>
      <c r="B5211" s="3">
        <v>70.331253051757813</v>
      </c>
      <c r="C5211" s="3">
        <v>17.620000839233398</v>
      </c>
      <c r="D5211" s="4">
        <v>-1.0909179085749071E-2</v>
      </c>
      <c r="E5211" s="4">
        <v>2.501456031509974E-2</v>
      </c>
      <c r="F5211" s="2">
        <v>3</v>
      </c>
      <c r="G5211" s="4">
        <v>0.20063490608083939</v>
      </c>
      <c r="H5211" s="4">
        <v>-0.28780095636054548</v>
      </c>
      <c r="I5211" s="4">
        <v>-8.7436702604774541E-2</v>
      </c>
    </row>
    <row r="5212" spans="1:9" x14ac:dyDescent="0.25">
      <c r="A5212" t="s">
        <v>5411</v>
      </c>
      <c r="B5212" s="3">
        <v>71.106971740722656</v>
      </c>
      <c r="C5212" s="3">
        <v>17.190000534057621</v>
      </c>
      <c r="D5212" s="4">
        <v>3.9997832597922223E-3</v>
      </c>
      <c r="E5212" s="4">
        <v>-2.8264555393165521E-2</v>
      </c>
      <c r="F5212" s="2">
        <v>3</v>
      </c>
      <c r="G5212" s="4">
        <v>0.23800112428025599</v>
      </c>
      <c r="H5212" s="4">
        <v>-0.27994575565756008</v>
      </c>
      <c r="I5212" s="4">
        <v>-7.7371583984864323E-2</v>
      </c>
    </row>
    <row r="5213" spans="1:9" x14ac:dyDescent="0.25">
      <c r="A5213" t="s">
        <v>5412</v>
      </c>
      <c r="B5213" s="3">
        <v>70.823692321777344</v>
      </c>
      <c r="C5213" s="3">
        <v>17.690000534057621</v>
      </c>
      <c r="D5213" s="4">
        <v>-2.6600379339308811E-3</v>
      </c>
      <c r="E5213" s="4">
        <v>1.8422549186148499E-2</v>
      </c>
      <c r="F5213" s="2">
        <v>3</v>
      </c>
      <c r="G5213" s="4">
        <v>0.20318086545135891</v>
      </c>
      <c r="H5213" s="4">
        <v>-0.28281434284321882</v>
      </c>
      <c r="I5213" s="4">
        <v>-8.1047196026735602E-2</v>
      </c>
    </row>
    <row r="5214" spans="1:9" x14ac:dyDescent="0.25">
      <c r="A5214" t="s">
        <v>5413</v>
      </c>
      <c r="B5214" s="3">
        <v>71.012588500976563</v>
      </c>
      <c r="C5214" s="3">
        <v>17.370000839233398</v>
      </c>
      <c r="D5214" s="4">
        <v>3.5275304354351888E-3</v>
      </c>
      <c r="E5214" s="4">
        <v>-1.0256319410375969E-2</v>
      </c>
      <c r="F5214" s="2">
        <v>3</v>
      </c>
      <c r="G5214" s="4">
        <v>0.26440733432060498</v>
      </c>
      <c r="H5214" s="4">
        <v>-0.28090151359113891</v>
      </c>
      <c r="I5214" s="4">
        <v>-7.8596227038190247E-2</v>
      </c>
    </row>
    <row r="5215" spans="1:9" x14ac:dyDescent="0.25">
      <c r="A5215" t="s">
        <v>5414</v>
      </c>
      <c r="B5215" s="3">
        <v>70.762969970703125</v>
      </c>
      <c r="C5215" s="3">
        <v>17.54999923706055</v>
      </c>
      <c r="D5215" s="4">
        <v>3.1558972578553668E-3</v>
      </c>
      <c r="E5215" s="4">
        <v>-4.8780568491180842E-2</v>
      </c>
      <c r="F5215" s="2">
        <v>3</v>
      </c>
      <c r="G5215" s="4">
        <v>0.2669986528897097</v>
      </c>
      <c r="H5215" s="4">
        <v>-0.28342923876055398</v>
      </c>
      <c r="I5215" s="4">
        <v>-8.1835081732128945E-2</v>
      </c>
    </row>
    <row r="5216" spans="1:9" x14ac:dyDescent="0.25">
      <c r="A5216" t="s">
        <v>5415</v>
      </c>
      <c r="B5216" s="3">
        <v>70.540351867675781</v>
      </c>
      <c r="C5216" s="3">
        <v>18.45000076293945</v>
      </c>
      <c r="D5216" s="4">
        <v>2.7806256830769089E-3</v>
      </c>
      <c r="E5216" s="4">
        <v>-1.9659879802576219E-2</v>
      </c>
      <c r="F5216" s="2">
        <v>3</v>
      </c>
      <c r="G5216" s="4">
        <v>0.31830802404471542</v>
      </c>
      <c r="H5216" s="4">
        <v>-0.28568354809237018</v>
      </c>
      <c r="I5216" s="4">
        <v>-8.4723600013027478E-2</v>
      </c>
    </row>
    <row r="5217" spans="1:9" x14ac:dyDescent="0.25">
      <c r="A5217" t="s">
        <v>5416</v>
      </c>
      <c r="B5217" s="3">
        <v>70.344749450683594</v>
      </c>
      <c r="C5217" s="3">
        <v>18.819999694824219</v>
      </c>
      <c r="D5217" s="4">
        <v>2.69230392791231E-3</v>
      </c>
      <c r="E5217" s="4">
        <v>-1.87695831399135E-2</v>
      </c>
      <c r="F5217" s="2">
        <v>3</v>
      </c>
      <c r="G5217" s="4">
        <v>0.35723974262245378</v>
      </c>
      <c r="H5217" s="4">
        <v>-0.28766428707071429</v>
      </c>
      <c r="I5217" s="4">
        <v>-8.726158389478067E-2</v>
      </c>
    </row>
    <row r="5218" spans="1:9" x14ac:dyDescent="0.25">
      <c r="A5218" t="s">
        <v>5417</v>
      </c>
      <c r="B5218" s="3">
        <v>70.155868530273438</v>
      </c>
      <c r="C5218" s="3">
        <v>19.180000305175781</v>
      </c>
      <c r="D5218" s="4">
        <v>-2.493692545976756E-3</v>
      </c>
      <c r="E5218" s="4">
        <v>-1.184953859064519E-2</v>
      </c>
      <c r="F5218" s="2">
        <v>3</v>
      </c>
      <c r="G5218" s="4">
        <v>0.31536357680500998</v>
      </c>
      <c r="H5218" s="4">
        <v>-0.28957696180692089</v>
      </c>
      <c r="I5218" s="4">
        <v>-8.9712354897220958E-2</v>
      </c>
    </row>
    <row r="5219" spans="1:9" x14ac:dyDescent="0.25">
      <c r="A5219" t="s">
        <v>5418</v>
      </c>
      <c r="B5219" s="3">
        <v>70.331253051757813</v>
      </c>
      <c r="C5219" s="3">
        <v>19.409999847412109</v>
      </c>
      <c r="D5219" s="4">
        <v>3.8516455466832689E-3</v>
      </c>
      <c r="E5219" s="4">
        <v>-5.1255961197627098E-3</v>
      </c>
      <c r="F5219" s="2">
        <v>3</v>
      </c>
      <c r="G5219" s="4">
        <v>0.33931622571892589</v>
      </c>
      <c r="H5219" s="4">
        <v>-0.28780095636054548</v>
      </c>
      <c r="I5219" s="4">
        <v>-8.7436702604774541E-2</v>
      </c>
    </row>
    <row r="5220" spans="1:9" x14ac:dyDescent="0.25">
      <c r="A5220" t="s">
        <v>5419</v>
      </c>
      <c r="B5220" s="3">
        <v>70.0614013671875</v>
      </c>
      <c r="C5220" s="3">
        <v>19.510000228881839</v>
      </c>
      <c r="D5220" s="4">
        <v>4.5452969232635532E-3</v>
      </c>
      <c r="E5220" s="4">
        <v>5.1283225035048119E-4</v>
      </c>
      <c r="F5220" s="2">
        <v>3</v>
      </c>
      <c r="G5220" s="4">
        <v>0.30660196181921712</v>
      </c>
      <c r="H5220" s="4">
        <v>-0.29053356957780241</v>
      </c>
      <c r="I5220" s="4">
        <v>-9.0938086874125079E-2</v>
      </c>
    </row>
    <row r="5221" spans="1:9" x14ac:dyDescent="0.25">
      <c r="A5221" t="s">
        <v>5420</v>
      </c>
      <c r="B5221" s="3">
        <v>69.744392395019531</v>
      </c>
      <c r="C5221" s="3">
        <v>19.5</v>
      </c>
      <c r="D5221" s="4">
        <v>9.1754391658944723E-3</v>
      </c>
      <c r="E5221" s="4">
        <v>-6.2499965612703663E-2</v>
      </c>
      <c r="F5221" s="2">
        <v>3</v>
      </c>
      <c r="G5221" s="4">
        <v>0.27682819366031503</v>
      </c>
      <c r="H5221" s="4">
        <v>-0.29374371410113409</v>
      </c>
      <c r="I5221" s="4">
        <v>-9.505134720140207E-2</v>
      </c>
    </row>
    <row r="5222" spans="1:9" x14ac:dyDescent="0.25">
      <c r="A5222" t="s">
        <v>5421</v>
      </c>
      <c r="B5222" s="3">
        <v>69.110275268554688</v>
      </c>
      <c r="C5222" s="3">
        <v>20.79999923706055</v>
      </c>
      <c r="D5222" s="4">
        <v>3.6249803893413368E-3</v>
      </c>
      <c r="E5222" s="4">
        <v>-1.281445000827397E-2</v>
      </c>
      <c r="F5222" s="2">
        <v>4</v>
      </c>
      <c r="G5222" s="4">
        <v>0.25243835955086319</v>
      </c>
      <c r="H5222" s="4">
        <v>-0.30016500750097308</v>
      </c>
      <c r="I5222" s="4">
        <v>-0.1032791547656394</v>
      </c>
    </row>
    <row r="5223" spans="1:9" x14ac:dyDescent="0.25">
      <c r="A5223" t="s">
        <v>5422</v>
      </c>
      <c r="B5223" s="3">
        <v>68.86065673828125</v>
      </c>
      <c r="C5223" s="3">
        <v>21.069999694824219</v>
      </c>
      <c r="D5223" s="4">
        <v>2.1310629152958779E-2</v>
      </c>
      <c r="E5223" s="4">
        <v>-7.2623224841403378E-2</v>
      </c>
      <c r="F5223" s="2">
        <v>4</v>
      </c>
      <c r="G5223" s="4">
        <v>0.21050007121611089</v>
      </c>
      <c r="H5223" s="4">
        <v>-0.3026927326703881</v>
      </c>
      <c r="I5223" s="4">
        <v>-0.10651800945957809</v>
      </c>
    </row>
    <row r="5224" spans="1:9" x14ac:dyDescent="0.25">
      <c r="A5224" t="s">
        <v>5423</v>
      </c>
      <c r="B5224" s="3">
        <v>67.423812866210938</v>
      </c>
      <c r="C5224" s="3">
        <v>22.719999313354489</v>
      </c>
      <c r="D5224" s="4">
        <v>-9.709856258806937E-3</v>
      </c>
      <c r="E5224" s="4">
        <v>4.845404860931235E-2</v>
      </c>
      <c r="F5224" s="2">
        <v>4</v>
      </c>
      <c r="G5224" s="4">
        <v>0.24219282101408379</v>
      </c>
      <c r="H5224" s="4">
        <v>-0.31724271986874808</v>
      </c>
      <c r="I5224" s="4">
        <v>-0.12516137104981839</v>
      </c>
    </row>
    <row r="5225" spans="1:9" x14ac:dyDescent="0.25">
      <c r="A5225" t="s">
        <v>5424</v>
      </c>
      <c r="B5225" s="3">
        <v>68.084907531738281</v>
      </c>
      <c r="C5225" s="3">
        <v>21.670000076293949</v>
      </c>
      <c r="D5225" s="4">
        <v>9.8050620014498158E-3</v>
      </c>
      <c r="E5225" s="4">
        <v>-2.5191159580475912E-2</v>
      </c>
      <c r="F5225" s="2">
        <v>4</v>
      </c>
      <c r="G5225" s="4">
        <v>0.23982055162134849</v>
      </c>
      <c r="H5225" s="4">
        <v>-0.31054824240511991</v>
      </c>
      <c r="I5225" s="4">
        <v>-0.1165835240516985</v>
      </c>
    </row>
    <row r="5226" spans="1:9" x14ac:dyDescent="0.25">
      <c r="A5226" t="s">
        <v>5425</v>
      </c>
      <c r="B5226" s="3">
        <v>67.423812866210938</v>
      </c>
      <c r="C5226" s="3">
        <v>22.229999542236332</v>
      </c>
      <c r="D5226" s="4">
        <v>-3.2907944373415932E-3</v>
      </c>
      <c r="E5226" s="4">
        <v>-1.3477397276295819E-3</v>
      </c>
      <c r="F5226" s="2">
        <v>4</v>
      </c>
      <c r="G5226" s="4">
        <v>0.18510425747147649</v>
      </c>
      <c r="H5226" s="4">
        <v>-0.31724271986874808</v>
      </c>
      <c r="I5226" s="4">
        <v>-0.12516137104981839</v>
      </c>
    </row>
    <row r="5227" spans="1:9" x14ac:dyDescent="0.25">
      <c r="A5227" t="s">
        <v>5426</v>
      </c>
      <c r="B5227" s="3">
        <v>67.64642333984375</v>
      </c>
      <c r="C5227" s="3">
        <v>22.260000228881839</v>
      </c>
      <c r="D5227" s="4">
        <v>-8.2091145791678422E-3</v>
      </c>
      <c r="E5227" s="4">
        <v>4.9010412308205582E-2</v>
      </c>
      <c r="F5227" s="2">
        <v>4</v>
      </c>
      <c r="G5227" s="4">
        <v>0.2084693077650632</v>
      </c>
      <c r="H5227" s="4">
        <v>-0.31498848779486838</v>
      </c>
      <c r="I5227" s="4">
        <v>-0.12227295176197241</v>
      </c>
    </row>
    <row r="5228" spans="1:9" x14ac:dyDescent="0.25">
      <c r="A5228" t="s">
        <v>5427</v>
      </c>
      <c r="B5228" s="3">
        <v>68.206336975097656</v>
      </c>
      <c r="C5228" s="3">
        <v>21.219999313354489</v>
      </c>
      <c r="D5228" s="4">
        <v>-1.7777466238074972E-2</v>
      </c>
      <c r="E5228" s="4">
        <v>8.9881872712736621E-2</v>
      </c>
      <c r="F5228" s="2">
        <v>4</v>
      </c>
      <c r="G5228" s="4">
        <v>0.24867062491348979</v>
      </c>
      <c r="H5228" s="4">
        <v>-0.30931860508632258</v>
      </c>
      <c r="I5228" s="4">
        <v>-0.1150079506270171</v>
      </c>
    </row>
    <row r="5229" spans="1:9" x14ac:dyDescent="0.25">
      <c r="A5229" t="s">
        <v>5428</v>
      </c>
      <c r="B5229" s="3">
        <v>69.440818786621094</v>
      </c>
      <c r="C5229" s="3">
        <v>19.469999313354489</v>
      </c>
      <c r="D5229" s="4">
        <v>3.8033536257531249E-3</v>
      </c>
      <c r="E5229" s="4">
        <v>-9.1603210519168865E-3</v>
      </c>
      <c r="F5229" s="2">
        <v>3</v>
      </c>
      <c r="G5229" s="4">
        <v>0.25075642497437811</v>
      </c>
      <c r="H5229" s="4">
        <v>-0.29681780739812741</v>
      </c>
      <c r="I5229" s="4">
        <v>-9.8990280763105787E-2</v>
      </c>
    </row>
    <row r="5230" spans="1:9" x14ac:dyDescent="0.25">
      <c r="A5230" t="s">
        <v>5429</v>
      </c>
      <c r="B5230" s="3">
        <v>69.177711486816406</v>
      </c>
      <c r="C5230" s="3">
        <v>19.64999961853027</v>
      </c>
      <c r="D5230" s="4">
        <v>-1.080339173283662E-2</v>
      </c>
      <c r="E5230" s="4">
        <v>0.1202963849981926</v>
      </c>
      <c r="F5230" s="2">
        <v>4</v>
      </c>
      <c r="G5230" s="4">
        <v>0.23582499984155669</v>
      </c>
      <c r="H5230" s="4">
        <v>-0.29948212459943691</v>
      </c>
      <c r="I5230" s="4">
        <v>-0.1024041551739857</v>
      </c>
    </row>
    <row r="5231" spans="1:9" x14ac:dyDescent="0.25">
      <c r="A5231" t="s">
        <v>5430</v>
      </c>
      <c r="B5231" s="3">
        <v>69.9332275390625</v>
      </c>
      <c r="C5231" s="3">
        <v>17.54000091552734</v>
      </c>
      <c r="D5231" s="4">
        <v>-5.0868573346326551E-3</v>
      </c>
      <c r="E5231" s="4">
        <v>-1.7073864438206241E-3</v>
      </c>
      <c r="F5231" s="2">
        <v>3</v>
      </c>
      <c r="G5231" s="4">
        <v>0.24973659009055191</v>
      </c>
      <c r="H5231" s="4">
        <v>-0.291831502912547</v>
      </c>
      <c r="I5231" s="4">
        <v>-9.2601170157277202E-2</v>
      </c>
    </row>
    <row r="5232" spans="1:9" x14ac:dyDescent="0.25">
      <c r="A5232" t="s">
        <v>5431</v>
      </c>
      <c r="B5232" s="3">
        <v>70.290786743164063</v>
      </c>
      <c r="C5232" s="3">
        <v>17.569999694824219</v>
      </c>
      <c r="D5232" s="4">
        <v>1.180118466507118E-2</v>
      </c>
      <c r="E5232" s="4">
        <v>-3.1955919333127802E-2</v>
      </c>
      <c r="F5232" s="2">
        <v>3</v>
      </c>
      <c r="G5232" s="4">
        <v>0.22362173361842849</v>
      </c>
      <c r="H5232" s="4">
        <v>-0.28821073245622908</v>
      </c>
      <c r="I5232" s="4">
        <v>-8.7961761755598222E-2</v>
      </c>
    </row>
    <row r="5233" spans="1:9" x14ac:dyDescent="0.25">
      <c r="A5233" t="s">
        <v>5432</v>
      </c>
      <c r="B5233" s="3">
        <v>69.470947265625</v>
      </c>
      <c r="C5233" s="3">
        <v>18.14999961853027</v>
      </c>
      <c r="D5233" s="4">
        <v>-1.930768336188438E-3</v>
      </c>
      <c r="E5233" s="4">
        <v>6.6555145487956491E-3</v>
      </c>
      <c r="F5233" s="2">
        <v>3</v>
      </c>
      <c r="G5233" s="4">
        <v>0.19723312370535639</v>
      </c>
      <c r="H5233" s="4">
        <v>-0.29651271580652572</v>
      </c>
      <c r="I5233" s="4">
        <v>-9.8599357198512427E-2</v>
      </c>
    </row>
    <row r="5234" spans="1:9" x14ac:dyDescent="0.25">
      <c r="A5234" t="s">
        <v>5433</v>
      </c>
      <c r="B5234" s="3">
        <v>69.605339050292969</v>
      </c>
      <c r="C5234" s="3">
        <v>18.030000686645511</v>
      </c>
      <c r="D5234" s="4">
        <v>1.4594854823798631E-2</v>
      </c>
      <c r="E5234" s="4">
        <v>-6.4834022587241136E-2</v>
      </c>
      <c r="F5234" s="2">
        <v>3</v>
      </c>
      <c r="G5234" s="4">
        <v>0.17205940570019229</v>
      </c>
      <c r="H5234" s="4">
        <v>-0.29515181725345868</v>
      </c>
      <c r="I5234" s="4">
        <v>-9.6855594577516912E-2</v>
      </c>
    </row>
    <row r="5235" spans="1:9" x14ac:dyDescent="0.25">
      <c r="A5235" t="s">
        <v>5434</v>
      </c>
      <c r="B5235" s="3">
        <v>68.604072570800781</v>
      </c>
      <c r="C5235" s="3">
        <v>19.280000686645511</v>
      </c>
      <c r="D5235" s="4">
        <v>-3.5139368393429789E-3</v>
      </c>
      <c r="E5235" s="4">
        <v>3.2119934243442172E-2</v>
      </c>
      <c r="F5235" s="2">
        <v>3</v>
      </c>
      <c r="G5235" s="4">
        <v>0.15803352513322519</v>
      </c>
      <c r="H5235" s="4">
        <v>-0.30529099433591173</v>
      </c>
      <c r="I5235" s="4">
        <v>-0.109847244810512</v>
      </c>
    </row>
    <row r="5236" spans="1:9" x14ac:dyDescent="0.25">
      <c r="A5236" t="s">
        <v>5435</v>
      </c>
      <c r="B5236" s="3">
        <v>68.845993041992188</v>
      </c>
      <c r="C5236" s="3">
        <v>18.680000305175781</v>
      </c>
      <c r="D5236" s="4">
        <v>1.8585457911710619E-3</v>
      </c>
      <c r="E5236" s="4">
        <v>-2.9610373757102289E-2</v>
      </c>
      <c r="F5236" s="2">
        <v>3</v>
      </c>
      <c r="G5236" s="4">
        <v>0.16497482604675009</v>
      </c>
      <c r="H5236" s="4">
        <v>-0.30284122242451778</v>
      </c>
      <c r="I5236" s="4">
        <v>-0.1067082741066149</v>
      </c>
    </row>
    <row r="5237" spans="1:9" x14ac:dyDescent="0.25">
      <c r="A5237" t="s">
        <v>5436</v>
      </c>
      <c r="B5237" s="3">
        <v>68.718276977539063</v>
      </c>
      <c r="C5237" s="3">
        <v>19.25</v>
      </c>
      <c r="D5237" s="4">
        <v>2.9417780926779269E-3</v>
      </c>
      <c r="E5237" s="4">
        <v>-3.7981020499183948E-2</v>
      </c>
      <c r="F5237" s="2">
        <v>3</v>
      </c>
      <c r="G5237" s="4">
        <v>0.1413778788388742</v>
      </c>
      <c r="H5237" s="4">
        <v>-0.30413452028306692</v>
      </c>
      <c r="I5237" s="4">
        <v>-0.10836541780661289</v>
      </c>
    </row>
    <row r="5238" spans="1:9" x14ac:dyDescent="0.25">
      <c r="A5238" t="s">
        <v>5437</v>
      </c>
      <c r="B5238" s="3">
        <v>68.516716003417969</v>
      </c>
      <c r="C5238" s="3">
        <v>20.010000228881839</v>
      </c>
      <c r="D5238" s="4">
        <v>-1.009740825545735E-2</v>
      </c>
      <c r="E5238" s="4">
        <v>6.1538452198252047E-2</v>
      </c>
      <c r="F5238" s="2">
        <v>4</v>
      </c>
      <c r="G5238" s="4">
        <v>0.13095556975238701</v>
      </c>
      <c r="H5238" s="4">
        <v>-0.30617559770988928</v>
      </c>
      <c r="I5238" s="4">
        <v>-0.11098071526242211</v>
      </c>
    </row>
    <row r="5239" spans="1:9" x14ac:dyDescent="0.25">
      <c r="A5239" t="s">
        <v>5438</v>
      </c>
      <c r="B5239" s="3">
        <v>69.215614318847656</v>
      </c>
      <c r="C5239" s="3">
        <v>18.85000038146973</v>
      </c>
      <c r="D5239" s="4">
        <v>-6.5583887905120708E-3</v>
      </c>
      <c r="E5239" s="4">
        <v>3.2311070382939462E-2</v>
      </c>
      <c r="F5239" s="2">
        <v>3</v>
      </c>
      <c r="G5239" s="4">
        <v>0.15559815343337241</v>
      </c>
      <c r="H5239" s="4">
        <v>-0.29909830717044822</v>
      </c>
      <c r="I5239" s="4">
        <v>-0.10191235768882501</v>
      </c>
    </row>
    <row r="5240" spans="1:9" x14ac:dyDescent="0.25">
      <c r="A5240" t="s">
        <v>5439</v>
      </c>
      <c r="B5240" s="3">
        <v>69.672554016113281</v>
      </c>
      <c r="C5240" s="3">
        <v>18.260000228881839</v>
      </c>
      <c r="D5240" s="4">
        <v>8.2663050852846975E-3</v>
      </c>
      <c r="E5240" s="4">
        <v>4.9532279697297446E-3</v>
      </c>
      <c r="F5240" s="2">
        <v>3</v>
      </c>
      <c r="G5240" s="4">
        <v>0.17175752767570041</v>
      </c>
      <c r="H5240" s="4">
        <v>-0.29447117483208368</v>
      </c>
      <c r="I5240" s="4">
        <v>-9.5983465784387767E-2</v>
      </c>
    </row>
    <row r="5241" spans="1:9" x14ac:dyDescent="0.25">
      <c r="A5241" t="s">
        <v>5440</v>
      </c>
      <c r="B5241" s="3">
        <v>69.101341247558594</v>
      </c>
      <c r="C5241" s="3">
        <v>18.170000076293949</v>
      </c>
      <c r="D5241" s="4">
        <v>-5.6088168884378398E-3</v>
      </c>
      <c r="E5241" s="4">
        <v>-2.8861519754260882E-2</v>
      </c>
      <c r="F5241" s="2">
        <v>3</v>
      </c>
      <c r="G5241" s="4">
        <v>0.17812037319769131</v>
      </c>
      <c r="H5241" s="4">
        <v>-0.30025547654472218</v>
      </c>
      <c r="I5241" s="4">
        <v>-0.1033950756301972</v>
      </c>
    </row>
    <row r="5242" spans="1:9" x14ac:dyDescent="0.25">
      <c r="A5242" t="s">
        <v>5441</v>
      </c>
      <c r="B5242" s="3">
        <v>69.491104125976563</v>
      </c>
      <c r="C5242" s="3">
        <v>18.70999908447266</v>
      </c>
      <c r="D5242" s="4">
        <v>4.839667080114296E-4</v>
      </c>
      <c r="E5242" s="4">
        <v>-3.7551513864726771E-2</v>
      </c>
      <c r="F5242" s="2">
        <v>3</v>
      </c>
      <c r="G5242" s="4">
        <v>0.1747103330240827</v>
      </c>
      <c r="H5242" s="4">
        <v>-0.29630860033804979</v>
      </c>
      <c r="I5242" s="4">
        <v>-9.833781755362625E-2</v>
      </c>
    </row>
    <row r="5243" spans="1:9" x14ac:dyDescent="0.25">
      <c r="A5243" t="s">
        <v>5442</v>
      </c>
      <c r="B5243" s="3">
        <v>69.457489013671875</v>
      </c>
      <c r="C5243" s="3">
        <v>19.440000534057621</v>
      </c>
      <c r="D5243" s="4">
        <v>5.4473920903035378E-3</v>
      </c>
      <c r="E5243" s="4">
        <v>2.2082022407234451E-2</v>
      </c>
      <c r="F5243" s="2">
        <v>3</v>
      </c>
      <c r="G5243" s="4">
        <v>0.19089951847611861</v>
      </c>
      <c r="H5243" s="4">
        <v>-0.29664899880667389</v>
      </c>
      <c r="I5243" s="4">
        <v>-9.8773980943243411E-2</v>
      </c>
    </row>
    <row r="5244" spans="1:9" x14ac:dyDescent="0.25">
      <c r="A5244" t="s">
        <v>5443</v>
      </c>
      <c r="B5244" s="3">
        <v>69.0811767578125</v>
      </c>
      <c r="C5244" s="3">
        <v>19.020000457763668</v>
      </c>
      <c r="D5244" s="4">
        <v>1.3407213600457711E-2</v>
      </c>
      <c r="E5244" s="4">
        <v>2.0934048017478449E-2</v>
      </c>
      <c r="F5244" s="2">
        <v>3</v>
      </c>
      <c r="G5244" s="4">
        <v>0.1392786625761584</v>
      </c>
      <c r="H5244" s="4">
        <v>-0.30045966927113482</v>
      </c>
      <c r="I5244" s="4">
        <v>-0.1036567142681359</v>
      </c>
    </row>
    <row r="5245" spans="1:9" x14ac:dyDescent="0.25">
      <c r="A5245" t="s">
        <v>5444</v>
      </c>
      <c r="B5245" s="3">
        <v>68.167243957519531</v>
      </c>
      <c r="C5245" s="3">
        <v>18.629999160766602</v>
      </c>
      <c r="D5245" s="4">
        <v>6.7484513953639516E-3</v>
      </c>
      <c r="E5245" s="4">
        <v>8.1168626756427109E-3</v>
      </c>
      <c r="F5245" s="2">
        <v>3</v>
      </c>
      <c r="G5245" s="4">
        <v>0.1198140331175961</v>
      </c>
      <c r="H5245" s="4">
        <v>-0.30971447475341968</v>
      </c>
      <c r="I5245" s="4">
        <v>-0.1155151910283785</v>
      </c>
    </row>
    <row r="5246" spans="1:9" x14ac:dyDescent="0.25">
      <c r="A5246" t="s">
        <v>5445</v>
      </c>
      <c r="B5246" s="3">
        <v>67.710304260253906</v>
      </c>
      <c r="C5246" s="3">
        <v>18.479999542236332</v>
      </c>
      <c r="D5246" s="4">
        <v>6.1916170095097636E-3</v>
      </c>
      <c r="E5246" s="4">
        <v>-3.3978026505267489E-2</v>
      </c>
      <c r="F5246" s="2">
        <v>3</v>
      </c>
      <c r="G5246" s="4">
        <v>0.1127910043597327</v>
      </c>
      <c r="H5246" s="4">
        <v>-0.31434160709178421</v>
      </c>
      <c r="I5246" s="4">
        <v>-0.12144408293281569</v>
      </c>
    </row>
    <row r="5247" spans="1:9" x14ac:dyDescent="0.25">
      <c r="A5247" t="s">
        <v>5446</v>
      </c>
      <c r="B5247" s="3">
        <v>67.293647766113281</v>
      </c>
      <c r="C5247" s="3">
        <v>19.129999160766602</v>
      </c>
      <c r="D5247" s="4">
        <v>2.9939871891371261E-4</v>
      </c>
      <c r="E5247" s="4">
        <v>-1.8471042307811599E-2</v>
      </c>
      <c r="F5247" s="2">
        <v>3</v>
      </c>
      <c r="G5247" s="4">
        <v>8.1748128792384467E-2</v>
      </c>
      <c r="H5247" s="4">
        <v>-0.31856081752494309</v>
      </c>
      <c r="I5247" s="4">
        <v>-0.12685029151969079</v>
      </c>
    </row>
    <row r="5248" spans="1:9" x14ac:dyDescent="0.25">
      <c r="A5248" t="s">
        <v>5447</v>
      </c>
      <c r="B5248" s="3">
        <v>67.273506164550781</v>
      </c>
      <c r="C5248" s="3">
        <v>19.489999771118161</v>
      </c>
      <c r="D5248" s="4">
        <v>1.8009909540310791E-3</v>
      </c>
      <c r="E5248" s="4">
        <v>-2.048177886378455E-3</v>
      </c>
      <c r="F5248" s="2">
        <v>3</v>
      </c>
      <c r="G5248" s="4">
        <v>6.8936149062600593E-2</v>
      </c>
      <c r="H5248" s="4">
        <v>-0.31876477847754581</v>
      </c>
      <c r="I5248" s="4">
        <v>-0.12711163317847191</v>
      </c>
    </row>
    <row r="5249" spans="1:9" x14ac:dyDescent="0.25">
      <c r="A5249" t="s">
        <v>5448</v>
      </c>
      <c r="B5249" s="3">
        <v>67.152565002441406</v>
      </c>
      <c r="C5249" s="3">
        <v>19.530000686645511</v>
      </c>
      <c r="D5249" s="4">
        <v>1.6040556571808029E-3</v>
      </c>
      <c r="E5249" s="4">
        <v>5.2830268996833192E-2</v>
      </c>
      <c r="F5249" s="2">
        <v>3</v>
      </c>
      <c r="G5249" s="4">
        <v>7.4459205639646031E-2</v>
      </c>
      <c r="H5249" s="4">
        <v>-0.31998947128840127</v>
      </c>
      <c r="I5249" s="4">
        <v>-0.128680871047789</v>
      </c>
    </row>
    <row r="5250" spans="1:9" x14ac:dyDescent="0.25">
      <c r="A5250" t="s">
        <v>5449</v>
      </c>
      <c r="B5250" s="3">
        <v>67.045021057128906</v>
      </c>
      <c r="C5250" s="3">
        <v>18.54999923706055</v>
      </c>
      <c r="D5250" s="4">
        <v>-9.9233838335528457E-3</v>
      </c>
      <c r="E5250" s="4">
        <v>3.9798154618830628E-2</v>
      </c>
      <c r="F5250" s="2">
        <v>3</v>
      </c>
      <c r="G5250" s="4">
        <v>4.9659163642242543E-2</v>
      </c>
      <c r="H5250" s="4">
        <v>-0.32107849916260123</v>
      </c>
      <c r="I5250" s="4">
        <v>-0.1300762771167957</v>
      </c>
    </row>
    <row r="5251" spans="1:9" x14ac:dyDescent="0.25">
      <c r="A5251" t="s">
        <v>5450</v>
      </c>
      <c r="B5251" s="3">
        <v>67.717002868652344</v>
      </c>
      <c r="C5251" s="3">
        <v>17.840000152587891</v>
      </c>
      <c r="D5251" s="4">
        <v>3.1854897910952311E-3</v>
      </c>
      <c r="E5251" s="4">
        <v>1.1223601630858671E-3</v>
      </c>
      <c r="F5251" s="2">
        <v>3</v>
      </c>
      <c r="G5251" s="4">
        <v>7.0477543563740586E-2</v>
      </c>
      <c r="H5251" s="4">
        <v>-0.3142737746234564</v>
      </c>
      <c r="I5251" s="4">
        <v>-0.1213571670326605</v>
      </c>
    </row>
    <row r="5252" spans="1:9" x14ac:dyDescent="0.25">
      <c r="A5252" t="s">
        <v>5451</v>
      </c>
      <c r="B5252" s="3">
        <v>67.501976013183594</v>
      </c>
      <c r="C5252" s="3">
        <v>17.819999694824219</v>
      </c>
      <c r="D5252" s="4">
        <v>-4.0652950662413154E-3</v>
      </c>
      <c r="E5252" s="4">
        <v>-2.2396928421245521E-3</v>
      </c>
      <c r="F5252" s="2">
        <v>3</v>
      </c>
      <c r="G5252" s="4">
        <v>8.2452732105758431E-2</v>
      </c>
      <c r="H5252" s="4">
        <v>-0.31645121230836359</v>
      </c>
      <c r="I5252" s="4">
        <v>-0.1241471872262533</v>
      </c>
    </row>
    <row r="5253" spans="1:9" x14ac:dyDescent="0.25">
      <c r="A5253" t="s">
        <v>5452</v>
      </c>
      <c r="B5253" s="3">
        <v>67.777511596679688</v>
      </c>
      <c r="C5253" s="3">
        <v>17.860000610351559</v>
      </c>
      <c r="D5253" s="4">
        <v>3.7822617640612681E-3</v>
      </c>
      <c r="E5253" s="4">
        <v>-1.7601743094202042E-2</v>
      </c>
      <c r="F5253" s="2">
        <v>3</v>
      </c>
      <c r="G5253" s="4">
        <v>7.5364370177306572E-2</v>
      </c>
      <c r="H5253" s="4">
        <v>-0.31366104192834582</v>
      </c>
      <c r="I5253" s="4">
        <v>-0.1205720531327391</v>
      </c>
    </row>
    <row r="5254" spans="1:9" x14ac:dyDescent="0.25">
      <c r="A5254" t="s">
        <v>5453</v>
      </c>
      <c r="B5254" s="3">
        <v>67.522125244140625</v>
      </c>
      <c r="C5254" s="3">
        <v>18.180000305175781</v>
      </c>
      <c r="D5254" s="4">
        <v>8.6325008997649721E-3</v>
      </c>
      <c r="E5254" s="4">
        <v>-4.9261166027856351E-3</v>
      </c>
      <c r="F5254" s="2">
        <v>3</v>
      </c>
      <c r="G5254" s="4">
        <v>9.6365191613610124E-2</v>
      </c>
      <c r="H5254" s="4">
        <v>-0.31624717409782432</v>
      </c>
      <c r="I5254" s="4">
        <v>-0.1238857465744196</v>
      </c>
    </row>
    <row r="5255" spans="1:9" x14ac:dyDescent="0.25">
      <c r="A5255" t="s">
        <v>5454</v>
      </c>
      <c r="B5255" s="3">
        <v>66.944229125976563</v>
      </c>
      <c r="C5255" s="3">
        <v>18.270000457763668</v>
      </c>
      <c r="D5255" s="4">
        <v>3.121681798352149E-3</v>
      </c>
      <c r="E5255" s="4">
        <v>-1.0828308772389271E-2</v>
      </c>
      <c r="F5255" s="2">
        <v>3</v>
      </c>
      <c r="G5255" s="4">
        <v>8.3727026956593731E-2</v>
      </c>
      <c r="H5255" s="4">
        <v>-0.32209915376291731</v>
      </c>
      <c r="I5255" s="4">
        <v>-0.13138407433427909</v>
      </c>
    </row>
    <row r="5256" spans="1:9" x14ac:dyDescent="0.25">
      <c r="A5256" t="s">
        <v>5455</v>
      </c>
      <c r="B5256" s="3">
        <v>66.73590087890625</v>
      </c>
      <c r="C5256" s="3">
        <v>18.469999313354489</v>
      </c>
      <c r="D5256" s="4">
        <v>2.7263374190755751E-3</v>
      </c>
      <c r="E5256" s="4">
        <v>-1.5983012098707339E-2</v>
      </c>
      <c r="F5256" s="2">
        <v>3</v>
      </c>
      <c r="G5256" s="4">
        <v>9.5349352661045828E-2</v>
      </c>
      <c r="H5256" s="4">
        <v>-0.32420875897949691</v>
      </c>
      <c r="I5256" s="4">
        <v>-0.13408717862771671</v>
      </c>
    </row>
    <row r="5257" spans="1:9" x14ac:dyDescent="0.25">
      <c r="A5257" t="s">
        <v>5456</v>
      </c>
      <c r="B5257" s="3">
        <v>66.554450988769531</v>
      </c>
      <c r="C5257" s="3">
        <v>18.770000457763668</v>
      </c>
      <c r="D5257" s="4">
        <v>-5.1233139925559454E-3</v>
      </c>
      <c r="E5257" s="4">
        <v>4.626532324401933E-2</v>
      </c>
      <c r="F5257" s="2">
        <v>3</v>
      </c>
      <c r="G5257" s="4">
        <v>0.1322753959899052</v>
      </c>
      <c r="H5257" s="4">
        <v>-0.32604618448546302</v>
      </c>
      <c r="I5257" s="4">
        <v>-0.1364415303969552</v>
      </c>
    </row>
    <row r="5258" spans="1:9" x14ac:dyDescent="0.25">
      <c r="A5258" t="s">
        <v>5457</v>
      </c>
      <c r="B5258" s="3">
        <v>66.897186279296875</v>
      </c>
      <c r="C5258" s="3">
        <v>17.940000534057621</v>
      </c>
      <c r="D5258" s="4">
        <v>9.1227149479575775E-3</v>
      </c>
      <c r="E5258" s="4">
        <v>-9.1645542579361194E-2</v>
      </c>
      <c r="F5258" s="2">
        <v>3</v>
      </c>
      <c r="G5258" s="4">
        <v>0.1173832859959507</v>
      </c>
      <c r="H5258" s="4">
        <v>-0.32257552619994317</v>
      </c>
      <c r="I5258" s="4">
        <v>-0.131994465496417</v>
      </c>
    </row>
    <row r="5259" spans="1:9" x14ac:dyDescent="0.25">
      <c r="A5259" t="s">
        <v>5458</v>
      </c>
      <c r="B5259" s="3">
        <v>66.29241943359375</v>
      </c>
      <c r="C5259" s="3">
        <v>19.75</v>
      </c>
      <c r="D5259" s="4">
        <v>3.764805365685131E-3</v>
      </c>
      <c r="E5259" s="4">
        <v>8.1674245107636878E-3</v>
      </c>
      <c r="F5259" s="2">
        <v>4</v>
      </c>
      <c r="G5259" s="4">
        <v>9.9155527683720823E-2</v>
      </c>
      <c r="H5259" s="4">
        <v>-0.32869960831771311</v>
      </c>
      <c r="I5259" s="4">
        <v>-0.13984144678742311</v>
      </c>
    </row>
    <row r="5260" spans="1:9" x14ac:dyDescent="0.25">
      <c r="A5260" t="s">
        <v>5459</v>
      </c>
      <c r="B5260" s="3">
        <v>66.043777465820313</v>
      </c>
      <c r="C5260" s="3">
        <v>19.590000152587891</v>
      </c>
      <c r="D5260" s="4">
        <v>2.8573328517047521E-3</v>
      </c>
      <c r="E5260" s="4">
        <v>-3.3070092237157067E-2</v>
      </c>
      <c r="F5260" s="2">
        <v>3</v>
      </c>
      <c r="G5260" s="4">
        <v>9.9126633590194357E-2</v>
      </c>
      <c r="H5260" s="4">
        <v>-0.33121744447124429</v>
      </c>
      <c r="I5260" s="4">
        <v>-0.143067630370633</v>
      </c>
    </row>
    <row r="5261" spans="1:9" x14ac:dyDescent="0.25">
      <c r="A5261" t="s">
        <v>5460</v>
      </c>
      <c r="B5261" s="3">
        <v>65.855606079101563</v>
      </c>
      <c r="C5261" s="3">
        <v>20.260000228881839</v>
      </c>
      <c r="D5261" s="4">
        <v>1.0518170260291001E-2</v>
      </c>
      <c r="E5261" s="4">
        <v>-5.7674407958984382E-2</v>
      </c>
      <c r="F5261" s="2">
        <v>4</v>
      </c>
      <c r="G5261" s="4">
        <v>0.13144920697339099</v>
      </c>
      <c r="H5261" s="4">
        <v>-0.33312293421934791</v>
      </c>
      <c r="I5261" s="4">
        <v>-0.14550919501918441</v>
      </c>
    </row>
    <row r="5262" spans="1:9" x14ac:dyDescent="0.25">
      <c r="A5262" t="s">
        <v>5461</v>
      </c>
      <c r="B5262" s="3">
        <v>65.170135498046875</v>
      </c>
      <c r="C5262" s="3">
        <v>21.5</v>
      </c>
      <c r="D5262" s="4">
        <v>5.8077230718254214E-3</v>
      </c>
      <c r="E5262" s="4">
        <v>-5.202823145053026E-2</v>
      </c>
      <c r="F5262" s="2">
        <v>4</v>
      </c>
      <c r="G5262" s="4">
        <v>0.13919860617883989</v>
      </c>
      <c r="H5262" s="4">
        <v>-0.34006425079038732</v>
      </c>
      <c r="I5262" s="4">
        <v>-0.15440332482026081</v>
      </c>
    </row>
    <row r="5263" spans="1:9" x14ac:dyDescent="0.25">
      <c r="A5263" t="s">
        <v>5462</v>
      </c>
      <c r="B5263" s="3">
        <v>64.793830871582031</v>
      </c>
      <c r="C5263" s="3">
        <v>22.680000305175781</v>
      </c>
      <c r="D5263" s="4">
        <v>-2.121647663577142E-2</v>
      </c>
      <c r="E5263" s="4">
        <v>6.6290541469991027E-2</v>
      </c>
      <c r="F5263" s="2">
        <v>4</v>
      </c>
      <c r="G5263" s="4">
        <v>0.17074849526963631</v>
      </c>
      <c r="H5263" s="4">
        <v>-0.34387484399691148</v>
      </c>
      <c r="I5263" s="4">
        <v>-0.15928595915210081</v>
      </c>
    </row>
    <row r="5264" spans="1:9" x14ac:dyDescent="0.25">
      <c r="A5264" t="s">
        <v>5463</v>
      </c>
      <c r="B5264" s="3">
        <v>66.198326110839844</v>
      </c>
      <c r="C5264" s="3">
        <v>21.270000457763668</v>
      </c>
      <c r="D5264" s="4">
        <v>0</v>
      </c>
      <c r="E5264" s="4">
        <v>2.5060263024755169E-2</v>
      </c>
      <c r="F5264" s="2">
        <v>4</v>
      </c>
      <c r="G5264" s="4">
        <v>0.15450484907505871</v>
      </c>
      <c r="H5264" s="4">
        <v>-0.32965243044970149</v>
      </c>
      <c r="I5264" s="4">
        <v>-0.14106232810475131</v>
      </c>
    </row>
    <row r="5265" spans="1:9" x14ac:dyDescent="0.25">
      <c r="A5265" t="s">
        <v>5464</v>
      </c>
      <c r="B5265" s="3">
        <v>66.198326110839844</v>
      </c>
      <c r="C5265" s="3">
        <v>20.75</v>
      </c>
      <c r="D5265" s="4">
        <v>-8.8538649086798982E-3</v>
      </c>
      <c r="E5265" s="4">
        <v>6.4648550214402967E-2</v>
      </c>
      <c r="F5265" s="2">
        <v>4</v>
      </c>
      <c r="G5265" s="4">
        <v>0.1286263805410657</v>
      </c>
      <c r="H5265" s="4">
        <v>-0.32965243044970149</v>
      </c>
      <c r="I5265" s="4">
        <v>-0.14106232810475131</v>
      </c>
    </row>
    <row r="5266" spans="1:9" x14ac:dyDescent="0.25">
      <c r="A5266" t="s">
        <v>5465</v>
      </c>
      <c r="B5266" s="3">
        <v>66.7896728515625</v>
      </c>
      <c r="C5266" s="3">
        <v>19.489999771118161</v>
      </c>
      <c r="D5266" s="4">
        <v>2.3195565558358222E-3</v>
      </c>
      <c r="E5266" s="4">
        <v>3.3952221575421333E-2</v>
      </c>
      <c r="F5266" s="2">
        <v>3</v>
      </c>
      <c r="G5266" s="4">
        <v>0.1089790217302353</v>
      </c>
      <c r="H5266" s="4">
        <v>-0.32366424504239688</v>
      </c>
      <c r="I5266" s="4">
        <v>-0.13338947559321329</v>
      </c>
    </row>
    <row r="5267" spans="1:9" x14ac:dyDescent="0.25">
      <c r="A5267" t="s">
        <v>5466</v>
      </c>
      <c r="B5267" s="3">
        <v>66.635108947753906</v>
      </c>
      <c r="C5267" s="3">
        <v>18.85000038146973</v>
      </c>
      <c r="D5267" s="4">
        <v>-2.4144684902667191E-3</v>
      </c>
      <c r="E5267" s="4">
        <v>9.6411518179013722E-3</v>
      </c>
      <c r="F5267" s="2">
        <v>3</v>
      </c>
      <c r="G5267" s="4">
        <v>0.10908926520842679</v>
      </c>
      <c r="H5267" s="4">
        <v>-0.32522941357981289</v>
      </c>
      <c r="I5267" s="4">
        <v>-0.13539497584520019</v>
      </c>
    </row>
    <row r="5268" spans="1:9" x14ac:dyDescent="0.25">
      <c r="A5268" t="s">
        <v>5467</v>
      </c>
      <c r="B5268" s="3">
        <v>66.79638671875</v>
      </c>
      <c r="C5268" s="3">
        <v>18.670000076293949</v>
      </c>
      <c r="D5268" s="4">
        <v>-4.6068195481951957E-3</v>
      </c>
      <c r="E5268" s="4">
        <v>1.6884501941007771E-2</v>
      </c>
      <c r="F5268" s="2">
        <v>3</v>
      </c>
      <c r="G5268" s="4">
        <v>0.1262641491569938</v>
      </c>
      <c r="H5268" s="4">
        <v>-0.32359625805819592</v>
      </c>
      <c r="I5268" s="4">
        <v>-0.13330236170695309</v>
      </c>
    </row>
    <row r="5269" spans="1:9" x14ac:dyDescent="0.25">
      <c r="A5269" t="s">
        <v>5468</v>
      </c>
      <c r="B5269" s="3">
        <v>67.10552978515625</v>
      </c>
      <c r="C5269" s="3">
        <v>18.360000610351559</v>
      </c>
      <c r="D5269" s="4">
        <v>-3.6912214582222051E-3</v>
      </c>
      <c r="E5269" s="4">
        <v>3.4366231569102013E-2</v>
      </c>
      <c r="F5269" s="2">
        <v>3</v>
      </c>
      <c r="G5269" s="4">
        <v>0.18659617322607319</v>
      </c>
      <c r="H5269" s="4">
        <v>-0.32046576646749059</v>
      </c>
      <c r="I5269" s="4">
        <v>-0.12929116321687431</v>
      </c>
    </row>
    <row r="5270" spans="1:9" x14ac:dyDescent="0.25">
      <c r="A5270" t="s">
        <v>5469</v>
      </c>
      <c r="B5270" s="3">
        <v>67.354148864746094</v>
      </c>
      <c r="C5270" s="3">
        <v>17.75</v>
      </c>
      <c r="D5270" s="4">
        <v>1.7666658789611711E-2</v>
      </c>
      <c r="E5270" s="4">
        <v>-4.5698944303062539E-2</v>
      </c>
      <c r="F5270" s="2">
        <v>3</v>
      </c>
      <c r="G5270" s="4">
        <v>0.2136780278357395</v>
      </c>
      <c r="H5270" s="4">
        <v>-0.31794816208776899</v>
      </c>
      <c r="I5270" s="4">
        <v>-0.1260652766128221</v>
      </c>
    </row>
    <row r="5271" spans="1:9" x14ac:dyDescent="0.25">
      <c r="A5271" t="s">
        <v>5470</v>
      </c>
      <c r="B5271" s="3">
        <v>66.184883117675781</v>
      </c>
      <c r="C5271" s="3">
        <v>18.60000038146973</v>
      </c>
      <c r="D5271" s="4">
        <v>-7.5572217182777726E-3</v>
      </c>
      <c r="E5271" s="4">
        <v>-2.1458696077492072E-3</v>
      </c>
      <c r="F5271" s="2">
        <v>3</v>
      </c>
      <c r="G5271" s="4">
        <v>0.18247332955759071</v>
      </c>
      <c r="H5271" s="4">
        <v>-0.32978855893397641</v>
      </c>
      <c r="I5271" s="4">
        <v>-0.14123675386337711</v>
      </c>
    </row>
    <row r="5272" spans="1:9" x14ac:dyDescent="0.25">
      <c r="A5272" t="s">
        <v>5471</v>
      </c>
      <c r="B5272" s="3">
        <v>66.688865661621094</v>
      </c>
      <c r="C5272" s="3">
        <v>18.639999389648441</v>
      </c>
      <c r="D5272" s="4">
        <v>7.0567663272735892E-4</v>
      </c>
      <c r="E5272" s="4">
        <v>-2.764740138425548E-2</v>
      </c>
      <c r="F5272" s="2">
        <v>3</v>
      </c>
      <c r="G5272" s="4">
        <v>0.26256408300902739</v>
      </c>
      <c r="H5272" s="4">
        <v>-0.32468505415858617</v>
      </c>
      <c r="I5272" s="4">
        <v>-0.13469747079680211</v>
      </c>
    </row>
    <row r="5273" spans="1:9" x14ac:dyDescent="0.25">
      <c r="A5273" t="s">
        <v>5472</v>
      </c>
      <c r="B5273" s="3">
        <v>66.641838073730469</v>
      </c>
      <c r="C5273" s="3">
        <v>19.170000076293949</v>
      </c>
      <c r="D5273" s="4">
        <v>9.0555178831142058E-3</v>
      </c>
      <c r="E5273" s="4">
        <v>-3.0839261333464259E-2</v>
      </c>
      <c r="F5273" s="2">
        <v>3</v>
      </c>
      <c r="G5273" s="4">
        <v>0.22713933141404311</v>
      </c>
      <c r="H5273" s="4">
        <v>-0.32516127207973888</v>
      </c>
      <c r="I5273" s="4">
        <v>-0.1353076639728347</v>
      </c>
    </row>
    <row r="5274" spans="1:9" x14ac:dyDescent="0.25">
      <c r="A5274" t="s">
        <v>5473</v>
      </c>
      <c r="B5274" s="3">
        <v>66.043777465820313</v>
      </c>
      <c r="C5274" s="3">
        <v>19.780000686645511</v>
      </c>
      <c r="D5274" s="4">
        <v>-1.2359750415895539E-2</v>
      </c>
      <c r="E5274" s="4">
        <v>3.5060180789895812E-2</v>
      </c>
      <c r="F5274" s="2">
        <v>4</v>
      </c>
      <c r="G5274" s="4">
        <v>0.1800912855818757</v>
      </c>
      <c r="H5274" s="4">
        <v>-0.33121744447124429</v>
      </c>
      <c r="I5274" s="4">
        <v>-0.143067630370633</v>
      </c>
    </row>
    <row r="5275" spans="1:9" x14ac:dyDescent="0.25">
      <c r="A5275" t="s">
        <v>5474</v>
      </c>
      <c r="B5275" s="3">
        <v>66.870277404785156</v>
      </c>
      <c r="C5275" s="3">
        <v>19.110000610351559</v>
      </c>
      <c r="D5275" s="4">
        <v>1.0253271575802581E-2</v>
      </c>
      <c r="E5275" s="4">
        <v>-5.4896080153168943E-2</v>
      </c>
      <c r="F5275" s="2">
        <v>3</v>
      </c>
      <c r="G5275" s="4">
        <v>0.15280760418736161</v>
      </c>
      <c r="H5275" s="4">
        <v>-0.32284801494230297</v>
      </c>
      <c r="I5275" s="4">
        <v>-0.13234361399282629</v>
      </c>
    </row>
    <row r="5276" spans="1:9" x14ac:dyDescent="0.25">
      <c r="A5276" t="s">
        <v>5475</v>
      </c>
      <c r="B5276" s="3">
        <v>66.191596984863281</v>
      </c>
      <c r="C5276" s="3">
        <v>20.219999313354489</v>
      </c>
      <c r="D5276" s="4">
        <v>-1.4211438120409699E-2</v>
      </c>
      <c r="E5276" s="4">
        <v>2.3279305624718919E-2</v>
      </c>
      <c r="F5276" s="2">
        <v>4</v>
      </c>
      <c r="G5276" s="4">
        <v>0.1041357054294199</v>
      </c>
      <c r="H5276" s="4">
        <v>-0.32972057194977561</v>
      </c>
      <c r="I5276" s="4">
        <v>-0.14114963997711669</v>
      </c>
    </row>
    <row r="5277" spans="1:9" x14ac:dyDescent="0.25">
      <c r="A5277" t="s">
        <v>5476</v>
      </c>
      <c r="B5277" s="3">
        <v>67.145835876464844</v>
      </c>
      <c r="C5277" s="3">
        <v>19.760000228881839</v>
      </c>
      <c r="D5277" s="4">
        <v>-5.8704990788339684E-3</v>
      </c>
      <c r="E5277" s="4">
        <v>1.0741739131283181E-2</v>
      </c>
      <c r="F5277" s="2">
        <v>4</v>
      </c>
      <c r="G5277" s="4">
        <v>0.1222790903393747</v>
      </c>
      <c r="H5277" s="4">
        <v>-0.32005761278847528</v>
      </c>
      <c r="I5277" s="4">
        <v>-0.12876818292015449</v>
      </c>
    </row>
    <row r="5278" spans="1:9" x14ac:dyDescent="0.25">
      <c r="A5278" t="s">
        <v>5477</v>
      </c>
      <c r="B5278" s="3">
        <v>67.542343139648438</v>
      </c>
      <c r="C5278" s="3">
        <v>19.54999923706055</v>
      </c>
      <c r="D5278" s="4">
        <v>-2.1836541751819589E-3</v>
      </c>
      <c r="E5278" s="4">
        <v>-2.041904809381045E-3</v>
      </c>
      <c r="F5278" s="2">
        <v>3</v>
      </c>
      <c r="G5278" s="4">
        <v>0.1071452489160578</v>
      </c>
      <c r="H5278" s="4">
        <v>-0.31604244056585562</v>
      </c>
      <c r="I5278" s="4">
        <v>-0.12362341498511301</v>
      </c>
    </row>
    <row r="5279" spans="1:9" x14ac:dyDescent="0.25">
      <c r="A5279" t="s">
        <v>5478</v>
      </c>
      <c r="B5279" s="3">
        <v>67.690155029296875</v>
      </c>
      <c r="C5279" s="3">
        <v>19.590000152587891</v>
      </c>
      <c r="D5279" s="4">
        <v>4.8882533659904137E-3</v>
      </c>
      <c r="E5279" s="4">
        <v>6.0638921541463997E-2</v>
      </c>
      <c r="F5279" s="2">
        <v>3</v>
      </c>
      <c r="G5279" s="4">
        <v>0.11548761982904381</v>
      </c>
      <c r="H5279" s="4">
        <v>-0.31454564530232337</v>
      </c>
      <c r="I5279" s="4">
        <v>-0.1217055235846493</v>
      </c>
    </row>
    <row r="5280" spans="1:9" x14ac:dyDescent="0.25">
      <c r="A5280" t="s">
        <v>5479</v>
      </c>
      <c r="B5280" s="3">
        <v>67.360877990722656</v>
      </c>
      <c r="C5280" s="3">
        <v>18.469999313354489</v>
      </c>
      <c r="D5280" s="4">
        <v>9.4657944688596451E-3</v>
      </c>
      <c r="E5280" s="4">
        <v>-3.7519603995075257E-2</v>
      </c>
      <c r="F5280" s="2">
        <v>3</v>
      </c>
      <c r="G5280" s="4">
        <v>9.7869809579670619E-2</v>
      </c>
      <c r="H5280" s="4">
        <v>-0.31788002058769488</v>
      </c>
      <c r="I5280" s="4">
        <v>-0.1259779647404565</v>
      </c>
    </row>
    <row r="5281" spans="1:9" x14ac:dyDescent="0.25">
      <c r="A5281" t="s">
        <v>5480</v>
      </c>
      <c r="B5281" s="3">
        <v>66.729232788085938</v>
      </c>
      <c r="C5281" s="3">
        <v>19.190000534057621</v>
      </c>
      <c r="D5281" s="4">
        <v>-1.272560068657314E-2</v>
      </c>
      <c r="E5281" s="4">
        <v>1.373482433651874E-2</v>
      </c>
      <c r="F5281" s="2">
        <v>3</v>
      </c>
      <c r="G5281" s="4">
        <v>9.6428975934202743E-2</v>
      </c>
      <c r="H5281" s="4">
        <v>-0.3242762824160782</v>
      </c>
      <c r="I5281" s="4">
        <v>-0.13417369855566161</v>
      </c>
    </row>
    <row r="5282" spans="1:9" x14ac:dyDescent="0.25">
      <c r="A5282" t="s">
        <v>5481</v>
      </c>
      <c r="B5282" s="3">
        <v>67.589347839355469</v>
      </c>
      <c r="C5282" s="3">
        <v>18.930000305175781</v>
      </c>
      <c r="D5282" s="4">
        <v>-5.635584469227628E-3</v>
      </c>
      <c r="E5282" s="4">
        <v>-2.8234047740506529E-2</v>
      </c>
      <c r="F5282" s="2">
        <v>3</v>
      </c>
      <c r="G5282" s="4">
        <v>7.0135921513847954E-2</v>
      </c>
      <c r="H5282" s="4">
        <v>-0.31556645441851272</v>
      </c>
      <c r="I5282" s="4">
        <v>-0.123013518788238</v>
      </c>
    </row>
    <row r="5283" spans="1:9" x14ac:dyDescent="0.25">
      <c r="A5283" t="s">
        <v>5482</v>
      </c>
      <c r="B5283" s="3">
        <v>67.972412109375</v>
      </c>
      <c r="C5283" s="3">
        <v>19.479999542236332</v>
      </c>
      <c r="D5283" s="4">
        <v>4.469064756961405E-3</v>
      </c>
      <c r="E5283" s="4">
        <v>-2.891325718581261E-2</v>
      </c>
      <c r="F5283" s="2">
        <v>3</v>
      </c>
      <c r="G5283" s="4">
        <v>4.9094897065582233E-2</v>
      </c>
      <c r="H5283" s="4">
        <v>-0.31168741068016798</v>
      </c>
      <c r="I5283" s="4">
        <v>-0.1180431766118222</v>
      </c>
    </row>
    <row r="5284" spans="1:9" x14ac:dyDescent="0.25">
      <c r="A5284" t="s">
        <v>5483</v>
      </c>
      <c r="B5284" s="3">
        <v>67.669990539550781</v>
      </c>
      <c r="C5284" s="3">
        <v>20.059999465942379</v>
      </c>
      <c r="D5284" s="4">
        <v>1.9849817299215641E-2</v>
      </c>
      <c r="E5284" s="4">
        <v>3.4553898782051062E-2</v>
      </c>
      <c r="F5284" s="2">
        <v>4</v>
      </c>
      <c r="G5284" s="4">
        <v>3.1386345171189767E-2</v>
      </c>
      <c r="H5284" s="4">
        <v>-0.31474983802873591</v>
      </c>
      <c r="I5284" s="4">
        <v>-0.1219671622225881</v>
      </c>
    </row>
    <row r="5285" spans="1:9" x14ac:dyDescent="0.25">
      <c r="A5285" t="s">
        <v>5484</v>
      </c>
      <c r="B5285" s="3">
        <v>66.352897644042969</v>
      </c>
      <c r="C5285" s="3">
        <v>19.389999389648441</v>
      </c>
      <c r="D5285" s="4">
        <v>-1.032326341573042E-2</v>
      </c>
      <c r="E5285" s="4">
        <v>1.891742984831124E-2</v>
      </c>
      <c r="F5285" s="2">
        <v>3</v>
      </c>
      <c r="G5285" s="4">
        <v>5.1549141504582119E-2</v>
      </c>
      <c r="H5285" s="4">
        <v>-0.32808718465434872</v>
      </c>
      <c r="I5285" s="4">
        <v>-0.1390567288597119</v>
      </c>
    </row>
    <row r="5286" spans="1:9" x14ac:dyDescent="0.25">
      <c r="A5286" t="s">
        <v>5485</v>
      </c>
      <c r="B5286" s="3">
        <v>67.045021057128906</v>
      </c>
      <c r="C5286" s="3">
        <v>19.030000686645511</v>
      </c>
      <c r="D5286" s="4">
        <v>1.25846501974014E-2</v>
      </c>
      <c r="E5286" s="4">
        <v>-2.2096527135515021E-2</v>
      </c>
      <c r="F5286" s="2">
        <v>3</v>
      </c>
      <c r="G5286" s="4">
        <v>6.8558671336792054E-2</v>
      </c>
      <c r="H5286" s="4">
        <v>-0.32107849916260123</v>
      </c>
      <c r="I5286" s="4">
        <v>-0.1300762771167957</v>
      </c>
    </row>
    <row r="5287" spans="1:9" x14ac:dyDescent="0.25">
      <c r="A5287" t="s">
        <v>5486</v>
      </c>
      <c r="B5287" s="3">
        <v>66.211769104003906</v>
      </c>
      <c r="C5287" s="3">
        <v>19.45999908447266</v>
      </c>
      <c r="D5287" s="4">
        <v>9.2183749304299845E-3</v>
      </c>
      <c r="E5287" s="4">
        <v>-3.0738407727419759E-3</v>
      </c>
      <c r="F5287" s="2">
        <v>3</v>
      </c>
      <c r="G5287" s="4">
        <v>3.2874375066127781E-2</v>
      </c>
      <c r="H5287" s="4">
        <v>-0.32951630196542647</v>
      </c>
      <c r="I5287" s="4">
        <v>-0.1408879023461255</v>
      </c>
    </row>
    <row r="5288" spans="1:9" x14ac:dyDescent="0.25">
      <c r="A5288" t="s">
        <v>5487</v>
      </c>
      <c r="B5288" s="3">
        <v>65.606979370117188</v>
      </c>
      <c r="C5288" s="3">
        <v>19.520000457763668</v>
      </c>
      <c r="D5288" s="4">
        <v>-3.0679350564999369E-4</v>
      </c>
      <c r="E5288" s="4">
        <v>1.878917605524855E-2</v>
      </c>
      <c r="F5288" s="2">
        <v>3</v>
      </c>
      <c r="G5288" s="4">
        <v>3.4799333490247442E-3</v>
      </c>
      <c r="H5288" s="4">
        <v>-0.33564061585700611</v>
      </c>
      <c r="I5288" s="4">
        <v>-0.14873518061628921</v>
      </c>
    </row>
    <row r="5289" spans="1:9" x14ac:dyDescent="0.25">
      <c r="A5289" t="s">
        <v>5488</v>
      </c>
      <c r="B5289" s="3">
        <v>65.627113342285156</v>
      </c>
      <c r="C5289" s="3">
        <v>19.159999847412109</v>
      </c>
      <c r="D5289" s="4">
        <v>-1.153823259773357E-2</v>
      </c>
      <c r="E5289" s="4">
        <v>-1.2371122465843929E-2</v>
      </c>
      <c r="F5289" s="2">
        <v>3</v>
      </c>
      <c r="G5289" s="4">
        <v>-9.5701370840839406E-4</v>
      </c>
      <c r="H5289" s="4">
        <v>-0.33543673216233988</v>
      </c>
      <c r="I5289" s="4">
        <v>-0.14847393795056071</v>
      </c>
    </row>
    <row r="5290" spans="1:9" x14ac:dyDescent="0.25">
      <c r="A5290" t="s">
        <v>5489</v>
      </c>
      <c r="B5290" s="3">
        <v>66.393173217773438</v>
      </c>
      <c r="C5290" s="3">
        <v>19.39999961853027</v>
      </c>
      <c r="D5290" s="4">
        <v>1.3021590899169769E-2</v>
      </c>
      <c r="E5290" s="4">
        <v>-6.775588099940677E-2</v>
      </c>
      <c r="F5290" s="2">
        <v>3</v>
      </c>
      <c r="G5290" s="4">
        <v>2.8391147807283801E-2</v>
      </c>
      <c r="H5290" s="4">
        <v>-0.32767934000707988</v>
      </c>
      <c r="I5290" s="4">
        <v>-0.13853414453520241</v>
      </c>
    </row>
    <row r="5291" spans="1:9" x14ac:dyDescent="0.25">
      <c r="A5291" t="s">
        <v>5490</v>
      </c>
      <c r="B5291" s="3">
        <v>65.539741516113281</v>
      </c>
      <c r="C5291" s="3">
        <v>20.809999465942379</v>
      </c>
      <c r="D5291" s="4">
        <v>-1.0049060647571049E-2</v>
      </c>
      <c r="E5291" s="4">
        <v>2.89154052734375E-3</v>
      </c>
      <c r="F5291" s="2">
        <v>4</v>
      </c>
      <c r="G5291" s="4">
        <v>1.6836872871140111E-2</v>
      </c>
      <c r="H5291" s="4">
        <v>-0.33632149005219081</v>
      </c>
      <c r="I5291" s="4">
        <v>-0.14960760638857609</v>
      </c>
    </row>
    <row r="5292" spans="1:9" x14ac:dyDescent="0.25">
      <c r="A5292" t="s">
        <v>5491</v>
      </c>
      <c r="B5292" s="3">
        <v>66.205039978027344</v>
      </c>
      <c r="C5292" s="3">
        <v>20.75</v>
      </c>
      <c r="D5292" s="4">
        <v>1.0160553588671739E-3</v>
      </c>
      <c r="E5292" s="4">
        <v>8.2604507737691346E-3</v>
      </c>
      <c r="F5292" s="2">
        <v>4</v>
      </c>
      <c r="G5292" s="4">
        <v>4.104183237566339E-3</v>
      </c>
      <c r="H5292" s="4">
        <v>-0.32958444346550048</v>
      </c>
      <c r="I5292" s="4">
        <v>-0.14097521421849091</v>
      </c>
    </row>
    <row r="5293" spans="1:9" x14ac:dyDescent="0.25">
      <c r="A5293" t="s">
        <v>5492</v>
      </c>
      <c r="B5293" s="3">
        <v>66.137840270996094</v>
      </c>
      <c r="C5293" s="3">
        <v>20.579999923706051</v>
      </c>
      <c r="D5293" s="4">
        <v>-1.0256712960690081E-2</v>
      </c>
      <c r="E5293" s="4">
        <v>7.5235140019723312E-2</v>
      </c>
      <c r="F5293" s="2">
        <v>4</v>
      </c>
      <c r="G5293" s="4">
        <v>8.3392994751152472E-3</v>
      </c>
      <c r="H5293" s="4">
        <v>-0.33026493137100232</v>
      </c>
      <c r="I5293" s="4">
        <v>-0.14184714502551499</v>
      </c>
    </row>
    <row r="5294" spans="1:9" x14ac:dyDescent="0.25">
      <c r="A5294" t="s">
        <v>5493</v>
      </c>
      <c r="B5294" s="3">
        <v>66.823226928710938</v>
      </c>
      <c r="C5294" s="3">
        <v>19.139999389648441</v>
      </c>
      <c r="D5294" s="4">
        <v>-2.2083520020815821E-3</v>
      </c>
      <c r="E5294" s="4">
        <v>-3.3333326911283767E-2</v>
      </c>
      <c r="F5294" s="2">
        <v>3</v>
      </c>
      <c r="G5294" s="4">
        <v>2.859160333618771E-3</v>
      </c>
      <c r="H5294" s="4">
        <v>-0.3233244646372655</v>
      </c>
      <c r="I5294" s="4">
        <v>-0.13295410414801681</v>
      </c>
    </row>
    <row r="5295" spans="1:9" x14ac:dyDescent="0.25">
      <c r="A5295" t="s">
        <v>5494</v>
      </c>
      <c r="B5295" s="3">
        <v>66.971122741699219</v>
      </c>
      <c r="C5295" s="3">
        <v>19.79999923706055</v>
      </c>
      <c r="D5295" s="4">
        <v>-1.526069898006233E-2</v>
      </c>
      <c r="E5295" s="4">
        <v>2.0242412811437571E-3</v>
      </c>
      <c r="F5295" s="2">
        <v>4</v>
      </c>
      <c r="G5295" s="4">
        <v>-7.7644516973448541E-3</v>
      </c>
      <c r="H5295" s="4">
        <v>-0.32182681953643077</v>
      </c>
      <c r="I5295" s="4">
        <v>-0.13103512382397489</v>
      </c>
    </row>
    <row r="5296" spans="1:9" x14ac:dyDescent="0.25">
      <c r="A5296" t="s">
        <v>5495</v>
      </c>
      <c r="B5296" s="3">
        <v>68.008987426757813</v>
      </c>
      <c r="C5296" s="3">
        <v>19.760000228881839</v>
      </c>
      <c r="D5296" s="4">
        <v>-8.8500633828625386E-4</v>
      </c>
      <c r="E5296" s="4">
        <v>-1.249375298053013E-2</v>
      </c>
      <c r="F5296" s="2">
        <v>4</v>
      </c>
      <c r="G5296" s="4">
        <v>-1.5905567461961589E-2</v>
      </c>
      <c r="H5296" s="4">
        <v>-0.31131703613214629</v>
      </c>
      <c r="I5296" s="4">
        <v>-0.11756860391780841</v>
      </c>
    </row>
    <row r="5297" spans="1:9" x14ac:dyDescent="0.25">
      <c r="A5297" t="s">
        <v>5496</v>
      </c>
      <c r="B5297" s="3">
        <v>68.069229125976563</v>
      </c>
      <c r="C5297" s="3">
        <v>20.010000228881839</v>
      </c>
      <c r="D5297" s="4">
        <v>0</v>
      </c>
      <c r="E5297" s="4">
        <v>-1.038571175093761E-2</v>
      </c>
      <c r="F5297" s="2">
        <v>4</v>
      </c>
      <c r="G5297" s="4">
        <v>-6.9929213783278543E-3</v>
      </c>
      <c r="H5297" s="4">
        <v>-0.31070700746481639</v>
      </c>
      <c r="I5297" s="4">
        <v>-0.116786954774727</v>
      </c>
    </row>
    <row r="5298" spans="1:9" x14ac:dyDescent="0.25">
      <c r="A5298" t="s">
        <v>5497</v>
      </c>
      <c r="B5298" s="3">
        <v>68.069229125976563</v>
      </c>
      <c r="C5298" s="3">
        <v>20.219999313354489</v>
      </c>
      <c r="D5298" s="4">
        <v>2.1093163905917759E-2</v>
      </c>
      <c r="E5298" s="4">
        <v>-2.12972186499184E-2</v>
      </c>
      <c r="F5298" s="2">
        <v>4</v>
      </c>
      <c r="G5298" s="4">
        <v>1.9644158763312269E-2</v>
      </c>
      <c r="H5298" s="4">
        <v>-0.31070700746481639</v>
      </c>
      <c r="I5298" s="4">
        <v>-0.116786954774727</v>
      </c>
    </row>
    <row r="5299" spans="1:9" x14ac:dyDescent="0.25">
      <c r="A5299" t="s">
        <v>5498</v>
      </c>
      <c r="B5299" s="3">
        <v>66.663093566894531</v>
      </c>
      <c r="C5299" s="3">
        <v>20.659999847412109</v>
      </c>
      <c r="D5299" s="4">
        <v>-1.043679259599861E-2</v>
      </c>
      <c r="E5299" s="4">
        <v>1.2248897690790409E-2</v>
      </c>
      <c r="F5299" s="2">
        <v>4</v>
      </c>
      <c r="G5299" s="4">
        <v>-2.8936364646807711E-3</v>
      </c>
      <c r="H5299" s="4">
        <v>-0.32494603146839368</v>
      </c>
      <c r="I5299" s="4">
        <v>-0.1350318693283786</v>
      </c>
    </row>
    <row r="5300" spans="1:9" x14ac:dyDescent="0.25">
      <c r="A5300" t="s">
        <v>5499</v>
      </c>
      <c r="B5300" s="3">
        <v>67.366180419921875</v>
      </c>
      <c r="C5300" s="3">
        <v>20.409999847412109</v>
      </c>
      <c r="D5300" s="4">
        <v>3.0907867925127341E-3</v>
      </c>
      <c r="E5300" s="4">
        <v>9.8961292429307068E-3</v>
      </c>
      <c r="F5300" s="2">
        <v>4</v>
      </c>
      <c r="G5300" s="4">
        <v>-2.4953939314107392E-3</v>
      </c>
      <c r="H5300" s="4">
        <v>-0.31782632632176361</v>
      </c>
      <c r="I5300" s="4">
        <v>-0.1259091645689214</v>
      </c>
    </row>
    <row r="5301" spans="1:9" x14ac:dyDescent="0.25">
      <c r="A5301" t="s">
        <v>5500</v>
      </c>
      <c r="B5301" s="3">
        <v>67.158607482910156</v>
      </c>
      <c r="C5301" s="3">
        <v>20.20999908447266</v>
      </c>
      <c r="D5301" s="4">
        <v>1.057969505395762E-2</v>
      </c>
      <c r="E5301" s="4">
        <v>-2.0833348735050831E-2</v>
      </c>
      <c r="F5301" s="2">
        <v>4</v>
      </c>
      <c r="G5301" s="4">
        <v>4.7826850434828932E-4</v>
      </c>
      <c r="H5301" s="4">
        <v>-0.31992828300262038</v>
      </c>
      <c r="I5301" s="4">
        <v>-0.1286024685501547</v>
      </c>
    </row>
    <row r="5302" spans="1:9" x14ac:dyDescent="0.25">
      <c r="A5302" t="s">
        <v>5501</v>
      </c>
      <c r="B5302" s="3">
        <v>66.455528259277344</v>
      </c>
      <c r="C5302" s="3">
        <v>20.639999389648441</v>
      </c>
      <c r="D5302" s="4">
        <v>1.017802202721496E-2</v>
      </c>
      <c r="E5302" s="4">
        <v>-6.8171569069400695E-2</v>
      </c>
      <c r="F5302" s="2">
        <v>4</v>
      </c>
      <c r="G5302" s="4">
        <v>-2.6982443934912451E-2</v>
      </c>
      <c r="H5302" s="4">
        <v>-0.32704791089131402</v>
      </c>
      <c r="I5302" s="4">
        <v>-0.13772507431655931</v>
      </c>
    </row>
    <row r="5303" spans="1:9" x14ac:dyDescent="0.25">
      <c r="A5303" t="s">
        <v>5502</v>
      </c>
      <c r="B5303" s="3">
        <v>65.785957336425781</v>
      </c>
      <c r="C5303" s="3">
        <v>22.14999961853027</v>
      </c>
      <c r="D5303" s="4">
        <v>-1.017513272361437E-2</v>
      </c>
      <c r="E5303" s="4">
        <v>4.2352923224953987E-2</v>
      </c>
      <c r="F5303" s="2">
        <v>4</v>
      </c>
      <c r="G5303" s="4">
        <v>-3.3058170048465452E-2</v>
      </c>
      <c r="H5303" s="4">
        <v>-0.33382822192249573</v>
      </c>
      <c r="I5303" s="4">
        <v>-0.14641290259608289</v>
      </c>
    </row>
    <row r="5304" spans="1:9" x14ac:dyDescent="0.25">
      <c r="A5304" t="s">
        <v>5503</v>
      </c>
      <c r="B5304" s="3">
        <v>66.46221923828125</v>
      </c>
      <c r="C5304" s="3">
        <v>21.25</v>
      </c>
      <c r="D5304" s="4">
        <v>-3.9140972792273132E-3</v>
      </c>
      <c r="E5304" s="4">
        <v>2.0163229852725669E-2</v>
      </c>
      <c r="F5304" s="2">
        <v>4</v>
      </c>
      <c r="G5304" s="4">
        <v>-2.4250871767024559E-2</v>
      </c>
      <c r="H5304" s="4">
        <v>-0.32698015568092292</v>
      </c>
      <c r="I5304" s="4">
        <v>-0.13763825740945679</v>
      </c>
    </row>
    <row r="5305" spans="1:9" x14ac:dyDescent="0.25">
      <c r="A5305" t="s">
        <v>5504</v>
      </c>
      <c r="B5305" s="3">
        <v>66.723381042480469</v>
      </c>
      <c r="C5305" s="3">
        <v>20.829999923706051</v>
      </c>
      <c r="D5305" s="4">
        <v>4.941648218076411E-3</v>
      </c>
      <c r="E5305" s="4">
        <v>1.018424228543657E-2</v>
      </c>
      <c r="F5305" s="2">
        <v>4</v>
      </c>
      <c r="G5305" s="4">
        <v>-4.0358826568255957E-2</v>
      </c>
      <c r="H5305" s="4">
        <v>-0.32433553925344422</v>
      </c>
      <c r="I5305" s="4">
        <v>-0.13424962622698181</v>
      </c>
    </row>
    <row r="5306" spans="1:9" x14ac:dyDescent="0.25">
      <c r="A5306" t="s">
        <v>5505</v>
      </c>
      <c r="B5306" s="3">
        <v>66.395278930664063</v>
      </c>
      <c r="C5306" s="3">
        <v>20.620000839233398</v>
      </c>
      <c r="D5306" s="4">
        <v>1.4425074241048771E-2</v>
      </c>
      <c r="E5306" s="4">
        <v>-1.055658885526323E-2</v>
      </c>
      <c r="F5306" s="2">
        <v>4</v>
      </c>
      <c r="G5306" s="4">
        <v>-3.6133894972625417E-2</v>
      </c>
      <c r="H5306" s="4">
        <v>-0.32765801681658058</v>
      </c>
      <c r="I5306" s="4">
        <v>-0.13850682245269341</v>
      </c>
    </row>
    <row r="5307" spans="1:9" x14ac:dyDescent="0.25">
      <c r="A5307" t="s">
        <v>5506</v>
      </c>
      <c r="B5307" s="3">
        <v>65.451141357421875</v>
      </c>
      <c r="C5307" s="3">
        <v>20.840000152587891</v>
      </c>
      <c r="D5307" s="4">
        <v>4.1087546531317631E-3</v>
      </c>
      <c r="E5307" s="4">
        <v>-4.7962727572525837E-4</v>
      </c>
      <c r="F5307" s="2">
        <v>4</v>
      </c>
      <c r="G5307" s="4">
        <v>-4.7472738458750663E-2</v>
      </c>
      <c r="H5307" s="4">
        <v>-0.337218686469833</v>
      </c>
      <c r="I5307" s="4">
        <v>-0.15075721270805501</v>
      </c>
    </row>
    <row r="5308" spans="1:9" x14ac:dyDescent="0.25">
      <c r="A5308" t="s">
        <v>5507</v>
      </c>
      <c r="B5308" s="3">
        <v>65.183319091796875</v>
      </c>
      <c r="C5308" s="3">
        <v>20.85000038146973</v>
      </c>
      <c r="D5308" s="4">
        <v>4.1253521287327732E-3</v>
      </c>
      <c r="E5308" s="4">
        <v>7.0878331627299618E-2</v>
      </c>
      <c r="F5308" s="2">
        <v>4</v>
      </c>
      <c r="G5308" s="4">
        <v>-7.6586196285964192E-2</v>
      </c>
      <c r="H5308" s="4">
        <v>-0.33993074907595638</v>
      </c>
      <c r="I5308" s="4">
        <v>-0.15423226482542229</v>
      </c>
    </row>
    <row r="5309" spans="1:9" x14ac:dyDescent="0.25">
      <c r="A5309" t="s">
        <v>5508</v>
      </c>
      <c r="B5309" s="3">
        <v>64.915519714355469</v>
      </c>
      <c r="C5309" s="3">
        <v>19.469999313354489</v>
      </c>
      <c r="D5309" s="4">
        <v>1.6034660693649672E-2</v>
      </c>
      <c r="E5309" s="4">
        <v>-4.6989768843913371E-2</v>
      </c>
      <c r="F5309" s="2">
        <v>3</v>
      </c>
      <c r="G5309" s="4">
        <v>-7.8488786101725716E-2</v>
      </c>
      <c r="H5309" s="4">
        <v>-0.34264257990827007</v>
      </c>
      <c r="I5309" s="4">
        <v>-0.1577070199636319</v>
      </c>
    </row>
    <row r="5310" spans="1:9" x14ac:dyDescent="0.25">
      <c r="A5310" t="s">
        <v>5509</v>
      </c>
      <c r="B5310" s="3">
        <v>63.891048431396477</v>
      </c>
      <c r="C5310" s="3">
        <v>20.430000305175781</v>
      </c>
      <c r="D5310" s="4">
        <v>-2.6131252599369552E-3</v>
      </c>
      <c r="E5310" s="4">
        <v>1.9970025203092549E-2</v>
      </c>
      <c r="F5310" s="2">
        <v>4</v>
      </c>
      <c r="G5310" s="4">
        <v>-9.5567818420793982E-2</v>
      </c>
      <c r="H5310" s="4">
        <v>-0.35301673700486741</v>
      </c>
      <c r="I5310" s="4">
        <v>-0.17099975756601429</v>
      </c>
    </row>
    <row r="5311" spans="1:9" x14ac:dyDescent="0.25">
      <c r="A5311" t="s">
        <v>5510</v>
      </c>
      <c r="B5311" s="3">
        <v>64.058441162109375</v>
      </c>
      <c r="C5311" s="3">
        <v>20.030000686645511</v>
      </c>
      <c r="D5311" s="4">
        <v>2.8301936370329628E-3</v>
      </c>
      <c r="E5311" s="4">
        <v>2.0010463224284791E-3</v>
      </c>
      <c r="F5311" s="2">
        <v>4</v>
      </c>
      <c r="G5311" s="4">
        <v>-9.990885742458222E-2</v>
      </c>
      <c r="H5311" s="4">
        <v>-0.35132165924707193</v>
      </c>
      <c r="I5311" s="4">
        <v>-0.1688278004961333</v>
      </c>
    </row>
    <row r="5312" spans="1:9" x14ac:dyDescent="0.25">
      <c r="A5312" t="s">
        <v>5511</v>
      </c>
      <c r="B5312" s="3">
        <v>63.877655029296882</v>
      </c>
      <c r="C5312" s="3">
        <v>19.989999771118161</v>
      </c>
      <c r="D5312" s="4">
        <v>1.749140486919987E-2</v>
      </c>
      <c r="E5312" s="4">
        <v>4.2775153446047653E-2</v>
      </c>
      <c r="F5312" s="2">
        <v>4</v>
      </c>
      <c r="G5312" s="4">
        <v>-0.1073215740688024</v>
      </c>
      <c r="H5312" s="4">
        <v>-0.35315236331255451</v>
      </c>
      <c r="I5312" s="4">
        <v>-0.17117353986979841</v>
      </c>
    </row>
    <row r="5313" spans="1:9" x14ac:dyDescent="0.25">
      <c r="A5313" t="s">
        <v>5512</v>
      </c>
      <c r="B5313" s="3">
        <v>62.779552459716797</v>
      </c>
      <c r="C5313" s="3">
        <v>19.170000076293949</v>
      </c>
      <c r="D5313" s="4">
        <v>2.0305122999155771E-3</v>
      </c>
      <c r="E5313" s="4">
        <v>-3.0839261333464259E-2</v>
      </c>
      <c r="F5313" s="2">
        <v>3</v>
      </c>
      <c r="G5313" s="4">
        <v>-0.1339026065836163</v>
      </c>
      <c r="H5313" s="4">
        <v>-0.36427213675520059</v>
      </c>
      <c r="I5313" s="4">
        <v>-0.18542165942252009</v>
      </c>
    </row>
    <row r="5314" spans="1:9" x14ac:dyDescent="0.25">
      <c r="A5314" t="s">
        <v>5513</v>
      </c>
      <c r="B5314" s="3">
        <v>62.652336120605469</v>
      </c>
      <c r="C5314" s="3">
        <v>19.780000686645511</v>
      </c>
      <c r="D5314" s="4">
        <v>9.9294344021940706E-3</v>
      </c>
      <c r="E5314" s="4">
        <v>-6.7420955188725928E-2</v>
      </c>
      <c r="F5314" s="2">
        <v>4</v>
      </c>
      <c r="G5314" s="4">
        <v>-0.12645414270043759</v>
      </c>
      <c r="H5314" s="4">
        <v>-0.36556037421890297</v>
      </c>
      <c r="I5314" s="4">
        <v>-0.18707231907757479</v>
      </c>
    </row>
    <row r="5315" spans="1:9" x14ac:dyDescent="0.25">
      <c r="A5315" t="s">
        <v>5514</v>
      </c>
      <c r="B5315" s="3">
        <v>62.036350250244141</v>
      </c>
      <c r="C5315" s="3">
        <v>21.20999908447266</v>
      </c>
      <c r="D5315" s="4">
        <v>2.0552585102984189E-3</v>
      </c>
      <c r="E5315" s="4">
        <v>-3.7577185351993499E-3</v>
      </c>
      <c r="F5315" s="2">
        <v>4</v>
      </c>
      <c r="G5315" s="4">
        <v>-0.1331330458925509</v>
      </c>
      <c r="H5315" s="4">
        <v>-0.37179806413243122</v>
      </c>
      <c r="I5315" s="4">
        <v>-0.1950648696523829</v>
      </c>
    </row>
    <row r="5316" spans="1:9" x14ac:dyDescent="0.25">
      <c r="A5316" t="s">
        <v>5515</v>
      </c>
      <c r="B5316" s="3">
        <v>61.909111022949219</v>
      </c>
      <c r="C5316" s="3">
        <v>21.29000091552734</v>
      </c>
      <c r="D5316" s="4">
        <v>-2.0510430865398051E-3</v>
      </c>
      <c r="E5316" s="4">
        <v>3.8030262210681183E-2</v>
      </c>
      <c r="F5316" s="2">
        <v>4</v>
      </c>
      <c r="G5316" s="4">
        <v>-0.1427965520239308</v>
      </c>
      <c r="H5316" s="4">
        <v>-0.37308653336994319</v>
      </c>
      <c r="I5316" s="4">
        <v>-0.19671582628659531</v>
      </c>
    </row>
    <row r="5317" spans="1:9" x14ac:dyDescent="0.25">
      <c r="A5317" t="s">
        <v>5516</v>
      </c>
      <c r="B5317" s="3">
        <v>62.036350250244141</v>
      </c>
      <c r="C5317" s="3">
        <v>20.510000228881839</v>
      </c>
      <c r="D5317" s="4">
        <v>-2.340014505060883E-2</v>
      </c>
      <c r="E5317" s="4">
        <v>0.1146739485921848</v>
      </c>
      <c r="F5317" s="2">
        <v>4</v>
      </c>
      <c r="G5317" s="4">
        <v>-0.15032968601535879</v>
      </c>
      <c r="H5317" s="4">
        <v>-0.37179806413243122</v>
      </c>
      <c r="I5317" s="4">
        <v>-0.1950648696523829</v>
      </c>
    </row>
    <row r="5318" spans="1:9" x14ac:dyDescent="0.25">
      <c r="A5318" t="s">
        <v>5517</v>
      </c>
      <c r="B5318" s="3">
        <v>63.522792816162109</v>
      </c>
      <c r="C5318" s="3">
        <v>18.39999961853027</v>
      </c>
      <c r="D5318" s="4">
        <v>-2.5231455566023801E-3</v>
      </c>
      <c r="E5318" s="4">
        <v>-4.365905210918164E-2</v>
      </c>
      <c r="F5318" s="2">
        <v>3</v>
      </c>
      <c r="G5318" s="4">
        <v>-0.12571394879509309</v>
      </c>
      <c r="H5318" s="4">
        <v>-0.35674582308828717</v>
      </c>
      <c r="I5318" s="4">
        <v>-0.1757779542273944</v>
      </c>
    </row>
    <row r="5319" spans="1:9" x14ac:dyDescent="0.25">
      <c r="A5319" t="s">
        <v>5518</v>
      </c>
      <c r="B5319" s="3">
        <v>63.683475494384773</v>
      </c>
      <c r="C5319" s="3">
        <v>19.239999771118161</v>
      </c>
      <c r="D5319" s="4">
        <v>6.3487549100538221E-3</v>
      </c>
      <c r="E5319" s="4">
        <v>-3.8000011444091819E-2</v>
      </c>
      <c r="F5319" s="2">
        <v>3</v>
      </c>
      <c r="G5319" s="4">
        <v>-0.1189517735708135</v>
      </c>
      <c r="H5319" s="4">
        <v>-0.35511869368572418</v>
      </c>
      <c r="I5319" s="4">
        <v>-0.17369306154724751</v>
      </c>
    </row>
    <row r="5320" spans="1:9" x14ac:dyDescent="0.25">
      <c r="A5320" t="s">
        <v>5519</v>
      </c>
      <c r="B5320" s="3">
        <v>63.281715393066413</v>
      </c>
      <c r="C5320" s="3">
        <v>20</v>
      </c>
      <c r="D5320" s="4">
        <v>-2.1115824837847348E-3</v>
      </c>
      <c r="E5320" s="4">
        <v>4.5203492354415342E-3</v>
      </c>
      <c r="F5320" s="2">
        <v>4</v>
      </c>
      <c r="G5320" s="4">
        <v>-0.12792559497055311</v>
      </c>
      <c r="H5320" s="4">
        <v>-0.35918705799768752</v>
      </c>
      <c r="I5320" s="4">
        <v>-0.1789059861989826</v>
      </c>
    </row>
    <row r="5321" spans="1:9" x14ac:dyDescent="0.25">
      <c r="A5321" t="s">
        <v>5520</v>
      </c>
      <c r="B5321" s="3">
        <v>63.415622711181641</v>
      </c>
      <c r="C5321" s="3">
        <v>19.909999847412109</v>
      </c>
      <c r="D5321" s="4">
        <v>-1.791896140397875E-3</v>
      </c>
      <c r="E5321" s="4">
        <v>1.9979476460172171E-2</v>
      </c>
      <c r="F5321" s="2">
        <v>4</v>
      </c>
      <c r="G5321" s="4">
        <v>-0.10704166205165901</v>
      </c>
      <c r="H5321" s="4">
        <v>-0.3578310653235941</v>
      </c>
      <c r="I5321" s="4">
        <v>-0.17716850963682521</v>
      </c>
    </row>
    <row r="5322" spans="1:9" x14ac:dyDescent="0.25">
      <c r="A5322" t="s">
        <v>5521</v>
      </c>
      <c r="B5322" s="3">
        <v>63.529460906982422</v>
      </c>
      <c r="C5322" s="3">
        <v>19.520000457763668</v>
      </c>
      <c r="D5322" s="4">
        <v>1.226907389343657E-2</v>
      </c>
      <c r="E5322" s="4">
        <v>-8.6338279168605148E-3</v>
      </c>
      <c r="F5322" s="2">
        <v>3</v>
      </c>
      <c r="G5322" s="4">
        <v>-8.7245782985936993E-2</v>
      </c>
      <c r="H5322" s="4">
        <v>-0.35667829965170572</v>
      </c>
      <c r="I5322" s="4">
        <v>-0.17569143429944939</v>
      </c>
    </row>
    <row r="5323" spans="1:9" x14ac:dyDescent="0.25">
      <c r="A5323" t="s">
        <v>5522</v>
      </c>
      <c r="B5323" s="3">
        <v>62.75946044921875</v>
      </c>
      <c r="C5323" s="3">
        <v>19.690000534057621</v>
      </c>
      <c r="D5323" s="4">
        <v>1.384527252272472E-2</v>
      </c>
      <c r="E5323" s="4">
        <v>-7.2975482757217991E-2</v>
      </c>
      <c r="F5323" s="2">
        <v>4</v>
      </c>
      <c r="G5323" s="4">
        <v>-0.11529665227331221</v>
      </c>
      <c r="H5323" s="4">
        <v>-0.36447559553121561</v>
      </c>
      <c r="I5323" s="4">
        <v>-0.18568235762645949</v>
      </c>
    </row>
    <row r="5324" spans="1:9" x14ac:dyDescent="0.25">
      <c r="A5324" t="s">
        <v>5523</v>
      </c>
      <c r="B5324" s="3">
        <v>61.90240478515625</v>
      </c>
      <c r="C5324" s="3">
        <v>21.239999771118161</v>
      </c>
      <c r="D5324" s="4">
        <v>-1.006525183077922E-2</v>
      </c>
      <c r="E5324" s="4">
        <v>1.1428560529436421E-2</v>
      </c>
      <c r="F5324" s="2">
        <v>4</v>
      </c>
      <c r="G5324" s="4">
        <v>-0.13746479663799649</v>
      </c>
      <c r="H5324" s="4">
        <v>-0.3731544430962076</v>
      </c>
      <c r="I5324" s="4">
        <v>-0.19680284117980321</v>
      </c>
    </row>
    <row r="5325" spans="1:9" x14ac:dyDescent="0.25">
      <c r="A5325" t="s">
        <v>5524</v>
      </c>
      <c r="B5325" s="3">
        <v>62.531803131103523</v>
      </c>
      <c r="C5325" s="3">
        <v>21</v>
      </c>
      <c r="D5325" s="4">
        <v>-5.5370162610647311E-3</v>
      </c>
      <c r="E5325" s="4">
        <v>9.6154216478576693E-3</v>
      </c>
      <c r="F5325" s="2">
        <v>4</v>
      </c>
      <c r="G5325" s="4">
        <v>-9.6279584354491021E-2</v>
      </c>
      <c r="H5325" s="4">
        <v>-0.36678093373015069</v>
      </c>
      <c r="I5325" s="4">
        <v>-0.18863626081857951</v>
      </c>
    </row>
    <row r="5326" spans="1:9" x14ac:dyDescent="0.25">
      <c r="A5326" t="s">
        <v>5525</v>
      </c>
      <c r="B5326" s="3">
        <v>62.879970550537109</v>
      </c>
      <c r="C5326" s="3">
        <v>20.79999923706055</v>
      </c>
      <c r="D5326" s="4">
        <v>9.4587263981955605E-3</v>
      </c>
      <c r="E5326" s="4">
        <v>-1.5617602310121549E-2</v>
      </c>
      <c r="F5326" s="2">
        <v>4</v>
      </c>
      <c r="G5326" s="4">
        <v>-9.4436076891923237E-2</v>
      </c>
      <c r="H5326" s="4">
        <v>-0.36325526779377759</v>
      </c>
      <c r="I5326" s="4">
        <v>-0.18411871286461251</v>
      </c>
    </row>
    <row r="5327" spans="1:9" x14ac:dyDescent="0.25">
      <c r="A5327" t="s">
        <v>5526</v>
      </c>
      <c r="B5327" s="3">
        <v>62.290779113769531</v>
      </c>
      <c r="C5327" s="3">
        <v>21.129999160766602</v>
      </c>
      <c r="D5327" s="4">
        <v>-1.9309632947055459E-3</v>
      </c>
      <c r="E5327" s="4">
        <v>2.4236549701411651E-2</v>
      </c>
      <c r="F5327" s="2">
        <v>4</v>
      </c>
      <c r="G5327" s="4">
        <v>-0.1205157308731345</v>
      </c>
      <c r="H5327" s="4">
        <v>-0.36922162783399493</v>
      </c>
      <c r="I5327" s="4">
        <v>-0.19176359983879979</v>
      </c>
    </row>
    <row r="5328" spans="1:9" x14ac:dyDescent="0.25">
      <c r="A5328" t="s">
        <v>5527</v>
      </c>
      <c r="B5328" s="3">
        <v>62.411293029785163</v>
      </c>
      <c r="C5328" s="3">
        <v>20.629999160766602</v>
      </c>
      <c r="D5328" s="4">
        <v>1.425483813454065E-2</v>
      </c>
      <c r="E5328" s="4">
        <v>-4.446507573119296E-2</v>
      </c>
      <c r="F5328" s="2">
        <v>4</v>
      </c>
      <c r="G5328" s="4">
        <v>-0.12837492915705451</v>
      </c>
      <c r="H5328" s="4">
        <v>-0.36800126146758871</v>
      </c>
      <c r="I5328" s="4">
        <v>-0.1901999055804264</v>
      </c>
    </row>
    <row r="5329" spans="1:9" x14ac:dyDescent="0.25">
      <c r="A5329" t="s">
        <v>5528</v>
      </c>
      <c r="B5329" s="3">
        <v>61.534133911132813</v>
      </c>
      <c r="C5329" s="3">
        <v>21.590000152587891</v>
      </c>
      <c r="D5329" s="4">
        <v>-1.0915809110334521E-4</v>
      </c>
      <c r="E5329" s="4">
        <v>1.7916128454405381E-2</v>
      </c>
      <c r="F5329" s="2">
        <v>4</v>
      </c>
      <c r="G5329" s="4">
        <v>-0.1439308946256399</v>
      </c>
      <c r="H5329" s="4">
        <v>-0.37688368369550052</v>
      </c>
      <c r="I5329" s="4">
        <v>-0.2015812358272884</v>
      </c>
    </row>
    <row r="5330" spans="1:9" x14ac:dyDescent="0.25">
      <c r="A5330" t="s">
        <v>5529</v>
      </c>
      <c r="B5330" s="3">
        <v>61.540851593017578</v>
      </c>
      <c r="C5330" s="3">
        <v>21.20999908447266</v>
      </c>
      <c r="D5330" s="4">
        <v>-2.1714319785804959E-3</v>
      </c>
      <c r="E5330" s="4">
        <v>2.167624521336808E-2</v>
      </c>
      <c r="F5330" s="2">
        <v>4</v>
      </c>
      <c r="G5330" s="4">
        <v>-0.1333600536167682</v>
      </c>
      <c r="H5330" s="4">
        <v>-0.37681565808233131</v>
      </c>
      <c r="I5330" s="4">
        <v>-0.20149407244450179</v>
      </c>
    </row>
    <row r="5331" spans="1:9" x14ac:dyDescent="0.25">
      <c r="A5331" t="s">
        <v>5530</v>
      </c>
      <c r="B5331" s="3">
        <v>61.674774169921882</v>
      </c>
      <c r="C5331" s="3">
        <v>20.760000228881839</v>
      </c>
      <c r="D5331" s="4">
        <v>3.4863292075437702E-3</v>
      </c>
      <c r="E5331" s="4">
        <v>-3.8387679040453588E-3</v>
      </c>
      <c r="F5331" s="2">
        <v>4</v>
      </c>
      <c r="G5331" s="4">
        <v>-0.123346671371743</v>
      </c>
      <c r="H5331" s="4">
        <v>-0.37545951089236468</v>
      </c>
      <c r="I5331" s="4">
        <v>-0.1997563978962392</v>
      </c>
    </row>
    <row r="5332" spans="1:9" x14ac:dyDescent="0.25">
      <c r="A5332" t="s">
        <v>5531</v>
      </c>
      <c r="B5332" s="3">
        <v>61.460502624511719</v>
      </c>
      <c r="C5332" s="3">
        <v>20.840000152587891</v>
      </c>
      <c r="D5332" s="4">
        <v>1.728933892396722E-2</v>
      </c>
      <c r="E5332" s="4">
        <v>1.9231210093542119E-3</v>
      </c>
      <c r="F5332" s="2">
        <v>4</v>
      </c>
      <c r="G5332" s="4">
        <v>-0.13070346457102469</v>
      </c>
      <c r="H5332" s="4">
        <v>-0.37762930004154932</v>
      </c>
      <c r="I5332" s="4">
        <v>-0.2025366177776278</v>
      </c>
    </row>
    <row r="5333" spans="1:9" x14ac:dyDescent="0.25">
      <c r="A5333" t="s">
        <v>5532</v>
      </c>
      <c r="B5333" s="3">
        <v>60.415950775146477</v>
      </c>
      <c r="C5333" s="3">
        <v>20.79999923706055</v>
      </c>
      <c r="D5333" s="4">
        <v>-1.2368714339664241E-2</v>
      </c>
      <c r="E5333" s="4">
        <v>2.3118510335381041E-2</v>
      </c>
      <c r="F5333" s="2">
        <v>4</v>
      </c>
      <c r="G5333" s="4">
        <v>-0.16171380759126461</v>
      </c>
      <c r="H5333" s="4">
        <v>-0.3882068000272566</v>
      </c>
      <c r="I5333" s="4">
        <v>-0.21608990509437051</v>
      </c>
    </row>
    <row r="5334" spans="1:9" x14ac:dyDescent="0.25">
      <c r="A5334" t="s">
        <v>5533</v>
      </c>
      <c r="B5334" s="3">
        <v>61.172576904296882</v>
      </c>
      <c r="C5334" s="3">
        <v>20.329999923706051</v>
      </c>
      <c r="D5334" s="4">
        <v>-8.895636607147539E-3</v>
      </c>
      <c r="E5334" s="4">
        <v>-2.2596121663171379E-2</v>
      </c>
      <c r="F5334" s="2">
        <v>4</v>
      </c>
      <c r="G5334" s="4">
        <v>-0.15075001435185839</v>
      </c>
      <c r="H5334" s="4">
        <v>-0.38054493731059252</v>
      </c>
      <c r="I5334" s="4">
        <v>-0.20627251658851331</v>
      </c>
    </row>
    <row r="5335" spans="1:9" x14ac:dyDescent="0.25">
      <c r="A5335" t="s">
        <v>5534</v>
      </c>
      <c r="B5335" s="3">
        <v>61.721630096435547</v>
      </c>
      <c r="C5335" s="3">
        <v>20.79999923706055</v>
      </c>
      <c r="D5335" s="4">
        <v>9.1963113709858657E-3</v>
      </c>
      <c r="E5335" s="4">
        <v>4.8308439823889771E-3</v>
      </c>
      <c r="F5335" s="2">
        <v>4</v>
      </c>
      <c r="G5335" s="4">
        <v>-0.15173335749169889</v>
      </c>
      <c r="H5335" s="4">
        <v>-0.37498503127478527</v>
      </c>
      <c r="I5335" s="4">
        <v>-0.1991484320638893</v>
      </c>
    </row>
    <row r="5336" spans="1:9" x14ac:dyDescent="0.25">
      <c r="A5336" t="s">
        <v>5535</v>
      </c>
      <c r="B5336" s="3">
        <v>61.159191131591797</v>
      </c>
      <c r="C5336" s="3">
        <v>20.70000076293945</v>
      </c>
      <c r="D5336" s="4">
        <v>1.8851062447933439E-2</v>
      </c>
      <c r="E5336" s="4">
        <v>-5.6947606221067197E-2</v>
      </c>
      <c r="F5336" s="2">
        <v>4</v>
      </c>
      <c r="G5336" s="4">
        <v>-0.16309825564418121</v>
      </c>
      <c r="H5336" s="4">
        <v>-0.38068048636034302</v>
      </c>
      <c r="I5336" s="4">
        <v>-0.20644619989924479</v>
      </c>
    </row>
    <row r="5337" spans="1:9" x14ac:dyDescent="0.25">
      <c r="A5337" t="s">
        <v>5536</v>
      </c>
      <c r="B5337" s="3">
        <v>60.027606964111328</v>
      </c>
      <c r="C5337" s="3">
        <v>21.95000076293945</v>
      </c>
      <c r="D5337" s="4">
        <v>1.0052751660074579E-3</v>
      </c>
      <c r="E5337" s="4">
        <v>2.093026804369558E-2</v>
      </c>
      <c r="F5337" s="2">
        <v>4</v>
      </c>
      <c r="G5337" s="4">
        <v>-0.19226314892533611</v>
      </c>
      <c r="H5337" s="4">
        <v>-0.39213930625772292</v>
      </c>
      <c r="I5337" s="4">
        <v>-0.22112875046316369</v>
      </c>
    </row>
    <row r="5338" spans="1:9" x14ac:dyDescent="0.25">
      <c r="A5338" t="s">
        <v>5537</v>
      </c>
      <c r="B5338" s="3">
        <v>59.967323303222663</v>
      </c>
      <c r="C5338" s="3">
        <v>21.5</v>
      </c>
      <c r="D5338" s="4">
        <v>1.484350115228095E-2</v>
      </c>
      <c r="E5338" s="4">
        <v>-4.5293092230468068E-2</v>
      </c>
      <c r="F5338" s="2">
        <v>4</v>
      </c>
      <c r="G5338" s="4">
        <v>-0.19013275166042609</v>
      </c>
      <c r="H5338" s="4">
        <v>-0.39274975984370408</v>
      </c>
      <c r="I5338" s="4">
        <v>-0.22191094406803441</v>
      </c>
    </row>
    <row r="5339" spans="1:9" x14ac:dyDescent="0.25">
      <c r="A5339" t="s">
        <v>5538</v>
      </c>
      <c r="B5339" s="3">
        <v>59.090217590332031</v>
      </c>
      <c r="C5339" s="3">
        <v>22.520000457763668</v>
      </c>
      <c r="D5339" s="4">
        <v>-1.704125989120675E-2</v>
      </c>
      <c r="E5339" s="4">
        <v>-1.773005723652354E-3</v>
      </c>
      <c r="F5339" s="2">
        <v>4</v>
      </c>
      <c r="G5339" s="4">
        <v>-0.20543974725322761</v>
      </c>
      <c r="H5339" s="4">
        <v>-0.40163164126605982</v>
      </c>
      <c r="I5339" s="4">
        <v>-0.23329158136352829</v>
      </c>
    </row>
    <row r="5340" spans="1:9" x14ac:dyDescent="0.25">
      <c r="A5340" t="s">
        <v>5539</v>
      </c>
      <c r="B5340" s="3">
        <v>60.114646911621087</v>
      </c>
      <c r="C5340" s="3">
        <v>22.559999465942379</v>
      </c>
      <c r="D5340" s="4">
        <v>9.3315826554793979E-3</v>
      </c>
      <c r="E5340" s="4">
        <v>-3.6309286074757918E-2</v>
      </c>
      <c r="F5340" s="2">
        <v>4</v>
      </c>
      <c r="G5340" s="4">
        <v>-0.19337895556030099</v>
      </c>
      <c r="H5340" s="4">
        <v>-0.39125790908811381</v>
      </c>
      <c r="I5340" s="4">
        <v>-0.2199993882229351</v>
      </c>
    </row>
    <row r="5341" spans="1:9" x14ac:dyDescent="0.25">
      <c r="A5341" t="s">
        <v>5540</v>
      </c>
      <c r="B5341" s="3">
        <v>59.558868408203118</v>
      </c>
      <c r="C5341" s="3">
        <v>23.409999847412109</v>
      </c>
      <c r="D5341" s="4">
        <v>2.0653575219448991E-2</v>
      </c>
      <c r="E5341" s="4">
        <v>-4.2144053360808287E-2</v>
      </c>
      <c r="F5341" s="2">
        <v>4</v>
      </c>
      <c r="G5341" s="4">
        <v>-0.18182711896452741</v>
      </c>
      <c r="H5341" s="4">
        <v>-0.3968859179950267</v>
      </c>
      <c r="I5341" s="4">
        <v>-0.22721073512339829</v>
      </c>
    </row>
    <row r="5342" spans="1:9" x14ac:dyDescent="0.25">
      <c r="A5342" t="s">
        <v>5541</v>
      </c>
      <c r="B5342" s="3">
        <v>58.353656768798828</v>
      </c>
      <c r="C5342" s="3">
        <v>24.440000534057621</v>
      </c>
      <c r="D5342" s="4">
        <v>-4.1137353958259348E-3</v>
      </c>
      <c r="E5342" s="4">
        <v>-4.5312493364326738E-2</v>
      </c>
      <c r="F5342" s="2">
        <v>5</v>
      </c>
      <c r="G5342" s="4">
        <v>-0.2044990839581122</v>
      </c>
      <c r="H5342" s="4">
        <v>-0.40909031560948711</v>
      </c>
      <c r="I5342" s="4">
        <v>-0.24284861814113021</v>
      </c>
    </row>
    <row r="5343" spans="1:9" x14ac:dyDescent="0.25">
      <c r="A5343" t="s">
        <v>5542</v>
      </c>
      <c r="B5343" s="3">
        <v>58.594699859619141</v>
      </c>
      <c r="C5343" s="3">
        <v>25.60000038146973</v>
      </c>
      <c r="D5343" s="4">
        <v>5.5151875828218788E-3</v>
      </c>
      <c r="E5343" s="4">
        <v>-5.5699011246250762E-2</v>
      </c>
      <c r="F5343" s="2">
        <v>5</v>
      </c>
      <c r="G5343" s="4">
        <v>-0.19521794307956811</v>
      </c>
      <c r="H5343" s="4">
        <v>-0.40664942836080131</v>
      </c>
      <c r="I5343" s="4">
        <v>-0.2397210316382786</v>
      </c>
    </row>
    <row r="5344" spans="1:9" x14ac:dyDescent="0.25">
      <c r="A5344" t="s">
        <v>5543</v>
      </c>
      <c r="B5344" s="3">
        <v>58.273311614990227</v>
      </c>
      <c r="C5344" s="3">
        <v>27.110000610351559</v>
      </c>
      <c r="D5344" s="4">
        <v>-1.315311425279353E-2</v>
      </c>
      <c r="E5344" s="4">
        <v>-7.3713789287388476E-4</v>
      </c>
      <c r="F5344" s="2">
        <v>5</v>
      </c>
      <c r="G5344" s="4">
        <v>-0.21953405832813311</v>
      </c>
      <c r="H5344" s="4">
        <v>-0.40990391893973682</v>
      </c>
      <c r="I5344" s="4">
        <v>-0.24389111397772989</v>
      </c>
    </row>
    <row r="5345" spans="1:9" x14ac:dyDescent="0.25">
      <c r="A5345" t="s">
        <v>5544</v>
      </c>
      <c r="B5345" s="3">
        <v>59.050003051757813</v>
      </c>
      <c r="C5345" s="3">
        <v>27.129999160766602</v>
      </c>
      <c r="D5345" s="4">
        <v>1.589449240471108E-3</v>
      </c>
      <c r="E5345" s="4">
        <v>-4.6397243120371301E-2</v>
      </c>
      <c r="F5345" s="2">
        <v>5</v>
      </c>
      <c r="G5345" s="4">
        <v>-0.2001748086441614</v>
      </c>
      <c r="H5345" s="4">
        <v>-0.40203886784983589</v>
      </c>
      <c r="I5345" s="4">
        <v>-0.2338133737436173</v>
      </c>
    </row>
    <row r="5346" spans="1:9" x14ac:dyDescent="0.25">
      <c r="A5346" t="s">
        <v>5545</v>
      </c>
      <c r="B5346" s="3">
        <v>58.956295013427727</v>
      </c>
      <c r="C5346" s="3">
        <v>28.45000076293945</v>
      </c>
      <c r="D5346" s="4">
        <v>-1.9267833934726311E-3</v>
      </c>
      <c r="E5346" s="4">
        <v>-2.3343577666249841E-2</v>
      </c>
      <c r="F5346" s="2">
        <v>5</v>
      </c>
      <c r="G5346" s="4">
        <v>-0.20703041824665869</v>
      </c>
      <c r="H5346" s="4">
        <v>-0.40298778845602651</v>
      </c>
      <c r="I5346" s="4">
        <v>-0.2350292559117908</v>
      </c>
    </row>
    <row r="5347" spans="1:9" x14ac:dyDescent="0.25">
      <c r="A5347" t="s">
        <v>5546</v>
      </c>
      <c r="B5347" s="3">
        <v>59.070110321044922</v>
      </c>
      <c r="C5347" s="3">
        <v>29.129999160766602</v>
      </c>
      <c r="D5347" s="4">
        <v>5.9296082650468476E-3</v>
      </c>
      <c r="E5347" s="4">
        <v>3.261255250448869E-2</v>
      </c>
      <c r="F5347" s="2">
        <v>5</v>
      </c>
      <c r="G5347" s="4">
        <v>-0.2038074507564944</v>
      </c>
      <c r="H5347" s="4">
        <v>-0.40183525455794789</v>
      </c>
      <c r="I5347" s="4">
        <v>-0.23355247755357281</v>
      </c>
    </row>
    <row r="5348" spans="1:9" x14ac:dyDescent="0.25">
      <c r="A5348" t="s">
        <v>5547</v>
      </c>
      <c r="B5348" s="3">
        <v>58.721912384033203</v>
      </c>
      <c r="C5348" s="3">
        <v>28.20999908447266</v>
      </c>
      <c r="D5348" s="4">
        <v>-4.7663075934490928E-3</v>
      </c>
      <c r="E5348" s="4">
        <v>6.7808216846885214E-3</v>
      </c>
      <c r="F5348" s="2">
        <v>5</v>
      </c>
      <c r="G5348" s="4">
        <v>-0.20836013943182491</v>
      </c>
      <c r="H5348" s="4">
        <v>-0.40536122952606729</v>
      </c>
      <c r="I5348" s="4">
        <v>-0.23807042147975011</v>
      </c>
    </row>
    <row r="5349" spans="1:9" x14ac:dyDescent="0.25">
      <c r="A5349" t="s">
        <v>5548</v>
      </c>
      <c r="B5349" s="3">
        <v>59.003139495849609</v>
      </c>
      <c r="C5349" s="3">
        <v>28.020000457763668</v>
      </c>
      <c r="D5349" s="4">
        <v>2.417478059194722E-2</v>
      </c>
      <c r="E5349" s="4">
        <v>-1.198872162449072E-2</v>
      </c>
      <c r="F5349" s="2">
        <v>5</v>
      </c>
      <c r="G5349" s="4">
        <v>-0.20787275381221609</v>
      </c>
      <c r="H5349" s="4">
        <v>-0.4025134247253519</v>
      </c>
      <c r="I5349" s="4">
        <v>-0.23442143856901981</v>
      </c>
    </row>
    <row r="5350" spans="1:9" x14ac:dyDescent="0.25">
      <c r="A5350" t="s">
        <v>5549</v>
      </c>
      <c r="B5350" s="3">
        <v>57.610420227050781</v>
      </c>
      <c r="C5350" s="3">
        <v>28.360000610351559</v>
      </c>
      <c r="D5350" s="4">
        <v>1.5341088858025209E-2</v>
      </c>
      <c r="E5350" s="4">
        <v>-2.7101167016020059E-2</v>
      </c>
      <c r="F5350" s="2">
        <v>5</v>
      </c>
      <c r="G5350" s="4">
        <v>-0.2320010634454657</v>
      </c>
      <c r="H5350" s="4">
        <v>-0.41661659064743228</v>
      </c>
      <c r="I5350" s="4">
        <v>-0.25249227383972961</v>
      </c>
    </row>
    <row r="5351" spans="1:9" x14ac:dyDescent="0.25">
      <c r="A5351" t="s">
        <v>5550</v>
      </c>
      <c r="B5351" s="3">
        <v>56.739967346191413</v>
      </c>
      <c r="C5351" s="3">
        <v>29.14999961853027</v>
      </c>
      <c r="D5351" s="4">
        <v>-2.2719506244123999E-2</v>
      </c>
      <c r="E5351" s="4">
        <v>5.0450436703793677E-2</v>
      </c>
      <c r="F5351" s="2">
        <v>5</v>
      </c>
      <c r="G5351" s="4">
        <v>-0.2477643126924772</v>
      </c>
      <c r="H5351" s="4">
        <v>-0.42543110314907978</v>
      </c>
      <c r="I5351" s="4">
        <v>-0.26378658919338382</v>
      </c>
    </row>
    <row r="5352" spans="1:9" x14ac:dyDescent="0.25">
      <c r="A5352" t="s">
        <v>5551</v>
      </c>
      <c r="B5352" s="3">
        <v>58.059040069580078</v>
      </c>
      <c r="C5352" s="3">
        <v>27.75</v>
      </c>
      <c r="D5352" s="4">
        <v>-5.0488129713283092E-3</v>
      </c>
      <c r="E5352" s="4">
        <v>-7.5106971154830227E-3</v>
      </c>
      <c r="F5352" s="2">
        <v>5</v>
      </c>
      <c r="G5352" s="4">
        <v>-0.22994040521780429</v>
      </c>
      <c r="H5352" s="4">
        <v>-0.41207370808892141</v>
      </c>
      <c r="I5352" s="4">
        <v>-0.24667133385911841</v>
      </c>
    </row>
    <row r="5353" spans="1:9" x14ac:dyDescent="0.25">
      <c r="A5353" t="s">
        <v>5552</v>
      </c>
      <c r="B5353" s="3">
        <v>58.353656768798828</v>
      </c>
      <c r="C5353" s="3">
        <v>27.95999908447266</v>
      </c>
      <c r="D5353" s="4">
        <v>8.0380640212229792E-4</v>
      </c>
      <c r="E5353" s="4">
        <v>-9.5643096755885226E-3</v>
      </c>
      <c r="F5353" s="2">
        <v>5</v>
      </c>
      <c r="G5353" s="4">
        <v>-0.22637066675486731</v>
      </c>
      <c r="H5353" s="4">
        <v>-0.40909031560948711</v>
      </c>
      <c r="I5353" s="4">
        <v>-0.24284861814113021</v>
      </c>
    </row>
    <row r="5354" spans="1:9" x14ac:dyDescent="0.25">
      <c r="A5354" t="s">
        <v>5553</v>
      </c>
      <c r="B5354" s="3">
        <v>58.306789398193359</v>
      </c>
      <c r="C5354" s="3">
        <v>28.229999542236332</v>
      </c>
      <c r="D5354" s="4">
        <v>-5.0272090169491968E-3</v>
      </c>
      <c r="E5354" s="4">
        <v>-1.8086972443953849E-2</v>
      </c>
      <c r="F5354" s="2">
        <v>5</v>
      </c>
      <c r="G5354" s="4">
        <v>-0.22496257606862169</v>
      </c>
      <c r="H5354" s="4">
        <v>-0.40956491111397142</v>
      </c>
      <c r="I5354" s="4">
        <v>-0.24345673246305899</v>
      </c>
    </row>
    <row r="5355" spans="1:9" x14ac:dyDescent="0.25">
      <c r="A5355" t="s">
        <v>5554</v>
      </c>
      <c r="B5355" s="3">
        <v>58.601390838623047</v>
      </c>
      <c r="C5355" s="3">
        <v>28.75</v>
      </c>
      <c r="D5355" s="4">
        <v>9.573995608137098E-3</v>
      </c>
      <c r="E5355" s="4">
        <v>-5.3965101105170173E-2</v>
      </c>
      <c r="F5355" s="2">
        <v>5</v>
      </c>
      <c r="G5355" s="4">
        <v>-0.2165212591880995</v>
      </c>
      <c r="H5355" s="4">
        <v>-0.40658167315041033</v>
      </c>
      <c r="I5355" s="4">
        <v>-0.23963421473117599</v>
      </c>
    </row>
    <row r="5356" spans="1:9" x14ac:dyDescent="0.25">
      <c r="A5356" t="s">
        <v>5555</v>
      </c>
      <c r="B5356" s="3">
        <v>58.045661926269531</v>
      </c>
      <c r="C5356" s="3">
        <v>30.389999389648441</v>
      </c>
      <c r="D5356" s="4">
        <v>-3.3232992716553333E-2</v>
      </c>
      <c r="E5356" s="4">
        <v>5.9992999957355853E-2</v>
      </c>
      <c r="F5356" s="2">
        <v>5</v>
      </c>
      <c r="G5356" s="4">
        <v>-0.23359797886898659</v>
      </c>
      <c r="H5356" s="4">
        <v>-0.41220917988073541</v>
      </c>
      <c r="I5356" s="4">
        <v>-0.24684491817679741</v>
      </c>
    </row>
    <row r="5357" spans="1:9" x14ac:dyDescent="0.25">
      <c r="A5357" t="s">
        <v>5556</v>
      </c>
      <c r="B5357" s="3">
        <v>60.041004180908203</v>
      </c>
      <c r="C5357" s="3">
        <v>28.670000076293949</v>
      </c>
      <c r="D5357" s="4">
        <v>2.1345257364013159E-2</v>
      </c>
      <c r="E5357" s="4">
        <v>-5.8147188788098658E-2</v>
      </c>
      <c r="F5357" s="2">
        <v>5</v>
      </c>
      <c r="G5357" s="4">
        <v>-0.2089715456924115</v>
      </c>
      <c r="H5357" s="4">
        <v>-0.39200364132106752</v>
      </c>
      <c r="I5357" s="4">
        <v>-0.2209549186628533</v>
      </c>
    </row>
    <row r="5358" spans="1:9" x14ac:dyDescent="0.25">
      <c r="A5358" t="s">
        <v>5557</v>
      </c>
      <c r="B5358" s="3">
        <v>58.786197662353523</v>
      </c>
      <c r="C5358" s="3">
        <v>30.440000534057621</v>
      </c>
      <c r="D5358" s="4">
        <v>2.1598810085246001E-3</v>
      </c>
      <c r="E5358" s="4">
        <v>-3.4876358577662248E-2</v>
      </c>
      <c r="F5358" s="2">
        <v>5</v>
      </c>
      <c r="G5358" s="4">
        <v>-0.2251669211323355</v>
      </c>
      <c r="H5358" s="4">
        <v>-0.40471025415234368</v>
      </c>
      <c r="I5358" s="4">
        <v>-0.2372363060188073</v>
      </c>
    </row>
    <row r="5359" spans="1:9" x14ac:dyDescent="0.25">
      <c r="A5359" t="s">
        <v>5558</v>
      </c>
      <c r="B5359" s="3">
        <v>58.659500122070313</v>
      </c>
      <c r="C5359" s="3">
        <v>31.54000091552734</v>
      </c>
      <c r="D5359" s="4">
        <v>7.6757012927304302E-3</v>
      </c>
      <c r="E5359" s="4">
        <v>3.6477180388419628E-2</v>
      </c>
      <c r="F5359" s="2">
        <v>5</v>
      </c>
      <c r="G5359" s="4">
        <v>-0.24138541410337441</v>
      </c>
      <c r="H5359" s="4">
        <v>-0.40599323807635768</v>
      </c>
      <c r="I5359" s="4">
        <v>-0.23888023414628731</v>
      </c>
    </row>
    <row r="5360" spans="1:9" x14ac:dyDescent="0.25">
      <c r="A5360" t="s">
        <v>5559</v>
      </c>
      <c r="B5360" s="3">
        <v>58.212677001953118</v>
      </c>
      <c r="C5360" s="3">
        <v>30.430000305175781</v>
      </c>
      <c r="D5360" s="4">
        <v>5.8773553832098813E-3</v>
      </c>
      <c r="E5360" s="4">
        <v>-4.1574793537770723E-2</v>
      </c>
      <c r="F5360" s="2">
        <v>5</v>
      </c>
      <c r="G5360" s="4">
        <v>-0.2421308790327947</v>
      </c>
      <c r="H5360" s="4">
        <v>-0.4105179263908012</v>
      </c>
      <c r="I5360" s="4">
        <v>-0.24467786126301869</v>
      </c>
    </row>
    <row r="5361" spans="1:9" x14ac:dyDescent="0.25">
      <c r="A5361" t="s">
        <v>5560</v>
      </c>
      <c r="B5361" s="3">
        <v>57.872539520263672</v>
      </c>
      <c r="C5361" s="3">
        <v>31.75</v>
      </c>
      <c r="D5361" s="4">
        <v>3.1498603313591327E-2</v>
      </c>
      <c r="E5361" s="4">
        <v>2.485476014013166E-2</v>
      </c>
      <c r="F5361" s="2">
        <v>5</v>
      </c>
      <c r="G5361" s="4">
        <v>-0.24642992818231271</v>
      </c>
      <c r="H5361" s="4">
        <v>-0.41396227834891142</v>
      </c>
      <c r="I5361" s="4">
        <v>-0.24909121902915729</v>
      </c>
    </row>
    <row r="5362" spans="1:9" x14ac:dyDescent="0.25">
      <c r="A5362" t="s">
        <v>5561</v>
      </c>
      <c r="B5362" s="3">
        <v>56.105300903320313</v>
      </c>
      <c r="C5362" s="3">
        <v>30.979999542236332</v>
      </c>
      <c r="D5362" s="4">
        <v>3.219337223203889E-3</v>
      </c>
      <c r="E5362" s="4">
        <v>-2.4559215397492059E-2</v>
      </c>
      <c r="F5362" s="2">
        <v>5</v>
      </c>
      <c r="G5362" s="4">
        <v>-0.26248052233684421</v>
      </c>
      <c r="H5362" s="4">
        <v>-0.43185795912035352</v>
      </c>
      <c r="I5362" s="4">
        <v>-0.27202152425740611</v>
      </c>
    </row>
    <row r="5363" spans="1:9" x14ac:dyDescent="0.25">
      <c r="A5363" t="s">
        <v>5562</v>
      </c>
      <c r="B5363" s="3">
        <v>55.925258636474609</v>
      </c>
      <c r="C5363" s="3">
        <v>31.760000228881839</v>
      </c>
      <c r="D5363" s="4">
        <v>3.454259197095122E-2</v>
      </c>
      <c r="E5363" s="4">
        <v>-5.2223162647156429E-2</v>
      </c>
      <c r="F5363" s="2">
        <v>5</v>
      </c>
      <c r="G5363" s="4">
        <v>-0.26586085215092858</v>
      </c>
      <c r="H5363" s="4">
        <v>-0.4336811305370184</v>
      </c>
      <c r="I5363" s="4">
        <v>-0.27435761180844559</v>
      </c>
    </row>
    <row r="5364" spans="1:9" x14ac:dyDescent="0.25">
      <c r="A5364" t="s">
        <v>5563</v>
      </c>
      <c r="B5364" s="3">
        <v>54.057956695556641</v>
      </c>
      <c r="C5364" s="3">
        <v>33.509998321533203</v>
      </c>
      <c r="D5364" s="4">
        <v>6.706465675397455E-3</v>
      </c>
      <c r="E5364" s="4">
        <v>-2.975373014053484E-3</v>
      </c>
      <c r="F5364" s="2">
        <v>5</v>
      </c>
      <c r="G5364" s="4">
        <v>-0.29721711054678518</v>
      </c>
      <c r="H5364" s="4">
        <v>-0.4525900877758321</v>
      </c>
      <c r="I5364" s="4">
        <v>-0.29858626041765768</v>
      </c>
    </row>
    <row r="5365" spans="1:9" x14ac:dyDescent="0.25">
      <c r="A5365" t="s">
        <v>5564</v>
      </c>
      <c r="B5365" s="3">
        <v>53.697834014892578</v>
      </c>
      <c r="C5365" s="3">
        <v>33.610000610351563</v>
      </c>
      <c r="D5365" s="4">
        <v>-9.8372895109428704E-3</v>
      </c>
      <c r="E5365" s="4">
        <v>9.0062811375652974E-3</v>
      </c>
      <c r="F5365" s="2">
        <v>5</v>
      </c>
      <c r="G5365" s="4">
        <v>-0.30231562834522913</v>
      </c>
      <c r="H5365" s="4">
        <v>-0.45623681689884482</v>
      </c>
      <c r="I5365" s="4">
        <v>-0.30325893048499958</v>
      </c>
    </row>
    <row r="5366" spans="1:9" x14ac:dyDescent="0.25">
      <c r="A5366" t="s">
        <v>5565</v>
      </c>
      <c r="B5366" s="3">
        <v>54.2313232421875</v>
      </c>
      <c r="C5366" s="3">
        <v>33.310001373291023</v>
      </c>
      <c r="D5366" s="4">
        <v>-2.4004623347589571E-2</v>
      </c>
      <c r="E5366" s="4">
        <v>7.175036856689454E-2</v>
      </c>
      <c r="F5366" s="2">
        <v>5</v>
      </c>
      <c r="G5366" s="4">
        <v>-0.29387843898853128</v>
      </c>
      <c r="H5366" s="4">
        <v>-0.45083451705368521</v>
      </c>
      <c r="I5366" s="4">
        <v>-0.29633679178761552</v>
      </c>
    </row>
    <row r="5367" spans="1:9" x14ac:dyDescent="0.25">
      <c r="A5367" t="s">
        <v>5566</v>
      </c>
      <c r="B5367" s="3">
        <v>55.565143585205078</v>
      </c>
      <c r="C5367" s="3">
        <v>31.079999923706051</v>
      </c>
      <c r="D5367" s="4">
        <v>6.8885059790548819E-3</v>
      </c>
      <c r="E5367" s="4">
        <v>-9.2445300532044694E-3</v>
      </c>
      <c r="F5367" s="2">
        <v>5</v>
      </c>
      <c r="G5367" s="4">
        <v>-0.2734683427525294</v>
      </c>
      <c r="H5367" s="4">
        <v>-0.43732778240209452</v>
      </c>
      <c r="I5367" s="4">
        <v>-0.27903018288273512</v>
      </c>
    </row>
    <row r="5368" spans="1:9" x14ac:dyDescent="0.25">
      <c r="A5368" t="s">
        <v>5567</v>
      </c>
      <c r="B5368" s="3">
        <v>55.185001373291023</v>
      </c>
      <c r="C5368" s="3">
        <v>31.370000839233398</v>
      </c>
      <c r="D5368" s="4">
        <v>-8.3887645583436976E-3</v>
      </c>
      <c r="E5368" s="4">
        <v>3.2587284589043357E-2</v>
      </c>
      <c r="F5368" s="2">
        <v>5</v>
      </c>
      <c r="G5368" s="4">
        <v>-0.27998344995148261</v>
      </c>
      <c r="H5368" s="4">
        <v>-0.44117723635072448</v>
      </c>
      <c r="I5368" s="4">
        <v>-0.28396261072001711</v>
      </c>
    </row>
    <row r="5369" spans="1:9" x14ac:dyDescent="0.25">
      <c r="A5369" t="s">
        <v>5568</v>
      </c>
      <c r="B5369" s="3">
        <v>55.651851654052727</v>
      </c>
      <c r="C5369" s="3">
        <v>30.379999160766602</v>
      </c>
      <c r="D5369" s="4">
        <v>8.4597312520440227E-3</v>
      </c>
      <c r="E5369" s="4">
        <v>-4.5554532403863868E-2</v>
      </c>
      <c r="F5369" s="2">
        <v>5</v>
      </c>
      <c r="G5369" s="4">
        <v>-0.26527110404244958</v>
      </c>
      <c r="H5369" s="4">
        <v>-0.43644974595272712</v>
      </c>
      <c r="I5369" s="4">
        <v>-0.27790512684029323</v>
      </c>
    </row>
    <row r="5370" spans="1:9" x14ac:dyDescent="0.25">
      <c r="A5370" t="s">
        <v>5569</v>
      </c>
      <c r="B5370" s="3">
        <v>55.185001373291023</v>
      </c>
      <c r="C5370" s="3">
        <v>31.829999923706051</v>
      </c>
      <c r="D5370" s="4">
        <v>-1.5935722170187568E-2</v>
      </c>
      <c r="E5370" s="4">
        <v>4.6007216710153953E-2</v>
      </c>
      <c r="F5370" s="2">
        <v>5</v>
      </c>
      <c r="G5370" s="4">
        <v>-0.27376338260482008</v>
      </c>
      <c r="H5370" s="4">
        <v>-0.44117723635072448</v>
      </c>
      <c r="I5370" s="4">
        <v>-0.28396261072001711</v>
      </c>
    </row>
    <row r="5371" spans="1:9" x14ac:dyDescent="0.25">
      <c r="A5371" t="s">
        <v>5570</v>
      </c>
      <c r="B5371" s="3">
        <v>56.078655242919922</v>
      </c>
      <c r="C5371" s="3">
        <v>30.430000305175781</v>
      </c>
      <c r="D5371" s="4">
        <v>-9.5404447495786027E-3</v>
      </c>
      <c r="E5371" s="4">
        <v>2.6999701892279179E-2</v>
      </c>
      <c r="F5371" s="2">
        <v>5</v>
      </c>
      <c r="G5371" s="4">
        <v>-0.2489609832411642</v>
      </c>
      <c r="H5371" s="4">
        <v>-0.43212778246390082</v>
      </c>
      <c r="I5371" s="4">
        <v>-0.27236725749350188</v>
      </c>
    </row>
    <row r="5372" spans="1:9" x14ac:dyDescent="0.25">
      <c r="A5372" t="s">
        <v>5571</v>
      </c>
      <c r="B5372" s="3">
        <v>56.618824005126953</v>
      </c>
      <c r="C5372" s="3">
        <v>29.629999160766602</v>
      </c>
      <c r="D5372" s="4">
        <v>6.6401571310561458E-3</v>
      </c>
      <c r="E5372" s="4">
        <v>-2.9479250102755091E-2</v>
      </c>
      <c r="F5372" s="2">
        <v>5</v>
      </c>
      <c r="G5372" s="4">
        <v>-0.22405769152551561</v>
      </c>
      <c r="H5372" s="4">
        <v>-0.42665784329525491</v>
      </c>
      <c r="I5372" s="4">
        <v>-0.26535845037859401</v>
      </c>
    </row>
    <row r="5373" spans="1:9" x14ac:dyDescent="0.25">
      <c r="A5373" t="s">
        <v>5572</v>
      </c>
      <c r="B5373" s="3">
        <v>56.245346069335938</v>
      </c>
      <c r="C5373" s="3">
        <v>30.530000686645511</v>
      </c>
      <c r="D5373" s="4">
        <v>1.321467537387622E-2</v>
      </c>
      <c r="E5373" s="4">
        <v>-4.414526687025655E-2</v>
      </c>
      <c r="F5373" s="2">
        <v>5</v>
      </c>
      <c r="G5373" s="4">
        <v>-0.23262811954080029</v>
      </c>
      <c r="H5373" s="4">
        <v>-0.43043981243627177</v>
      </c>
      <c r="I5373" s="4">
        <v>-0.27020440778445731</v>
      </c>
    </row>
    <row r="5374" spans="1:9" x14ac:dyDescent="0.25">
      <c r="A5374" t="s">
        <v>5573</v>
      </c>
      <c r="B5374" s="3">
        <v>55.511775970458977</v>
      </c>
      <c r="C5374" s="3">
        <v>31.940000534057621</v>
      </c>
      <c r="D5374" s="4">
        <v>-1.456121463474291E-2</v>
      </c>
      <c r="E5374" s="4">
        <v>6.3012213100721581E-3</v>
      </c>
      <c r="F5374" s="2">
        <v>5</v>
      </c>
      <c r="G5374" s="4">
        <v>-0.23970781992207571</v>
      </c>
      <c r="H5374" s="4">
        <v>-0.43786820166855511</v>
      </c>
      <c r="I5374" s="4">
        <v>-0.27972263928545232</v>
      </c>
    </row>
    <row r="5375" spans="1:9" x14ac:dyDescent="0.25">
      <c r="A5375" t="s">
        <v>5574</v>
      </c>
      <c r="B5375" s="3">
        <v>56.332038879394531</v>
      </c>
      <c r="C5375" s="3">
        <v>31.739999771118161</v>
      </c>
      <c r="D5375" s="4">
        <v>7.9953037462521248E-3</v>
      </c>
      <c r="E5375" s="4">
        <v>-7.5046833819116809E-3</v>
      </c>
      <c r="F5375" s="2">
        <v>5</v>
      </c>
      <c r="G5375" s="4">
        <v>-0.23006577058721159</v>
      </c>
      <c r="H5375" s="4">
        <v>-0.42956193050277769</v>
      </c>
      <c r="I5375" s="4">
        <v>-0.26907954972812048</v>
      </c>
    </row>
    <row r="5376" spans="1:9" x14ac:dyDescent="0.25">
      <c r="A5376" t="s">
        <v>5575</v>
      </c>
      <c r="B5376" s="3">
        <v>55.885219573974609</v>
      </c>
      <c r="C5376" s="3">
        <v>31.979999542236332</v>
      </c>
      <c r="D5376" s="4">
        <v>-1.6201476909067699E-2</v>
      </c>
      <c r="E5376" s="4">
        <v>5.7190067511944782E-2</v>
      </c>
      <c r="F5376" s="2">
        <v>5</v>
      </c>
      <c r="G5376" s="4">
        <v>-0.22356348399584061</v>
      </c>
      <c r="H5376" s="4">
        <v>-0.43408658018825291</v>
      </c>
      <c r="I5376" s="4">
        <v>-0.27487712734832559</v>
      </c>
    </row>
    <row r="5377" spans="1:9" x14ac:dyDescent="0.25">
      <c r="A5377" t="s">
        <v>5576</v>
      </c>
      <c r="B5377" s="3">
        <v>56.805553436279297</v>
      </c>
      <c r="C5377" s="3">
        <v>30.25</v>
      </c>
      <c r="D5377" s="4">
        <v>1.007954072799455E-2</v>
      </c>
      <c r="E5377" s="4">
        <v>-2.9204103076646452E-2</v>
      </c>
      <c r="F5377" s="2">
        <v>5</v>
      </c>
      <c r="G5377" s="4">
        <v>-0.2010117282180004</v>
      </c>
      <c r="H5377" s="4">
        <v>-0.42476695529716718</v>
      </c>
      <c r="I5377" s="4">
        <v>-0.26293559541697809</v>
      </c>
    </row>
    <row r="5378" spans="1:9" x14ac:dyDescent="0.25">
      <c r="A5378" t="s">
        <v>5577</v>
      </c>
      <c r="B5378" s="3">
        <v>56.238693237304688</v>
      </c>
      <c r="C5378" s="3">
        <v>31.159999847412109</v>
      </c>
      <c r="D5378" s="4">
        <v>-9.9789574202542308E-3</v>
      </c>
      <c r="E5378" s="4">
        <v>-4.7907895588895633E-3</v>
      </c>
      <c r="F5378" s="2">
        <v>5</v>
      </c>
      <c r="G5378" s="4">
        <v>-0.22536437094650061</v>
      </c>
      <c r="H5378" s="4">
        <v>-0.43050718135698007</v>
      </c>
      <c r="I5378" s="4">
        <v>-0.27029072972629709</v>
      </c>
    </row>
    <row r="5379" spans="1:9" x14ac:dyDescent="0.25">
      <c r="A5379" t="s">
        <v>5578</v>
      </c>
      <c r="B5379" s="3">
        <v>56.805553436279297</v>
      </c>
      <c r="C5379" s="3">
        <v>31.309999465942379</v>
      </c>
      <c r="D5379" s="4">
        <v>-5.2552103704064379E-3</v>
      </c>
      <c r="E5379" s="4">
        <v>6.4287641165867706E-3</v>
      </c>
      <c r="F5379" s="2">
        <v>5</v>
      </c>
      <c r="G5379" s="4">
        <v>-0.20439102332581199</v>
      </c>
      <c r="H5379" s="4">
        <v>-0.42476695529716718</v>
      </c>
      <c r="I5379" s="4">
        <v>-0.26293559541697809</v>
      </c>
    </row>
    <row r="5380" spans="1:9" x14ac:dyDescent="0.25">
      <c r="A5380" t="s">
        <v>5579</v>
      </c>
      <c r="B5380" s="3">
        <v>57.105655670166023</v>
      </c>
      <c r="C5380" s="3">
        <v>31.110000610351559</v>
      </c>
      <c r="D5380" s="4">
        <v>1.7587932866776072E-2</v>
      </c>
      <c r="E5380" s="4">
        <v>-4.6290569312595453E-2</v>
      </c>
      <c r="F5380" s="2">
        <v>5</v>
      </c>
      <c r="G5380" s="4">
        <v>-0.21555110373760569</v>
      </c>
      <c r="H5380" s="4">
        <v>-0.42172801436132329</v>
      </c>
      <c r="I5380" s="4">
        <v>-0.25904170369419299</v>
      </c>
    </row>
    <row r="5381" spans="1:9" x14ac:dyDescent="0.25">
      <c r="A5381" t="s">
        <v>5580</v>
      </c>
      <c r="B5381" s="3">
        <v>56.118644714355469</v>
      </c>
      <c r="C5381" s="3">
        <v>32.619998931884773</v>
      </c>
      <c r="D5381" s="4">
        <v>2.185775686589175E-2</v>
      </c>
      <c r="E5381" s="4">
        <v>-3.2047531353245118E-2</v>
      </c>
      <c r="F5381" s="2">
        <v>5</v>
      </c>
      <c r="G5381" s="4">
        <v>-0.23715765171866529</v>
      </c>
      <c r="H5381" s="4">
        <v>-0.43172283498925418</v>
      </c>
      <c r="I5381" s="4">
        <v>-0.27184838540846368</v>
      </c>
    </row>
    <row r="5382" spans="1:9" x14ac:dyDescent="0.25">
      <c r="A5382" t="s">
        <v>5581</v>
      </c>
      <c r="B5382" s="3">
        <v>54.918254852294922</v>
      </c>
      <c r="C5382" s="3">
        <v>33.700000762939453</v>
      </c>
      <c r="D5382" s="4">
        <v>3.0448437582410999E-3</v>
      </c>
      <c r="E5382" s="4">
        <v>-1.8351326376724542E-2</v>
      </c>
      <c r="F5382" s="2">
        <v>5</v>
      </c>
      <c r="G5382" s="4">
        <v>-0.25487194441149208</v>
      </c>
      <c r="H5382" s="4">
        <v>-0.44387840558778852</v>
      </c>
      <c r="I5382" s="4">
        <v>-0.28742370481697221</v>
      </c>
    </row>
    <row r="5383" spans="1:9" x14ac:dyDescent="0.25">
      <c r="A5383" t="s">
        <v>5582</v>
      </c>
      <c r="B5383" s="3">
        <v>54.751544952392578</v>
      </c>
      <c r="C5383" s="3">
        <v>34.330001831054688</v>
      </c>
      <c r="D5383" s="4">
        <v>-1.5941124262484951E-2</v>
      </c>
      <c r="E5383" s="4">
        <v>1.9299332541247601E-2</v>
      </c>
      <c r="F5383" s="2">
        <v>5</v>
      </c>
      <c r="G5383" s="4">
        <v>-0.24924277176969051</v>
      </c>
      <c r="H5383" s="4">
        <v>-0.44556656876025891</v>
      </c>
      <c r="I5383" s="4">
        <v>-0.28958680200864828</v>
      </c>
    </row>
    <row r="5384" spans="1:9" x14ac:dyDescent="0.25">
      <c r="A5384" t="s">
        <v>5583</v>
      </c>
      <c r="B5384" s="3">
        <v>55.638484954833977</v>
      </c>
      <c r="C5384" s="3">
        <v>33.680000305175781</v>
      </c>
      <c r="D5384" s="4">
        <v>-6.9037348652057906E-3</v>
      </c>
      <c r="E5384" s="4">
        <v>-9.120369461099731E-3</v>
      </c>
      <c r="F5384" s="2">
        <v>5</v>
      </c>
      <c r="G5384" s="4">
        <v>-0.23947723186365871</v>
      </c>
      <c r="H5384" s="4">
        <v>-0.43658510185763622</v>
      </c>
      <c r="I5384" s="4">
        <v>-0.27807856266839343</v>
      </c>
    </row>
    <row r="5385" spans="1:9" x14ac:dyDescent="0.25">
      <c r="A5385" t="s">
        <v>5584</v>
      </c>
      <c r="B5385" s="3">
        <v>56.0252685546875</v>
      </c>
      <c r="C5385" s="3">
        <v>33.990001678466797</v>
      </c>
      <c r="D5385" s="4">
        <v>7.0723530378205002E-3</v>
      </c>
      <c r="E5385" s="4">
        <v>-5.8796365931446104E-4</v>
      </c>
      <c r="F5385" s="2">
        <v>5</v>
      </c>
      <c r="G5385" s="4">
        <v>-0.224799429019688</v>
      </c>
      <c r="H5385" s="4">
        <v>-0.43266839487520292</v>
      </c>
      <c r="I5385" s="4">
        <v>-0.27305996137885052</v>
      </c>
    </row>
    <row r="5386" spans="1:9" x14ac:dyDescent="0.25">
      <c r="A5386" t="s">
        <v>5585</v>
      </c>
      <c r="B5386" s="3">
        <v>55.631820678710938</v>
      </c>
      <c r="C5386" s="3">
        <v>34.009998321533203</v>
      </c>
      <c r="D5386" s="4">
        <v>-1.219647332915552E-2</v>
      </c>
      <c r="E5386" s="4">
        <v>1.9790101277643361E-2</v>
      </c>
      <c r="F5386" s="2">
        <v>5</v>
      </c>
      <c r="G5386" s="4">
        <v>-0.21549237555883921</v>
      </c>
      <c r="H5386" s="4">
        <v>-0.4366525866652492</v>
      </c>
      <c r="I5386" s="4">
        <v>-0.278165033099812</v>
      </c>
    </row>
    <row r="5387" spans="1:9" x14ac:dyDescent="0.25">
      <c r="A5387" t="s">
        <v>5586</v>
      </c>
      <c r="B5387" s="3">
        <v>56.318710327148438</v>
      </c>
      <c r="C5387" s="3">
        <v>33.349998474121087</v>
      </c>
      <c r="D5387" s="4">
        <v>-4.7141144132900603E-3</v>
      </c>
      <c r="E5387" s="4">
        <v>9.3824924335297322E-3</v>
      </c>
      <c r="F5387" s="2">
        <v>5</v>
      </c>
      <c r="G5387" s="4">
        <v>-0.2107742516618599</v>
      </c>
      <c r="H5387" s="4">
        <v>-0.42969690011800382</v>
      </c>
      <c r="I5387" s="4">
        <v>-0.26925249059095779</v>
      </c>
    </row>
    <row r="5388" spans="1:9" x14ac:dyDescent="0.25">
      <c r="A5388" t="s">
        <v>5587</v>
      </c>
      <c r="B5388" s="3">
        <v>56.585460662841797</v>
      </c>
      <c r="C5388" s="3">
        <v>33.040000915527337</v>
      </c>
      <c r="D5388" s="4">
        <v>-6.2076101779455772E-3</v>
      </c>
      <c r="E5388" s="4">
        <v>8.5470881666711573E-3</v>
      </c>
      <c r="F5388" s="2">
        <v>5</v>
      </c>
      <c r="G5388" s="4">
        <v>-0.2104499457400337</v>
      </c>
      <c r="H5388" s="4">
        <v>-0.42699569225197148</v>
      </c>
      <c r="I5388" s="4">
        <v>-0.26579134699747642</v>
      </c>
    </row>
    <row r="5389" spans="1:9" x14ac:dyDescent="0.25">
      <c r="A5389" t="s">
        <v>5588</v>
      </c>
      <c r="B5389" s="3">
        <v>56.938915252685547</v>
      </c>
      <c r="C5389" s="3">
        <v>32.759998321533203</v>
      </c>
      <c r="D5389" s="4">
        <v>-9.8571854068945086E-3</v>
      </c>
      <c r="E5389" s="4">
        <v>5.6092773632891557E-2</v>
      </c>
      <c r="F5389" s="2">
        <v>5</v>
      </c>
      <c r="G5389" s="4">
        <v>-0.2104363755239532</v>
      </c>
      <c r="H5389" s="4">
        <v>-0.4234164865655401</v>
      </c>
      <c r="I5389" s="4">
        <v>-0.2612051968580793</v>
      </c>
    </row>
    <row r="5390" spans="1:9" x14ac:dyDescent="0.25">
      <c r="A5390" t="s">
        <v>5589</v>
      </c>
      <c r="B5390" s="3">
        <v>57.505760192871087</v>
      </c>
      <c r="C5390" s="3">
        <v>31.020000457763668</v>
      </c>
      <c r="D5390" s="4">
        <v>1.975198126323408E-3</v>
      </c>
      <c r="E5390" s="4">
        <v>-4.8123072878769602E-3</v>
      </c>
      <c r="F5390" s="2">
        <v>5</v>
      </c>
      <c r="G5390" s="4">
        <v>-0.22239663018370781</v>
      </c>
      <c r="H5390" s="4">
        <v>-0.41767641502160058</v>
      </c>
      <c r="I5390" s="4">
        <v>-0.25385026053486542</v>
      </c>
    </row>
    <row r="5391" spans="1:9" x14ac:dyDescent="0.25">
      <c r="A5391" t="s">
        <v>5590</v>
      </c>
      <c r="B5391" s="3">
        <v>57.392398834228523</v>
      </c>
      <c r="C5391" s="3">
        <v>31.170000076293949</v>
      </c>
      <c r="D5391" s="4">
        <v>1.9305809025768509E-2</v>
      </c>
      <c r="E5391" s="4">
        <v>-4.7892598975682876E-3</v>
      </c>
      <c r="F5391" s="2">
        <v>5</v>
      </c>
      <c r="G5391" s="4">
        <v>-0.2275634321626343</v>
      </c>
      <c r="H5391" s="4">
        <v>-0.41882435207245178</v>
      </c>
      <c r="I5391" s="4">
        <v>-0.25532114880645562</v>
      </c>
    </row>
    <row r="5392" spans="1:9" x14ac:dyDescent="0.25">
      <c r="A5392" t="s">
        <v>5591</v>
      </c>
      <c r="B5392" s="3">
        <v>56.305377960205078</v>
      </c>
      <c r="C5392" s="3">
        <v>31.319999694824219</v>
      </c>
      <c r="D5392" s="4">
        <v>-2.3705124773266251E-2</v>
      </c>
      <c r="E5392" s="4">
        <v>1.919368698114932E-3</v>
      </c>
      <c r="F5392" s="2">
        <v>5</v>
      </c>
      <c r="G5392" s="4">
        <v>-0.23331969318071319</v>
      </c>
      <c r="H5392" s="4">
        <v>-0.4298319083621982</v>
      </c>
      <c r="I5392" s="4">
        <v>-0.26942548095032143</v>
      </c>
    </row>
    <row r="5393" spans="1:9" x14ac:dyDescent="0.25">
      <c r="A5393" t="s">
        <v>5592</v>
      </c>
      <c r="B5393" s="3">
        <v>57.672512054443359</v>
      </c>
      <c r="C5393" s="3">
        <v>31.260000228881839</v>
      </c>
      <c r="D5393" s="4">
        <v>7.5731417581852423E-3</v>
      </c>
      <c r="E5393" s="4">
        <v>-2.0983403378963979E-2</v>
      </c>
      <c r="F5393" s="2">
        <v>5</v>
      </c>
      <c r="G5393" s="4">
        <v>-0.203382009825928</v>
      </c>
      <c r="H5393" s="4">
        <v>-0.41598782693047892</v>
      </c>
      <c r="I5393" s="4">
        <v>-0.25168661888140031</v>
      </c>
    </row>
    <row r="5394" spans="1:9" x14ac:dyDescent="0.25">
      <c r="A5394" t="s">
        <v>5593</v>
      </c>
      <c r="B5394" s="3">
        <v>57.239032745361328</v>
      </c>
      <c r="C5394" s="3">
        <v>31.930000305175781</v>
      </c>
      <c r="D5394" s="4">
        <v>7.3950356374559156E-3</v>
      </c>
      <c r="E5394" s="4">
        <v>-7.9561788146286894E-2</v>
      </c>
      <c r="F5394" s="2">
        <v>5</v>
      </c>
      <c r="G5394" s="4">
        <v>-0.2342287771835847</v>
      </c>
      <c r="H5394" s="4">
        <v>-0.420377391113823</v>
      </c>
      <c r="I5394" s="4">
        <v>-0.25731110714918909</v>
      </c>
    </row>
    <row r="5395" spans="1:9" x14ac:dyDescent="0.25">
      <c r="A5395" t="s">
        <v>5594</v>
      </c>
      <c r="B5395" s="3">
        <v>56.818855285644531</v>
      </c>
      <c r="C5395" s="3">
        <v>34.689998626708977</v>
      </c>
      <c r="D5395" s="4">
        <v>-1.366060855130824E-2</v>
      </c>
      <c r="E5395" s="4">
        <v>0.10092029116878209</v>
      </c>
      <c r="F5395" s="2">
        <v>5</v>
      </c>
      <c r="G5395" s="4">
        <v>-0.23777440505633921</v>
      </c>
      <c r="H5395" s="4">
        <v>-0.42463225608471922</v>
      </c>
      <c r="I5395" s="4">
        <v>-0.26276300102982469</v>
      </c>
    </row>
    <row r="5396" spans="1:9" x14ac:dyDescent="0.25">
      <c r="A5396" t="s">
        <v>5595</v>
      </c>
      <c r="B5396" s="3">
        <v>57.605785369873047</v>
      </c>
      <c r="C5396" s="3">
        <v>31.510000228881839</v>
      </c>
      <c r="D5396" s="4">
        <v>-2.626628815249166E-2</v>
      </c>
      <c r="E5396" s="4">
        <v>0.144569540245852</v>
      </c>
      <c r="F5396" s="2">
        <v>5</v>
      </c>
      <c r="G5396" s="4">
        <v>-0.2274220513364652</v>
      </c>
      <c r="H5396" s="4">
        <v>-0.41666352484391189</v>
      </c>
      <c r="I5396" s="4">
        <v>-0.25255241211916502</v>
      </c>
    </row>
    <row r="5397" spans="1:9" x14ac:dyDescent="0.25">
      <c r="A5397" t="s">
        <v>5596</v>
      </c>
      <c r="B5397" s="3">
        <v>59.159690856933587</v>
      </c>
      <c r="C5397" s="3">
        <v>27.530000686645511</v>
      </c>
      <c r="D5397" s="4">
        <v>6.1250372795493826E-3</v>
      </c>
      <c r="E5397" s="4">
        <v>-5.1016874545311668E-2</v>
      </c>
      <c r="F5397" s="2">
        <v>5</v>
      </c>
      <c r="G5397" s="4">
        <v>-0.20412958326974071</v>
      </c>
      <c r="H5397" s="4">
        <v>-0.40092813049545362</v>
      </c>
      <c r="I5397" s="4">
        <v>-0.2323901506268389</v>
      </c>
    </row>
    <row r="5398" spans="1:9" x14ac:dyDescent="0.25">
      <c r="A5398" t="s">
        <v>5597</v>
      </c>
      <c r="B5398" s="3">
        <v>58.799541473388672</v>
      </c>
      <c r="C5398" s="3">
        <v>29.010000228881839</v>
      </c>
      <c r="D5398" s="4">
        <v>-1.210106649741449E-2</v>
      </c>
      <c r="E5398" s="4">
        <v>5.1467925641194727E-2</v>
      </c>
      <c r="F5398" s="2">
        <v>5</v>
      </c>
      <c r="G5398" s="4">
        <v>-0.20292059709074839</v>
      </c>
      <c r="H5398" s="4">
        <v>-0.40457513002124429</v>
      </c>
      <c r="I5398" s="4">
        <v>-0.23706316716986489</v>
      </c>
    </row>
    <row r="5399" spans="1:9" x14ac:dyDescent="0.25">
      <c r="A5399" t="s">
        <v>5598</v>
      </c>
      <c r="B5399" s="3">
        <v>59.519794464111328</v>
      </c>
      <c r="C5399" s="3">
        <v>27.590000152587891</v>
      </c>
      <c r="D5399" s="4">
        <v>-1.5551909955573319E-2</v>
      </c>
      <c r="E5399" s="4">
        <v>7.3540830098880905E-2</v>
      </c>
      <c r="F5399" s="2">
        <v>5</v>
      </c>
      <c r="G5399" s="4">
        <v>-0.1987191529287545</v>
      </c>
      <c r="H5399" s="4">
        <v>-0.3972815945172824</v>
      </c>
      <c r="I5399" s="4">
        <v>-0.22771772804212831</v>
      </c>
    </row>
    <row r="5400" spans="1:9" x14ac:dyDescent="0.25">
      <c r="A5400" t="s">
        <v>5599</v>
      </c>
      <c r="B5400" s="3">
        <v>60.460063934326172</v>
      </c>
      <c r="C5400" s="3">
        <v>25.70000076293945</v>
      </c>
      <c r="D5400" s="4">
        <v>-1.477944924473173E-2</v>
      </c>
      <c r="E5400" s="4">
        <v>2.7588985515513809E-2</v>
      </c>
      <c r="F5400" s="2">
        <v>5</v>
      </c>
      <c r="G5400" s="4">
        <v>-0.18978415739202109</v>
      </c>
      <c r="H5400" s="4">
        <v>-0.38776009463788202</v>
      </c>
      <c r="I5400" s="4">
        <v>-0.21551752726441911</v>
      </c>
    </row>
    <row r="5401" spans="1:9" x14ac:dyDescent="0.25">
      <c r="A5401" t="s">
        <v>5600</v>
      </c>
      <c r="B5401" s="3">
        <v>61.367034912109382</v>
      </c>
      <c r="C5401" s="3">
        <v>25.010000228881839</v>
      </c>
      <c r="D5401" s="4">
        <v>-4.1128708398094904E-3</v>
      </c>
      <c r="E5401" s="4">
        <v>-1.9600156625397162E-2</v>
      </c>
      <c r="F5401" s="2">
        <v>5</v>
      </c>
      <c r="G5401" s="4">
        <v>-0.17143416931936151</v>
      </c>
      <c r="H5401" s="4">
        <v>-0.3785757870227372</v>
      </c>
      <c r="I5401" s="4">
        <v>-0.2037493816646454</v>
      </c>
    </row>
    <row r="5402" spans="1:9" x14ac:dyDescent="0.25">
      <c r="A5402" t="s">
        <v>5601</v>
      </c>
      <c r="B5402" s="3">
        <v>61.620471954345703</v>
      </c>
      <c r="C5402" s="3">
        <v>25.510000228881839</v>
      </c>
      <c r="D5402" s="4">
        <v>-9.9645023681635969E-3</v>
      </c>
      <c r="E5402" s="4">
        <v>3.8258060469395623E-2</v>
      </c>
      <c r="F5402" s="2">
        <v>5</v>
      </c>
      <c r="G5402" s="4">
        <v>-0.18484708411446049</v>
      </c>
      <c r="H5402" s="4">
        <v>-0.37600939425605778</v>
      </c>
      <c r="I5402" s="4">
        <v>-0.20046098094789611</v>
      </c>
    </row>
    <row r="5403" spans="1:9" x14ac:dyDescent="0.25">
      <c r="A5403" t="s">
        <v>5602</v>
      </c>
      <c r="B5403" s="3">
        <v>62.240669250488281</v>
      </c>
      <c r="C5403" s="3">
        <v>24.569999694824219</v>
      </c>
      <c r="D5403" s="4">
        <v>3.2241976720870369E-3</v>
      </c>
      <c r="E5403" s="4">
        <v>-1.3253009187215951E-2</v>
      </c>
      <c r="F5403" s="2">
        <v>5</v>
      </c>
      <c r="G5403" s="4">
        <v>-0.16993864593720109</v>
      </c>
      <c r="H5403" s="4">
        <v>-0.36972905796153083</v>
      </c>
      <c r="I5403" s="4">
        <v>-0.19241378620807009</v>
      </c>
    </row>
    <row r="5404" spans="1:9" x14ac:dyDescent="0.25">
      <c r="A5404" t="s">
        <v>5603</v>
      </c>
      <c r="B5404" s="3">
        <v>62.040637969970703</v>
      </c>
      <c r="C5404" s="3">
        <v>24.89999961853027</v>
      </c>
      <c r="D5404" s="4">
        <v>-3.222113855440023E-4</v>
      </c>
      <c r="E5404" s="4">
        <v>2.3848681372701241E-2</v>
      </c>
      <c r="F5404" s="2">
        <v>5</v>
      </c>
      <c r="G5404" s="4">
        <v>-0.1777891280134016</v>
      </c>
      <c r="H5404" s="4">
        <v>-0.37175464517206658</v>
      </c>
      <c r="I5404" s="4">
        <v>-0.19500923555683941</v>
      </c>
    </row>
    <row r="5405" spans="1:9" x14ac:dyDescent="0.25">
      <c r="A5405" t="s">
        <v>5604</v>
      </c>
      <c r="B5405" s="3">
        <v>62.060634613037109</v>
      </c>
      <c r="C5405" s="3">
        <v>24.319999694824219</v>
      </c>
      <c r="D5405" s="4">
        <v>2.6936011994733722E-3</v>
      </c>
      <c r="E5405" s="4">
        <v>2.8865853535759989E-3</v>
      </c>
      <c r="F5405" s="2">
        <v>4</v>
      </c>
      <c r="G5405" s="4">
        <v>-0.1856017691991628</v>
      </c>
      <c r="H5405" s="4">
        <v>-0.37155215212025899</v>
      </c>
      <c r="I5405" s="4">
        <v>-0.19474977476605709</v>
      </c>
    </row>
    <row r="5406" spans="1:9" x14ac:dyDescent="0.25">
      <c r="A5406" t="s">
        <v>5605</v>
      </c>
      <c r="B5406" s="3">
        <v>61.893917083740227</v>
      </c>
      <c r="C5406" s="3">
        <v>24.25</v>
      </c>
      <c r="D5406" s="4">
        <v>1.553808821991343E-2</v>
      </c>
      <c r="E5406" s="4">
        <v>-5.013711916251784E-2</v>
      </c>
      <c r="F5406" s="2">
        <v>4</v>
      </c>
      <c r="G5406" s="4">
        <v>-0.1842049664332345</v>
      </c>
      <c r="H5406" s="4">
        <v>-0.3732403925506661</v>
      </c>
      <c r="I5406" s="4">
        <v>-0.19691297095078569</v>
      </c>
    </row>
    <row r="5407" spans="1:9" x14ac:dyDescent="0.25">
      <c r="A5407" t="s">
        <v>5606</v>
      </c>
      <c r="B5407" s="3">
        <v>60.946918487548828</v>
      </c>
      <c r="C5407" s="3">
        <v>25.530000686645511</v>
      </c>
      <c r="D5407" s="4">
        <v>-1.4450627439296371E-2</v>
      </c>
      <c r="E5407" s="4">
        <v>1.591729165289402E-2</v>
      </c>
      <c r="F5407" s="2">
        <v>5</v>
      </c>
      <c r="G5407" s="4">
        <v>-0.20323650111384231</v>
      </c>
      <c r="H5407" s="4">
        <v>-0.38283003393014059</v>
      </c>
      <c r="I5407" s="4">
        <v>-0.20920048360086041</v>
      </c>
    </row>
    <row r="5408" spans="1:9" x14ac:dyDescent="0.25">
      <c r="A5408" t="s">
        <v>5607</v>
      </c>
      <c r="B5408" s="3">
        <v>61.840553283691413</v>
      </c>
      <c r="C5408" s="3">
        <v>25.129999160766602</v>
      </c>
      <c r="D5408" s="4">
        <v>-2.4741961262392249E-3</v>
      </c>
      <c r="E5408" s="4">
        <v>8.8317669491013717E-3</v>
      </c>
      <c r="F5408" s="2">
        <v>5</v>
      </c>
      <c r="G5408" s="4">
        <v>-0.19342331070034241</v>
      </c>
      <c r="H5408" s="4">
        <v>-0.3737807731881585</v>
      </c>
      <c r="I5408" s="4">
        <v>-0.1976053778569766</v>
      </c>
    </row>
    <row r="5409" spans="1:9" x14ac:dyDescent="0.25">
      <c r="A5409" t="s">
        <v>5608</v>
      </c>
      <c r="B5409" s="3">
        <v>61.993938446044922</v>
      </c>
      <c r="C5409" s="3">
        <v>24.909999847412109</v>
      </c>
      <c r="D5409" s="4">
        <v>1.7624683975297151E-2</v>
      </c>
      <c r="E5409" s="4">
        <v>9.3192682087646084E-3</v>
      </c>
      <c r="F5409" s="2">
        <v>5</v>
      </c>
      <c r="G5409" s="4">
        <v>-0.19712860525013881</v>
      </c>
      <c r="H5409" s="4">
        <v>-0.37222754100194583</v>
      </c>
      <c r="I5409" s="4">
        <v>-0.19561517203161161</v>
      </c>
    </row>
    <row r="5410" spans="1:9" x14ac:dyDescent="0.25">
      <c r="A5410" t="s">
        <v>5609</v>
      </c>
      <c r="B5410" s="3">
        <v>60.920238494873047</v>
      </c>
      <c r="C5410" s="3">
        <v>24.680000305175781</v>
      </c>
      <c r="D5410" s="4">
        <v>3.0746961090133422E-3</v>
      </c>
      <c r="E5410" s="4">
        <v>-2.7963729875555839E-2</v>
      </c>
      <c r="F5410" s="2">
        <v>5</v>
      </c>
      <c r="G5410" s="4">
        <v>-0.20576643939572531</v>
      </c>
      <c r="H5410" s="4">
        <v>-0.38310020493440261</v>
      </c>
      <c r="I5410" s="4">
        <v>-0.20954666230569269</v>
      </c>
    </row>
    <row r="5411" spans="1:9" x14ac:dyDescent="0.25">
      <c r="A5411" t="s">
        <v>5610</v>
      </c>
      <c r="B5411" s="3">
        <v>60.733501434326172</v>
      </c>
      <c r="C5411" s="3">
        <v>25.389999389648441</v>
      </c>
      <c r="D5411" s="4">
        <v>3.2188072954350437E-2</v>
      </c>
      <c r="E5411" s="4">
        <v>-0.1128581885000209</v>
      </c>
      <c r="F5411" s="2">
        <v>5</v>
      </c>
      <c r="G5411" s="4">
        <v>-0.19922310030969961</v>
      </c>
      <c r="H5411" s="4">
        <v>-0.38499117019042689</v>
      </c>
      <c r="I5411" s="4">
        <v>-0.21196961626036129</v>
      </c>
    </row>
    <row r="5412" spans="1:9" x14ac:dyDescent="0.25">
      <c r="A5412" t="s">
        <v>5611</v>
      </c>
      <c r="B5412" s="3">
        <v>58.839569091796882</v>
      </c>
      <c r="C5412" s="3">
        <v>28.620000839233398</v>
      </c>
      <c r="D5412" s="4">
        <v>1.3620316474349801E-3</v>
      </c>
      <c r="E5412" s="4">
        <v>-3.3760971359441783E-2</v>
      </c>
      <c r="F5412" s="2">
        <v>5</v>
      </c>
      <c r="G5412" s="4">
        <v>-0.21584620612366789</v>
      </c>
      <c r="H5412" s="4">
        <v>-0.40416979625691468</v>
      </c>
      <c r="I5412" s="4">
        <v>-0.2365438001195638</v>
      </c>
    </row>
    <row r="5413" spans="1:9" x14ac:dyDescent="0.25">
      <c r="A5413" t="s">
        <v>5612</v>
      </c>
      <c r="B5413" s="3">
        <v>58.759536743164063</v>
      </c>
      <c r="C5413" s="3">
        <v>29.620000839233398</v>
      </c>
      <c r="D5413" s="4">
        <v>8.3545007481748979E-3</v>
      </c>
      <c r="E5413" s="4">
        <v>2.368920608466718E-3</v>
      </c>
      <c r="F5413" s="2">
        <v>5</v>
      </c>
      <c r="G5413" s="4">
        <v>-0.22838894848328831</v>
      </c>
      <c r="H5413" s="4">
        <v>-0.40498023201176431</v>
      </c>
      <c r="I5413" s="4">
        <v>-0.23758223724100819</v>
      </c>
    </row>
    <row r="5414" spans="1:9" x14ac:dyDescent="0.25">
      <c r="A5414" t="s">
        <v>5613</v>
      </c>
      <c r="B5414" s="3">
        <v>58.272697448730469</v>
      </c>
      <c r="C5414" s="3">
        <v>29.54999923706055</v>
      </c>
      <c r="D5414" s="4">
        <v>-2.2485941367347832E-2</v>
      </c>
      <c r="E5414" s="4">
        <v>7.96491900249503E-2</v>
      </c>
      <c r="F5414" s="2">
        <v>5</v>
      </c>
      <c r="G5414" s="4">
        <v>-0.2351778846105704</v>
      </c>
      <c r="H5414" s="4">
        <v>-0.40991013820363242</v>
      </c>
      <c r="I5414" s="4">
        <v>-0.24389908291846171</v>
      </c>
    </row>
    <row r="5415" spans="1:9" x14ac:dyDescent="0.25">
      <c r="A5415" t="s">
        <v>5614</v>
      </c>
      <c r="B5415" s="3">
        <v>59.613155364990227</v>
      </c>
      <c r="C5415" s="3">
        <v>27.370000839233398</v>
      </c>
      <c r="D5415" s="4">
        <v>4.4775248928674571E-4</v>
      </c>
      <c r="E5415" s="4">
        <v>3.3220123658690648E-2</v>
      </c>
      <c r="F5415" s="2">
        <v>5</v>
      </c>
      <c r="G5415" s="4">
        <v>-0.21283666262185441</v>
      </c>
      <c r="H5415" s="4">
        <v>-0.39633618914720681</v>
      </c>
      <c r="I5415" s="4">
        <v>-0.22650635005784661</v>
      </c>
    </row>
    <row r="5416" spans="1:9" x14ac:dyDescent="0.25">
      <c r="A5416" t="s">
        <v>5615</v>
      </c>
      <c r="B5416" s="3">
        <v>59.586475372314453</v>
      </c>
      <c r="C5416" s="3">
        <v>26.489999771118161</v>
      </c>
      <c r="D5416" s="4">
        <v>-7.44273215733815E-3</v>
      </c>
      <c r="E5416" s="4">
        <v>1.106866411198437E-2</v>
      </c>
      <c r="F5416" s="2">
        <v>5</v>
      </c>
      <c r="G5416" s="4">
        <v>-0.2088682297342922</v>
      </c>
      <c r="H5416" s="4">
        <v>-0.39660636015146877</v>
      </c>
      <c r="I5416" s="4">
        <v>-0.22685252876267889</v>
      </c>
    </row>
    <row r="5417" spans="1:9" x14ac:dyDescent="0.25">
      <c r="A5417" t="s">
        <v>5616</v>
      </c>
      <c r="B5417" s="3">
        <v>60.033287048339837</v>
      </c>
      <c r="C5417" s="3">
        <v>26.20000076293945</v>
      </c>
      <c r="D5417" s="4">
        <v>3.3383943187792481E-4</v>
      </c>
      <c r="E5417" s="4">
        <v>-1.909391010910522E-2</v>
      </c>
      <c r="F5417" s="2">
        <v>5</v>
      </c>
      <c r="G5417" s="4">
        <v>-0.2044612826270962</v>
      </c>
      <c r="H5417" s="4">
        <v>-0.39208178772393021</v>
      </c>
      <c r="I5417" s="4">
        <v>-0.2210550501355264</v>
      </c>
    </row>
    <row r="5418" spans="1:9" x14ac:dyDescent="0.25">
      <c r="A5418" t="s">
        <v>5617</v>
      </c>
      <c r="B5418" s="3">
        <v>60.013252258300781</v>
      </c>
      <c r="C5418" s="3">
        <v>26.70999908447266</v>
      </c>
      <c r="D5418" s="4">
        <v>1.4268576914519659E-2</v>
      </c>
      <c r="E5418" s="4">
        <v>-0.11585568043922689</v>
      </c>
      <c r="F5418" s="2">
        <v>5</v>
      </c>
      <c r="G5418" s="4">
        <v>-0.19990322825417631</v>
      </c>
      <c r="H5418" s="4">
        <v>-0.39228466706542059</v>
      </c>
      <c r="I5418" s="4">
        <v>-0.22131500589157149</v>
      </c>
    </row>
    <row r="5419" spans="1:9" x14ac:dyDescent="0.25">
      <c r="A5419" t="s">
        <v>5618</v>
      </c>
      <c r="B5419" s="3">
        <v>59.168994903564453</v>
      </c>
      <c r="C5419" s="3">
        <v>30.20999908447266</v>
      </c>
      <c r="D5419" s="4">
        <v>-7.1272565730431392E-3</v>
      </c>
      <c r="E5419" s="4">
        <v>6.7868437851180685E-2</v>
      </c>
      <c r="F5419" s="2">
        <v>5</v>
      </c>
      <c r="G5419" s="4">
        <v>-0.21892553444452051</v>
      </c>
      <c r="H5419" s="4">
        <v>-0.40083391444177968</v>
      </c>
      <c r="I5419" s="4">
        <v>-0.2322694285992315</v>
      </c>
    </row>
    <row r="5420" spans="1:9" x14ac:dyDescent="0.25">
      <c r="A5420" t="s">
        <v>5619</v>
      </c>
      <c r="B5420" s="3">
        <v>59.593734741210938</v>
      </c>
      <c r="C5420" s="3">
        <v>28.29000091552734</v>
      </c>
      <c r="D5420" s="4">
        <v>-1.155706080881647E-2</v>
      </c>
      <c r="E5420" s="4">
        <v>6.1140325485540492E-2</v>
      </c>
      <c r="F5420" s="2">
        <v>5</v>
      </c>
      <c r="G5420" s="4">
        <v>-0.20777668083007139</v>
      </c>
      <c r="H5420" s="4">
        <v>-0.39653284922480159</v>
      </c>
      <c r="I5420" s="4">
        <v>-0.22675833687315991</v>
      </c>
    </row>
    <row r="5421" spans="1:9" x14ac:dyDescent="0.25">
      <c r="A5421" t="s">
        <v>5620</v>
      </c>
      <c r="B5421" s="3">
        <v>60.290515899658203</v>
      </c>
      <c r="C5421" s="3">
        <v>26.659999847412109</v>
      </c>
      <c r="D5421" s="4">
        <v>-8.7290664629198211E-3</v>
      </c>
      <c r="E5421" s="4">
        <v>1.6006100608134451E-2</v>
      </c>
      <c r="F5421" s="2">
        <v>5</v>
      </c>
      <c r="G5421" s="4">
        <v>-0.19374576398633131</v>
      </c>
      <c r="H5421" s="4">
        <v>-0.38947699776276468</v>
      </c>
      <c r="I5421" s="4">
        <v>-0.21771744987165051</v>
      </c>
    </row>
    <row r="5422" spans="1:9" x14ac:dyDescent="0.25">
      <c r="A5422" t="s">
        <v>5621</v>
      </c>
      <c r="B5422" s="3">
        <v>60.821430206298828</v>
      </c>
      <c r="C5422" s="3">
        <v>26.239999771118161</v>
      </c>
      <c r="D5422" s="4">
        <v>2.5856267153395951E-2</v>
      </c>
      <c r="E5422" s="4">
        <v>-6.8843169377159286E-2</v>
      </c>
      <c r="F5422" s="2">
        <v>5</v>
      </c>
      <c r="G5422" s="4">
        <v>-0.1782343367921356</v>
      </c>
      <c r="H5422" s="4">
        <v>-0.38410077247120478</v>
      </c>
      <c r="I5422" s="4">
        <v>-0.21082872132950839</v>
      </c>
    </row>
    <row r="5423" spans="1:9" x14ac:dyDescent="0.25">
      <c r="A5423" t="s">
        <v>5622</v>
      </c>
      <c r="B5423" s="3">
        <v>59.2884521484375</v>
      </c>
      <c r="C5423" s="3">
        <v>28.180000305175781</v>
      </c>
      <c r="D5423" s="4">
        <v>-1.5754152839068451E-2</v>
      </c>
      <c r="E5423" s="4">
        <v>3.2612655177378443E-2</v>
      </c>
      <c r="F5423" s="2">
        <v>5</v>
      </c>
      <c r="G5423" s="4">
        <v>-0.19129716727103011</v>
      </c>
      <c r="H5423" s="4">
        <v>-0.39962424829959142</v>
      </c>
      <c r="I5423" s="4">
        <v>-0.23071944487863891</v>
      </c>
    </row>
    <row r="5424" spans="1:9" x14ac:dyDescent="0.25">
      <c r="A5424" t="s">
        <v>5623</v>
      </c>
      <c r="B5424" s="3">
        <v>60.237442016601563</v>
      </c>
      <c r="C5424" s="3">
        <v>27.29000091552734</v>
      </c>
      <c r="D5424" s="4">
        <v>-1.100513898198985E-4</v>
      </c>
      <c r="E5424" s="4">
        <v>-1.693081086020665E-2</v>
      </c>
      <c r="F5424" s="2">
        <v>5</v>
      </c>
      <c r="G5424" s="4">
        <v>-0.19431461849845999</v>
      </c>
      <c r="H5424" s="4">
        <v>-0.39001444259866652</v>
      </c>
      <c r="I5424" s="4">
        <v>-0.2184060950418438</v>
      </c>
    </row>
    <row r="5425" spans="1:9" x14ac:dyDescent="0.25">
      <c r="A5425" t="s">
        <v>5624</v>
      </c>
      <c r="B5425" s="3">
        <v>60.244071960449219</v>
      </c>
      <c r="C5425" s="3">
        <v>27.760000228881839</v>
      </c>
      <c r="D5425" s="4">
        <v>8.8220184397935775E-4</v>
      </c>
      <c r="E5425" s="4">
        <v>-3.4770514326900592E-2</v>
      </c>
      <c r="F5425" s="2">
        <v>5</v>
      </c>
      <c r="G5425" s="4">
        <v>-0.1933080097600165</v>
      </c>
      <c r="H5425" s="4">
        <v>-0.38994730545176809</v>
      </c>
      <c r="I5425" s="4">
        <v>-0.21832007007916179</v>
      </c>
    </row>
    <row r="5426" spans="1:9" x14ac:dyDescent="0.25">
      <c r="A5426" t="s">
        <v>5625</v>
      </c>
      <c r="B5426" s="3">
        <v>60.190971374511719</v>
      </c>
      <c r="C5426" s="3">
        <v>28.760000228881839</v>
      </c>
      <c r="D5426" s="4">
        <v>1.340769026480193E-2</v>
      </c>
      <c r="E5426" s="4">
        <v>-6.5627043947406039E-2</v>
      </c>
      <c r="F5426" s="2">
        <v>5</v>
      </c>
      <c r="G5426" s="4">
        <v>-0.19563960017654561</v>
      </c>
      <c r="H5426" s="4">
        <v>-0.39048502069044799</v>
      </c>
      <c r="I5426" s="4">
        <v>-0.21900906172503909</v>
      </c>
    </row>
    <row r="5427" spans="1:9" x14ac:dyDescent="0.25">
      <c r="A5427" t="s">
        <v>5626</v>
      </c>
      <c r="B5427" s="3">
        <v>59.394626617431641</v>
      </c>
      <c r="C5427" s="3">
        <v>30.780000686645511</v>
      </c>
      <c r="D5427" s="4">
        <v>-2.749136106968586E-2</v>
      </c>
      <c r="E5427" s="4">
        <v>6.5789528431152267E-2</v>
      </c>
      <c r="F5427" s="2">
        <v>5</v>
      </c>
      <c r="G5427" s="4">
        <v>-0.22112663205061719</v>
      </c>
      <c r="H5427" s="4">
        <v>-0.39854908822500967</v>
      </c>
      <c r="I5427" s="4">
        <v>-0.22934180806256829</v>
      </c>
    </row>
    <row r="5428" spans="1:9" x14ac:dyDescent="0.25">
      <c r="A5428" t="s">
        <v>5627</v>
      </c>
      <c r="B5428" s="3">
        <v>61.073623657226563</v>
      </c>
      <c r="C5428" s="3">
        <v>28.879999160766602</v>
      </c>
      <c r="D5428" s="4">
        <v>6.5626787881074566E-3</v>
      </c>
      <c r="E5428" s="4">
        <v>-4.0531601503041359E-2</v>
      </c>
      <c r="F5428" s="2">
        <v>5</v>
      </c>
      <c r="G5428" s="4">
        <v>-0.20443261385796571</v>
      </c>
      <c r="H5428" s="4">
        <v>-0.38154697274818988</v>
      </c>
      <c r="I5428" s="4">
        <v>-0.20755645648032769</v>
      </c>
    </row>
    <row r="5429" spans="1:9" x14ac:dyDescent="0.25">
      <c r="A5429" t="s">
        <v>5628</v>
      </c>
      <c r="B5429" s="3">
        <v>60.675430297851563</v>
      </c>
      <c r="C5429" s="3">
        <v>30.10000038146973</v>
      </c>
      <c r="D5429" s="4">
        <v>-1.103267148081777E-2</v>
      </c>
      <c r="E5429" s="4">
        <v>4.0802223446155583E-2</v>
      </c>
      <c r="F5429" s="2">
        <v>5</v>
      </c>
      <c r="G5429" s="4">
        <v>-0.21002371960190319</v>
      </c>
      <c r="H5429" s="4">
        <v>-0.38557921897479641</v>
      </c>
      <c r="I5429" s="4">
        <v>-0.212723101879987</v>
      </c>
    </row>
    <row r="5430" spans="1:9" x14ac:dyDescent="0.25">
      <c r="A5430" t="s">
        <v>5629</v>
      </c>
      <c r="B5430" s="3">
        <v>61.352310180664063</v>
      </c>
      <c r="C5430" s="3">
        <v>28.920000076293949</v>
      </c>
      <c r="D5430" s="4">
        <v>-4.522411048881847E-3</v>
      </c>
      <c r="E5430" s="4">
        <v>2.0825984969177199E-2</v>
      </c>
      <c r="F5430" s="2">
        <v>5</v>
      </c>
      <c r="G5430" s="4">
        <v>-0.1865916184313913</v>
      </c>
      <c r="H5430" s="4">
        <v>-0.37872489484035959</v>
      </c>
      <c r="I5430" s="4">
        <v>-0.20394043825610281</v>
      </c>
    </row>
    <row r="5431" spans="1:9" x14ac:dyDescent="0.25">
      <c r="A5431" t="s">
        <v>5630</v>
      </c>
      <c r="B5431" s="3">
        <v>61.631031036376953</v>
      </c>
      <c r="C5431" s="3">
        <v>28.329999923706051</v>
      </c>
      <c r="D5431" s="4">
        <v>-1.3386229718828409E-2</v>
      </c>
      <c r="E5431" s="4">
        <v>3.1682478814259778E-2</v>
      </c>
      <c r="F5431" s="2">
        <v>5</v>
      </c>
      <c r="G5431" s="4">
        <v>-0.16905841358826321</v>
      </c>
      <c r="H5431" s="4">
        <v>-0.37590246927181459</v>
      </c>
      <c r="I5431" s="4">
        <v>-0.20032397456314119</v>
      </c>
    </row>
    <row r="5432" spans="1:9" x14ac:dyDescent="0.25">
      <c r="A5432" t="s">
        <v>5631</v>
      </c>
      <c r="B5432" s="3">
        <v>62.467231750488281</v>
      </c>
      <c r="C5432" s="3">
        <v>27.45999908447266</v>
      </c>
      <c r="D5432" s="4">
        <v>1.5957850234749049E-3</v>
      </c>
      <c r="E5432" s="4">
        <v>-1.4545787464488309E-3</v>
      </c>
      <c r="F5432" s="2">
        <v>5</v>
      </c>
      <c r="G5432" s="4">
        <v>-0.16280578551902439</v>
      </c>
      <c r="H5432" s="4">
        <v>-0.36743480627649661</v>
      </c>
      <c r="I5432" s="4">
        <v>-0.18947408851899361</v>
      </c>
    </row>
    <row r="5433" spans="1:9" x14ac:dyDescent="0.25">
      <c r="A5433" t="s">
        <v>5632</v>
      </c>
      <c r="B5433" s="3">
        <v>62.367706298828118</v>
      </c>
      <c r="C5433" s="3">
        <v>27.5</v>
      </c>
      <c r="D5433" s="4">
        <v>-3.181416333871923E-3</v>
      </c>
      <c r="E5433" s="4">
        <v>9.1743119266054496E-3</v>
      </c>
      <c r="F5433" s="2">
        <v>5</v>
      </c>
      <c r="G5433" s="4">
        <v>-0.17010617397653341</v>
      </c>
      <c r="H5433" s="4">
        <v>-0.36844263605933852</v>
      </c>
      <c r="I5433" s="4">
        <v>-0.1907654528897508</v>
      </c>
    </row>
    <row r="5434" spans="1:9" x14ac:dyDescent="0.25">
      <c r="A5434" t="s">
        <v>5633</v>
      </c>
      <c r="B5434" s="3">
        <v>62.566757202148438</v>
      </c>
      <c r="C5434" s="3">
        <v>27.25</v>
      </c>
      <c r="D5434" s="4">
        <v>2.8135037699956289E-2</v>
      </c>
      <c r="E5434" s="4">
        <v>4.9287667327249318E-2</v>
      </c>
      <c r="F5434" s="2">
        <v>5</v>
      </c>
      <c r="G5434" s="4">
        <v>-0.15621923247048861</v>
      </c>
      <c r="H5434" s="4">
        <v>-0.36642697649365469</v>
      </c>
      <c r="I5434" s="4">
        <v>-0.18818272414823661</v>
      </c>
    </row>
    <row r="5435" spans="1:9" x14ac:dyDescent="0.25">
      <c r="A5435" t="s">
        <v>5634</v>
      </c>
      <c r="B5435" s="3">
        <v>60.854610443115227</v>
      </c>
      <c r="C5435" s="3">
        <v>25.969999313354489</v>
      </c>
      <c r="D5435" s="4">
        <v>-1.9041068118004989E-2</v>
      </c>
      <c r="E5435" s="4">
        <v>7.8936420549221342E-2</v>
      </c>
      <c r="F5435" s="2">
        <v>5</v>
      </c>
      <c r="G5435" s="4">
        <v>-0.19416913553119111</v>
      </c>
      <c r="H5435" s="4">
        <v>-0.38376477770496642</v>
      </c>
      <c r="I5435" s="4">
        <v>-0.21039820054388761</v>
      </c>
    </row>
    <row r="5436" spans="1:9" x14ac:dyDescent="0.25">
      <c r="A5436" t="s">
        <v>5635</v>
      </c>
      <c r="B5436" s="3">
        <v>62.035839080810547</v>
      </c>
      <c r="C5436" s="3">
        <v>24.069999694824219</v>
      </c>
      <c r="D5436" s="4">
        <v>6.4158668010172448E-4</v>
      </c>
      <c r="E5436" s="4">
        <v>3.9291876226579259E-2</v>
      </c>
      <c r="F5436" s="2">
        <v>4</v>
      </c>
      <c r="G5436" s="4">
        <v>-0.18207000480628691</v>
      </c>
      <c r="H5436" s="4">
        <v>-0.37180324041418289</v>
      </c>
      <c r="I5436" s="4">
        <v>-0.19507150218690511</v>
      </c>
    </row>
    <row r="5437" spans="1:9" x14ac:dyDescent="0.25">
      <c r="A5437" t="s">
        <v>5636</v>
      </c>
      <c r="B5437" s="3">
        <v>61.996063232421882</v>
      </c>
      <c r="C5437" s="3">
        <v>23.159999847412109</v>
      </c>
      <c r="D5437" s="4">
        <v>-7.1205284703840244E-3</v>
      </c>
      <c r="E5437" s="4">
        <v>-2.729943860183737E-2</v>
      </c>
      <c r="F5437" s="2">
        <v>4</v>
      </c>
      <c r="G5437" s="4">
        <v>-0.1808280685624882</v>
      </c>
      <c r="H5437" s="4">
        <v>-0.37220602466660502</v>
      </c>
      <c r="I5437" s="4">
        <v>-0.19558760246647131</v>
      </c>
    </row>
    <row r="5438" spans="1:9" x14ac:dyDescent="0.25">
      <c r="A5438" t="s">
        <v>5637</v>
      </c>
      <c r="B5438" s="3">
        <v>62.440673828125</v>
      </c>
      <c r="C5438" s="3">
        <v>23.809999465942379</v>
      </c>
      <c r="D5438" s="4">
        <v>1.8620936518154219E-2</v>
      </c>
      <c r="E5438" s="4">
        <v>-5.9636660627231497E-2</v>
      </c>
      <c r="F5438" s="2">
        <v>4</v>
      </c>
      <c r="G5438" s="4">
        <v>-0.1630884667155261</v>
      </c>
      <c r="H5438" s="4">
        <v>-0.36770374115377308</v>
      </c>
      <c r="I5438" s="4">
        <v>-0.18981868333498489</v>
      </c>
    </row>
    <row r="5439" spans="1:9" x14ac:dyDescent="0.25">
      <c r="A5439" t="s">
        <v>5638</v>
      </c>
      <c r="B5439" s="3">
        <v>61.299224853515618</v>
      </c>
      <c r="C5439" s="3">
        <v>25.319999694824219</v>
      </c>
      <c r="D5439" s="4">
        <v>2.2244464870529779E-2</v>
      </c>
      <c r="E5439" s="4">
        <v>-7.6249549953398388E-2</v>
      </c>
      <c r="F5439" s="2">
        <v>5</v>
      </c>
      <c r="G5439" s="4">
        <v>-0.18382665530436201</v>
      </c>
      <c r="H5439" s="4">
        <v>-0.37926245556316629</v>
      </c>
      <c r="I5439" s="4">
        <v>-0.2046292319158749</v>
      </c>
    </row>
    <row r="5440" spans="1:9" x14ac:dyDescent="0.25">
      <c r="A5440" t="s">
        <v>5639</v>
      </c>
      <c r="B5440" s="3">
        <v>59.965328216552727</v>
      </c>
      <c r="C5440" s="3">
        <v>27.409999847412109</v>
      </c>
      <c r="D5440" s="4">
        <v>-1.3269008986218629E-3</v>
      </c>
      <c r="E5440" s="4">
        <v>-9.0383225372067111E-3</v>
      </c>
      <c r="F5440" s="2">
        <v>5</v>
      </c>
      <c r="G5440" s="4">
        <v>-0.20827627756732811</v>
      </c>
      <c r="H5440" s="4">
        <v>-0.39276996279412291</v>
      </c>
      <c r="I5440" s="4">
        <v>-0.22193683075128101</v>
      </c>
    </row>
    <row r="5441" spans="1:9" x14ac:dyDescent="0.25">
      <c r="A5441" t="s">
        <v>5640</v>
      </c>
      <c r="B5441" s="3">
        <v>60.045001983642578</v>
      </c>
      <c r="C5441" s="3">
        <v>27.659999847412109</v>
      </c>
      <c r="D5441" s="4">
        <v>-1.006510685182593E-2</v>
      </c>
      <c r="E5441" s="4">
        <v>3.7898695810095313E-2</v>
      </c>
      <c r="F5441" s="2">
        <v>5</v>
      </c>
      <c r="G5441" s="4">
        <v>-0.19745017522531191</v>
      </c>
      <c r="H5441" s="4">
        <v>-0.39196315816229332</v>
      </c>
      <c r="I5441" s="4">
        <v>-0.2209030463033074</v>
      </c>
    </row>
    <row r="5442" spans="1:9" x14ac:dyDescent="0.25">
      <c r="A5442" t="s">
        <v>5641</v>
      </c>
      <c r="B5442" s="3">
        <v>60.655506134033203</v>
      </c>
      <c r="C5442" s="3">
        <v>26.64999961853027</v>
      </c>
      <c r="D5442" s="4">
        <v>7.3842854286425563E-3</v>
      </c>
      <c r="E5442" s="4">
        <v>-7.0456939392683382E-2</v>
      </c>
      <c r="F5442" s="2">
        <v>5</v>
      </c>
      <c r="G5442" s="4">
        <v>-0.1928895089747994</v>
      </c>
      <c r="H5442" s="4">
        <v>-0.38578097807620632</v>
      </c>
      <c r="I5442" s="4">
        <v>-0.21298162223676981</v>
      </c>
    </row>
    <row r="5443" spans="1:9" x14ac:dyDescent="0.25">
      <c r="A5443" t="s">
        <v>5642</v>
      </c>
      <c r="B5443" s="3">
        <v>60.210891723632813</v>
      </c>
      <c r="C5443" s="3">
        <v>28.670000076293949</v>
      </c>
      <c r="D5443" s="4">
        <v>1.8865893003073841E-2</v>
      </c>
      <c r="E5443" s="4">
        <v>-8.2266316058050015E-2</v>
      </c>
      <c r="F5443" s="2">
        <v>5</v>
      </c>
      <c r="G5443" s="4">
        <v>-0.1973386746708076</v>
      </c>
      <c r="H5443" s="4">
        <v>-0.39028330021800639</v>
      </c>
      <c r="I5443" s="4">
        <v>-0.21875059086478249</v>
      </c>
    </row>
    <row r="5444" spans="1:9" x14ac:dyDescent="0.25">
      <c r="A5444" t="s">
        <v>5643</v>
      </c>
      <c r="B5444" s="3">
        <v>59.095993041992188</v>
      </c>
      <c r="C5444" s="3">
        <v>31.239999771118161</v>
      </c>
      <c r="D5444" s="4">
        <v>1.012018740245368E-3</v>
      </c>
      <c r="E5444" s="4">
        <v>2.158272887700274E-2</v>
      </c>
      <c r="F5444" s="2">
        <v>5</v>
      </c>
      <c r="G5444" s="4">
        <v>-0.21144458663050589</v>
      </c>
      <c r="H5444" s="4">
        <v>-0.40157315700805968</v>
      </c>
      <c r="I5444" s="4">
        <v>-0.23321664362273389</v>
      </c>
    </row>
    <row r="5445" spans="1:9" x14ac:dyDescent="0.25">
      <c r="A5445" t="s">
        <v>5644</v>
      </c>
      <c r="B5445" s="3">
        <v>59.036247253417969</v>
      </c>
      <c r="C5445" s="3">
        <v>30.579999923706051</v>
      </c>
      <c r="D5445" s="4">
        <v>7.9310428147356671E-3</v>
      </c>
      <c r="E5445" s="4">
        <v>-2.3003173511326521E-2</v>
      </c>
      <c r="F5445" s="2">
        <v>5</v>
      </c>
      <c r="G5445" s="4">
        <v>-0.19452193652857019</v>
      </c>
      <c r="H5445" s="4">
        <v>-0.40217816390951122</v>
      </c>
      <c r="I5445" s="4">
        <v>-0.2339918582173984</v>
      </c>
    </row>
    <row r="5446" spans="1:9" x14ac:dyDescent="0.25">
      <c r="A5446" t="s">
        <v>5645</v>
      </c>
      <c r="B5446" s="3">
        <v>58.571712493896477</v>
      </c>
      <c r="C5446" s="3">
        <v>31.29999923706055</v>
      </c>
      <c r="D5446" s="4">
        <v>-1.55054043826236E-2</v>
      </c>
      <c r="E5446" s="4">
        <v>6.4263835411571657E-2</v>
      </c>
      <c r="F5446" s="2">
        <v>5</v>
      </c>
      <c r="G5446" s="4">
        <v>-0.20575207368428031</v>
      </c>
      <c r="H5446" s="4">
        <v>-0.40688220652375279</v>
      </c>
      <c r="I5446" s="4">
        <v>-0.24001929770566779</v>
      </c>
    </row>
    <row r="5447" spans="1:9" x14ac:dyDescent="0.25">
      <c r="A5447" t="s">
        <v>5646</v>
      </c>
      <c r="B5447" s="3">
        <v>59.494194030761719</v>
      </c>
      <c r="C5447" s="3">
        <v>29.409999847412109</v>
      </c>
      <c r="D5447" s="4">
        <v>-1.222948255759859E-2</v>
      </c>
      <c r="E5447" s="4">
        <v>-6.3971999490807119E-2</v>
      </c>
      <c r="F5447" s="2">
        <v>5</v>
      </c>
      <c r="G5447" s="4">
        <v>-0.19238304916651441</v>
      </c>
      <c r="H5447" s="4">
        <v>-0.39754083352351671</v>
      </c>
      <c r="I5447" s="4">
        <v>-0.2280498992300222</v>
      </c>
    </row>
    <row r="5448" spans="1:9" x14ac:dyDescent="0.25">
      <c r="A5448" t="s">
        <v>5647</v>
      </c>
      <c r="B5448" s="3">
        <v>60.230785369873047</v>
      </c>
      <c r="C5448" s="3">
        <v>31.420000076293949</v>
      </c>
      <c r="D5448" s="4">
        <v>-2.4505884360512379E-2</v>
      </c>
      <c r="E5448" s="4">
        <v>2.2453646089686918E-2</v>
      </c>
      <c r="F5448" s="2">
        <v>5</v>
      </c>
      <c r="G5448" s="4">
        <v>-0.17983458039212591</v>
      </c>
      <c r="H5448" s="4">
        <v>-0.39008185014834301</v>
      </c>
      <c r="I5448" s="4">
        <v>-0.2184924664802099</v>
      </c>
    </row>
    <row r="5449" spans="1:9" x14ac:dyDescent="0.25">
      <c r="A5449" t="s">
        <v>5648</v>
      </c>
      <c r="B5449" s="3">
        <v>61.743873596191413</v>
      </c>
      <c r="C5449" s="3">
        <v>30.729999542236332</v>
      </c>
      <c r="D5449" s="4">
        <v>1.295607094516193E-2</v>
      </c>
      <c r="E5449" s="4">
        <v>-1.6010246792472319E-2</v>
      </c>
      <c r="F5449" s="2">
        <v>5</v>
      </c>
      <c r="G5449" s="4">
        <v>-0.16035222719697939</v>
      </c>
      <c r="H5449" s="4">
        <v>-0.3747597857606515</v>
      </c>
      <c r="I5449" s="4">
        <v>-0.19885981781912571</v>
      </c>
    </row>
    <row r="5450" spans="1:9" x14ac:dyDescent="0.25">
      <c r="A5450" t="s">
        <v>5649</v>
      </c>
      <c r="B5450" s="3">
        <v>60.954147338867188</v>
      </c>
      <c r="C5450" s="3">
        <v>31.229999542236332</v>
      </c>
      <c r="D5450" s="4">
        <v>7.9011559779564866E-3</v>
      </c>
      <c r="E5450" s="4">
        <v>1.330304514834113E-2</v>
      </c>
      <c r="F5450" s="2">
        <v>5</v>
      </c>
      <c r="G5450" s="4">
        <v>-0.1582105057976283</v>
      </c>
      <c r="H5450" s="4">
        <v>-0.38275683203521971</v>
      </c>
      <c r="I5450" s="4">
        <v>-0.2091066876835517</v>
      </c>
    </row>
    <row r="5451" spans="1:9" x14ac:dyDescent="0.25">
      <c r="A5451" t="s">
        <v>5650</v>
      </c>
      <c r="B5451" s="3">
        <v>60.476314544677727</v>
      </c>
      <c r="C5451" s="3">
        <v>30.819999694824219</v>
      </c>
      <c r="D5451" s="4">
        <v>9.5267441913777784E-3</v>
      </c>
      <c r="E5451" s="4">
        <v>5.1877150079958863E-2</v>
      </c>
      <c r="F5451" s="2">
        <v>5</v>
      </c>
      <c r="G5451" s="4">
        <v>-0.15387785229598019</v>
      </c>
      <c r="H5451" s="4">
        <v>-0.38759553523294121</v>
      </c>
      <c r="I5451" s="4">
        <v>-0.215306672062448</v>
      </c>
    </row>
    <row r="5452" spans="1:9" x14ac:dyDescent="0.25">
      <c r="A5452" t="s">
        <v>5651</v>
      </c>
      <c r="B5452" s="3">
        <v>59.905609130859382</v>
      </c>
      <c r="C5452" s="3">
        <v>29.29999923706055</v>
      </c>
      <c r="D5452" s="4">
        <v>1.97691321943585E-2</v>
      </c>
      <c r="E5452" s="4">
        <v>-5.9087995782027607E-2</v>
      </c>
      <c r="F5452" s="2">
        <v>5</v>
      </c>
      <c r="G5452" s="4">
        <v>-0.15614658643342971</v>
      </c>
      <c r="H5452" s="4">
        <v>-0.39337469929279628</v>
      </c>
      <c r="I5452" s="4">
        <v>-0.22271169887026149</v>
      </c>
    </row>
    <row r="5453" spans="1:9" x14ac:dyDescent="0.25">
      <c r="A5453" t="s">
        <v>5652</v>
      </c>
      <c r="B5453" s="3">
        <v>58.744285583496087</v>
      </c>
      <c r="C5453" s="3">
        <v>31.139999389648441</v>
      </c>
      <c r="D5453" s="4">
        <v>-1.017530343525519E-2</v>
      </c>
      <c r="E5453" s="4">
        <v>-2.8818493085845942E-3</v>
      </c>
      <c r="F5453" s="2">
        <v>5</v>
      </c>
      <c r="G5453" s="4">
        <v>-0.15130949803824401</v>
      </c>
      <c r="H5453" s="4">
        <v>-0.40513467062701147</v>
      </c>
      <c r="I5453" s="4">
        <v>-0.23778012435309279</v>
      </c>
    </row>
    <row r="5454" spans="1:9" x14ac:dyDescent="0.25">
      <c r="A5454" t="s">
        <v>5653</v>
      </c>
      <c r="B5454" s="3">
        <v>59.348171234130859</v>
      </c>
      <c r="C5454" s="3">
        <v>31.229999542236332</v>
      </c>
      <c r="D5454" s="4">
        <v>9.709857558555246E-3</v>
      </c>
      <c r="E5454" s="4">
        <v>-3.2228103525704599E-2</v>
      </c>
      <c r="F5454" s="2">
        <v>5</v>
      </c>
      <c r="G5454" s="4">
        <v>-0.1454929598506397</v>
      </c>
      <c r="H5454" s="4">
        <v>-0.39901951180091799</v>
      </c>
      <c r="I5454" s="4">
        <v>-0.2299445767596584</v>
      </c>
    </row>
    <row r="5455" spans="1:9" x14ac:dyDescent="0.25">
      <c r="A5455" t="s">
        <v>5654</v>
      </c>
      <c r="B5455" s="3">
        <v>58.777450561523438</v>
      </c>
      <c r="C5455" s="3">
        <v>32.270000457763672</v>
      </c>
      <c r="D5455" s="4">
        <v>-1.1605562767158181E-2</v>
      </c>
      <c r="E5455" s="4">
        <v>3.8622490335568083E-2</v>
      </c>
      <c r="F5455" s="2">
        <v>5</v>
      </c>
      <c r="G5455" s="4">
        <v>-0.16387022581135999</v>
      </c>
      <c r="H5455" s="4">
        <v>-0.40479883037664632</v>
      </c>
      <c r="I5455" s="4">
        <v>-0.23734980155357721</v>
      </c>
    </row>
    <row r="5456" spans="1:9" x14ac:dyDescent="0.25">
      <c r="A5456" t="s">
        <v>5655</v>
      </c>
      <c r="B5456" s="3">
        <v>59.467605590820313</v>
      </c>
      <c r="C5456" s="3">
        <v>31.069999694824219</v>
      </c>
      <c r="D5456" s="4">
        <v>-6.5416007481650107E-3</v>
      </c>
      <c r="E5456" s="4">
        <v>3.5666656494140581E-2</v>
      </c>
      <c r="F5456" s="2">
        <v>5</v>
      </c>
      <c r="G5456" s="4">
        <v>-0.1760602946084088</v>
      </c>
      <c r="H5456" s="4">
        <v>-0.39781007743253949</v>
      </c>
      <c r="I5456" s="4">
        <v>-0.22839489001822369</v>
      </c>
    </row>
    <row r="5457" spans="1:9" x14ac:dyDescent="0.25">
      <c r="A5457" t="s">
        <v>5656</v>
      </c>
      <c r="B5457" s="3">
        <v>59.859180450439453</v>
      </c>
      <c r="C5457" s="3">
        <v>30</v>
      </c>
      <c r="D5457" s="4">
        <v>2.0824149745010571E-2</v>
      </c>
      <c r="E5457" s="4">
        <v>-0.11842488756563339</v>
      </c>
      <c r="F5457" s="2">
        <v>5</v>
      </c>
      <c r="G5457" s="4">
        <v>-0.1725098765830535</v>
      </c>
      <c r="H5457" s="4">
        <v>-0.3938448524659266</v>
      </c>
      <c r="I5457" s="4">
        <v>-0.22331412109166771</v>
      </c>
    </row>
    <row r="5458" spans="1:9" x14ac:dyDescent="0.25">
      <c r="A5458" t="s">
        <v>5657</v>
      </c>
      <c r="B5458" s="3">
        <v>58.638092041015618</v>
      </c>
      <c r="C5458" s="3">
        <v>34.029998779296882</v>
      </c>
      <c r="D5458" s="4">
        <v>-2.039935061314169E-2</v>
      </c>
      <c r="E5458" s="4">
        <v>2.499993967722847E-2</v>
      </c>
      <c r="F5458" s="2">
        <v>5</v>
      </c>
      <c r="G5458" s="4">
        <v>-0.17483748914706529</v>
      </c>
      <c r="H5458" s="4">
        <v>-0.40621002384643468</v>
      </c>
      <c r="I5458" s="4">
        <v>-0.23915800865179479</v>
      </c>
    </row>
    <row r="5459" spans="1:9" x14ac:dyDescent="0.25">
      <c r="A5459" t="s">
        <v>5658</v>
      </c>
      <c r="B5459" s="3">
        <v>59.859180450439453</v>
      </c>
      <c r="C5459" s="3">
        <v>33.200000762939453</v>
      </c>
      <c r="D5459" s="4">
        <v>7.5961443810665941E-3</v>
      </c>
      <c r="E5459" s="4">
        <v>-2.6107344842029149E-2</v>
      </c>
      <c r="F5459" s="2">
        <v>5</v>
      </c>
      <c r="G5459" s="4">
        <v>-0.159897329216908</v>
      </c>
      <c r="H5459" s="4">
        <v>-0.3938448524659266</v>
      </c>
      <c r="I5459" s="4">
        <v>-0.22331412109166771</v>
      </c>
    </row>
    <row r="5460" spans="1:9" x14ac:dyDescent="0.25">
      <c r="A5460" t="s">
        <v>5659</v>
      </c>
      <c r="B5460" s="3">
        <v>59.407909393310547</v>
      </c>
      <c r="C5460" s="3">
        <v>34.090000152587891</v>
      </c>
      <c r="D5460" s="4">
        <v>-7.2083634202426694E-3</v>
      </c>
      <c r="E5460" s="4">
        <v>2.9598294296918182E-2</v>
      </c>
      <c r="F5460" s="2">
        <v>5</v>
      </c>
      <c r="G5460" s="4">
        <v>-0.1704959800545254</v>
      </c>
      <c r="H5460" s="4">
        <v>-0.39841458215740311</v>
      </c>
      <c r="I5460" s="4">
        <v>-0.22916946115804651</v>
      </c>
    </row>
    <row r="5461" spans="1:9" x14ac:dyDescent="0.25">
      <c r="A5461" t="s">
        <v>5660</v>
      </c>
      <c r="B5461" s="3">
        <v>59.839252471923828</v>
      </c>
      <c r="C5461" s="3">
        <v>33.110000610351563</v>
      </c>
      <c r="D5461" s="4">
        <v>1.7260318692044588E-2</v>
      </c>
      <c r="E5461" s="4">
        <v>-1.2526041879984851E-2</v>
      </c>
      <c r="F5461" s="2">
        <v>5</v>
      </c>
      <c r="G5461" s="4">
        <v>-0.14797287461707251</v>
      </c>
      <c r="H5461" s="4">
        <v>-0.39404665019630469</v>
      </c>
      <c r="I5461" s="4">
        <v>-0.22357269094497681</v>
      </c>
    </row>
    <row r="5462" spans="1:9" x14ac:dyDescent="0.25">
      <c r="A5462" t="s">
        <v>5661</v>
      </c>
      <c r="B5462" s="3">
        <v>58.823932647705078</v>
      </c>
      <c r="C5462" s="3">
        <v>33.529998779296882</v>
      </c>
      <c r="D5462" s="4">
        <v>4.1917893572611664E-3</v>
      </c>
      <c r="E5462" s="4">
        <v>-1.6715534320530741E-2</v>
      </c>
      <c r="F5462" s="2">
        <v>5</v>
      </c>
      <c r="G5462" s="4">
        <v>-0.1629755355426816</v>
      </c>
      <c r="H5462" s="4">
        <v>-0.40432813639795989</v>
      </c>
      <c r="I5462" s="4">
        <v>-0.2367466863808031</v>
      </c>
    </row>
    <row r="5463" spans="1:9" x14ac:dyDescent="0.25">
      <c r="A5463" t="s">
        <v>5662</v>
      </c>
      <c r="B5463" s="3">
        <v>58.578384399414063</v>
      </c>
      <c r="C5463" s="3">
        <v>34.099998474121087</v>
      </c>
      <c r="D5463" s="4">
        <v>1.98733537609459E-2</v>
      </c>
      <c r="E5463" s="4">
        <v>-5.2777820163302902E-2</v>
      </c>
      <c r="F5463" s="2">
        <v>5</v>
      </c>
      <c r="G5463" s="4">
        <v>-0.16825033045806109</v>
      </c>
      <c r="H5463" s="4">
        <v>-0.40681464445820331</v>
      </c>
      <c r="I5463" s="4">
        <v>-0.23993272828119649</v>
      </c>
    </row>
    <row r="5464" spans="1:9" x14ac:dyDescent="0.25">
      <c r="A5464" t="s">
        <v>5663</v>
      </c>
      <c r="B5464" s="3">
        <v>57.436920166015618</v>
      </c>
      <c r="C5464" s="3">
        <v>36</v>
      </c>
      <c r="D5464" s="4">
        <v>-2.4238908637670638E-2</v>
      </c>
      <c r="E5464" s="4">
        <v>5.8201043962198939E-2</v>
      </c>
      <c r="F5464" s="2">
        <v>5</v>
      </c>
      <c r="G5464" s="4">
        <v>-0.20180809946625139</v>
      </c>
      <c r="H5464" s="4">
        <v>-0.41837351338346962</v>
      </c>
      <c r="I5464" s="4">
        <v>-0.25474347484819171</v>
      </c>
    </row>
    <row r="5465" spans="1:9" x14ac:dyDescent="0.25">
      <c r="A5465" t="s">
        <v>5664</v>
      </c>
      <c r="B5465" s="3">
        <v>58.863712310791023</v>
      </c>
      <c r="C5465" s="3">
        <v>34.020000457763672</v>
      </c>
      <c r="D5465" s="4">
        <v>4.809176995538933E-2</v>
      </c>
      <c r="E5465" s="4">
        <v>-5.604884590592174E-2</v>
      </c>
      <c r="F5465" s="2">
        <v>5</v>
      </c>
      <c r="G5465" s="4">
        <v>-0.17681658669791231</v>
      </c>
      <c r="H5465" s="4">
        <v>-0.40392531351656957</v>
      </c>
      <c r="I5465" s="4">
        <v>-0.23623053660471049</v>
      </c>
    </row>
    <row r="5466" spans="1:9" x14ac:dyDescent="0.25">
      <c r="A5466" t="s">
        <v>5665</v>
      </c>
      <c r="B5466" s="3">
        <v>56.162746429443359</v>
      </c>
      <c r="C5466" s="3">
        <v>36.040000915527337</v>
      </c>
      <c r="D5466" s="4">
        <v>5.5841932320190857E-3</v>
      </c>
      <c r="E5466" s="4">
        <v>9.523813594448205E-3</v>
      </c>
      <c r="F5466" s="2">
        <v>5</v>
      </c>
      <c r="G5466" s="4">
        <v>-0.2160228559427666</v>
      </c>
      <c r="H5466" s="4">
        <v>-0.43127624548678439</v>
      </c>
      <c r="I5466" s="4">
        <v>-0.27127615606809102</v>
      </c>
    </row>
    <row r="5467" spans="1:9" x14ac:dyDescent="0.25">
      <c r="A5467" t="s">
        <v>5666</v>
      </c>
      <c r="B5467" s="3">
        <v>55.850864410400391</v>
      </c>
      <c r="C5467" s="3">
        <v>35.700000762939453</v>
      </c>
      <c r="D5467" s="4">
        <v>4.378048524880751E-2</v>
      </c>
      <c r="E5467" s="4">
        <v>-4.9267603507570978E-2</v>
      </c>
      <c r="F5467" s="2">
        <v>5</v>
      </c>
      <c r="G5467" s="4">
        <v>-0.22392003216066081</v>
      </c>
      <c r="H5467" s="4">
        <v>-0.43443447267672641</v>
      </c>
      <c r="I5467" s="4">
        <v>-0.2753228930640419</v>
      </c>
    </row>
    <row r="5468" spans="1:9" x14ac:dyDescent="0.25">
      <c r="A5468" t="s">
        <v>5667</v>
      </c>
      <c r="B5468" s="3">
        <v>53.508247375488281</v>
      </c>
      <c r="C5468" s="3">
        <v>37.549999237060547</v>
      </c>
      <c r="D5468" s="4">
        <v>3.2394321725465643E-2</v>
      </c>
      <c r="E5468" s="4">
        <v>-0.1087111729157044</v>
      </c>
      <c r="F5468" s="2">
        <v>5</v>
      </c>
      <c r="G5468" s="4">
        <v>-0.24494031973236821</v>
      </c>
      <c r="H5468" s="4">
        <v>-0.45815663799418621</v>
      </c>
      <c r="I5468" s="4">
        <v>-0.3057188583448025</v>
      </c>
    </row>
    <row r="5469" spans="1:9" x14ac:dyDescent="0.25">
      <c r="A5469" t="s">
        <v>5668</v>
      </c>
      <c r="B5469" s="3">
        <v>51.829273223876953</v>
      </c>
      <c r="C5469" s="3">
        <v>42.130001068115227</v>
      </c>
      <c r="D5469" s="4">
        <v>-2.8244683742393639E-2</v>
      </c>
      <c r="E5469" s="4">
        <v>2.7059985323366179E-2</v>
      </c>
      <c r="F5469" s="2">
        <v>5</v>
      </c>
      <c r="G5469" s="4">
        <v>-0.2523428920717844</v>
      </c>
      <c r="H5469" s="4">
        <v>-0.47515852169719619</v>
      </c>
      <c r="I5469" s="4">
        <v>-0.33278484783394641</v>
      </c>
    </row>
    <row r="5470" spans="1:9" x14ac:dyDescent="0.25">
      <c r="A5470" t="s">
        <v>5669</v>
      </c>
      <c r="B5470" s="3">
        <v>53.335723876953118</v>
      </c>
      <c r="C5470" s="3">
        <v>41.020000457763672</v>
      </c>
      <c r="D5470" s="4">
        <v>1.5670804930757679E-2</v>
      </c>
      <c r="E5470" s="4">
        <v>-3.7992470803788203E-2</v>
      </c>
      <c r="F5470" s="2">
        <v>5</v>
      </c>
      <c r="G5470" s="4">
        <v>-0.23472877327509059</v>
      </c>
      <c r="H5470" s="4">
        <v>-0.45990367171433971</v>
      </c>
      <c r="I5470" s="4">
        <v>-0.31339181684581702</v>
      </c>
    </row>
    <row r="5471" spans="1:9" x14ac:dyDescent="0.25">
      <c r="A5471" t="s">
        <v>5670</v>
      </c>
      <c r="B5471" s="3">
        <v>52.512805938720703</v>
      </c>
      <c r="C5471" s="3">
        <v>42.639999389648438</v>
      </c>
      <c r="D5471" s="4">
        <v>-2.066852901548422E-2</v>
      </c>
      <c r="E5471" s="4">
        <v>8.0587946755100059E-2</v>
      </c>
      <c r="F5471" s="2">
        <v>5</v>
      </c>
      <c r="G5471" s="4">
        <v>-0.25145430592006102</v>
      </c>
      <c r="H5471" s="4">
        <v>-0.46823682864205118</v>
      </c>
      <c r="I5471" s="4">
        <v>-0.323985508079075</v>
      </c>
    </row>
    <row r="5472" spans="1:9" x14ac:dyDescent="0.25">
      <c r="A5472" t="s">
        <v>5671</v>
      </c>
      <c r="B5472" s="3">
        <v>53.621074676513672</v>
      </c>
      <c r="C5472" s="3">
        <v>39.459999084472663</v>
      </c>
      <c r="D5472" s="4">
        <v>-1.8345453014127822E-2</v>
      </c>
      <c r="E5472" s="4">
        <v>5.7625238060718731E-2</v>
      </c>
      <c r="F5472" s="2">
        <v>5</v>
      </c>
      <c r="G5472" s="4">
        <v>-0.23715076977180369</v>
      </c>
      <c r="H5472" s="4">
        <v>-0.45701410899889627</v>
      </c>
      <c r="I5472" s="4">
        <v>-0.30971840285972652</v>
      </c>
    </row>
    <row r="5473" spans="1:9" x14ac:dyDescent="0.25">
      <c r="A5473" t="s">
        <v>5672</v>
      </c>
      <c r="B5473" s="3">
        <v>54.623161315917969</v>
      </c>
      <c r="C5473" s="3">
        <v>37.310001373291023</v>
      </c>
      <c r="D5473" s="4">
        <v>-1.010172096481099E-2</v>
      </c>
      <c r="E5473" s="4">
        <v>1.303284057487053E-2</v>
      </c>
      <c r="F5473" s="2">
        <v>5</v>
      </c>
      <c r="G5473" s="4">
        <v>-0.22224270536858801</v>
      </c>
      <c r="H5473" s="4">
        <v>-0.44686662668825972</v>
      </c>
      <c r="I5473" s="4">
        <v>-0.29681821445257572</v>
      </c>
    </row>
    <row r="5474" spans="1:9" x14ac:dyDescent="0.25">
      <c r="A5474" t="s">
        <v>5673</v>
      </c>
      <c r="B5474" s="3">
        <v>55.180580139160163</v>
      </c>
      <c r="C5474" s="3">
        <v>36.830001831054688</v>
      </c>
      <c r="D5474" s="4">
        <v>-2.9981714492331109E-2</v>
      </c>
      <c r="E5474" s="4">
        <v>7.9425644314351285E-2</v>
      </c>
      <c r="F5474" s="2">
        <v>5</v>
      </c>
      <c r="G5474" s="4">
        <v>-0.20113402152950979</v>
      </c>
      <c r="H5474" s="4">
        <v>-0.44122200732497951</v>
      </c>
      <c r="I5474" s="4">
        <v>-0.28964237999000753</v>
      </c>
    </row>
    <row r="5475" spans="1:9" x14ac:dyDescent="0.25">
      <c r="A5475" t="s">
        <v>5674</v>
      </c>
      <c r="B5475" s="3">
        <v>56.886123657226563</v>
      </c>
      <c r="C5475" s="3">
        <v>34.119998931884773</v>
      </c>
      <c r="D5475" s="4">
        <v>4.8050108980693729E-2</v>
      </c>
      <c r="E5475" s="4">
        <v>-0.14033761369485021</v>
      </c>
      <c r="F5475" s="2">
        <v>5</v>
      </c>
      <c r="G5475" s="4">
        <v>-0.1660958503857777</v>
      </c>
      <c r="H5475" s="4">
        <v>-0.4239510728577881</v>
      </c>
      <c r="I5475" s="4">
        <v>-0.26768636156356618</v>
      </c>
    </row>
    <row r="5476" spans="1:9" x14ac:dyDescent="0.25">
      <c r="A5476" t="s">
        <v>5675</v>
      </c>
      <c r="B5476" s="3">
        <v>54.278057098388672</v>
      </c>
      <c r="C5476" s="3">
        <v>39.689998626708977</v>
      </c>
      <c r="D5476" s="4">
        <v>-1.160105620633756E-2</v>
      </c>
      <c r="E5476" s="4">
        <v>7.357309483892216E-2</v>
      </c>
      <c r="F5476" s="2">
        <v>5</v>
      </c>
      <c r="G5476" s="4">
        <v>-0.20562305197509659</v>
      </c>
      <c r="H5476" s="4">
        <v>-0.45036127356309119</v>
      </c>
      <c r="I5476" s="4">
        <v>-0.3012608536927085</v>
      </c>
    </row>
    <row r="5477" spans="1:9" x14ac:dyDescent="0.25">
      <c r="A5477" t="s">
        <v>5676</v>
      </c>
      <c r="B5477" s="3">
        <v>54.915130615234382</v>
      </c>
      <c r="C5477" s="3">
        <v>36.970001220703118</v>
      </c>
      <c r="D5477" s="4">
        <v>-3.4760089571691521E-2</v>
      </c>
      <c r="E5477" s="4">
        <v>6.8497192228336834E-2</v>
      </c>
      <c r="F5477" s="2">
        <v>5</v>
      </c>
      <c r="G5477" s="4">
        <v>-0.1792459198538984</v>
      </c>
      <c r="H5477" s="4">
        <v>-0.44391004271282292</v>
      </c>
      <c r="I5477" s="4">
        <v>-0.29305959835873729</v>
      </c>
    </row>
    <row r="5478" spans="1:9" x14ac:dyDescent="0.25">
      <c r="A5478" t="s">
        <v>5677</v>
      </c>
      <c r="B5478" s="3">
        <v>56.892726898193359</v>
      </c>
      <c r="C5478" s="3">
        <v>34.599998474121087</v>
      </c>
      <c r="D5478" s="4">
        <v>1.6359932972700442E-2</v>
      </c>
      <c r="E5478" s="4">
        <v>-7.313161593960904E-2</v>
      </c>
      <c r="F5478" s="2">
        <v>5</v>
      </c>
      <c r="G5478" s="4">
        <v>-0.1423089937757093</v>
      </c>
      <c r="H5478" s="4">
        <v>-0.42388420611366773</v>
      </c>
      <c r="I5478" s="4">
        <v>-0.26760135588719069</v>
      </c>
    </row>
    <row r="5479" spans="1:9" x14ac:dyDescent="0.25">
      <c r="A5479" t="s">
        <v>5678</v>
      </c>
      <c r="B5479" s="3">
        <v>55.976947784423828</v>
      </c>
      <c r="C5479" s="3">
        <v>37.330001831054688</v>
      </c>
      <c r="D5479" s="4">
        <v>2.4784110547467542E-2</v>
      </c>
      <c r="E5479" s="4">
        <v>-7.8726520006684231E-2</v>
      </c>
      <c r="F5479" s="2">
        <v>5</v>
      </c>
      <c r="G5479" s="4">
        <v>-0.15910039572768139</v>
      </c>
      <c r="H5479" s="4">
        <v>-0.43315770801660802</v>
      </c>
      <c r="I5479" s="4">
        <v>-0.27939047934460282</v>
      </c>
    </row>
    <row r="5480" spans="1:9" x14ac:dyDescent="0.25">
      <c r="A5480" t="s">
        <v>5679</v>
      </c>
      <c r="B5480" s="3">
        <v>54.623161315917969</v>
      </c>
      <c r="C5480" s="3">
        <v>40.520000457763672</v>
      </c>
      <c r="D5480" s="4">
        <v>-1.6136745474848561E-2</v>
      </c>
      <c r="E5480" s="4">
        <v>2.116935852135882E-2</v>
      </c>
      <c r="F5480" s="2">
        <v>5</v>
      </c>
      <c r="G5480" s="4">
        <v>-0.17088156832372231</v>
      </c>
      <c r="H5480" s="4">
        <v>-0.44686662668825972</v>
      </c>
      <c r="I5480" s="4">
        <v>-0.29681821445257572</v>
      </c>
    </row>
    <row r="5481" spans="1:9" x14ac:dyDescent="0.25">
      <c r="A5481" t="s">
        <v>5680</v>
      </c>
      <c r="B5481" s="3">
        <v>55.519058227539063</v>
      </c>
      <c r="C5481" s="3">
        <v>39.680000305175781</v>
      </c>
      <c r="D5481" s="4">
        <v>-8.1799664863502208E-3</v>
      </c>
      <c r="E5481" s="4">
        <v>1.795794692560149E-2</v>
      </c>
      <c r="F5481" s="2">
        <v>5</v>
      </c>
      <c r="G5481" s="4">
        <v>-0.12765581492142539</v>
      </c>
      <c r="H5481" s="4">
        <v>-0.43779445896807812</v>
      </c>
      <c r="I5481" s="4">
        <v>-0.28528504107330888</v>
      </c>
    </row>
    <row r="5482" spans="1:9" x14ac:dyDescent="0.25">
      <c r="A5482" t="s">
        <v>5681</v>
      </c>
      <c r="B5482" s="3">
        <v>55.976947784423828</v>
      </c>
      <c r="C5482" s="3">
        <v>38.979999542236328</v>
      </c>
      <c r="D5482" s="4">
        <v>3.3192102720058791E-4</v>
      </c>
      <c r="E5482" s="4">
        <v>-4.1082458080091588E-2</v>
      </c>
      <c r="F5482" s="2">
        <v>5</v>
      </c>
      <c r="G5482" s="4">
        <v>-0.12995064430637879</v>
      </c>
      <c r="H5482" s="4">
        <v>-0.43315770801660802</v>
      </c>
      <c r="I5482" s="4">
        <v>-0.27939047934460282</v>
      </c>
    </row>
    <row r="5483" spans="1:9" x14ac:dyDescent="0.25">
      <c r="A5483" t="s">
        <v>5682</v>
      </c>
      <c r="B5483" s="3">
        <v>55.9583740234375</v>
      </c>
      <c r="C5483" s="3">
        <v>40.650001525878913</v>
      </c>
      <c r="D5483" s="4">
        <v>-2.587684950494484E-2</v>
      </c>
      <c r="E5483" s="4">
        <v>8.3422202290180714E-2</v>
      </c>
      <c r="F5483" s="2">
        <v>5</v>
      </c>
      <c r="G5483" s="4">
        <v>-0.15788042726347221</v>
      </c>
      <c r="H5483" s="4">
        <v>-0.43334579246324101</v>
      </c>
      <c r="I5483" s="4">
        <v>-0.27962958543257088</v>
      </c>
    </row>
    <row r="5484" spans="1:9" x14ac:dyDescent="0.25">
      <c r="A5484" t="s">
        <v>5683</v>
      </c>
      <c r="B5484" s="3">
        <v>57.444866180419922</v>
      </c>
      <c r="C5484" s="3">
        <v>37.520000457763672</v>
      </c>
      <c r="D5484" s="4">
        <v>-1.001930612725477E-2</v>
      </c>
      <c r="E5484" s="4">
        <v>-1.289128875051648E-2</v>
      </c>
      <c r="F5484" s="2">
        <v>5</v>
      </c>
      <c r="G5484" s="4">
        <v>-0.1529577632743151</v>
      </c>
      <c r="H5484" s="4">
        <v>-0.4182930492425091</v>
      </c>
      <c r="I5484" s="4">
        <v>-0.26049348667944849</v>
      </c>
    </row>
    <row r="5485" spans="1:9" x14ac:dyDescent="0.25">
      <c r="A5485" t="s">
        <v>5684</v>
      </c>
      <c r="B5485" s="3">
        <v>58.026248931884773</v>
      </c>
      <c r="C5485" s="3">
        <v>38.009998321533203</v>
      </c>
      <c r="D5485" s="4">
        <v>-2.2916750840393681E-2</v>
      </c>
      <c r="E5485" s="4">
        <v>3.45671362288138E-2</v>
      </c>
      <c r="F5485" s="2">
        <v>5</v>
      </c>
      <c r="G5485" s="4">
        <v>-0.14643588148799239</v>
      </c>
      <c r="H5485" s="4">
        <v>-0.41240576270039347</v>
      </c>
      <c r="I5485" s="4">
        <v>-0.25300915674663682</v>
      </c>
    </row>
    <row r="5486" spans="1:9" x14ac:dyDescent="0.25">
      <c r="A5486" t="s">
        <v>5685</v>
      </c>
      <c r="B5486" s="3">
        <v>59.387210845947273</v>
      </c>
      <c r="C5486" s="3">
        <v>36.740001678466797</v>
      </c>
      <c r="D5486" s="4">
        <v>2.453331801664405E-3</v>
      </c>
      <c r="E5486" s="4">
        <v>2.5684031029612479E-2</v>
      </c>
      <c r="F5486" s="2">
        <v>5</v>
      </c>
      <c r="G5486" s="4">
        <v>-0.17206043447891561</v>
      </c>
      <c r="H5486" s="4">
        <v>-0.39862418293937713</v>
      </c>
      <c r="I5486" s="4">
        <v>-0.23548904978582599</v>
      </c>
    </row>
    <row r="5487" spans="1:9" x14ac:dyDescent="0.25">
      <c r="A5487" t="s">
        <v>5686</v>
      </c>
      <c r="B5487" s="3">
        <v>59.241870880126953</v>
      </c>
      <c r="C5487" s="3">
        <v>35.819999694824219</v>
      </c>
      <c r="D5487" s="4">
        <v>2.4590418960837019E-3</v>
      </c>
      <c r="E5487" s="4">
        <v>-4.4800008138020868E-2</v>
      </c>
      <c r="F5487" s="2">
        <v>5</v>
      </c>
      <c r="G5487" s="4">
        <v>-0.16398278127313801</v>
      </c>
      <c r="H5487" s="4">
        <v>-0.40009594663145348</v>
      </c>
      <c r="I5487" s="4">
        <v>-0.23736005860726431</v>
      </c>
    </row>
    <row r="5488" spans="1:9" x14ac:dyDescent="0.25">
      <c r="A5488" t="s">
        <v>5687</v>
      </c>
      <c r="B5488" s="3">
        <v>59.096549987792969</v>
      </c>
      <c r="C5488" s="3">
        <v>37.5</v>
      </c>
      <c r="D5488" s="4">
        <v>-1.8434427658750471E-2</v>
      </c>
      <c r="E5488" s="4">
        <v>7.7276602142652084E-2</v>
      </c>
      <c r="F5488" s="2">
        <v>5</v>
      </c>
      <c r="G5488" s="4">
        <v>-0.18146778000841579</v>
      </c>
      <c r="H5488" s="4">
        <v>-0.40156751717868838</v>
      </c>
      <c r="I5488" s="4">
        <v>-0.23923082188948711</v>
      </c>
    </row>
    <row r="5489" spans="1:9" x14ac:dyDescent="0.25">
      <c r="A5489" t="s">
        <v>5688</v>
      </c>
      <c r="B5489" s="3">
        <v>60.2064208984375</v>
      </c>
      <c r="C5489" s="3">
        <v>34.810001373291023</v>
      </c>
      <c r="D5489" s="4">
        <v>-6.2164239373690977E-3</v>
      </c>
      <c r="E5489" s="4">
        <v>-7.6967059199140042E-3</v>
      </c>
      <c r="F5489" s="2">
        <v>5</v>
      </c>
      <c r="G5489" s="4">
        <v>-0.18758441883602481</v>
      </c>
      <c r="H5489" s="4">
        <v>-0.3903285733688493</v>
      </c>
      <c r="I5489" s="4">
        <v>-0.22494309137604401</v>
      </c>
    </row>
    <row r="5490" spans="1:9" x14ac:dyDescent="0.25">
      <c r="A5490" t="s">
        <v>5689</v>
      </c>
      <c r="B5490" s="3">
        <v>60.583030700683587</v>
      </c>
      <c r="C5490" s="3">
        <v>35.080001831054688</v>
      </c>
      <c r="D5490" s="4">
        <v>1.147174804520068E-2</v>
      </c>
      <c r="E5490" s="4">
        <v>-3.7585703791746188E-2</v>
      </c>
      <c r="F5490" s="2">
        <v>5</v>
      </c>
      <c r="G5490" s="4">
        <v>-0.1804846559000903</v>
      </c>
      <c r="H5490" s="4">
        <v>-0.38651488984486138</v>
      </c>
      <c r="I5490" s="4">
        <v>-0.22009487045989401</v>
      </c>
    </row>
    <row r="5491" spans="1:9" x14ac:dyDescent="0.25">
      <c r="A5491" t="s">
        <v>5690</v>
      </c>
      <c r="B5491" s="3">
        <v>59.895919799804688</v>
      </c>
      <c r="C5491" s="3">
        <v>36.450000762939453</v>
      </c>
      <c r="D5491" s="4">
        <v>7.3334599769334652E-3</v>
      </c>
      <c r="E5491" s="4">
        <v>3.3030257593378298E-3</v>
      </c>
      <c r="F5491" s="2">
        <v>5</v>
      </c>
      <c r="G5491" s="4">
        <v>-0.19496037444953121</v>
      </c>
      <c r="H5491" s="4">
        <v>-0.39347281687226809</v>
      </c>
      <c r="I5491" s="4">
        <v>-0.22894027337157649</v>
      </c>
    </row>
    <row r="5492" spans="1:9" x14ac:dyDescent="0.25">
      <c r="A5492" t="s">
        <v>5691</v>
      </c>
      <c r="B5492" s="3">
        <v>59.459873199462891</v>
      </c>
      <c r="C5492" s="3">
        <v>36.330001831054688</v>
      </c>
      <c r="D5492" s="4">
        <v>1.3741365063786979E-2</v>
      </c>
      <c r="E5492" s="4">
        <v>-6.5105474512600292E-2</v>
      </c>
      <c r="F5492" s="2">
        <v>5</v>
      </c>
      <c r="G5492" s="4">
        <v>-0.19496774561411931</v>
      </c>
      <c r="H5492" s="4">
        <v>-0.39788837835127538</v>
      </c>
      <c r="I5492" s="4">
        <v>-0.234553643590793</v>
      </c>
    </row>
    <row r="5493" spans="1:9" x14ac:dyDescent="0.25">
      <c r="A5493" t="s">
        <v>5692</v>
      </c>
      <c r="B5493" s="3">
        <v>58.653888702392578</v>
      </c>
      <c r="C5493" s="3">
        <v>38.860000610351563</v>
      </c>
      <c r="D5493" s="4">
        <v>-8.4870574823839862E-3</v>
      </c>
      <c r="E5493" s="4">
        <v>3.792740480042589E-2</v>
      </c>
      <c r="F5493" s="2">
        <v>5</v>
      </c>
      <c r="G5493" s="4">
        <v>-0.22113818494259199</v>
      </c>
      <c r="H5493" s="4">
        <v>-0.40605006128872112</v>
      </c>
      <c r="I5493" s="4">
        <v>-0.24492934510860839</v>
      </c>
    </row>
    <row r="5494" spans="1:9" x14ac:dyDescent="0.25">
      <c r="A5494" t="s">
        <v>5693</v>
      </c>
      <c r="B5494" s="3">
        <v>59.155948638916023</v>
      </c>
      <c r="C5494" s="3">
        <v>37.439998626708977</v>
      </c>
      <c r="D5494" s="4">
        <v>1.427206409975579E-2</v>
      </c>
      <c r="E5494" s="4">
        <v>-6.3297536070218707E-2</v>
      </c>
      <c r="F5494" s="2">
        <v>5</v>
      </c>
      <c r="G5494" s="4">
        <v>-0.22147954348794799</v>
      </c>
      <c r="H5494" s="4">
        <v>-0.40096602551335192</v>
      </c>
      <c r="I5494" s="4">
        <v>-0.23846616366485149</v>
      </c>
    </row>
    <row r="5495" spans="1:9" x14ac:dyDescent="0.25">
      <c r="A5495" t="s">
        <v>5694</v>
      </c>
      <c r="B5495" s="3">
        <v>58.323551177978523</v>
      </c>
      <c r="C5495" s="3">
        <v>39.970001220703118</v>
      </c>
      <c r="D5495" s="4">
        <v>-3.8134836415841478E-2</v>
      </c>
      <c r="E5495" s="4">
        <v>0.22457113872922879</v>
      </c>
      <c r="F5495" s="2">
        <v>5</v>
      </c>
      <c r="G5495" s="4">
        <v>-0.24365755820591559</v>
      </c>
      <c r="H5495" s="4">
        <v>-0.40939517542727888</v>
      </c>
      <c r="I5495" s="4">
        <v>-0.24918188788816931</v>
      </c>
    </row>
    <row r="5496" spans="1:9" x14ac:dyDescent="0.25">
      <c r="A5496" t="s">
        <v>5695</v>
      </c>
      <c r="B5496" s="3">
        <v>60.635890960693359</v>
      </c>
      <c r="C5496" s="3">
        <v>32.639999389648438</v>
      </c>
      <c r="D5496" s="4">
        <v>-3.9068962405562901E-3</v>
      </c>
      <c r="E5496" s="4">
        <v>-3.05909959997227E-2</v>
      </c>
      <c r="F5496" s="2">
        <v>5</v>
      </c>
      <c r="G5496" s="4">
        <v>-0.2183620321273726</v>
      </c>
      <c r="H5496" s="4">
        <v>-0.38597960823118421</v>
      </c>
      <c r="I5496" s="4">
        <v>-0.21941438307830149</v>
      </c>
    </row>
    <row r="5497" spans="1:9" x14ac:dyDescent="0.25">
      <c r="A5497" t="s">
        <v>5696</v>
      </c>
      <c r="B5497" s="3">
        <v>60.87371826171875</v>
      </c>
      <c r="C5497" s="3">
        <v>33.669998168945313</v>
      </c>
      <c r="D5497" s="4">
        <v>4.345250495760844E-4</v>
      </c>
      <c r="E5497" s="4">
        <v>1.0504155982194121E-2</v>
      </c>
      <c r="F5497" s="2">
        <v>5</v>
      </c>
      <c r="G5497" s="4">
        <v>-0.1990100814919934</v>
      </c>
      <c r="H5497" s="4">
        <v>-0.38357128520277189</v>
      </c>
      <c r="I5497" s="4">
        <v>-0.21635275460133119</v>
      </c>
    </row>
    <row r="5498" spans="1:9" x14ac:dyDescent="0.25">
      <c r="A5498" t="s">
        <v>5697</v>
      </c>
      <c r="B5498" s="3">
        <v>60.847278594970703</v>
      </c>
      <c r="C5498" s="3">
        <v>33.319999694824219</v>
      </c>
      <c r="D5498" s="4">
        <v>-2.1877518202188639E-2</v>
      </c>
      <c r="E5498" s="4">
        <v>0.106609067399656</v>
      </c>
      <c r="F5498" s="2">
        <v>5</v>
      </c>
      <c r="G5498" s="4">
        <v>-0.2022314364471387</v>
      </c>
      <c r="H5498" s="4">
        <v>-0.38383902258203129</v>
      </c>
      <c r="I5498" s="4">
        <v>-0.21669312106173511</v>
      </c>
    </row>
    <row r="5499" spans="1:9" x14ac:dyDescent="0.25">
      <c r="A5499" t="s">
        <v>5698</v>
      </c>
      <c r="B5499" s="3">
        <v>62.208240509033203</v>
      </c>
      <c r="C5499" s="3">
        <v>30.110000610351559</v>
      </c>
      <c r="D5499" s="4">
        <v>-1.154792070692057E-2</v>
      </c>
      <c r="E5499" s="4">
        <v>7.3603621677997833E-3</v>
      </c>
      <c r="F5499" s="2">
        <v>5</v>
      </c>
      <c r="G5499" s="4">
        <v>-0.17593729297388419</v>
      </c>
      <c r="H5499" s="4">
        <v>-0.37005744282101483</v>
      </c>
      <c r="I5499" s="4">
        <v>-0.19917301410092431</v>
      </c>
    </row>
    <row r="5500" spans="1:9" x14ac:dyDescent="0.25">
      <c r="A5500" t="s">
        <v>5699</v>
      </c>
      <c r="B5500" s="3">
        <v>62.935009002685547</v>
      </c>
      <c r="C5500" s="3">
        <v>29.889999389648441</v>
      </c>
      <c r="D5500" s="4">
        <v>6.9771687424158291E-3</v>
      </c>
      <c r="E5500" s="4">
        <v>1.9440644637006569E-2</v>
      </c>
      <c r="F5500" s="2">
        <v>5</v>
      </c>
      <c r="G5500" s="4">
        <v>-0.1805318971495703</v>
      </c>
      <c r="H5500" s="4">
        <v>-0.36269792903920328</v>
      </c>
      <c r="I5500" s="4">
        <v>-0.1898170860525574</v>
      </c>
    </row>
    <row r="5501" spans="1:9" x14ac:dyDescent="0.25">
      <c r="A5501" t="s">
        <v>5700</v>
      </c>
      <c r="B5501" s="3">
        <v>62.498943328857422</v>
      </c>
      <c r="C5501" s="3">
        <v>29.319999694824219</v>
      </c>
      <c r="D5501" s="4">
        <v>-2.1514386173544731E-2</v>
      </c>
      <c r="E5501" s="4">
        <v>5.657656557925117E-2</v>
      </c>
      <c r="F5501" s="2">
        <v>5</v>
      </c>
      <c r="G5501" s="4">
        <v>-0.17868179005881371</v>
      </c>
      <c r="H5501" s="4">
        <v>-0.36711368366305219</v>
      </c>
      <c r="I5501" s="4">
        <v>-0.1954307018109892</v>
      </c>
    </row>
    <row r="5502" spans="1:9" x14ac:dyDescent="0.25">
      <c r="A5502" t="s">
        <v>5701</v>
      </c>
      <c r="B5502" s="3">
        <v>63.873134613037109</v>
      </c>
      <c r="C5502" s="3">
        <v>27.75</v>
      </c>
      <c r="D5502" s="4">
        <v>9.7132676250242245E-3</v>
      </c>
      <c r="E5502" s="4">
        <v>-1.7003172157979529E-2</v>
      </c>
      <c r="F5502" s="2">
        <v>5</v>
      </c>
      <c r="G5502" s="4">
        <v>-0.17406442490839169</v>
      </c>
      <c r="H5502" s="4">
        <v>-0.35319813863998528</v>
      </c>
      <c r="I5502" s="4">
        <v>-0.17774028885036869</v>
      </c>
    </row>
    <row r="5503" spans="1:9" x14ac:dyDescent="0.25">
      <c r="A5503" t="s">
        <v>5702</v>
      </c>
      <c r="B5503" s="3">
        <v>63.258686065673828</v>
      </c>
      <c r="C5503" s="3">
        <v>28.229999542236332</v>
      </c>
      <c r="D5503" s="4">
        <v>1.440789744933646E-2</v>
      </c>
      <c r="E5503" s="4">
        <v>-4.5961493860709579E-2</v>
      </c>
      <c r="F5503" s="2">
        <v>5</v>
      </c>
      <c r="G5503" s="4">
        <v>-0.17917318808513341</v>
      </c>
      <c r="H5503" s="4">
        <v>-0.35942026107929032</v>
      </c>
      <c r="I5503" s="4">
        <v>-0.18565028556701829</v>
      </c>
    </row>
    <row r="5504" spans="1:9" x14ac:dyDescent="0.25">
      <c r="A5504" t="s">
        <v>5703</v>
      </c>
      <c r="B5504" s="3">
        <v>62.360206604003913</v>
      </c>
      <c r="C5504" s="3">
        <v>29.590000152587891</v>
      </c>
      <c r="D5504" s="4">
        <v>-1.058710007101327E-2</v>
      </c>
      <c r="E5504" s="4">
        <v>3.425374069659215E-2</v>
      </c>
      <c r="F5504" s="2">
        <v>5</v>
      </c>
      <c r="G5504" s="4">
        <v>-0.197819816969284</v>
      </c>
      <c r="H5504" s="4">
        <v>-0.36851858061100828</v>
      </c>
      <c r="I5504" s="4">
        <v>-0.1972167049560519</v>
      </c>
    </row>
    <row r="5505" spans="1:9" x14ac:dyDescent="0.25">
      <c r="A5505" t="s">
        <v>5704</v>
      </c>
      <c r="B5505" s="3">
        <v>63.027484893798828</v>
      </c>
      <c r="C5505" s="3">
        <v>28.610000610351559</v>
      </c>
      <c r="D5505" s="4">
        <v>2.3385154164857539E-2</v>
      </c>
      <c r="E5505" s="4">
        <v>-6.9419944220147078E-3</v>
      </c>
      <c r="F5505" s="2">
        <v>5</v>
      </c>
      <c r="G5505" s="4">
        <v>-0.18957556190921851</v>
      </c>
      <c r="H5505" s="4">
        <v>-0.36176148558977239</v>
      </c>
      <c r="I5505" s="4">
        <v>-0.18862661372055459</v>
      </c>
    </row>
    <row r="5506" spans="1:9" x14ac:dyDescent="0.25">
      <c r="A5506" t="s">
        <v>5705</v>
      </c>
      <c r="B5506" s="3">
        <v>61.587257385253913</v>
      </c>
      <c r="C5506" s="3">
        <v>28.809999465942379</v>
      </c>
      <c r="D5506" s="4">
        <v>-2.9943399761555019E-3</v>
      </c>
      <c r="E5506" s="4">
        <v>-2.1066966795931671E-2</v>
      </c>
      <c r="F5506" s="2">
        <v>5</v>
      </c>
      <c r="G5506" s="4">
        <v>-0.207895158007075</v>
      </c>
      <c r="H5506" s="4">
        <v>-0.37634573668301091</v>
      </c>
      <c r="I5506" s="4">
        <v>-0.207167132552774</v>
      </c>
    </row>
    <row r="5507" spans="1:9" x14ac:dyDescent="0.25">
      <c r="A5507" t="s">
        <v>5706</v>
      </c>
      <c r="B5507" s="3">
        <v>61.772224426269531</v>
      </c>
      <c r="C5507" s="3">
        <v>29.430000305175781</v>
      </c>
      <c r="D5507" s="4">
        <v>1.387956327317208E-2</v>
      </c>
      <c r="E5507" s="4">
        <v>-9.054388905785471E-2</v>
      </c>
      <c r="F5507" s="2">
        <v>5</v>
      </c>
      <c r="G5507" s="4">
        <v>-0.2027763470426911</v>
      </c>
      <c r="H5507" s="4">
        <v>-0.37447269526827592</v>
      </c>
      <c r="I5507" s="4">
        <v>-0.20478599145739609</v>
      </c>
    </row>
    <row r="5508" spans="1:9" x14ac:dyDescent="0.25">
      <c r="A5508" t="s">
        <v>5707</v>
      </c>
      <c r="B5508" s="3">
        <v>60.926589965820313</v>
      </c>
      <c r="C5508" s="3">
        <v>32.360000610351563</v>
      </c>
      <c r="D5508" s="4">
        <v>3.6529905287694397E-2</v>
      </c>
      <c r="E5508" s="4">
        <v>-9.6594056782546733E-2</v>
      </c>
      <c r="F5508" s="2">
        <v>5</v>
      </c>
      <c r="G5508" s="4">
        <v>-0.21136796540900629</v>
      </c>
      <c r="H5508" s="4">
        <v>-0.38303588770218983</v>
      </c>
      <c r="I5508" s="4">
        <v>-0.2156721198962096</v>
      </c>
    </row>
    <row r="5509" spans="1:9" x14ac:dyDescent="0.25">
      <c r="A5509" t="s">
        <v>5708</v>
      </c>
      <c r="B5509" s="3">
        <v>58.779384613037109</v>
      </c>
      <c r="C5509" s="3">
        <v>35.819999694824219</v>
      </c>
      <c r="D5509" s="4">
        <v>-1.82083047032221E-2</v>
      </c>
      <c r="E5509" s="4">
        <v>-3.3198368895132828E-2</v>
      </c>
      <c r="F5509" s="2">
        <v>5</v>
      </c>
      <c r="G5509" s="4">
        <v>-0.25327289665892772</v>
      </c>
      <c r="H5509" s="4">
        <v>-0.40477924548972027</v>
      </c>
      <c r="I5509" s="4">
        <v>-0.2433137952868846</v>
      </c>
    </row>
    <row r="5510" spans="1:9" x14ac:dyDescent="0.25">
      <c r="A5510" t="s">
        <v>5709</v>
      </c>
      <c r="B5510" s="3">
        <v>59.8695068359375</v>
      </c>
      <c r="C5510" s="3">
        <v>37.049999237060547</v>
      </c>
      <c r="D5510" s="4">
        <v>-7.3389998333381889E-3</v>
      </c>
      <c r="E5510" s="4">
        <v>4.8683762152935912E-2</v>
      </c>
      <c r="F5510" s="2">
        <v>5</v>
      </c>
      <c r="G5510" s="4">
        <v>-0.23645278592192739</v>
      </c>
      <c r="H5510" s="4">
        <v>-0.39374028384874937</v>
      </c>
      <c r="I5510" s="4">
        <v>-0.22928029607707889</v>
      </c>
    </row>
    <row r="5511" spans="1:9" x14ac:dyDescent="0.25">
      <c r="A5511" t="s">
        <v>5710</v>
      </c>
      <c r="B5511" s="3">
        <v>60.312137603759773</v>
      </c>
      <c r="C5511" s="3">
        <v>35.330001831054688</v>
      </c>
      <c r="D5511" s="4">
        <v>3.7384188594680179E-3</v>
      </c>
      <c r="E5511" s="4">
        <v>-2.7525459664172299E-2</v>
      </c>
      <c r="F5511" s="2">
        <v>5</v>
      </c>
      <c r="G5511" s="4">
        <v>-0.24115255984687189</v>
      </c>
      <c r="H5511" s="4">
        <v>-0.38925804877046311</v>
      </c>
      <c r="I5511" s="4">
        <v>-0.2235821657207023</v>
      </c>
    </row>
    <row r="5512" spans="1:9" x14ac:dyDescent="0.25">
      <c r="A5512" t="s">
        <v>5711</v>
      </c>
      <c r="B5512" s="3">
        <v>60.087505340576172</v>
      </c>
      <c r="C5512" s="3">
        <v>36.330001831054688</v>
      </c>
      <c r="D5512" s="4">
        <v>3.2348866168567358E-2</v>
      </c>
      <c r="E5512" s="4">
        <v>-6.1967408715416172E-2</v>
      </c>
      <c r="F5512" s="2">
        <v>5</v>
      </c>
      <c r="G5512" s="4">
        <v>-0.2481103924880822</v>
      </c>
      <c r="H5512" s="4">
        <v>-0.39153275419753958</v>
      </c>
      <c r="I5512" s="4">
        <v>-0.22647393016845069</v>
      </c>
    </row>
    <row r="5513" spans="1:9" x14ac:dyDescent="0.25">
      <c r="A5513" t="s">
        <v>5712</v>
      </c>
      <c r="B5513" s="3">
        <v>58.20465087890625</v>
      </c>
      <c r="C5513" s="3">
        <v>38.729999542236328</v>
      </c>
      <c r="D5513" s="4">
        <v>1.743930172376551E-2</v>
      </c>
      <c r="E5513" s="4">
        <v>-7.8515330309408937E-2</v>
      </c>
      <c r="F5513" s="2">
        <v>5</v>
      </c>
      <c r="G5513" s="4">
        <v>-0.26868876922016571</v>
      </c>
      <c r="H5513" s="4">
        <v>-0.41059920174009601</v>
      </c>
      <c r="I5513" s="4">
        <v>-0.25071253024920359</v>
      </c>
    </row>
    <row r="5514" spans="1:9" x14ac:dyDescent="0.25">
      <c r="A5514" t="s">
        <v>5713</v>
      </c>
      <c r="B5514" s="3">
        <v>57.207000732421882</v>
      </c>
      <c r="C5514" s="3">
        <v>42.029998779296882</v>
      </c>
      <c r="D5514" s="4">
        <v>3.3663376982800093E-2</v>
      </c>
      <c r="E5514" s="4">
        <v>-6.7657562730104592E-2</v>
      </c>
      <c r="F5514" s="2">
        <v>5</v>
      </c>
      <c r="G5514" s="4">
        <v>-0.2767217252720986</v>
      </c>
      <c r="H5514" s="4">
        <v>-0.42070175856060432</v>
      </c>
      <c r="I5514" s="4">
        <v>-0.26355560623484958</v>
      </c>
    </row>
    <row r="5515" spans="1:9" x14ac:dyDescent="0.25">
      <c r="A5515" t="s">
        <v>5714</v>
      </c>
      <c r="B5515" s="3">
        <v>55.343936920166023</v>
      </c>
      <c r="C5515" s="3">
        <v>45.080001831054688</v>
      </c>
      <c r="D5515" s="4">
        <v>-3.4796689054450658E-2</v>
      </c>
      <c r="E5515" s="4">
        <v>9.1789799745489731E-2</v>
      </c>
      <c r="F5515" s="2">
        <v>5</v>
      </c>
      <c r="G5515" s="4">
        <v>-0.29738226472559032</v>
      </c>
      <c r="H5515" s="4">
        <v>-0.43956779901564108</v>
      </c>
      <c r="I5515" s="4">
        <v>-0.28753943482569122</v>
      </c>
    </row>
    <row r="5516" spans="1:9" x14ac:dyDescent="0.25">
      <c r="A5516" t="s">
        <v>5715</v>
      </c>
      <c r="B5516" s="3">
        <v>57.339149475097663</v>
      </c>
      <c r="C5516" s="3">
        <v>41.290000915527337</v>
      </c>
      <c r="D5516" s="4">
        <v>-2.2415209909880881E-2</v>
      </c>
      <c r="E5516" s="4">
        <v>0.1174560233552384</v>
      </c>
      <c r="F5516" s="2">
        <v>5</v>
      </c>
      <c r="G5516" s="4">
        <v>-0.27181086972571927</v>
      </c>
      <c r="H5516" s="4">
        <v>-0.41936357384089529</v>
      </c>
      <c r="I5516" s="4">
        <v>-0.26185441233479012</v>
      </c>
    </row>
    <row r="5517" spans="1:9" x14ac:dyDescent="0.25">
      <c r="A5517" t="s">
        <v>5716</v>
      </c>
      <c r="B5517" s="3">
        <v>58.653888702392578</v>
      </c>
      <c r="C5517" s="3">
        <v>36.950000762939453</v>
      </c>
      <c r="D5517" s="4">
        <v>-2.6107939495144231E-2</v>
      </c>
      <c r="E5517" s="4">
        <v>0.1536060621651569</v>
      </c>
      <c r="F5517" s="2">
        <v>5</v>
      </c>
      <c r="G5517" s="4">
        <v>-0.25226679544058628</v>
      </c>
      <c r="H5517" s="4">
        <v>-0.40605006128872112</v>
      </c>
      <c r="I5517" s="4">
        <v>-0.24492934510860839</v>
      </c>
    </row>
    <row r="5518" spans="1:9" x14ac:dyDescent="0.25">
      <c r="A5518" t="s">
        <v>5717</v>
      </c>
      <c r="B5518" s="3">
        <v>60.226272583007813</v>
      </c>
      <c r="C5518" s="3">
        <v>32.029998779296882</v>
      </c>
      <c r="D5518" s="4">
        <v>2.4191970287470439E-3</v>
      </c>
      <c r="E5518" s="4">
        <v>3.4460746472435582E-3</v>
      </c>
      <c r="F5518" s="2">
        <v>5</v>
      </c>
      <c r="G5518" s="4">
        <v>-0.2241637402370307</v>
      </c>
      <c r="H5518" s="4">
        <v>-0.39012754821783707</v>
      </c>
      <c r="I5518" s="4">
        <v>-0.22468753416064341</v>
      </c>
    </row>
    <row r="5519" spans="1:9" x14ac:dyDescent="0.25">
      <c r="A5519" t="s">
        <v>5718</v>
      </c>
      <c r="B5519" s="3">
        <v>60.080924987792969</v>
      </c>
      <c r="C5519" s="3">
        <v>31.920000076293949</v>
      </c>
      <c r="D5519" s="4">
        <v>1.303371613284332E-2</v>
      </c>
      <c r="E5519" s="4">
        <v>1.883179553222614E-2</v>
      </c>
      <c r="F5519" s="2">
        <v>5</v>
      </c>
      <c r="G5519" s="4">
        <v>-0.21749444266854059</v>
      </c>
      <c r="H5519" s="4">
        <v>-0.39159938916785009</v>
      </c>
      <c r="I5519" s="4">
        <v>-0.22655864119776781</v>
      </c>
    </row>
    <row r="5520" spans="1:9" x14ac:dyDescent="0.25">
      <c r="A5520" t="s">
        <v>5719</v>
      </c>
      <c r="B5520" s="3">
        <v>59.30792236328125</v>
      </c>
      <c r="C5520" s="3">
        <v>31.329999923706051</v>
      </c>
      <c r="D5520" s="4">
        <v>4.8714672897574467E-2</v>
      </c>
      <c r="E5520" s="4">
        <v>-0.11771328063658069</v>
      </c>
      <c r="F5520" s="2">
        <v>5</v>
      </c>
      <c r="G5520" s="4">
        <v>-0.235030632791661</v>
      </c>
      <c r="H5520" s="4">
        <v>-0.39942708604540877</v>
      </c>
      <c r="I5520" s="4">
        <v>-0.23650975630429311</v>
      </c>
    </row>
    <row r="5521" spans="1:9" x14ac:dyDescent="0.25">
      <c r="A5521" t="s">
        <v>5720</v>
      </c>
      <c r="B5521" s="3">
        <v>56.552963256835938</v>
      </c>
      <c r="C5521" s="3">
        <v>35.509998321533203</v>
      </c>
      <c r="D5521" s="4">
        <v>1.9047676656917641E-2</v>
      </c>
      <c r="E5521" s="4">
        <v>-9.5747443147460309E-2</v>
      </c>
      <c r="F5521" s="2">
        <v>5</v>
      </c>
      <c r="G5521" s="4">
        <v>-0.28493220828842758</v>
      </c>
      <c r="H5521" s="4">
        <v>-0.42732477243288491</v>
      </c>
      <c r="I5521" s="4">
        <v>-0.27197524414700802</v>
      </c>
    </row>
    <row r="5522" spans="1:9" x14ac:dyDescent="0.25">
      <c r="A5522" t="s">
        <v>5721</v>
      </c>
      <c r="B5522" s="3">
        <v>55.495895385742188</v>
      </c>
      <c r="C5522" s="3">
        <v>39.270000457763672</v>
      </c>
      <c r="D5522" s="4">
        <v>-8.4984198448674331E-3</v>
      </c>
      <c r="E5522" s="4">
        <v>-1.480180992357205E-2</v>
      </c>
      <c r="F5522" s="2">
        <v>5</v>
      </c>
      <c r="G5522" s="4">
        <v>-0.30249434028519262</v>
      </c>
      <c r="H5522" s="4">
        <v>-0.4380290140635712</v>
      </c>
      <c r="I5522" s="4">
        <v>-0.28558322389650498</v>
      </c>
    </row>
    <row r="5523" spans="1:9" x14ac:dyDescent="0.25">
      <c r="A5523" t="s">
        <v>5722</v>
      </c>
      <c r="B5523" s="3">
        <v>55.971565246582031</v>
      </c>
      <c r="C5523" s="3">
        <v>39.860000610351563</v>
      </c>
      <c r="D5523" s="4">
        <v>5.9662467625378753E-2</v>
      </c>
      <c r="E5523" s="4">
        <v>-0.1126446519334877</v>
      </c>
      <c r="F5523" s="2">
        <v>5</v>
      </c>
      <c r="G5523" s="4">
        <v>-0.2903534252856218</v>
      </c>
      <c r="H5523" s="4">
        <v>-0.43321221349087358</v>
      </c>
      <c r="I5523" s="4">
        <v>-0.27945977051119197</v>
      </c>
    </row>
    <row r="5524" spans="1:9" x14ac:dyDescent="0.25">
      <c r="A5524" t="s">
        <v>5723</v>
      </c>
      <c r="B5524" s="3">
        <v>52.820182800292969</v>
      </c>
      <c r="C5524" s="3">
        <v>44.919998168945313</v>
      </c>
      <c r="D5524" s="4">
        <v>-2.7371908094630859E-2</v>
      </c>
      <c r="E5524" s="4">
        <v>7.2844502385165155E-2</v>
      </c>
      <c r="F5524" s="2">
        <v>5</v>
      </c>
      <c r="G5524" s="4">
        <v>-0.33487102693767501</v>
      </c>
      <c r="H5524" s="4">
        <v>-0.46512422226366679</v>
      </c>
      <c r="I5524" s="4">
        <v>-0.33767795861701611</v>
      </c>
    </row>
    <row r="5525" spans="1:9" x14ac:dyDescent="0.25">
      <c r="A5525" t="s">
        <v>5724</v>
      </c>
      <c r="B5525" s="3">
        <v>54.306659698486328</v>
      </c>
      <c r="C5525" s="3">
        <v>41.869998931884773</v>
      </c>
      <c r="D5525" s="4">
        <v>-2.9631279155540868E-2</v>
      </c>
      <c r="E5525" s="4">
        <v>9.6934790160658979E-2</v>
      </c>
      <c r="F5525" s="2">
        <v>5</v>
      </c>
      <c r="G5525" s="4">
        <v>-0.30975105458595681</v>
      </c>
      <c r="H5525" s="4">
        <v>-0.45007163355880808</v>
      </c>
      <c r="I5525" s="4">
        <v>-0.33325154409771468</v>
      </c>
    </row>
    <row r="5526" spans="1:9" x14ac:dyDescent="0.25">
      <c r="A5526" t="s">
        <v>5725</v>
      </c>
      <c r="B5526" s="3">
        <v>55.964973449707031</v>
      </c>
      <c r="C5526" s="3">
        <v>38.169998168945313</v>
      </c>
      <c r="D5526" s="4">
        <v>-3.5193968608401287E-2</v>
      </c>
      <c r="E5526" s="4">
        <v>8.6845083423152225E-2</v>
      </c>
      <c r="F5526" s="2">
        <v>5</v>
      </c>
      <c r="G5526" s="4">
        <v>-0.29757689610278681</v>
      </c>
      <c r="H5526" s="4">
        <v>-0.43327896434808899</v>
      </c>
      <c r="I5526" s="4">
        <v>-0.33612133542455358</v>
      </c>
    </row>
    <row r="5527" spans="1:9" x14ac:dyDescent="0.25">
      <c r="A5527" t="s">
        <v>5726</v>
      </c>
      <c r="B5527" s="3">
        <v>58.006450653076172</v>
      </c>
      <c r="C5527" s="3">
        <v>35.119998931884773</v>
      </c>
      <c r="D5527" s="4">
        <v>-3.2399938530907828E-2</v>
      </c>
      <c r="E5527" s="4">
        <v>-9.308937205995238E-3</v>
      </c>
      <c r="F5527" s="2">
        <v>5</v>
      </c>
      <c r="G5527" s="4">
        <v>-0.26564666568019102</v>
      </c>
      <c r="H5527" s="4">
        <v>-0.41260624704584969</v>
      </c>
      <c r="I5527" s="4">
        <v>-0.33895782731537127</v>
      </c>
    </row>
    <row r="5528" spans="1:9" x14ac:dyDescent="0.25">
      <c r="A5528" t="s">
        <v>5727</v>
      </c>
      <c r="B5528" s="3">
        <v>59.948787689208977</v>
      </c>
      <c r="C5528" s="3">
        <v>35.450000762939453</v>
      </c>
      <c r="D5528" s="4">
        <v>1.9872421958440079E-3</v>
      </c>
      <c r="E5528" s="4">
        <v>-3.2742174978959371E-2</v>
      </c>
      <c r="F5528" s="2">
        <v>5</v>
      </c>
      <c r="G5528" s="4">
        <v>-0.22304118334622561</v>
      </c>
      <c r="H5528" s="4">
        <v>-0.39293745800065433</v>
      </c>
      <c r="I5528" s="4">
        <v>-0.31791116047874651</v>
      </c>
    </row>
    <row r="5529" spans="1:9" x14ac:dyDescent="0.25">
      <c r="A5529" t="s">
        <v>5728</v>
      </c>
      <c r="B5529" s="3">
        <v>59.829891204833977</v>
      </c>
      <c r="C5529" s="3">
        <v>36.650001525878913</v>
      </c>
      <c r="D5529" s="4">
        <v>-1.9276253806593039E-2</v>
      </c>
      <c r="E5529" s="4">
        <v>4.624615481115768E-2</v>
      </c>
      <c r="F5529" s="2">
        <v>5</v>
      </c>
      <c r="G5529" s="4">
        <v>-0.2237953522089795</v>
      </c>
      <c r="H5529" s="4">
        <v>-0.39414144568450299</v>
      </c>
      <c r="I5529" s="4">
        <v>-0.3192639478857402</v>
      </c>
    </row>
    <row r="5530" spans="1:9" x14ac:dyDescent="0.25">
      <c r="A5530" t="s">
        <v>5729</v>
      </c>
      <c r="B5530" s="3">
        <v>61.005855560302727</v>
      </c>
      <c r="C5530" s="3">
        <v>35.029998779296882</v>
      </c>
      <c r="D5530" s="4">
        <v>5.3349203461472428E-3</v>
      </c>
      <c r="E5530" s="4">
        <v>6.3448701873753066E-2</v>
      </c>
      <c r="F5530" s="2">
        <v>5</v>
      </c>
      <c r="G5530" s="4">
        <v>-0.21806049622831239</v>
      </c>
      <c r="H5530" s="4">
        <v>-0.38223321636996788</v>
      </c>
      <c r="I5530" s="4">
        <v>-0.30588399153535639</v>
      </c>
    </row>
    <row r="5531" spans="1:9" x14ac:dyDescent="0.25">
      <c r="A5531" t="s">
        <v>5730</v>
      </c>
      <c r="B5531" s="3">
        <v>60.682121276855469</v>
      </c>
      <c r="C5531" s="3">
        <v>32.939998626708977</v>
      </c>
      <c r="D5531" s="4">
        <v>-1.098277044002827E-2</v>
      </c>
      <c r="E5531" s="4">
        <v>-2.6883305418988979E-2</v>
      </c>
      <c r="F5531" s="2">
        <v>5</v>
      </c>
      <c r="G5531" s="4">
        <v>-0.21796329374804399</v>
      </c>
      <c r="H5531" s="4">
        <v>-0.38551146376440543</v>
      </c>
      <c r="I5531" s="4">
        <v>-0.32814303053709087</v>
      </c>
    </row>
    <row r="5532" spans="1:9" x14ac:dyDescent="0.25">
      <c r="A5532" t="s">
        <v>5731</v>
      </c>
      <c r="B5532" s="3">
        <v>61.355979919433587</v>
      </c>
      <c r="C5532" s="3">
        <v>33.849998474121087</v>
      </c>
      <c r="D5532" s="4">
        <v>8.1409813918187357E-3</v>
      </c>
      <c r="E5532" s="4">
        <v>-7.3313786271788084E-3</v>
      </c>
      <c r="F5532" s="2">
        <v>5</v>
      </c>
      <c r="G5532" s="4">
        <v>-0.2263694746300916</v>
      </c>
      <c r="H5532" s="4">
        <v>-0.37868773377285891</v>
      </c>
      <c r="I5532" s="4">
        <v>-0.32068223951788177</v>
      </c>
    </row>
    <row r="5533" spans="1:9" x14ac:dyDescent="0.25">
      <c r="A5533" t="s">
        <v>5732</v>
      </c>
      <c r="B5533" s="3">
        <v>60.860515594482422</v>
      </c>
      <c r="C5533" s="3">
        <v>34.099998474121087</v>
      </c>
      <c r="D5533" s="4">
        <v>-3.6401059908045652E-2</v>
      </c>
      <c r="E5533" s="4">
        <v>0.1283917686606959</v>
      </c>
      <c r="F5533" s="2">
        <v>5</v>
      </c>
      <c r="G5533" s="4">
        <v>-0.24758105865787741</v>
      </c>
      <c r="H5533" s="4">
        <v>-0.38370498006204429</v>
      </c>
      <c r="I5533" s="4">
        <v>-0.33876015874511878</v>
      </c>
    </row>
    <row r="5534" spans="1:9" x14ac:dyDescent="0.25">
      <c r="A5534" t="s">
        <v>5733</v>
      </c>
      <c r="B5534" s="3">
        <v>63.159591674804688</v>
      </c>
      <c r="C5534" s="3">
        <v>30.219999313354489</v>
      </c>
      <c r="D5534" s="4">
        <v>-2.5186788720058528E-2</v>
      </c>
      <c r="E5534" s="4">
        <v>6.9734488968300701E-2</v>
      </c>
      <c r="F5534" s="2">
        <v>5</v>
      </c>
      <c r="G5534" s="4">
        <v>-0.2193459934173296</v>
      </c>
      <c r="H5534" s="4">
        <v>-0.36042372578871468</v>
      </c>
      <c r="I5534" s="4">
        <v>-0.32608204383108258</v>
      </c>
    </row>
    <row r="5535" spans="1:9" x14ac:dyDescent="0.25">
      <c r="A5535" t="s">
        <v>5734</v>
      </c>
      <c r="B5535" s="3">
        <v>64.791481018066406</v>
      </c>
      <c r="C5535" s="3">
        <v>28.25</v>
      </c>
      <c r="D5535" s="4">
        <v>-1.248621031807173E-2</v>
      </c>
      <c r="E5535" s="4">
        <v>4.2050880264943517E-2</v>
      </c>
      <c r="F5535" s="2">
        <v>5</v>
      </c>
      <c r="G5535" s="4">
        <v>-0.1891822142607745</v>
      </c>
      <c r="H5535" s="4">
        <v>-0.34389863944138188</v>
      </c>
      <c r="I5535" s="4">
        <v>-0.30866965243110023</v>
      </c>
    </row>
    <row r="5536" spans="1:9" x14ac:dyDescent="0.25">
      <c r="A5536" t="s">
        <v>5735</v>
      </c>
      <c r="B5536" s="3">
        <v>65.610710144042969</v>
      </c>
      <c r="C5536" s="3">
        <v>27.110000610351559</v>
      </c>
      <c r="D5536" s="4">
        <v>3.9787083536183987E-2</v>
      </c>
      <c r="E5536" s="4">
        <v>-7.8517996599318018E-2</v>
      </c>
      <c r="F5536" s="2">
        <v>5</v>
      </c>
      <c r="G5536" s="4">
        <v>-0.17590509575136851</v>
      </c>
      <c r="H5536" s="4">
        <v>-0.33560283672601271</v>
      </c>
      <c r="I5536" s="4">
        <v>-0.29992841133735171</v>
      </c>
    </row>
    <row r="5537" spans="1:9" x14ac:dyDescent="0.25">
      <c r="A5537" t="s">
        <v>5736</v>
      </c>
      <c r="B5537" s="3">
        <v>63.100139617919922</v>
      </c>
      <c r="C5537" s="3">
        <v>29.420000076293949</v>
      </c>
      <c r="D5537" s="4">
        <v>5.6854377573671844E-3</v>
      </c>
      <c r="E5537" s="4">
        <v>1.5884012650674521E-2</v>
      </c>
      <c r="F5537" s="2">
        <v>5</v>
      </c>
      <c r="G5537" s="4">
        <v>-0.20306784703402589</v>
      </c>
      <c r="H5537" s="4">
        <v>-0.36102575825960742</v>
      </c>
      <c r="I5537" s="4">
        <v>-0.32671640209090352</v>
      </c>
    </row>
    <row r="5538" spans="1:9" x14ac:dyDescent="0.25">
      <c r="A5538" t="s">
        <v>5737</v>
      </c>
      <c r="B5538" s="3">
        <v>62.743415832519531</v>
      </c>
      <c r="C5538" s="3">
        <v>28.95999908447266</v>
      </c>
      <c r="D5538" s="4">
        <v>-2.123040519077601E-2</v>
      </c>
      <c r="E5538" s="4">
        <v>6.8240443838820886E-2</v>
      </c>
      <c r="F5538" s="2">
        <v>5</v>
      </c>
      <c r="G5538" s="4">
        <v>-0.20802940725555141</v>
      </c>
      <c r="H5538" s="4">
        <v>-0.36463806897186829</v>
      </c>
      <c r="I5538" s="4">
        <v>-0.33109366960363101</v>
      </c>
    </row>
    <row r="5539" spans="1:9" x14ac:dyDescent="0.25">
      <c r="A5539" t="s">
        <v>5738</v>
      </c>
      <c r="B5539" s="3">
        <v>64.104377746582031</v>
      </c>
      <c r="C5539" s="3">
        <v>27.110000610351559</v>
      </c>
      <c r="D5539" s="4">
        <v>-1.9502843659025989E-2</v>
      </c>
      <c r="E5539" s="4">
        <v>6.7322874704839775E-2</v>
      </c>
      <c r="F5539" s="2">
        <v>5</v>
      </c>
      <c r="G5539" s="4">
        <v>-0.19198068898346549</v>
      </c>
      <c r="H5539" s="4">
        <v>-0.35085648921085189</v>
      </c>
      <c r="I5539" s="4">
        <v>-0.31658448122640309</v>
      </c>
    </row>
    <row r="5540" spans="1:9" x14ac:dyDescent="0.25">
      <c r="A5540" t="s">
        <v>5739</v>
      </c>
      <c r="B5540" s="3">
        <v>65.379463195800781</v>
      </c>
      <c r="C5540" s="3">
        <v>25.39999961853027</v>
      </c>
      <c r="D5540" s="4">
        <v>-4.726997321871429E-3</v>
      </c>
      <c r="E5540" s="4">
        <v>-3.385322426791626E-2</v>
      </c>
      <c r="F5540" s="2">
        <v>5</v>
      </c>
      <c r="G5540" s="4">
        <v>-0.18348921937116389</v>
      </c>
      <c r="H5540" s="4">
        <v>-0.3379445247841143</v>
      </c>
      <c r="I5540" s="4">
        <v>-0.30299082016313889</v>
      </c>
    </row>
    <row r="5541" spans="1:9" x14ac:dyDescent="0.25">
      <c r="A5541" t="s">
        <v>5740</v>
      </c>
      <c r="B5541" s="3">
        <v>65.689979553222656</v>
      </c>
      <c r="C5541" s="3">
        <v>26.29000091552734</v>
      </c>
      <c r="D5541" s="4">
        <v>1.7499092121886939E-2</v>
      </c>
      <c r="E5541" s="4">
        <v>-7.4947190536544195E-2</v>
      </c>
      <c r="F5541" s="2">
        <v>5</v>
      </c>
      <c r="G5541" s="4">
        <v>-0.18603791329048741</v>
      </c>
      <c r="H5541" s="4">
        <v>-0.3348001267648224</v>
      </c>
      <c r="I5541" s="4">
        <v>-0.29968041134310358</v>
      </c>
    </row>
    <row r="5542" spans="1:9" x14ac:dyDescent="0.25">
      <c r="A5542" t="s">
        <v>5741</v>
      </c>
      <c r="B5542" s="3">
        <v>64.560234069824219</v>
      </c>
      <c r="C5542" s="3">
        <v>28.420000076293949</v>
      </c>
      <c r="D5542" s="4">
        <v>1.6399974242984341E-3</v>
      </c>
      <c r="E5542" s="4">
        <v>2.0833330478704729E-2</v>
      </c>
      <c r="F5542" s="2">
        <v>5</v>
      </c>
      <c r="G5542" s="4">
        <v>-0.19095435299831681</v>
      </c>
      <c r="H5542" s="4">
        <v>-0.34624032749948352</v>
      </c>
      <c r="I5542" s="4">
        <v>-0.31172460587020889</v>
      </c>
    </row>
    <row r="5543" spans="1:9" x14ac:dyDescent="0.25">
      <c r="A5543" t="s">
        <v>5742</v>
      </c>
      <c r="B5543" s="3">
        <v>64.45452880859375</v>
      </c>
      <c r="C5543" s="3">
        <v>27.840000152587891</v>
      </c>
      <c r="D5543" s="4">
        <v>-2.244508836797476E-2</v>
      </c>
      <c r="E5543" s="4">
        <v>3.1875486469347791E-2</v>
      </c>
      <c r="F5543" s="2">
        <v>5</v>
      </c>
      <c r="G5543" s="4">
        <v>-0.1880346127308363</v>
      </c>
      <c r="H5543" s="4">
        <v>-0.34731073621096492</v>
      </c>
      <c r="I5543" s="4">
        <v>-0.31285152759506363</v>
      </c>
    </row>
    <row r="5544" spans="1:9" x14ac:dyDescent="0.25">
      <c r="A5544" t="s">
        <v>5743</v>
      </c>
      <c r="B5544" s="3">
        <v>65.934432983398438</v>
      </c>
      <c r="C5544" s="3">
        <v>26.979999542236332</v>
      </c>
      <c r="D5544" s="4">
        <v>5.2381464733850516E-3</v>
      </c>
      <c r="E5544" s="4">
        <v>-9.1810504664984194E-3</v>
      </c>
      <c r="F5544" s="2">
        <v>5</v>
      </c>
      <c r="G5544" s="4">
        <v>-0.1657611546998248</v>
      </c>
      <c r="H5544" s="4">
        <v>-0.33232470521848001</v>
      </c>
      <c r="I5544" s="4">
        <v>-0.2970742980997928</v>
      </c>
    </row>
    <row r="5545" spans="1:9" x14ac:dyDescent="0.25">
      <c r="A5545" t="s">
        <v>5744</v>
      </c>
      <c r="B5545" s="3">
        <v>65.590858459472656</v>
      </c>
      <c r="C5545" s="3">
        <v>27.229999542236332</v>
      </c>
      <c r="D5545" s="4">
        <v>-1.563578618550732E-2</v>
      </c>
      <c r="E5545" s="4">
        <v>-9.0975256246185188E-3</v>
      </c>
      <c r="F5545" s="2">
        <v>5</v>
      </c>
      <c r="G5545" s="4">
        <v>-0.17412651002868851</v>
      </c>
      <c r="H5545" s="4">
        <v>-0.33580386187702482</v>
      </c>
      <c r="I5545" s="4">
        <v>-0.30073713938708152</v>
      </c>
    </row>
    <row r="5546" spans="1:9" x14ac:dyDescent="0.25">
      <c r="A5546" t="s">
        <v>5745</v>
      </c>
      <c r="B5546" s="3">
        <v>66.632713317871094</v>
      </c>
      <c r="C5546" s="3">
        <v>27.479999542236332</v>
      </c>
      <c r="D5546" s="4">
        <v>-1.277828223290212E-2</v>
      </c>
      <c r="E5546" s="4">
        <v>5.448964333824069E-2</v>
      </c>
      <c r="F5546" s="2">
        <v>5</v>
      </c>
      <c r="G5546" s="4">
        <v>-0.15965652624383819</v>
      </c>
      <c r="H5546" s="4">
        <v>-0.32525367257190291</v>
      </c>
      <c r="I5546" s="4">
        <v>-0.2896299450960157</v>
      </c>
    </row>
    <row r="5547" spans="1:9" x14ac:dyDescent="0.25">
      <c r="A5547" t="s">
        <v>5746</v>
      </c>
      <c r="B5547" s="3">
        <v>67.495185852050781</v>
      </c>
      <c r="C5547" s="3">
        <v>26.059999465942379</v>
      </c>
      <c r="D5547" s="4">
        <v>-2.3340309372256951E-2</v>
      </c>
      <c r="E5547" s="4">
        <v>7.508249637001807E-2</v>
      </c>
      <c r="F5547" s="2">
        <v>5</v>
      </c>
      <c r="G5547" s="4">
        <v>-0.16787746853178689</v>
      </c>
      <c r="H5547" s="4">
        <v>-0.31651997187193048</v>
      </c>
      <c r="I5547" s="4">
        <v>-0.28043514225892208</v>
      </c>
    </row>
    <row r="5548" spans="1:9" x14ac:dyDescent="0.25">
      <c r="A5548" t="s">
        <v>5747</v>
      </c>
      <c r="B5548" s="3">
        <v>69.108192443847656</v>
      </c>
      <c r="C5548" s="3">
        <v>24.239999771118161</v>
      </c>
      <c r="D5548" s="4">
        <v>8.1636764313062216E-3</v>
      </c>
      <c r="E5548" s="4">
        <v>-1.6233751154162701E-2</v>
      </c>
      <c r="F5548" s="2">
        <v>4</v>
      </c>
      <c r="G5548" s="4">
        <v>-0.1553010144147591</v>
      </c>
      <c r="H5548" s="4">
        <v>-0.30018609891766268</v>
      </c>
      <c r="I5548" s="4">
        <v>-0.26323891049646858</v>
      </c>
    </row>
    <row r="5549" spans="1:9" x14ac:dyDescent="0.25">
      <c r="A5549" t="s">
        <v>5748</v>
      </c>
      <c r="B5549" s="3">
        <v>68.548583984375</v>
      </c>
      <c r="C5549" s="3">
        <v>24.639999389648441</v>
      </c>
      <c r="D5549" s="4">
        <v>2.682466290030194E-2</v>
      </c>
      <c r="E5549" s="4">
        <v>-5.0847447664732148E-2</v>
      </c>
      <c r="F5549" s="2">
        <v>5</v>
      </c>
      <c r="G5549" s="4">
        <v>-0.16360260064407289</v>
      </c>
      <c r="H5549" s="4">
        <v>-0.30585289130874482</v>
      </c>
      <c r="I5549" s="4">
        <v>-0.26920488535005022</v>
      </c>
    </row>
    <row r="5550" spans="1:9" x14ac:dyDescent="0.25">
      <c r="A5550" t="s">
        <v>5749</v>
      </c>
      <c r="B5550" s="3">
        <v>66.757827758789063</v>
      </c>
      <c r="C5550" s="3">
        <v>25.95999908447266</v>
      </c>
      <c r="D5550" s="4">
        <v>-1.476659535945446E-3</v>
      </c>
      <c r="E5550" s="4">
        <v>3.7569888469658468E-2</v>
      </c>
      <c r="F5550" s="2">
        <v>5</v>
      </c>
      <c r="G5550" s="4">
        <v>-0.19122497488661541</v>
      </c>
      <c r="H5550" s="4">
        <v>-0.32398671966973158</v>
      </c>
      <c r="I5550" s="4">
        <v>-0.28829610248570231</v>
      </c>
    </row>
    <row r="5551" spans="1:9" x14ac:dyDescent="0.25">
      <c r="A5551" t="s">
        <v>5750</v>
      </c>
      <c r="B5551" s="3">
        <v>66.856552124023438</v>
      </c>
      <c r="C5551" s="3">
        <v>25.020000457763668</v>
      </c>
      <c r="D5551" s="4">
        <v>-1.0041562786061159E-2</v>
      </c>
      <c r="E5551" s="4">
        <v>3.6024880040405723E-2</v>
      </c>
      <c r="F5551" s="2">
        <v>5</v>
      </c>
      <c r="G5551" s="4">
        <v>-0.19754787068676191</v>
      </c>
      <c r="H5551" s="4">
        <v>-0.32298700197023189</v>
      </c>
      <c r="I5551" s="4">
        <v>-0.28724360395667869</v>
      </c>
    </row>
    <row r="5552" spans="1:9" x14ac:dyDescent="0.25">
      <c r="A5552" t="s">
        <v>5751</v>
      </c>
      <c r="B5552" s="3">
        <v>67.534706115722656</v>
      </c>
      <c r="C5552" s="3">
        <v>24.14999961853027</v>
      </c>
      <c r="D5552" s="4">
        <v>6.081102199773758E-3</v>
      </c>
      <c r="E5552" s="4">
        <v>-1.2269985073534721E-2</v>
      </c>
      <c r="F5552" s="2">
        <v>4</v>
      </c>
      <c r="G5552" s="4">
        <v>-0.18648931608339661</v>
      </c>
      <c r="H5552" s="4">
        <v>-0.31611977576038419</v>
      </c>
      <c r="I5552" s="4">
        <v>-0.28001381750000848</v>
      </c>
    </row>
    <row r="5553" spans="1:9" x14ac:dyDescent="0.25">
      <c r="A5553" t="s">
        <v>5752</v>
      </c>
      <c r="B5553" s="3">
        <v>67.126502990722656</v>
      </c>
      <c r="C5553" s="3">
        <v>24.45000076293945</v>
      </c>
      <c r="D5553" s="4">
        <v>-1.7158277150395081E-2</v>
      </c>
      <c r="E5553" s="4">
        <v>3.0775778698018948E-2</v>
      </c>
      <c r="F5553" s="2">
        <v>5</v>
      </c>
      <c r="G5553" s="4">
        <v>-0.19812368851227891</v>
      </c>
      <c r="H5553" s="4">
        <v>-0.32025338439979928</v>
      </c>
      <c r="I5553" s="4">
        <v>-0.28436566304072519</v>
      </c>
    </row>
    <row r="5554" spans="1:9" x14ac:dyDescent="0.25">
      <c r="A5554" t="s">
        <v>5753</v>
      </c>
      <c r="B5554" s="3">
        <v>68.298385620117188</v>
      </c>
      <c r="C5554" s="3">
        <v>23.719999313354489</v>
      </c>
      <c r="D5554" s="4">
        <v>3.8702581543939019E-3</v>
      </c>
      <c r="E5554" s="4">
        <v>8.9323301755936946E-3</v>
      </c>
      <c r="F5554" s="2">
        <v>4</v>
      </c>
      <c r="G5554" s="4">
        <v>-0.17477022039759779</v>
      </c>
      <c r="H5554" s="4">
        <v>-0.30838648808134078</v>
      </c>
      <c r="I5554" s="4">
        <v>-0.27187224522337278</v>
      </c>
    </row>
    <row r="5555" spans="1:9" x14ac:dyDescent="0.25">
      <c r="A5555" t="s">
        <v>5754</v>
      </c>
      <c r="B5555" s="3">
        <v>68.035072326660156</v>
      </c>
      <c r="C5555" s="3">
        <v>23.510000228881839</v>
      </c>
      <c r="D5555" s="4">
        <v>-1.1594064591630151E-3</v>
      </c>
      <c r="E5555" s="4">
        <v>-2.69039578905419E-2</v>
      </c>
      <c r="F5555" s="2">
        <v>4</v>
      </c>
      <c r="G5555" s="4">
        <v>-0.1739949986712587</v>
      </c>
      <c r="H5555" s="4">
        <v>-0.31105289124693852</v>
      </c>
      <c r="I5555" s="4">
        <v>-0.27467942310066717</v>
      </c>
    </row>
    <row r="5556" spans="1:9" x14ac:dyDescent="0.25">
      <c r="A5556" t="s">
        <v>5755</v>
      </c>
      <c r="B5556" s="3">
        <v>68.114044189453125</v>
      </c>
      <c r="C5556" s="3">
        <v>24.159999847412109</v>
      </c>
      <c r="D5556" s="4">
        <v>-2.0357777560270799E-2</v>
      </c>
      <c r="E5556" s="4">
        <v>6.855370169034436E-2</v>
      </c>
      <c r="F5556" s="2">
        <v>4</v>
      </c>
      <c r="G5556" s="4">
        <v>-0.16791456808717661</v>
      </c>
      <c r="H5556" s="4">
        <v>-0.31025319434527532</v>
      </c>
      <c r="I5556" s="4">
        <v>-0.27383750561427439</v>
      </c>
    </row>
    <row r="5557" spans="1:9" x14ac:dyDescent="0.25">
      <c r="A5557" t="s">
        <v>5756</v>
      </c>
      <c r="B5557" s="3">
        <v>69.529510498046875</v>
      </c>
      <c r="C5557" s="3">
        <v>22.610000610351559</v>
      </c>
      <c r="D5557" s="4">
        <v>9.366020409338649E-3</v>
      </c>
      <c r="E5557" s="4">
        <v>-5.3578853578853607E-2</v>
      </c>
      <c r="F5557" s="2">
        <v>4</v>
      </c>
      <c r="G5557" s="4">
        <v>-0.14621747528647339</v>
      </c>
      <c r="H5557" s="4">
        <v>-0.29591968388524598</v>
      </c>
      <c r="I5557" s="4">
        <v>-0.25874724695178042</v>
      </c>
    </row>
    <row r="5558" spans="1:9" x14ac:dyDescent="0.25">
      <c r="A5558" t="s">
        <v>5757</v>
      </c>
      <c r="B5558" s="3">
        <v>68.88433837890625</v>
      </c>
      <c r="C5558" s="3">
        <v>23.889999389648441</v>
      </c>
      <c r="D5558" s="4">
        <v>2.4914590996660819E-3</v>
      </c>
      <c r="E5558" s="4">
        <v>2.225068599664182E-2</v>
      </c>
      <c r="F5558" s="2">
        <v>4</v>
      </c>
      <c r="G5558" s="4">
        <v>-0.16598760658385911</v>
      </c>
      <c r="H5558" s="4">
        <v>-0.30245292403520668</v>
      </c>
      <c r="I5558" s="4">
        <v>-0.26562541430945757</v>
      </c>
    </row>
    <row r="5559" spans="1:9" x14ac:dyDescent="0.25">
      <c r="A5559" t="s">
        <v>5758</v>
      </c>
      <c r="B5559" s="3">
        <v>68.713142395019531</v>
      </c>
      <c r="C5559" s="3">
        <v>23.370000839233398</v>
      </c>
      <c r="D5559" s="4">
        <v>-2.6581262381371481E-2</v>
      </c>
      <c r="E5559" s="4">
        <v>0.1696697384717574</v>
      </c>
      <c r="F5559" s="2">
        <v>4</v>
      </c>
      <c r="G5559" s="4">
        <v>-0.17468498010198069</v>
      </c>
      <c r="H5559" s="4">
        <v>-0.3041865148743933</v>
      </c>
      <c r="I5559" s="4">
        <v>-0.26745053134908348</v>
      </c>
    </row>
    <row r="5560" spans="1:9" x14ac:dyDescent="0.25">
      <c r="A5560" t="s">
        <v>5759</v>
      </c>
      <c r="B5560" s="3">
        <v>70.589500427246094</v>
      </c>
      <c r="C5560" s="3">
        <v>19.979999542236332</v>
      </c>
      <c r="D5560" s="4">
        <v>2.0564652862096189E-3</v>
      </c>
      <c r="E5560" s="4">
        <v>-3.0567736509372612E-2</v>
      </c>
      <c r="F5560" s="2">
        <v>4</v>
      </c>
      <c r="G5560" s="4">
        <v>-0.16215449188284861</v>
      </c>
      <c r="H5560" s="4">
        <v>-0.28518585246484501</v>
      </c>
      <c r="I5560" s="4">
        <v>-0.2474467150252054</v>
      </c>
    </row>
    <row r="5561" spans="1:9" x14ac:dyDescent="0.25">
      <c r="A5561" t="s">
        <v>5760</v>
      </c>
      <c r="B5561" s="3">
        <v>70.444633483886719</v>
      </c>
      <c r="C5561" s="3">
        <v>20.610000610351559</v>
      </c>
      <c r="D5561" s="4">
        <v>-2.796242876012101E-3</v>
      </c>
      <c r="E5561" s="4">
        <v>1.0789662937156001E-2</v>
      </c>
      <c r="F5561" s="2">
        <v>4</v>
      </c>
      <c r="G5561" s="4">
        <v>-0.16141575884483719</v>
      </c>
      <c r="H5561" s="4">
        <v>-0.28665282616485271</v>
      </c>
      <c r="I5561" s="4">
        <v>-0.2489911386781497</v>
      </c>
    </row>
    <row r="5562" spans="1:9" x14ac:dyDescent="0.25">
      <c r="A5562" t="s">
        <v>5761</v>
      </c>
      <c r="B5562" s="3">
        <v>70.642166137695313</v>
      </c>
      <c r="C5562" s="3">
        <v>20.389999389648441</v>
      </c>
      <c r="D5562" s="4">
        <v>-7.40032259025869E-3</v>
      </c>
      <c r="E5562" s="4">
        <v>3.9389426789600002E-3</v>
      </c>
      <c r="F5562" s="2">
        <v>4</v>
      </c>
      <c r="G5562" s="4">
        <v>-0.17332740982897579</v>
      </c>
      <c r="H5562" s="4">
        <v>-0.28465254092855069</v>
      </c>
      <c r="I5562" s="4">
        <v>-0.2468852469150162</v>
      </c>
    </row>
    <row r="5563" spans="1:9" x14ac:dyDescent="0.25">
      <c r="A5563" t="s">
        <v>5762</v>
      </c>
      <c r="B5563" s="3">
        <v>71.168838500976563</v>
      </c>
      <c r="C5563" s="3">
        <v>20.309999465942379</v>
      </c>
      <c r="D5563" s="4">
        <v>-5.4286322930053874E-3</v>
      </c>
      <c r="E5563" s="4">
        <v>7.46031680355006E-2</v>
      </c>
      <c r="F5563" s="2">
        <v>4</v>
      </c>
      <c r="G5563" s="4">
        <v>-0.16823937392733479</v>
      </c>
      <c r="H5563" s="4">
        <v>-0.27931927104973608</v>
      </c>
      <c r="I5563" s="4">
        <v>-0.24127040313947129</v>
      </c>
    </row>
    <row r="5564" spans="1:9" x14ac:dyDescent="0.25">
      <c r="A5564" t="s">
        <v>5763</v>
      </c>
      <c r="B5564" s="3">
        <v>71.557296752929688</v>
      </c>
      <c r="C5564" s="3">
        <v>18.89999961853027</v>
      </c>
      <c r="D5564" s="4">
        <v>-1.280614834898053E-2</v>
      </c>
      <c r="E5564" s="4">
        <v>3.6752610703124189E-2</v>
      </c>
      <c r="F5564" s="2">
        <v>3</v>
      </c>
      <c r="G5564" s="4">
        <v>-0.15138781810093041</v>
      </c>
      <c r="H5564" s="4">
        <v>-0.27538560595022088</v>
      </c>
      <c r="I5564" s="4">
        <v>-0.23712905730455941</v>
      </c>
    </row>
    <row r="5565" spans="1:9" x14ac:dyDescent="0.25">
      <c r="A5565" t="s">
        <v>5764</v>
      </c>
      <c r="B5565" s="3">
        <v>72.485557556152344</v>
      </c>
      <c r="C5565" s="3">
        <v>18.229999542236332</v>
      </c>
      <c r="D5565" s="4">
        <v>1.0648005133219399E-2</v>
      </c>
      <c r="E5565" s="4">
        <v>-6.8947925777836372E-2</v>
      </c>
      <c r="F5565" s="2">
        <v>3</v>
      </c>
      <c r="G5565" s="4">
        <v>-0.13645190064934989</v>
      </c>
      <c r="H5565" s="4">
        <v>-0.26598571006301619</v>
      </c>
      <c r="I5565" s="4">
        <v>-0.22723288701647901</v>
      </c>
    </row>
    <row r="5566" spans="1:9" x14ac:dyDescent="0.25">
      <c r="A5566" t="s">
        <v>5765</v>
      </c>
      <c r="B5566" s="3">
        <v>71.72186279296875</v>
      </c>
      <c r="C5566" s="3">
        <v>19.579999923706051</v>
      </c>
      <c r="D5566" s="4">
        <v>2.2077780439464512E-3</v>
      </c>
      <c r="E5566" s="4">
        <v>-2.3441363154056542E-2</v>
      </c>
      <c r="F5566" s="2">
        <v>3</v>
      </c>
      <c r="G5566" s="4">
        <v>-0.1442252880050614</v>
      </c>
      <c r="H5566" s="4">
        <v>-0.27371915225793281</v>
      </c>
      <c r="I5566" s="4">
        <v>-0.2353746219667667</v>
      </c>
    </row>
    <row r="5567" spans="1:9" x14ac:dyDescent="0.25">
      <c r="A5567" t="s">
        <v>5766</v>
      </c>
      <c r="B5567" s="3">
        <v>71.563865661621094</v>
      </c>
      <c r="C5567" s="3">
        <v>20.04999923706055</v>
      </c>
      <c r="D5567" s="4">
        <v>-9.1152758937567135E-3</v>
      </c>
      <c r="E5567" s="4">
        <v>4.2099764842944642E-2</v>
      </c>
      <c r="F5567" s="2">
        <v>4</v>
      </c>
      <c r="G5567" s="4">
        <v>-0.12597986962404159</v>
      </c>
      <c r="H5567" s="4">
        <v>-0.27531908686681522</v>
      </c>
      <c r="I5567" s="4">
        <v>-0.23705902629733461</v>
      </c>
    </row>
    <row r="5568" spans="1:9" x14ac:dyDescent="0.25">
      <c r="A5568" t="s">
        <v>5767</v>
      </c>
      <c r="B5568" s="3">
        <v>72.222190856933594</v>
      </c>
      <c r="C5568" s="3">
        <v>19.239999771118161</v>
      </c>
      <c r="D5568" s="4">
        <v>-1.082105355113239E-2</v>
      </c>
      <c r="E5568" s="4">
        <v>8.70055899321307E-2</v>
      </c>
      <c r="F5568" s="2">
        <v>3</v>
      </c>
      <c r="G5568" s="4">
        <v>-0.11385979986761691</v>
      </c>
      <c r="H5568" s="4">
        <v>-0.26865265403416988</v>
      </c>
      <c r="I5568" s="4">
        <v>-0.2300406342515556</v>
      </c>
    </row>
    <row r="5569" spans="1:9" x14ac:dyDescent="0.25">
      <c r="A5569" t="s">
        <v>5768</v>
      </c>
      <c r="B5569" s="3">
        <v>73.012260437011719</v>
      </c>
      <c r="C5569" s="3">
        <v>17.70000076293945</v>
      </c>
      <c r="D5569" s="4">
        <v>4.8928587216969799E-3</v>
      </c>
      <c r="E5569" s="4">
        <v>-4.3243202003272807E-2</v>
      </c>
      <c r="F5569" s="2">
        <v>3</v>
      </c>
      <c r="G5569" s="4">
        <v>-0.1023765039512413</v>
      </c>
      <c r="H5569" s="4">
        <v>-0.26065213115245511</v>
      </c>
      <c r="I5569" s="4">
        <v>-0.22161771789362991</v>
      </c>
    </row>
    <row r="5570" spans="1:9" x14ac:dyDescent="0.25">
      <c r="A5570" t="s">
        <v>5769</v>
      </c>
      <c r="B5570" s="3">
        <v>72.656761169433594</v>
      </c>
      <c r="C5570" s="3">
        <v>18.5</v>
      </c>
      <c r="D5570" s="4">
        <v>5.1918503107266636E-3</v>
      </c>
      <c r="E5570" s="4">
        <v>-3.5956254031000778E-2</v>
      </c>
      <c r="F5570" s="2">
        <v>3</v>
      </c>
      <c r="G5570" s="4">
        <v>-0.1129137892441739</v>
      </c>
      <c r="H5570" s="4">
        <v>-0.26425204196589308</v>
      </c>
      <c r="I5570" s="4">
        <v>-0.22540768864002711</v>
      </c>
    </row>
    <row r="5571" spans="1:9" x14ac:dyDescent="0.25">
      <c r="A5571" t="s">
        <v>5770</v>
      </c>
      <c r="B5571" s="3">
        <v>72.281486511230469</v>
      </c>
      <c r="C5571" s="3">
        <v>19.190000534057621</v>
      </c>
      <c r="D5571" s="4">
        <v>-3.9013014676930751E-3</v>
      </c>
      <c r="E5571" s="4">
        <v>-8.268725801438781E-3</v>
      </c>
      <c r="F5571" s="2">
        <v>3</v>
      </c>
      <c r="G5571" s="4">
        <v>-0.1148971452541263</v>
      </c>
      <c r="H5571" s="4">
        <v>-0.2680522053509774</v>
      </c>
      <c r="I5571" s="4">
        <v>-0.2294084844395331</v>
      </c>
    </row>
    <row r="5572" spans="1:9" x14ac:dyDescent="0.25">
      <c r="A5572" t="s">
        <v>5771</v>
      </c>
      <c r="B5572" s="3">
        <v>72.564582824707031</v>
      </c>
      <c r="C5572" s="3">
        <v>19.35000038146973</v>
      </c>
      <c r="D5572" s="4">
        <v>2.1785271559588319E-2</v>
      </c>
      <c r="E5572" s="4">
        <v>-6.6119641760884251E-2</v>
      </c>
      <c r="F5572" s="2">
        <v>3</v>
      </c>
      <c r="G5572" s="4">
        <v>-0.11516263210320291</v>
      </c>
      <c r="H5572" s="4">
        <v>-0.26518547235579693</v>
      </c>
      <c r="I5572" s="4">
        <v>-0.22639040017230391</v>
      </c>
    </row>
    <row r="5573" spans="1:9" x14ac:dyDescent="0.25">
      <c r="A5573" t="s">
        <v>5772</v>
      </c>
      <c r="B5573" s="3">
        <v>71.017448425292969</v>
      </c>
      <c r="C5573" s="3">
        <v>20.719999313354489</v>
      </c>
      <c r="D5573" s="4">
        <v>2.0337251510353479E-2</v>
      </c>
      <c r="E5573" s="4">
        <v>-7.5412786504448714E-2</v>
      </c>
      <c r="F5573" s="2">
        <v>4</v>
      </c>
      <c r="G5573" s="4">
        <v>-0.13443978579511789</v>
      </c>
      <c r="H5573" s="4">
        <v>-0.28085230028552988</v>
      </c>
      <c r="I5573" s="4">
        <v>-0.24288436977868411</v>
      </c>
    </row>
    <row r="5574" spans="1:9" x14ac:dyDescent="0.25">
      <c r="A5574" t="s">
        <v>5773</v>
      </c>
      <c r="B5574" s="3">
        <v>69.601936340332031</v>
      </c>
      <c r="C5574" s="3">
        <v>22.409999847412109</v>
      </c>
      <c r="D5574" s="4">
        <v>-1.8840097607657369E-2</v>
      </c>
      <c r="E5574" s="4">
        <v>3.9424879523417562E-2</v>
      </c>
      <c r="F5574" s="2">
        <v>4</v>
      </c>
      <c r="G5574" s="4">
        <v>-0.15901979139731709</v>
      </c>
      <c r="H5574" s="4">
        <v>-0.29518627429317867</v>
      </c>
      <c r="I5574" s="4">
        <v>-0.25797511646213428</v>
      </c>
    </row>
    <row r="5575" spans="1:9" x14ac:dyDescent="0.25">
      <c r="A5575" t="s">
        <v>5774</v>
      </c>
      <c r="B5575" s="3">
        <v>70.938423156738281</v>
      </c>
      <c r="C5575" s="3">
        <v>21.559999465942379</v>
      </c>
      <c r="D5575" s="4">
        <v>-1.155880040464463E-2</v>
      </c>
      <c r="E5575" s="4">
        <v>5.7381074610915787E-2</v>
      </c>
      <c r="F5575" s="2">
        <v>4</v>
      </c>
      <c r="G5575" s="4">
        <v>-0.12829062276225839</v>
      </c>
      <c r="H5575" s="4">
        <v>-0.28165253799274909</v>
      </c>
      <c r="I5575" s="4">
        <v>-0.2437268566228592</v>
      </c>
    </row>
    <row r="5576" spans="1:9" x14ac:dyDescent="0.25">
      <c r="A5576" t="s">
        <v>5775</v>
      </c>
      <c r="B5576" s="3">
        <v>71.767974853515625</v>
      </c>
      <c r="C5576" s="3">
        <v>20.389999389648441</v>
      </c>
      <c r="D5576" s="4">
        <v>3.7203164103145843E-2</v>
      </c>
      <c r="E5576" s="4">
        <v>-7.0647270131242834E-2</v>
      </c>
      <c r="F5576" s="2">
        <v>4</v>
      </c>
      <c r="G5576" s="4">
        <v>-0.12929274772230989</v>
      </c>
      <c r="H5576" s="4">
        <v>-0.27325220528917099</v>
      </c>
      <c r="I5576" s="4">
        <v>-0.2348830221901502</v>
      </c>
    </row>
    <row r="5577" spans="1:9" x14ac:dyDescent="0.25">
      <c r="A5577" t="s">
        <v>5776</v>
      </c>
      <c r="B5577" s="3">
        <v>69.193748474121094</v>
      </c>
      <c r="C5577" s="3">
        <v>21.940000534057621</v>
      </c>
      <c r="D5577" s="4">
        <v>-3.508402211817363E-3</v>
      </c>
      <c r="E5577" s="4">
        <v>-2.7482222808592919E-2</v>
      </c>
      <c r="F5577" s="2">
        <v>4</v>
      </c>
      <c r="G5577" s="4">
        <v>-0.16204352302384761</v>
      </c>
      <c r="H5577" s="4">
        <v>-0.29931972841672061</v>
      </c>
      <c r="I5577" s="4">
        <v>-0.26232679932919889</v>
      </c>
    </row>
    <row r="5578" spans="1:9" x14ac:dyDescent="0.25">
      <c r="A5578" t="s">
        <v>5777</v>
      </c>
      <c r="B5578" s="3">
        <v>69.437362670898438</v>
      </c>
      <c r="C5578" s="3">
        <v>22.559999465942379</v>
      </c>
      <c r="D5578" s="4">
        <v>-1.9613030571121289E-2</v>
      </c>
      <c r="E5578" s="4">
        <v>0.1173847879739736</v>
      </c>
      <c r="F5578" s="2">
        <v>4</v>
      </c>
      <c r="G5578" s="4">
        <v>-0.15650423495153359</v>
      </c>
      <c r="H5578" s="4">
        <v>-0.29685280524340341</v>
      </c>
      <c r="I5578" s="4">
        <v>-0.25972963313675312</v>
      </c>
    </row>
    <row r="5579" spans="1:9" x14ac:dyDescent="0.25">
      <c r="A5579" t="s">
        <v>5778</v>
      </c>
      <c r="B5579" s="3">
        <v>70.826484680175781</v>
      </c>
      <c r="C5579" s="3">
        <v>20.190000534057621</v>
      </c>
      <c r="D5579" s="4">
        <v>-1.0849852166129329E-2</v>
      </c>
      <c r="E5579" s="4">
        <v>5.979115149879366E-3</v>
      </c>
      <c r="F5579" s="2">
        <v>4</v>
      </c>
      <c r="G5579" s="4">
        <v>-0.13361006685860319</v>
      </c>
      <c r="H5579" s="4">
        <v>-0.28278606643842608</v>
      </c>
      <c r="I5579" s="4">
        <v>-0.2449202305345928</v>
      </c>
    </row>
    <row r="5580" spans="1:9" x14ac:dyDescent="0.25">
      <c r="A5580" t="s">
        <v>5779</v>
      </c>
      <c r="B5580" s="3">
        <v>71.603370666503906</v>
      </c>
      <c r="C5580" s="3">
        <v>20.069999694824219</v>
      </c>
      <c r="D5580" s="4">
        <v>-3.8466527084294322E-3</v>
      </c>
      <c r="E5580" s="4">
        <v>4.985159096746461E-4</v>
      </c>
      <c r="F5580" s="2">
        <v>4</v>
      </c>
      <c r="G5580" s="4">
        <v>-0.109522707548252</v>
      </c>
      <c r="H5580" s="4">
        <v>-0.27491904527114208</v>
      </c>
      <c r="I5580" s="4">
        <v>-0.23663786421207311</v>
      </c>
    </row>
    <row r="5581" spans="1:9" x14ac:dyDescent="0.25">
      <c r="A5581" t="s">
        <v>5780</v>
      </c>
      <c r="B5581" s="3">
        <v>71.879867553710938</v>
      </c>
      <c r="C5581" s="3">
        <v>20.059999465942379</v>
      </c>
      <c r="D5581" s="4">
        <v>1.2237610469623791E-2</v>
      </c>
      <c r="E5581" s="4">
        <v>-8.4436348441519482E-2</v>
      </c>
      <c r="F5581" s="2">
        <v>4</v>
      </c>
      <c r="G5581" s="4">
        <v>-0.10209242480862089</v>
      </c>
      <c r="H5581" s="4">
        <v>-0.27211914039111362</v>
      </c>
      <c r="I5581" s="4">
        <v>-0.23369013629937291</v>
      </c>
    </row>
    <row r="5582" spans="1:9" x14ac:dyDescent="0.25">
      <c r="A5582" t="s">
        <v>5781</v>
      </c>
      <c r="B5582" s="3">
        <v>71.0108642578125</v>
      </c>
      <c r="C5582" s="3">
        <v>21.909999847412109</v>
      </c>
      <c r="D5582" s="4">
        <v>9.3577375552067465E-3</v>
      </c>
      <c r="E5582" s="4">
        <v>-8.8981266425603223E-2</v>
      </c>
      <c r="F5582" s="2">
        <v>4</v>
      </c>
      <c r="G5582" s="4">
        <v>-0.1013471774734702</v>
      </c>
      <c r="H5582" s="4">
        <v>-0.28091897388480869</v>
      </c>
      <c r="I5582" s="4">
        <v>-0.24295456345956101</v>
      </c>
    </row>
    <row r="5583" spans="1:9" x14ac:dyDescent="0.25">
      <c r="A5583" t="s">
        <v>5782</v>
      </c>
      <c r="B5583" s="3">
        <v>70.352523803710938</v>
      </c>
      <c r="C5583" s="3">
        <v>24.04999923706055</v>
      </c>
      <c r="D5583" s="4">
        <v>-4.9348347362899716E-3</v>
      </c>
      <c r="E5583" s="4">
        <v>8.6269191511591847E-2</v>
      </c>
      <c r="F5583" s="2">
        <v>4</v>
      </c>
      <c r="G5583" s="4">
        <v>-0.1144856620317888</v>
      </c>
      <c r="H5583" s="4">
        <v>-0.28758556123332712</v>
      </c>
      <c r="I5583" s="4">
        <v>-0.24997311817899209</v>
      </c>
    </row>
    <row r="5584" spans="1:9" x14ac:dyDescent="0.25">
      <c r="A5584" t="s">
        <v>5783</v>
      </c>
      <c r="B5584" s="3">
        <v>70.701423645019531</v>
      </c>
      <c r="C5584" s="3">
        <v>22.139999389648441</v>
      </c>
      <c r="D5584" s="4">
        <v>-1.9000339068707461E-2</v>
      </c>
      <c r="E5584" s="4">
        <v>5.6801841688430388E-2</v>
      </c>
      <c r="F5584" s="2">
        <v>4</v>
      </c>
      <c r="G5584" s="4">
        <v>-0.126248001359236</v>
      </c>
      <c r="H5584" s="4">
        <v>-0.28405247853504118</v>
      </c>
      <c r="I5584" s="4">
        <v>-0.24625350378712399</v>
      </c>
    </row>
    <row r="5585" spans="1:9" x14ac:dyDescent="0.25">
      <c r="A5585" t="s">
        <v>5784</v>
      </c>
      <c r="B5585" s="3">
        <v>72.070793151855469</v>
      </c>
      <c r="C5585" s="3">
        <v>20.95000076293945</v>
      </c>
      <c r="D5585" s="4">
        <v>5.4833631774320324E-4</v>
      </c>
      <c r="E5585" s="4">
        <v>8.6663601930012657E-3</v>
      </c>
      <c r="F5585" s="2">
        <v>4</v>
      </c>
      <c r="G5585" s="4">
        <v>-0.11747713223087219</v>
      </c>
      <c r="H5585" s="4">
        <v>-0.27018576052790039</v>
      </c>
      <c r="I5585" s="4">
        <v>-0.23165468222759439</v>
      </c>
    </row>
    <row r="5586" spans="1:9" x14ac:dyDescent="0.25">
      <c r="A5586" t="s">
        <v>5785</v>
      </c>
      <c r="B5586" s="3">
        <v>72.031295776367188</v>
      </c>
      <c r="C5586" s="3">
        <v>20.770000457763668</v>
      </c>
      <c r="D5586" s="4">
        <v>-1.004323235996296E-2</v>
      </c>
      <c r="E5586" s="4">
        <v>2.416172359603674E-2</v>
      </c>
      <c r="F5586" s="2">
        <v>4</v>
      </c>
      <c r="G5586" s="4">
        <v>-0.1062237169477986</v>
      </c>
      <c r="H5586" s="4">
        <v>-0.27058572486563681</v>
      </c>
      <c r="I5586" s="4">
        <v>-0.2320757629760298</v>
      </c>
    </row>
    <row r="5587" spans="1:9" x14ac:dyDescent="0.25">
      <c r="A5587" t="s">
        <v>5786</v>
      </c>
      <c r="B5587" s="3">
        <v>72.762062072753906</v>
      </c>
      <c r="C5587" s="3">
        <v>20.280000686645511</v>
      </c>
      <c r="D5587" s="4">
        <v>-4.3246886540502238E-3</v>
      </c>
      <c r="E5587" s="4">
        <v>2.5796672588419559E-2</v>
      </c>
      <c r="F5587" s="2">
        <v>4</v>
      </c>
      <c r="G5587" s="4">
        <v>-6.1272099490066838E-2</v>
      </c>
      <c r="H5587" s="4">
        <v>-0.26318572792505113</v>
      </c>
      <c r="I5587" s="4">
        <v>-0.2242850777669527</v>
      </c>
    </row>
    <row r="5588" spans="1:9" x14ac:dyDescent="0.25">
      <c r="A5588" t="s">
        <v>5787</v>
      </c>
      <c r="B5588" s="3">
        <v>73.078102111816406</v>
      </c>
      <c r="C5588" s="3">
        <v>19.770000457763668</v>
      </c>
      <c r="D5588" s="4">
        <v>-1.665451835182619E-2</v>
      </c>
      <c r="E5588" s="4">
        <v>8.0327938906474161E-2</v>
      </c>
      <c r="F5588" s="2">
        <v>4</v>
      </c>
      <c r="G5588" s="4">
        <v>-4.3887096643785213E-2</v>
      </c>
      <c r="H5588" s="4">
        <v>-0.25998539515966668</v>
      </c>
      <c r="I5588" s="4">
        <v>-0.2209157810848609</v>
      </c>
    </row>
    <row r="5589" spans="1:9" x14ac:dyDescent="0.25">
      <c r="A5589" t="s">
        <v>5788</v>
      </c>
      <c r="B5589" s="3">
        <v>74.3157958984375</v>
      </c>
      <c r="C5589" s="3">
        <v>18.29999923706055</v>
      </c>
      <c r="D5589" s="4">
        <v>3.6454158226295612E-3</v>
      </c>
      <c r="E5589" s="4">
        <v>-5.1322013036811387E-2</v>
      </c>
      <c r="F5589" s="2">
        <v>3</v>
      </c>
      <c r="G5589" s="4">
        <v>-3.7919658006707047E-2</v>
      </c>
      <c r="H5589" s="4">
        <v>-0.24745207188016621</v>
      </c>
      <c r="I5589" s="4">
        <v>-0.20772075180604349</v>
      </c>
    </row>
    <row r="5590" spans="1:9" x14ac:dyDescent="0.25">
      <c r="A5590" t="s">
        <v>5789</v>
      </c>
      <c r="B5590" s="3">
        <v>74.045867919921875</v>
      </c>
      <c r="C5590" s="3">
        <v>19.29000091552734</v>
      </c>
      <c r="D5590" s="4">
        <v>-4.3376733320188432E-3</v>
      </c>
      <c r="E5590" s="4">
        <v>4.6663081720625048E-2</v>
      </c>
      <c r="F5590" s="2">
        <v>3</v>
      </c>
      <c r="G5590" s="4">
        <v>-2.4005407856415809E-2</v>
      </c>
      <c r="H5590" s="4">
        <v>-0.2501854576767889</v>
      </c>
      <c r="I5590" s="4">
        <v>-0.21059844871151889</v>
      </c>
    </row>
    <row r="5591" spans="1:9" x14ac:dyDescent="0.25">
      <c r="A5591" t="s">
        <v>5790</v>
      </c>
      <c r="B5591" s="3">
        <v>74.368453979492188</v>
      </c>
      <c r="C5591" s="3">
        <v>18.430000305175781</v>
      </c>
      <c r="D5591" s="4">
        <v>-2.1207292376655969E-3</v>
      </c>
      <c r="E5591" s="4">
        <v>1.7669778246242052E-2</v>
      </c>
      <c r="F5591" s="2">
        <v>3</v>
      </c>
      <c r="G5591" s="4">
        <v>-1.9080667441463309E-2</v>
      </c>
      <c r="H5591" s="4">
        <v>-0.24691883760180849</v>
      </c>
      <c r="I5591" s="4">
        <v>-0.20715936503268029</v>
      </c>
    </row>
    <row r="5592" spans="1:9" x14ac:dyDescent="0.25">
      <c r="A5592" t="s">
        <v>5791</v>
      </c>
      <c r="B5592" s="3">
        <v>74.526504516601563</v>
      </c>
      <c r="C5592" s="3">
        <v>18.110000610351559</v>
      </c>
      <c r="D5592" s="4">
        <v>2.3786491307024479E-2</v>
      </c>
      <c r="E5592" s="4">
        <v>-8.6276443531893898E-2</v>
      </c>
      <c r="F5592" s="2">
        <v>3</v>
      </c>
      <c r="G5592" s="4">
        <v>9.3768056703913416E-4</v>
      </c>
      <c r="H5592" s="4">
        <v>-0.24531836218736999</v>
      </c>
      <c r="I5592" s="4">
        <v>-0.20547439134433021</v>
      </c>
    </row>
    <row r="5593" spans="1:9" x14ac:dyDescent="0.25">
      <c r="A5593" t="s">
        <v>5792</v>
      </c>
      <c r="B5593" s="3">
        <v>72.794967651367188</v>
      </c>
      <c r="C5593" s="3">
        <v>19.819999694824219</v>
      </c>
      <c r="D5593" s="4">
        <v>-7.6292274306052343E-3</v>
      </c>
      <c r="E5593" s="4">
        <v>2.059730262403825E-2</v>
      </c>
      <c r="F5593" s="2">
        <v>4</v>
      </c>
      <c r="G5593" s="4">
        <v>-1.1445779075628489E-2</v>
      </c>
      <c r="H5593" s="4">
        <v>-0.26285251444453012</v>
      </c>
      <c r="I5593" s="4">
        <v>-0.22393427203622029</v>
      </c>
    </row>
    <row r="5594" spans="1:9" x14ac:dyDescent="0.25">
      <c r="A5594" t="s">
        <v>5793</v>
      </c>
      <c r="B5594" s="3">
        <v>73.354606628417969</v>
      </c>
      <c r="C5594" s="3">
        <v>19.420000076293949</v>
      </c>
      <c r="D5594" s="4">
        <v>7.5053093273251834E-3</v>
      </c>
      <c r="E5594" s="4">
        <v>-4.3349713982256621E-2</v>
      </c>
      <c r="F5594" s="2">
        <v>3</v>
      </c>
      <c r="G5594" s="4">
        <v>-1.8997987232440061E-2</v>
      </c>
      <c r="H5594" s="4">
        <v>-0.25718541302170161</v>
      </c>
      <c r="I5594" s="4">
        <v>-0.21796797183533459</v>
      </c>
    </row>
    <row r="5595" spans="1:9" x14ac:dyDescent="0.25">
      <c r="A5595" t="s">
        <v>5794</v>
      </c>
      <c r="B5595" s="3">
        <v>72.808158874511719</v>
      </c>
      <c r="C5595" s="3">
        <v>20.29999923706055</v>
      </c>
      <c r="D5595" s="4">
        <v>-2.4865985773611099E-2</v>
      </c>
      <c r="E5595" s="4">
        <v>0.11599772628111379</v>
      </c>
      <c r="F5595" s="2">
        <v>4</v>
      </c>
      <c r="G5595" s="4">
        <v>1.0586626905880969E-2</v>
      </c>
      <c r="H5595" s="4">
        <v>-0.26271893547216257</v>
      </c>
      <c r="I5595" s="4">
        <v>-0.2237936406639883</v>
      </c>
    </row>
    <row r="5596" spans="1:9" x14ac:dyDescent="0.25">
      <c r="A5596" t="s">
        <v>5795</v>
      </c>
      <c r="B5596" s="3">
        <v>74.664772033691406</v>
      </c>
      <c r="C5596" s="3">
        <v>18.190000534057621</v>
      </c>
      <c r="D5596" s="4">
        <v>1.132535974711657E-2</v>
      </c>
      <c r="E5596" s="4">
        <v>-6.5742107058982868E-2</v>
      </c>
      <c r="F5596" s="2">
        <v>3</v>
      </c>
      <c r="G5596" s="4">
        <v>4.0675013863847642E-2</v>
      </c>
      <c r="H5596" s="4">
        <v>-0.2439182166025142</v>
      </c>
      <c r="I5596" s="4">
        <v>-0.20400032404591489</v>
      </c>
    </row>
    <row r="5597" spans="1:9" x14ac:dyDescent="0.25">
      <c r="A5597" t="s">
        <v>5796</v>
      </c>
      <c r="B5597" s="3">
        <v>73.828636169433594</v>
      </c>
      <c r="C5597" s="3">
        <v>19.469999313354489</v>
      </c>
      <c r="D5597" s="4">
        <v>-6.9955594841641933E-3</v>
      </c>
      <c r="E5597" s="4">
        <v>-7.1392806037531287E-3</v>
      </c>
      <c r="F5597" s="2">
        <v>3</v>
      </c>
      <c r="G5597" s="4">
        <v>-5.3094406960154661E-3</v>
      </c>
      <c r="H5597" s="4">
        <v>-0.25238522290537119</v>
      </c>
      <c r="I5597" s="4">
        <v>-0.2129143521595008</v>
      </c>
    </row>
    <row r="5598" spans="1:9" x14ac:dyDescent="0.25">
      <c r="A5598" t="s">
        <v>5797</v>
      </c>
      <c r="B5598" s="3">
        <v>74.348747253417969</v>
      </c>
      <c r="C5598" s="3">
        <v>19.610000610351559</v>
      </c>
      <c r="D5598" s="4">
        <v>2.1298129803930528E-3</v>
      </c>
      <c r="E5598" s="4">
        <v>2.5091556228051811E-2</v>
      </c>
      <c r="F5598" s="2">
        <v>4</v>
      </c>
      <c r="G5598" s="4">
        <v>-1.967709932618034E-2</v>
      </c>
      <c r="H5598" s="4">
        <v>-0.24711839485202561</v>
      </c>
      <c r="I5598" s="4">
        <v>-0.2073694580543548</v>
      </c>
    </row>
    <row r="5599" spans="1:9" x14ac:dyDescent="0.25">
      <c r="A5599" t="s">
        <v>5798</v>
      </c>
      <c r="B5599" s="3">
        <v>74.19073486328125</v>
      </c>
      <c r="C5599" s="3">
        <v>19.129999160766602</v>
      </c>
      <c r="D5599" s="4">
        <v>1.7762736535220649E-4</v>
      </c>
      <c r="E5599" s="4">
        <v>-3.2861552240377567E-2</v>
      </c>
      <c r="F5599" s="2">
        <v>3</v>
      </c>
      <c r="G5599" s="4">
        <v>-1.1510271702508399E-2</v>
      </c>
      <c r="H5599" s="4">
        <v>-0.2487184839767812</v>
      </c>
      <c r="I5599" s="4">
        <v>-0.20905402505857471</v>
      </c>
    </row>
    <row r="5600" spans="1:9" x14ac:dyDescent="0.25">
      <c r="A5600" t="s">
        <v>5799</v>
      </c>
      <c r="B5600" s="3">
        <v>74.177558898925781</v>
      </c>
      <c r="C5600" s="3">
        <v>19.780000686645511</v>
      </c>
      <c r="D5600" s="4">
        <v>-4.1535762063751314E-3</v>
      </c>
      <c r="E5600" s="4">
        <v>-2.0792082199546761E-2</v>
      </c>
      <c r="F5600" s="2">
        <v>4</v>
      </c>
      <c r="G5600" s="4">
        <v>-7.9058546364779714E-3</v>
      </c>
      <c r="H5600" s="4">
        <v>-0.24885190843327551</v>
      </c>
      <c r="I5600" s="4">
        <v>-0.2091944937571546</v>
      </c>
    </row>
    <row r="5601" spans="1:9" x14ac:dyDescent="0.25">
      <c r="A5601" t="s">
        <v>5800</v>
      </c>
      <c r="B5601" s="3">
        <v>74.486946105957031</v>
      </c>
      <c r="C5601" s="3">
        <v>20.20000076293945</v>
      </c>
      <c r="D5601" s="4">
        <v>-7.0217302509959501E-3</v>
      </c>
      <c r="E5601" s="4">
        <v>5.4279797693621352E-2</v>
      </c>
      <c r="F5601" s="2">
        <v>4</v>
      </c>
      <c r="G5601" s="4">
        <v>-3.1302825191843797E-2</v>
      </c>
      <c r="H5601" s="4">
        <v>-0.24571894458859919</v>
      </c>
      <c r="I5601" s="4">
        <v>-0.20589612278737399</v>
      </c>
    </row>
    <row r="5602" spans="1:9" x14ac:dyDescent="0.25">
      <c r="A5602" t="s">
        <v>5801</v>
      </c>
      <c r="B5602" s="3">
        <v>75.013671875</v>
      </c>
      <c r="C5602" s="3">
        <v>19.159999847412109</v>
      </c>
      <c r="D5602" s="4">
        <v>-5.498880955220331E-3</v>
      </c>
      <c r="E5602" s="4">
        <v>2.2957838530968781E-2</v>
      </c>
      <c r="F5602" s="2">
        <v>3</v>
      </c>
      <c r="G5602" s="4">
        <v>-4.5114030424987517E-3</v>
      </c>
      <c r="H5602" s="4">
        <v>-0.2403851339042283</v>
      </c>
      <c r="I5602" s="4">
        <v>-0.2002807096540469</v>
      </c>
    </row>
    <row r="5603" spans="1:9" x14ac:dyDescent="0.25">
      <c r="A5603" t="s">
        <v>5802</v>
      </c>
      <c r="B5603" s="3">
        <v>75.428443908691406</v>
      </c>
      <c r="C5603" s="3">
        <v>18.729999542236332</v>
      </c>
      <c r="D5603" s="4">
        <v>4.3674304239282868E-4</v>
      </c>
      <c r="E5603" s="4">
        <v>7.6436778900251356E-2</v>
      </c>
      <c r="F5603" s="2">
        <v>3</v>
      </c>
      <c r="G5603" s="4">
        <v>1.3758800932203609E-2</v>
      </c>
      <c r="H5603" s="4">
        <v>-0.2361850061814075</v>
      </c>
      <c r="I5603" s="4">
        <v>-0.1958588331061053</v>
      </c>
    </row>
    <row r="5604" spans="1:9" x14ac:dyDescent="0.25">
      <c r="A5604" t="s">
        <v>5803</v>
      </c>
      <c r="B5604" s="3">
        <v>75.395515441894531</v>
      </c>
      <c r="C5604" s="3">
        <v>17.39999961853027</v>
      </c>
      <c r="D5604" s="4">
        <v>-4.3655238117779049E-4</v>
      </c>
      <c r="E5604" s="4">
        <v>-1.6949216467680991E-2</v>
      </c>
      <c r="F5604" s="2">
        <v>3</v>
      </c>
      <c r="G5604" s="4">
        <v>4.395699703511613E-2</v>
      </c>
      <c r="H5604" s="4">
        <v>-0.23651845143573841</v>
      </c>
      <c r="I5604" s="4">
        <v>-0.196209882847316</v>
      </c>
    </row>
    <row r="5605" spans="1:9" x14ac:dyDescent="0.25">
      <c r="A5605" t="s">
        <v>5804</v>
      </c>
      <c r="B5605" s="3">
        <v>75.428443908691406</v>
      </c>
      <c r="C5605" s="3">
        <v>17.70000076293945</v>
      </c>
      <c r="D5605" s="4">
        <v>2.625379677585693E-3</v>
      </c>
      <c r="E5605" s="4">
        <v>-2.3717507872679119E-2</v>
      </c>
      <c r="F5605" s="2">
        <v>3</v>
      </c>
      <c r="G5605" s="4">
        <v>3.3806906499284313E-2</v>
      </c>
      <c r="H5605" s="4">
        <v>-0.2361850061814075</v>
      </c>
      <c r="I5605" s="4">
        <v>-0.1958588331061053</v>
      </c>
    </row>
    <row r="5606" spans="1:9" x14ac:dyDescent="0.25">
      <c r="A5606" t="s">
        <v>5805</v>
      </c>
      <c r="B5606" s="3">
        <v>75.230934143066406</v>
      </c>
      <c r="C5606" s="3">
        <v>18.129999160766602</v>
      </c>
      <c r="D5606" s="4">
        <v>5.8095329994327649E-3</v>
      </c>
      <c r="E5606" s="4">
        <v>-1.8939415050838852E-2</v>
      </c>
      <c r="F5606" s="2">
        <v>3</v>
      </c>
      <c r="G5606" s="4">
        <v>1.358366945845813E-2</v>
      </c>
      <c r="H5606" s="4">
        <v>-0.2381850596438996</v>
      </c>
      <c r="I5606" s="4">
        <v>-0.1979644808587607</v>
      </c>
    </row>
    <row r="5607" spans="1:9" x14ac:dyDescent="0.25">
      <c r="A5607" t="s">
        <v>5806</v>
      </c>
      <c r="B5607" s="3">
        <v>74.796401977539063</v>
      </c>
      <c r="C5607" s="3">
        <v>18.479999542236332</v>
      </c>
      <c r="D5607" s="4">
        <v>-1.243070116544431E-2</v>
      </c>
      <c r="E5607" s="4">
        <v>3.9954927753671488E-2</v>
      </c>
      <c r="F5607" s="2">
        <v>3</v>
      </c>
      <c r="G5607" s="4">
        <v>-1.932115718277683E-2</v>
      </c>
      <c r="H5607" s="4">
        <v>-0.24258528542249361</v>
      </c>
      <c r="I5607" s="4">
        <v>-0.20259701978615899</v>
      </c>
    </row>
    <row r="5608" spans="1:9" x14ac:dyDescent="0.25">
      <c r="A5608" t="s">
        <v>5807</v>
      </c>
      <c r="B5608" s="3">
        <v>75.737876892089844</v>
      </c>
      <c r="C5608" s="3">
        <v>17.770000457763668</v>
      </c>
      <c r="D5608" s="4">
        <v>-2.168326332912085E-3</v>
      </c>
      <c r="E5608" s="4">
        <v>-2.0936593319739849E-2</v>
      </c>
      <c r="F5608" s="2">
        <v>3</v>
      </c>
      <c r="G5608" s="4">
        <v>1.3227223498679001E-2</v>
      </c>
      <c r="H5608" s="4">
        <v>-0.23305157878911159</v>
      </c>
      <c r="I5608" s="4">
        <v>-0.19255997411536849</v>
      </c>
    </row>
    <row r="5609" spans="1:9" x14ac:dyDescent="0.25">
      <c r="A5609" t="s">
        <v>5808</v>
      </c>
      <c r="B5609" s="3">
        <v>75.902458190917969</v>
      </c>
      <c r="C5609" s="3">
        <v>18.14999961853027</v>
      </c>
      <c r="D5609" s="4">
        <v>4.3441679093292329E-4</v>
      </c>
      <c r="E5609" s="4">
        <v>-1.679303799116294E-2</v>
      </c>
      <c r="F5609" s="2">
        <v>3</v>
      </c>
      <c r="G5609" s="4">
        <v>-4.9382580220562744E-3</v>
      </c>
      <c r="H5609" s="4">
        <v>-0.23138497058095031</v>
      </c>
      <c r="I5609" s="4">
        <v>-0.19080537610392381</v>
      </c>
    </row>
    <row r="5610" spans="1:9" x14ac:dyDescent="0.25">
      <c r="A5610" t="s">
        <v>5809</v>
      </c>
      <c r="B5610" s="3">
        <v>75.869499206542969</v>
      </c>
      <c r="C5610" s="3">
        <v>18.45999908447266</v>
      </c>
      <c r="D5610" s="4">
        <v>-1.8816924743943812E-2</v>
      </c>
      <c r="E5610" s="4">
        <v>1.6519781915267821E-2</v>
      </c>
      <c r="F5610" s="2">
        <v>3</v>
      </c>
      <c r="G5610" s="4">
        <v>-5.1163982861101021E-3</v>
      </c>
      <c r="H5610" s="4">
        <v>-0.23171872486702749</v>
      </c>
      <c r="I5610" s="4">
        <v>-0.19115675119243861</v>
      </c>
    </row>
    <row r="5611" spans="1:9" x14ac:dyDescent="0.25">
      <c r="A5611" t="s">
        <v>5810</v>
      </c>
      <c r="B5611" s="3">
        <v>77.324508666992188</v>
      </c>
      <c r="C5611" s="3">
        <v>18.159999847412109</v>
      </c>
      <c r="D5611" s="4">
        <v>6.6854924178840758E-3</v>
      </c>
      <c r="E5611" s="4">
        <v>-4.0676198909153749E-2</v>
      </c>
      <c r="F5611" s="2">
        <v>3</v>
      </c>
      <c r="G5611" s="4">
        <v>-6.0592164472543786E-3</v>
      </c>
      <c r="H5611" s="4">
        <v>-0.21698478652164219</v>
      </c>
      <c r="I5611" s="4">
        <v>-0.17564492376055291</v>
      </c>
    </row>
    <row r="5612" spans="1:9" x14ac:dyDescent="0.25">
      <c r="A5612" t="s">
        <v>5811</v>
      </c>
      <c r="B5612" s="3">
        <v>76.810989379882813</v>
      </c>
      <c r="C5612" s="3">
        <v>18.930000305175781</v>
      </c>
      <c r="D5612" s="4">
        <v>1.7146755964914109E-4</v>
      </c>
      <c r="E5612" s="4">
        <v>2.7687308727983861E-2</v>
      </c>
      <c r="F5612" s="2">
        <v>3</v>
      </c>
      <c r="G5612" s="4">
        <v>3.561588669901639E-3</v>
      </c>
      <c r="H5612" s="4">
        <v>-0.22218486371777249</v>
      </c>
      <c r="I5612" s="4">
        <v>-0.18111954284799589</v>
      </c>
    </row>
    <row r="5613" spans="1:9" x14ac:dyDescent="0.25">
      <c r="A5613" t="s">
        <v>5812</v>
      </c>
      <c r="B5613" s="3">
        <v>76.797821044921875</v>
      </c>
      <c r="C5613" s="3">
        <v>18.420000076293949</v>
      </c>
      <c r="D5613" s="4">
        <v>9.5282968060392825E-3</v>
      </c>
      <c r="E5613" s="4">
        <v>-4.0625034148493062E-2</v>
      </c>
      <c r="F5613" s="2">
        <v>3</v>
      </c>
      <c r="G5613" s="4">
        <v>-3.9557354853668181E-2</v>
      </c>
      <c r="H5613" s="4">
        <v>-0.22231821091633011</v>
      </c>
      <c r="I5613" s="4">
        <v>-0.1812599302097497</v>
      </c>
    </row>
    <row r="5614" spans="1:9" x14ac:dyDescent="0.25">
      <c r="A5614" t="s">
        <v>5813</v>
      </c>
      <c r="B5614" s="3">
        <v>76.072975158691406</v>
      </c>
      <c r="C5614" s="3">
        <v>19.20000076293945</v>
      </c>
      <c r="D5614" s="4">
        <v>-1.3787952172120701E-3</v>
      </c>
      <c r="E5614" s="4">
        <v>-1.336065435587086E-2</v>
      </c>
      <c r="F5614" s="2">
        <v>3</v>
      </c>
      <c r="G5614" s="4">
        <v>-7.6761988253411628E-2</v>
      </c>
      <c r="H5614" s="4">
        <v>-0.22965825569812051</v>
      </c>
      <c r="I5614" s="4">
        <v>-0.18898749804181589</v>
      </c>
    </row>
    <row r="5615" spans="1:9" x14ac:dyDescent="0.25">
      <c r="A5615" t="s">
        <v>5814</v>
      </c>
      <c r="B5615" s="3">
        <v>76.178009033203125</v>
      </c>
      <c r="C5615" s="3">
        <v>19.45999908447266</v>
      </c>
      <c r="D5615" s="4">
        <v>-9.6443784833603052E-3</v>
      </c>
      <c r="E5615" s="4">
        <v>-6.636093267108012E-3</v>
      </c>
      <c r="F5615" s="2">
        <v>3</v>
      </c>
      <c r="G5615" s="4">
        <v>-7.4468253730633593E-2</v>
      </c>
      <c r="H5615" s="4">
        <v>-0.2285946456850593</v>
      </c>
      <c r="I5615" s="4">
        <v>-0.1878677339576531</v>
      </c>
    </row>
    <row r="5616" spans="1:9" x14ac:dyDescent="0.25">
      <c r="A5616" t="s">
        <v>5815</v>
      </c>
      <c r="B5616" s="3">
        <v>76.919853210449219</v>
      </c>
      <c r="C5616" s="3">
        <v>19.590000152587891</v>
      </c>
      <c r="D5616" s="4">
        <v>-5.9694325797599035E-4</v>
      </c>
      <c r="E5616" s="4">
        <v>-1.260080635470107E-2</v>
      </c>
      <c r="F5616" s="2">
        <v>3</v>
      </c>
      <c r="G5616" s="4">
        <v>-5.878377634055576E-2</v>
      </c>
      <c r="H5616" s="4">
        <v>-0.22108247022054209</v>
      </c>
      <c r="I5616" s="4">
        <v>-0.1799589476771585</v>
      </c>
    </row>
    <row r="5617" spans="1:9" x14ac:dyDescent="0.25">
      <c r="A5617" t="s">
        <v>5816</v>
      </c>
      <c r="B5617" s="3">
        <v>76.965797424316406</v>
      </c>
      <c r="C5617" s="3">
        <v>19.840000152587891</v>
      </c>
      <c r="D5617" s="4">
        <v>2.1368790697906541E-3</v>
      </c>
      <c r="E5617" s="4">
        <v>2.9579640959197299E-2</v>
      </c>
      <c r="F5617" s="2">
        <v>4</v>
      </c>
      <c r="G5617" s="4">
        <v>-4.8104944851659392E-2</v>
      </c>
      <c r="H5617" s="4">
        <v>-0.22061722292638539</v>
      </c>
      <c r="I5617" s="4">
        <v>-0.17946913731071501</v>
      </c>
    </row>
    <row r="5618" spans="1:9" x14ac:dyDescent="0.25">
      <c r="A5618" t="s">
        <v>5817</v>
      </c>
      <c r="B5618" s="3">
        <v>76.801681518554688</v>
      </c>
      <c r="C5618" s="3">
        <v>19.270000457763668</v>
      </c>
      <c r="D5618" s="4">
        <v>4.2060427236099152E-3</v>
      </c>
      <c r="E5618" s="4">
        <v>-3.8423174779750768E-2</v>
      </c>
      <c r="F5618" s="2">
        <v>3</v>
      </c>
      <c r="G5618" s="4">
        <v>-4.1451482726692079E-2</v>
      </c>
      <c r="H5618" s="4">
        <v>-0.22227911840041459</v>
      </c>
      <c r="I5618" s="4">
        <v>-0.181218773775771</v>
      </c>
    </row>
    <row r="5619" spans="1:9" x14ac:dyDescent="0.25">
      <c r="A5619" t="s">
        <v>5818</v>
      </c>
      <c r="B5619" s="3">
        <v>76.480003356933594</v>
      </c>
      <c r="C5619" s="3">
        <v>20.04000091552734</v>
      </c>
      <c r="D5619" s="4">
        <v>-2.1406760096565058E-3</v>
      </c>
      <c r="E5619" s="4">
        <v>5.0150641319655076E-3</v>
      </c>
      <c r="F5619" s="2">
        <v>4</v>
      </c>
      <c r="G5619" s="4">
        <v>-5.3050549221758343E-2</v>
      </c>
      <c r="H5619" s="4">
        <v>-0.22553654478094051</v>
      </c>
      <c r="I5619" s="4">
        <v>-0.18464817837231021</v>
      </c>
    </row>
    <row r="5620" spans="1:9" x14ac:dyDescent="0.25">
      <c r="A5620" t="s">
        <v>5819</v>
      </c>
      <c r="B5620" s="3">
        <v>76.644073486328125</v>
      </c>
      <c r="C5620" s="3">
        <v>19.940000534057621</v>
      </c>
      <c r="D5620" s="4">
        <v>1.1873169007097671E-2</v>
      </c>
      <c r="E5620" s="4">
        <v>-1.773392692280007E-2</v>
      </c>
      <c r="F5620" s="2">
        <v>4</v>
      </c>
      <c r="G5620" s="4">
        <v>-4.6042386522597178E-2</v>
      </c>
      <c r="H5620" s="4">
        <v>-0.22387511285453091</v>
      </c>
      <c r="I5620" s="4">
        <v>-0.1828990299282105</v>
      </c>
    </row>
    <row r="5621" spans="1:9" x14ac:dyDescent="0.25">
      <c r="A5621" t="s">
        <v>5820</v>
      </c>
      <c r="B5621" s="3">
        <v>75.744743347167969</v>
      </c>
      <c r="C5621" s="3">
        <v>20.29999923706055</v>
      </c>
      <c r="D5621" s="4">
        <v>-3.1964333602982902E-3</v>
      </c>
      <c r="E5621" s="4">
        <v>-9.7561347775343421E-3</v>
      </c>
      <c r="F5621" s="2">
        <v>4</v>
      </c>
      <c r="G5621" s="4">
        <v>-7.5801651024608452E-2</v>
      </c>
      <c r="H5621" s="4">
        <v>-0.23298204664617889</v>
      </c>
      <c r="I5621" s="4">
        <v>-0.1924867709719279</v>
      </c>
    </row>
    <row r="5622" spans="1:9" x14ac:dyDescent="0.25">
      <c r="A5622" t="s">
        <v>5821</v>
      </c>
      <c r="B5622" s="3">
        <v>75.987632751464844</v>
      </c>
      <c r="C5622" s="3">
        <v>20.5</v>
      </c>
      <c r="D5622" s="4">
        <v>1.7671995526263421E-2</v>
      </c>
      <c r="E5622" s="4">
        <v>2.7054155325459069E-2</v>
      </c>
      <c r="F5622" s="2">
        <v>4</v>
      </c>
      <c r="G5622" s="4">
        <v>-8.1410900181903667E-2</v>
      </c>
      <c r="H5622" s="4">
        <v>-0.2305224629768379</v>
      </c>
      <c r="I5622" s="4">
        <v>-0.18989733177795631</v>
      </c>
    </row>
    <row r="5623" spans="1:9" x14ac:dyDescent="0.25">
      <c r="A5623" t="s">
        <v>5822</v>
      </c>
      <c r="B5623" s="3">
        <v>74.668098449707031</v>
      </c>
      <c r="C5623" s="3">
        <v>19.95999908447266</v>
      </c>
      <c r="D5623" s="4">
        <v>2.330166156787938E-2</v>
      </c>
      <c r="E5623" s="4">
        <v>-7.5497964640813264E-2</v>
      </c>
      <c r="F5623" s="2">
        <v>4</v>
      </c>
      <c r="G5623" s="4">
        <v>-7.8148006510583512E-2</v>
      </c>
      <c r="H5623" s="4">
        <v>-0.24388453214216019</v>
      </c>
      <c r="I5623" s="4">
        <v>-0.20396486118975929</v>
      </c>
    </row>
    <row r="5624" spans="1:9" x14ac:dyDescent="0.25">
      <c r="A5624" t="s">
        <v>5823</v>
      </c>
      <c r="B5624" s="3">
        <v>72.967826843261719</v>
      </c>
      <c r="C5624" s="3">
        <v>21.590000152587891</v>
      </c>
      <c r="D5624" s="4">
        <v>-4.47837179791577E-3</v>
      </c>
      <c r="E5624" s="4">
        <v>4.6533449294925422E-3</v>
      </c>
      <c r="F5624" s="2">
        <v>4</v>
      </c>
      <c r="G5624" s="4">
        <v>-0.1052264051438606</v>
      </c>
      <c r="H5624" s="4">
        <v>-0.26110208137516661</v>
      </c>
      <c r="I5624" s="4">
        <v>-0.2220914235685166</v>
      </c>
    </row>
    <row r="5625" spans="1:9" x14ac:dyDescent="0.25">
      <c r="A5625" t="s">
        <v>5824</v>
      </c>
      <c r="B5625" s="3">
        <v>73.296073913574219</v>
      </c>
      <c r="C5625" s="3">
        <v>21.489999771118161</v>
      </c>
      <c r="D5625" s="4">
        <v>3.8668526216718568E-3</v>
      </c>
      <c r="E5625" s="4">
        <v>-8.7638621486668677E-3</v>
      </c>
      <c r="F5625" s="2">
        <v>4</v>
      </c>
      <c r="G5625" s="4">
        <v>-9.9841679240097791E-2</v>
      </c>
      <c r="H5625" s="4">
        <v>-0.257778135911235</v>
      </c>
      <c r="I5625" s="4">
        <v>-0.21859198796475249</v>
      </c>
    </row>
    <row r="5626" spans="1:9" x14ac:dyDescent="0.25">
      <c r="A5626" t="s">
        <v>5825</v>
      </c>
      <c r="B5626" s="3">
        <v>73.013740539550781</v>
      </c>
      <c r="C5626" s="3">
        <v>21.680000305175781</v>
      </c>
      <c r="D5626" s="4">
        <v>-2.0638489719702062E-3</v>
      </c>
      <c r="E5626" s="4">
        <v>-7.3260002881982977E-3</v>
      </c>
      <c r="F5626" s="2">
        <v>4</v>
      </c>
      <c r="G5626" s="4">
        <v>-0.12265511035227809</v>
      </c>
      <c r="H5626" s="4">
        <v>-0.26063714311275621</v>
      </c>
      <c r="I5626" s="4">
        <v>-0.22160193854937729</v>
      </c>
    </row>
    <row r="5627" spans="1:9" x14ac:dyDescent="0.25">
      <c r="A5627" t="s">
        <v>5826</v>
      </c>
      <c r="B5627" s="3">
        <v>73.164741516113281</v>
      </c>
      <c r="C5627" s="3">
        <v>21.840000152587891</v>
      </c>
      <c r="D5627" s="4">
        <v>1.6508075483537828E-2</v>
      </c>
      <c r="E5627" s="4">
        <v>-4.4619441405517317E-2</v>
      </c>
      <c r="F5627" s="2">
        <v>4</v>
      </c>
      <c r="G5627" s="4">
        <v>-0.1343920393864142</v>
      </c>
      <c r="H5627" s="4">
        <v>-0.25910805403172871</v>
      </c>
      <c r="I5627" s="4">
        <v>-0.21999212008829269</v>
      </c>
    </row>
    <row r="5628" spans="1:9" x14ac:dyDescent="0.25">
      <c r="A5628" t="s">
        <v>5827</v>
      </c>
      <c r="B5628" s="3">
        <v>71.976547241210938</v>
      </c>
      <c r="C5628" s="3">
        <v>22.860000610351559</v>
      </c>
      <c r="D5628" s="4">
        <v>1.2373150339952231E-2</v>
      </c>
      <c r="E5628" s="4">
        <v>-3.9495741884111091E-2</v>
      </c>
      <c r="F5628" s="2">
        <v>4</v>
      </c>
      <c r="G5628" s="4">
        <v>-0.16722521246146341</v>
      </c>
      <c r="H5628" s="4">
        <v>-0.27114012781862062</v>
      </c>
      <c r="I5628" s="4">
        <v>-0.23265943603972949</v>
      </c>
    </row>
    <row r="5629" spans="1:9" x14ac:dyDescent="0.25">
      <c r="A5629" t="s">
        <v>5828</v>
      </c>
      <c r="B5629" s="3">
        <v>71.096855163574219</v>
      </c>
      <c r="C5629" s="3">
        <v>23.79999923706055</v>
      </c>
      <c r="D5629" s="4">
        <v>-2.0707026548962729E-2</v>
      </c>
      <c r="E5629" s="4">
        <v>5.0308887790157408E-2</v>
      </c>
      <c r="F5629" s="2">
        <v>4</v>
      </c>
      <c r="G5629" s="4">
        <v>-0.16943028368567389</v>
      </c>
      <c r="H5629" s="4">
        <v>-0.28004819968148098</v>
      </c>
      <c r="I5629" s="4">
        <v>-0.24203781609320679</v>
      </c>
    </row>
    <row r="5630" spans="1:9" x14ac:dyDescent="0.25">
      <c r="A5630" t="s">
        <v>5829</v>
      </c>
      <c r="B5630" s="3">
        <v>72.600189208984375</v>
      </c>
      <c r="C5630" s="3">
        <v>22.659999847412109</v>
      </c>
      <c r="D5630" s="4">
        <v>1.682597472983605E-2</v>
      </c>
      <c r="E5630" s="4">
        <v>-7.2451921230171967E-2</v>
      </c>
      <c r="F5630" s="2">
        <v>4</v>
      </c>
      <c r="G5630" s="4">
        <v>-0.15315051862328041</v>
      </c>
      <c r="H5630" s="4">
        <v>-0.26482490956572241</v>
      </c>
      <c r="I5630" s="4">
        <v>-0.22601080120515149</v>
      </c>
    </row>
    <row r="5631" spans="1:9" x14ac:dyDescent="0.25">
      <c r="A5631" t="s">
        <v>5830</v>
      </c>
      <c r="B5631" s="3">
        <v>71.398834228515625</v>
      </c>
      <c r="C5631" s="3">
        <v>24.430000305175781</v>
      </c>
      <c r="D5631" s="4">
        <v>-1.920858717603946E-2</v>
      </c>
      <c r="E5631" s="4">
        <v>9.2087590016066256E-2</v>
      </c>
      <c r="F5631" s="2">
        <v>5</v>
      </c>
      <c r="G5631" s="4">
        <v>-0.17397101515794791</v>
      </c>
      <c r="H5631" s="4">
        <v>-0.27699025329323551</v>
      </c>
      <c r="I5631" s="4">
        <v>-0.238818423181516</v>
      </c>
    </row>
    <row r="5632" spans="1:9" x14ac:dyDescent="0.25">
      <c r="A5632" t="s">
        <v>5831</v>
      </c>
      <c r="B5632" s="3">
        <v>72.797164916992188</v>
      </c>
      <c r="C5632" s="3">
        <v>22.370000839233398</v>
      </c>
      <c r="D5632" s="4">
        <v>-1.04401038876778E-2</v>
      </c>
      <c r="E5632" s="4">
        <v>2.7560880516920291E-2</v>
      </c>
      <c r="F5632" s="2">
        <v>4</v>
      </c>
      <c r="G5632" s="4">
        <v>-0.1481476257119401</v>
      </c>
      <c r="H5632" s="4">
        <v>-0.26283026415879163</v>
      </c>
      <c r="I5632" s="4">
        <v>-0.2239108470303193</v>
      </c>
    </row>
    <row r="5633" spans="1:9" x14ac:dyDescent="0.25">
      <c r="A5633" t="s">
        <v>5832</v>
      </c>
      <c r="B5633" s="3">
        <v>73.565193176269531</v>
      </c>
      <c r="C5633" s="3">
        <v>21.770000457763668</v>
      </c>
      <c r="D5633" s="4">
        <v>-1.87124485555179E-3</v>
      </c>
      <c r="E5633" s="4">
        <v>4.4124703091688477E-2</v>
      </c>
      <c r="F5633" s="2">
        <v>4</v>
      </c>
      <c r="G5633" s="4">
        <v>-0.14743749463961889</v>
      </c>
      <c r="H5633" s="4">
        <v>-0.25505293945589091</v>
      </c>
      <c r="I5633" s="4">
        <v>-0.21572291276283789</v>
      </c>
    </row>
    <row r="5634" spans="1:9" x14ac:dyDescent="0.25">
      <c r="A5634" t="s">
        <v>5833</v>
      </c>
      <c r="B5634" s="3">
        <v>73.703109741210938</v>
      </c>
      <c r="C5634" s="3">
        <v>20.85000038146973</v>
      </c>
      <c r="D5634" s="4">
        <v>1.062248434046897E-2</v>
      </c>
      <c r="E5634" s="4">
        <v>-3.5615190928502072E-2</v>
      </c>
      <c r="F5634" s="2">
        <v>4</v>
      </c>
      <c r="G5634" s="4">
        <v>-0.15579583369016761</v>
      </c>
      <c r="H5634" s="4">
        <v>-0.25365634773611839</v>
      </c>
      <c r="I5634" s="4">
        <v>-0.21425258695842081</v>
      </c>
    </row>
    <row r="5635" spans="1:9" x14ac:dyDescent="0.25">
      <c r="A5635" t="s">
        <v>5834</v>
      </c>
      <c r="B5635" s="3">
        <v>72.928428649902344</v>
      </c>
      <c r="C5635" s="3">
        <v>21.620000839233398</v>
      </c>
      <c r="D5635" s="4">
        <v>-3.140892896678515E-3</v>
      </c>
      <c r="E5635" s="4">
        <v>-7.3461819269001749E-3</v>
      </c>
      <c r="F5635" s="2">
        <v>4</v>
      </c>
      <c r="G5635" s="4">
        <v>-0.16898822406401279</v>
      </c>
      <c r="H5635" s="4">
        <v>-0.26150104135972729</v>
      </c>
      <c r="I5635" s="4">
        <v>-0.22251144693821351</v>
      </c>
    </row>
    <row r="5636" spans="1:9" x14ac:dyDescent="0.25">
      <c r="A5636" t="s">
        <v>5835</v>
      </c>
      <c r="B5636" s="3">
        <v>73.158210754394531</v>
      </c>
      <c r="C5636" s="3">
        <v>21.780000686645511</v>
      </c>
      <c r="D5636" s="4">
        <v>1.2262648832223499E-2</v>
      </c>
      <c r="E5636" s="4">
        <v>-6.3628526555155385E-2</v>
      </c>
      <c r="F5636" s="2">
        <v>4</v>
      </c>
      <c r="G5636" s="4">
        <v>-0.16882510234969819</v>
      </c>
      <c r="H5636" s="4">
        <v>-0.25917418682545129</v>
      </c>
      <c r="I5636" s="4">
        <v>-0.2200617444113874</v>
      </c>
    </row>
    <row r="5637" spans="1:9" x14ac:dyDescent="0.25">
      <c r="A5637" t="s">
        <v>5836</v>
      </c>
      <c r="B5637" s="3">
        <v>72.271965026855469</v>
      </c>
      <c r="C5637" s="3">
        <v>23.260000228881839</v>
      </c>
      <c r="D5637" s="4">
        <v>1.9163257739829302E-2</v>
      </c>
      <c r="E5637" s="4">
        <v>-7.3675839765096063E-2</v>
      </c>
      <c r="F5637" s="2">
        <v>4</v>
      </c>
      <c r="G5637" s="4">
        <v>-0.17286388046137441</v>
      </c>
      <c r="H5637" s="4">
        <v>-0.2681486232558441</v>
      </c>
      <c r="I5637" s="4">
        <v>-0.2295099927984374</v>
      </c>
    </row>
    <row r="5638" spans="1:9" x14ac:dyDescent="0.25">
      <c r="A5638" t="s">
        <v>5837</v>
      </c>
      <c r="B5638" s="3">
        <v>70.913040161132813</v>
      </c>
      <c r="C5638" s="3">
        <v>25.110000610351559</v>
      </c>
      <c r="D5638" s="4">
        <v>-6.2557032467410734E-3</v>
      </c>
      <c r="E5638" s="4">
        <v>-3.7562266634909247E-2</v>
      </c>
      <c r="F5638" s="2">
        <v>5</v>
      </c>
      <c r="G5638" s="4">
        <v>-0.2068335419637222</v>
      </c>
      <c r="H5638" s="4">
        <v>-0.28190957514779058</v>
      </c>
      <c r="I5638" s="4">
        <v>-0.2439974642431112</v>
      </c>
    </row>
    <row r="5639" spans="1:9" x14ac:dyDescent="0.25">
      <c r="A5639" t="s">
        <v>5838</v>
      </c>
      <c r="B5639" s="3">
        <v>71.359443664550781</v>
      </c>
      <c r="C5639" s="3">
        <v>26.090000152587891</v>
      </c>
      <c r="D5639" s="4">
        <v>-4.305134970734481E-3</v>
      </c>
      <c r="E5639" s="4">
        <v>2.5147323004422569E-2</v>
      </c>
      <c r="F5639" s="2">
        <v>5</v>
      </c>
      <c r="G5639" s="4">
        <v>-0.19653992180519131</v>
      </c>
      <c r="H5639" s="4">
        <v>-0.27738913601985959</v>
      </c>
      <c r="I5639" s="4">
        <v>-0.23923836521438679</v>
      </c>
    </row>
    <row r="5640" spans="1:9" x14ac:dyDescent="0.25">
      <c r="A5640" t="s">
        <v>5839</v>
      </c>
      <c r="B5640" s="3">
        <v>71.667984008789063</v>
      </c>
      <c r="C5640" s="3">
        <v>25.45000076293945</v>
      </c>
      <c r="D5640" s="4">
        <v>-6.1905295921153014E-3</v>
      </c>
      <c r="E5640" s="4">
        <v>2.3321266752475589E-2</v>
      </c>
      <c r="F5640" s="2">
        <v>5</v>
      </c>
      <c r="G5640" s="4">
        <v>-0.19763285589054</v>
      </c>
      <c r="H5640" s="4">
        <v>-0.27426474780614502</v>
      </c>
      <c r="I5640" s="4">
        <v>-0.2359490226322972</v>
      </c>
    </row>
    <row r="5641" spans="1:9" x14ac:dyDescent="0.25">
      <c r="A5641" t="s">
        <v>5840</v>
      </c>
      <c r="B5641" s="3">
        <v>72.114410400390625</v>
      </c>
      <c r="C5641" s="3">
        <v>24.870000839233398</v>
      </c>
      <c r="D5641" s="4">
        <v>-2.485579963499851E-2</v>
      </c>
      <c r="E5641" s="4">
        <v>0.17755681112634439</v>
      </c>
      <c r="F5641" s="2">
        <v>5</v>
      </c>
      <c r="G5641" s="4">
        <v>-0.18554292112238521</v>
      </c>
      <c r="H5641" s="4">
        <v>-0.26974407690440427</v>
      </c>
      <c r="I5641" s="4">
        <v>-0.23118967959309469</v>
      </c>
    </row>
    <row r="5642" spans="1:9" x14ac:dyDescent="0.25">
      <c r="A5642" t="s">
        <v>5841</v>
      </c>
      <c r="B5642" s="3">
        <v>73.952560424804688</v>
      </c>
      <c r="C5642" s="3">
        <v>21.120000839233398</v>
      </c>
      <c r="D5642" s="4">
        <v>-4.6824471945003943E-3</v>
      </c>
      <c r="E5642" s="4">
        <v>1.4225076542651041E-3</v>
      </c>
      <c r="F5642" s="2">
        <v>4</v>
      </c>
      <c r="G5642" s="4">
        <v>-0.16032594195235289</v>
      </c>
      <c r="H5642" s="4">
        <v>-0.25113032224130838</v>
      </c>
      <c r="I5642" s="4">
        <v>-0.21159319809405039</v>
      </c>
    </row>
    <row r="5643" spans="1:9" x14ac:dyDescent="0.25">
      <c r="A5643" t="s">
        <v>5842</v>
      </c>
      <c r="B5643" s="3">
        <v>74.300468444824219</v>
      </c>
      <c r="C5643" s="3">
        <v>21.090000152587891</v>
      </c>
      <c r="D5643" s="4">
        <v>1.1709858059304469E-2</v>
      </c>
      <c r="E5643" s="4">
        <v>-9.1731232719786449E-2</v>
      </c>
      <c r="F5643" s="2">
        <v>4</v>
      </c>
      <c r="G5643" s="4">
        <v>-0.1573449530136001</v>
      </c>
      <c r="H5643" s="4">
        <v>-0.24760728307477931</v>
      </c>
      <c r="I5643" s="4">
        <v>-0.20788415748956809</v>
      </c>
    </row>
    <row r="5644" spans="1:9" x14ac:dyDescent="0.25">
      <c r="A5644" t="s">
        <v>5843</v>
      </c>
      <c r="B5644" s="3">
        <v>73.44049072265625</v>
      </c>
      <c r="C5644" s="3">
        <v>23.219999313354489</v>
      </c>
      <c r="D5644" s="4">
        <v>1.441768414130618E-2</v>
      </c>
      <c r="E5644" s="4">
        <v>-4.6406613979980138E-2</v>
      </c>
      <c r="F5644" s="2">
        <v>4</v>
      </c>
      <c r="G5644" s="4">
        <v>-0.169197626868789</v>
      </c>
      <c r="H5644" s="4">
        <v>-0.25631572042948608</v>
      </c>
      <c r="I5644" s="4">
        <v>-0.21705236318454499</v>
      </c>
    </row>
    <row r="5645" spans="1:9" x14ac:dyDescent="0.25">
      <c r="A5645" t="s">
        <v>5844</v>
      </c>
      <c r="B5645" s="3">
        <v>72.396697998046875</v>
      </c>
      <c r="C5645" s="3">
        <v>24.35000038146973</v>
      </c>
      <c r="D5645" s="4">
        <v>-3.1442264224356593E-2</v>
      </c>
      <c r="E5645" s="4">
        <v>0.15184489519867819</v>
      </c>
      <c r="F5645" s="2">
        <v>4</v>
      </c>
      <c r="G5645" s="4">
        <v>-0.1785583292596751</v>
      </c>
      <c r="H5645" s="4">
        <v>-0.26688553325050263</v>
      </c>
      <c r="I5645" s="4">
        <v>-0.22818021702942609</v>
      </c>
    </row>
    <row r="5646" spans="1:9" x14ac:dyDescent="0.25">
      <c r="A5646" t="s">
        <v>5845</v>
      </c>
      <c r="B5646" s="3">
        <v>74.746910095214844</v>
      </c>
      <c r="C5646" s="3">
        <v>21.139999389648441</v>
      </c>
      <c r="D5646" s="4">
        <v>2.7306557145674319E-3</v>
      </c>
      <c r="E5646" s="4">
        <v>6.1874897358589198E-3</v>
      </c>
      <c r="F5646" s="2">
        <v>4</v>
      </c>
      <c r="G5646" s="4">
        <v>-0.1452124499622347</v>
      </c>
      <c r="H5646" s="4">
        <v>-0.24308645765716541</v>
      </c>
      <c r="I5646" s="4">
        <v>-0.20312465177671349</v>
      </c>
    </row>
    <row r="5647" spans="1:9" x14ac:dyDescent="0.25">
      <c r="A5647" t="s">
        <v>5846</v>
      </c>
      <c r="B5647" s="3">
        <v>74.543357849121094</v>
      </c>
      <c r="C5647" s="3">
        <v>21.010000228881839</v>
      </c>
      <c r="D5647" s="4">
        <v>-2.6439837959812967E-4</v>
      </c>
      <c r="E5647" s="4">
        <v>-6.6193566039489671E-3</v>
      </c>
      <c r="F5647" s="2">
        <v>4</v>
      </c>
      <c r="G5647" s="4">
        <v>-0.14187506576101061</v>
      </c>
      <c r="H5647" s="4">
        <v>-0.24514769940543829</v>
      </c>
      <c r="I5647" s="4">
        <v>-0.20529471829559651</v>
      </c>
    </row>
    <row r="5648" spans="1:9" x14ac:dyDescent="0.25">
      <c r="A5648" t="s">
        <v>5847</v>
      </c>
      <c r="B5648" s="3">
        <v>74.563072204589844</v>
      </c>
      <c r="C5648" s="3">
        <v>21.14999961853027</v>
      </c>
      <c r="D5648" s="4">
        <v>3.0908290522329018E-3</v>
      </c>
      <c r="E5648" s="4">
        <v>-3.3363782917565372E-2</v>
      </c>
      <c r="F5648" s="2">
        <v>4</v>
      </c>
      <c r="G5648" s="4">
        <v>-0.14652396787591759</v>
      </c>
      <c r="H5648" s="4">
        <v>-0.2449480648972848</v>
      </c>
      <c r="I5648" s="4">
        <v>-0.2050845439370961</v>
      </c>
    </row>
    <row r="5649" spans="1:9" x14ac:dyDescent="0.25">
      <c r="A5649" t="s">
        <v>5848</v>
      </c>
      <c r="B5649" s="3">
        <v>74.333320617675781</v>
      </c>
      <c r="C5649" s="3">
        <v>21.879999160766602</v>
      </c>
      <c r="D5649" s="4">
        <v>7.6534158181142953E-3</v>
      </c>
      <c r="E5649" s="4">
        <v>-7.3274095928081429E-2</v>
      </c>
      <c r="F5649" s="2">
        <v>4</v>
      </c>
      <c r="G5649" s="4">
        <v>-0.14068617628153329</v>
      </c>
      <c r="H5649" s="4">
        <v>-0.24727461039981449</v>
      </c>
      <c r="I5649" s="4">
        <v>-0.20753392111661789</v>
      </c>
    </row>
    <row r="5650" spans="1:9" x14ac:dyDescent="0.25">
      <c r="A5650" t="s">
        <v>5849</v>
      </c>
      <c r="B5650" s="3">
        <v>73.76873779296875</v>
      </c>
      <c r="C5650" s="3">
        <v>23.610000610351559</v>
      </c>
      <c r="D5650" s="4">
        <v>-6.8938033418805E-3</v>
      </c>
      <c r="E5650" s="4">
        <v>4.8401426750953602E-2</v>
      </c>
      <c r="F5650" s="2">
        <v>4</v>
      </c>
      <c r="G5650" s="4">
        <v>-0.14330114257336179</v>
      </c>
      <c r="H5650" s="4">
        <v>-0.25299177496555458</v>
      </c>
      <c r="I5650" s="4">
        <v>-0.2135529275807809</v>
      </c>
    </row>
    <row r="5651" spans="1:9" x14ac:dyDescent="0.25">
      <c r="A5651" t="s">
        <v>5850</v>
      </c>
      <c r="B5651" s="3">
        <v>74.280815124511719</v>
      </c>
      <c r="C5651" s="3">
        <v>22.520000457763668</v>
      </c>
      <c r="D5651" s="4">
        <v>-4.5744364232368504E-3</v>
      </c>
      <c r="E5651" s="4">
        <v>1.21348520343223E-2</v>
      </c>
      <c r="F5651" s="2">
        <v>4</v>
      </c>
      <c r="G5651" s="4">
        <v>-0.131839909432969</v>
      </c>
      <c r="H5651" s="4">
        <v>-0.24780629951944019</v>
      </c>
      <c r="I5651" s="4">
        <v>-0.2080936811534603</v>
      </c>
    </row>
    <row r="5652" spans="1:9" x14ac:dyDescent="0.25">
      <c r="A5652" t="s">
        <v>5851</v>
      </c>
      <c r="B5652" s="3">
        <v>74.622169494628906</v>
      </c>
      <c r="C5652" s="3">
        <v>22.25</v>
      </c>
      <c r="D5652" s="4">
        <v>7.5340929060920816E-3</v>
      </c>
      <c r="E5652" s="4">
        <v>-5.1172738758965997E-2</v>
      </c>
      <c r="F5652" s="2">
        <v>4</v>
      </c>
      <c r="G5652" s="4">
        <v>-0.1294993085124041</v>
      </c>
      <c r="H5652" s="4">
        <v>-0.24434962492044371</v>
      </c>
      <c r="I5652" s="4">
        <v>-0.20445450888255079</v>
      </c>
    </row>
    <row r="5653" spans="1:9" x14ac:dyDescent="0.25">
      <c r="A5653" t="s">
        <v>5852</v>
      </c>
      <c r="B5653" s="3">
        <v>74.064163208007813</v>
      </c>
      <c r="C5653" s="3">
        <v>23.45000076293945</v>
      </c>
      <c r="D5653" s="4">
        <v>-2.0234401217170569E-2</v>
      </c>
      <c r="E5653" s="4">
        <v>3.3039646466640933E-2</v>
      </c>
      <c r="F5653" s="2">
        <v>4</v>
      </c>
      <c r="G5653" s="4">
        <v>-0.13519137391581981</v>
      </c>
      <c r="H5653" s="4">
        <v>-0.25000019314484151</v>
      </c>
      <c r="I5653" s="4">
        <v>-0.2104034030026628</v>
      </c>
    </row>
    <row r="5654" spans="1:9" x14ac:dyDescent="0.25">
      <c r="A5654" t="s">
        <v>5853</v>
      </c>
      <c r="B5654" s="3">
        <v>75.593757629394531</v>
      </c>
      <c r="C5654" s="3">
        <v>22.70000076293945</v>
      </c>
      <c r="D5654" s="4">
        <v>8.1423861948271004E-3</v>
      </c>
      <c r="E5654" s="4">
        <v>-3.7319727040452499E-2</v>
      </c>
      <c r="F5654" s="2">
        <v>4</v>
      </c>
      <c r="G5654" s="4">
        <v>-0.1018231813918814</v>
      </c>
      <c r="H5654" s="4">
        <v>-0.2345109812113334</v>
      </c>
      <c r="I5654" s="4">
        <v>-0.1940964267593602</v>
      </c>
    </row>
    <row r="5655" spans="1:9" x14ac:dyDescent="0.25">
      <c r="A5655" t="s">
        <v>5854</v>
      </c>
      <c r="B5655" s="3">
        <v>74.98321533203125</v>
      </c>
      <c r="C5655" s="3">
        <v>23.579999923706051</v>
      </c>
      <c r="D5655" s="4">
        <v>-6.2640088847977227E-3</v>
      </c>
      <c r="E5655" s="4">
        <v>4.336281087144811E-2</v>
      </c>
      <c r="F5655" s="2">
        <v>4</v>
      </c>
      <c r="G5655" s="4">
        <v>-0.1114295160870207</v>
      </c>
      <c r="H5655" s="4">
        <v>-0.24069354758710329</v>
      </c>
      <c r="I5655" s="4">
        <v>-0.20060540626361881</v>
      </c>
    </row>
    <row r="5656" spans="1:9" x14ac:dyDescent="0.25">
      <c r="A5656" t="s">
        <v>5855</v>
      </c>
      <c r="B5656" s="3">
        <v>75.45587158203125</v>
      </c>
      <c r="C5656" s="3">
        <v>22.60000038146973</v>
      </c>
      <c r="D5656" s="4">
        <v>-9.8211418058502531E-3</v>
      </c>
      <c r="E5656" s="4">
        <v>1.073344206471338E-2</v>
      </c>
      <c r="F5656" s="2">
        <v>4</v>
      </c>
      <c r="G5656" s="4">
        <v>-9.8906805800363484E-2</v>
      </c>
      <c r="H5656" s="4">
        <v>-0.23590726389935951</v>
      </c>
      <c r="I5656" s="4">
        <v>-0.19556642721647319</v>
      </c>
    </row>
    <row r="5657" spans="1:9" x14ac:dyDescent="0.25">
      <c r="A5657" t="s">
        <v>5856</v>
      </c>
      <c r="B5657" s="3">
        <v>76.20428466796875</v>
      </c>
      <c r="C5657" s="3">
        <v>22.360000610351559</v>
      </c>
      <c r="D5657" s="4">
        <v>4.4133559122960797E-3</v>
      </c>
      <c r="E5657" s="4">
        <v>1.039319739300848E-2</v>
      </c>
      <c r="F5657" s="2">
        <v>4</v>
      </c>
      <c r="G5657" s="4">
        <v>-0.119675659477706</v>
      </c>
      <c r="H5657" s="4">
        <v>-0.22832856935143661</v>
      </c>
      <c r="I5657" s="4">
        <v>-0.18758760992875381</v>
      </c>
    </row>
    <row r="5658" spans="1:9" x14ac:dyDescent="0.25">
      <c r="A5658" t="s">
        <v>5857</v>
      </c>
      <c r="B5658" s="3">
        <v>75.86944580078125</v>
      </c>
      <c r="C5658" s="3">
        <v>22.129999160766602</v>
      </c>
      <c r="D5658" s="4">
        <v>-8.1532160295548772E-3</v>
      </c>
      <c r="E5658" s="4">
        <v>1.374252121433894E-2</v>
      </c>
      <c r="F5658" s="2">
        <v>4</v>
      </c>
      <c r="G5658" s="4">
        <v>-0.13297814973040381</v>
      </c>
      <c r="H5658" s="4">
        <v>-0.23171926567258361</v>
      </c>
      <c r="I5658" s="4">
        <v>-0.19115732055022081</v>
      </c>
    </row>
    <row r="5659" spans="1:9" x14ac:dyDescent="0.25">
      <c r="A5659" t="s">
        <v>5858</v>
      </c>
      <c r="B5659" s="3">
        <v>76.493110656738281</v>
      </c>
      <c r="C5659" s="3">
        <v>21.829999923706051</v>
      </c>
      <c r="D5659" s="4">
        <v>-2.3122906952515181E-3</v>
      </c>
      <c r="E5659" s="4">
        <v>-5.0137013525048957E-3</v>
      </c>
      <c r="F5659" s="2">
        <v>4</v>
      </c>
      <c r="G5659" s="4">
        <v>-8.3861102151249978E-2</v>
      </c>
      <c r="H5659" s="4">
        <v>-0.2254038156458755</v>
      </c>
      <c r="I5659" s="4">
        <v>-0.18450844170516481</v>
      </c>
    </row>
    <row r="5660" spans="1:9" x14ac:dyDescent="0.25">
      <c r="A5660" t="s">
        <v>5859</v>
      </c>
      <c r="B5660" s="3">
        <v>76.670394897460938</v>
      </c>
      <c r="C5660" s="3">
        <v>21.940000534057621</v>
      </c>
      <c r="D5660" s="4">
        <v>-7.0566827929243736E-3</v>
      </c>
      <c r="E5660" s="4">
        <v>7.2860621786304147E-2</v>
      </c>
      <c r="F5660" s="2">
        <v>4</v>
      </c>
      <c r="G5660" s="4">
        <v>-9.8362123633503051E-2</v>
      </c>
      <c r="H5660" s="4">
        <v>-0.22360857297328871</v>
      </c>
      <c r="I5660" s="4">
        <v>-0.18261841787835489</v>
      </c>
    </row>
    <row r="5661" spans="1:9" x14ac:dyDescent="0.25">
      <c r="A5661" t="s">
        <v>5860</v>
      </c>
      <c r="B5661" s="3">
        <v>77.215278625488281</v>
      </c>
      <c r="C5661" s="3">
        <v>20.45000076293945</v>
      </c>
      <c r="D5661" s="4">
        <v>6.6763885196197137E-3</v>
      </c>
      <c r="E5661" s="4">
        <v>-4.1705688063948143E-2</v>
      </c>
      <c r="F5661" s="2">
        <v>4</v>
      </c>
      <c r="G5661" s="4">
        <v>-0.1091429129241233</v>
      </c>
      <c r="H5661" s="4">
        <v>-0.2180908883998289</v>
      </c>
      <c r="I5661" s="4">
        <v>-0.17680942309904049</v>
      </c>
    </row>
    <row r="5662" spans="1:9" x14ac:dyDescent="0.25">
      <c r="A5662" t="s">
        <v>5861</v>
      </c>
      <c r="B5662" s="3">
        <v>76.703178405761719</v>
      </c>
      <c r="C5662" s="3">
        <v>21.340000152587891</v>
      </c>
      <c r="D5662" s="4">
        <v>1.133858495835849E-2</v>
      </c>
      <c r="E5662" s="4">
        <v>-6.0325803043359223E-2</v>
      </c>
      <c r="F5662" s="2">
        <v>4</v>
      </c>
      <c r="G5662" s="4">
        <v>-0.11235464991799091</v>
      </c>
      <c r="H5662" s="4">
        <v>-0.2232765956197531</v>
      </c>
      <c r="I5662" s="4">
        <v>-0.18226891353683919</v>
      </c>
    </row>
    <row r="5663" spans="1:9" x14ac:dyDescent="0.25">
      <c r="A5663" t="s">
        <v>5862</v>
      </c>
      <c r="B5663" s="3">
        <v>75.843223571777344</v>
      </c>
      <c r="C5663" s="3">
        <v>22.70999908447266</v>
      </c>
      <c r="D5663" s="4">
        <v>1.0761166704592149E-2</v>
      </c>
      <c r="E5663" s="4">
        <v>-4.5798327207110967E-2</v>
      </c>
      <c r="F5663" s="2">
        <v>4</v>
      </c>
      <c r="G5663" s="4">
        <v>-0.11588167539630211</v>
      </c>
      <c r="H5663" s="4">
        <v>-0.2319848012006501</v>
      </c>
      <c r="I5663" s="4">
        <v>-0.19143687522133779</v>
      </c>
    </row>
    <row r="5664" spans="1:9" x14ac:dyDescent="0.25">
      <c r="A5664" t="s">
        <v>5863</v>
      </c>
      <c r="B5664" s="3">
        <v>75.035751342773438</v>
      </c>
      <c r="C5664" s="3">
        <v>23.79999923706055</v>
      </c>
      <c r="D5664" s="4">
        <v>-1.465501254688362E-2</v>
      </c>
      <c r="E5664" s="4">
        <v>0.11214951688373451</v>
      </c>
      <c r="F5664" s="2">
        <v>4</v>
      </c>
      <c r="G5664" s="4">
        <v>-0.1159005977124903</v>
      </c>
      <c r="H5664" s="4">
        <v>-0.2401615494357312</v>
      </c>
      <c r="I5664" s="4">
        <v>-0.20004532087947241</v>
      </c>
    </row>
    <row r="5665" spans="1:9" x14ac:dyDescent="0.25">
      <c r="A5665" t="s">
        <v>5864</v>
      </c>
      <c r="B5665" s="3">
        <v>76.151756286621094</v>
      </c>
      <c r="C5665" s="3">
        <v>21.39999961853027</v>
      </c>
      <c r="D5665" s="4">
        <v>-5.1739693366970041E-4</v>
      </c>
      <c r="E5665" s="4">
        <v>-8.8003952160622401E-3</v>
      </c>
      <c r="F5665" s="2">
        <v>4</v>
      </c>
      <c r="G5665" s="4">
        <v>-7.5842507291329131E-2</v>
      </c>
      <c r="H5665" s="4">
        <v>-0.22886049024487209</v>
      </c>
      <c r="I5665" s="4">
        <v>-0.1881476139760743</v>
      </c>
    </row>
    <row r="5666" spans="1:9" x14ac:dyDescent="0.25">
      <c r="A5666" t="s">
        <v>5865</v>
      </c>
      <c r="B5666" s="3">
        <v>76.191177368164063</v>
      </c>
      <c r="C5666" s="3">
        <v>21.590000152587891</v>
      </c>
      <c r="D5666" s="4">
        <v>6.0682258586914886E-3</v>
      </c>
      <c r="E5666" s="4">
        <v>-3.1404250075729223E-2</v>
      </c>
      <c r="F5666" s="2">
        <v>4</v>
      </c>
      <c r="G5666" s="4">
        <v>-6.895571201622952E-2</v>
      </c>
      <c r="H5666" s="4">
        <v>-0.22846129848650151</v>
      </c>
      <c r="I5666" s="4">
        <v>-0.18772734659589929</v>
      </c>
    </row>
    <row r="5667" spans="1:9" x14ac:dyDescent="0.25">
      <c r="A5667" t="s">
        <v>5866</v>
      </c>
      <c r="B5667" s="3">
        <v>75.731620788574219</v>
      </c>
      <c r="C5667" s="3">
        <v>22.29000091552734</v>
      </c>
      <c r="D5667" s="4">
        <v>5.4914449159311207E-3</v>
      </c>
      <c r="E5667" s="4">
        <v>-1.458885550232536E-2</v>
      </c>
      <c r="F5667" s="2">
        <v>4</v>
      </c>
      <c r="G5667" s="4">
        <v>-0.1013749478095963</v>
      </c>
      <c r="H5667" s="4">
        <v>-0.23311493029711711</v>
      </c>
      <c r="I5667" s="4">
        <v>-0.1926266703127254</v>
      </c>
    </row>
    <row r="5668" spans="1:9" x14ac:dyDescent="0.25">
      <c r="A5668" t="s">
        <v>5867</v>
      </c>
      <c r="B5668" s="3">
        <v>75.318016052246094</v>
      </c>
      <c r="C5668" s="3">
        <v>22.620000839233398</v>
      </c>
      <c r="D5668" s="4">
        <v>-1.9137576620066319E-3</v>
      </c>
      <c r="E5668" s="4">
        <v>5.3333706325955346E-3</v>
      </c>
      <c r="F5668" s="2">
        <v>4</v>
      </c>
      <c r="G5668" s="4">
        <v>-0.12448523366123759</v>
      </c>
      <c r="H5668" s="4">
        <v>-0.2373032375556392</v>
      </c>
      <c r="I5668" s="4">
        <v>-0.19703610232628199</v>
      </c>
    </row>
    <row r="5669" spans="1:9" x14ac:dyDescent="0.25">
      <c r="A5669" t="s">
        <v>5868</v>
      </c>
      <c r="B5669" s="3">
        <v>75.462432861328125</v>
      </c>
      <c r="C5669" s="3">
        <v>22.5</v>
      </c>
      <c r="D5669" s="4">
        <v>6.0652713931774738E-3</v>
      </c>
      <c r="E5669" s="4">
        <v>-4.9429660858587347E-2</v>
      </c>
      <c r="F5669" s="2">
        <v>4</v>
      </c>
      <c r="G5669" s="4">
        <v>-0.1110852682176298</v>
      </c>
      <c r="H5669" s="4">
        <v>-0.23584082207389051</v>
      </c>
      <c r="I5669" s="4">
        <v>-0.19549647754607449</v>
      </c>
    </row>
    <row r="5670" spans="1:9" x14ac:dyDescent="0.25">
      <c r="A5670" t="s">
        <v>5869</v>
      </c>
      <c r="B5670" s="3">
        <v>75.007492065429688</v>
      </c>
      <c r="C5670" s="3">
        <v>23.670000076293949</v>
      </c>
      <c r="D5670" s="4">
        <v>-9.8456654004611677E-3</v>
      </c>
      <c r="E5670" s="4">
        <v>4.8272814715270673E-2</v>
      </c>
      <c r="F5670" s="2">
        <v>4</v>
      </c>
      <c r="G5670" s="4">
        <v>-0.1364009248961521</v>
      </c>
      <c r="H5670" s="4">
        <v>-0.2404477128328677</v>
      </c>
      <c r="I5670" s="4">
        <v>-0.20034659248314329</v>
      </c>
    </row>
    <row r="5671" spans="1:9" x14ac:dyDescent="0.25">
      <c r="A5671" t="s">
        <v>5870</v>
      </c>
      <c r="B5671" s="3">
        <v>75.753334045410156</v>
      </c>
      <c r="C5671" s="3">
        <v>22.579999923706051</v>
      </c>
      <c r="D5671" s="4">
        <v>7.0447505304938041E-3</v>
      </c>
      <c r="E5671" s="4">
        <v>-3.048522816278354E-2</v>
      </c>
      <c r="F5671" s="2">
        <v>4</v>
      </c>
      <c r="G5671" s="4">
        <v>-0.138924856845797</v>
      </c>
      <c r="H5671" s="4">
        <v>-0.23289505420957629</v>
      </c>
      <c r="I5671" s="4">
        <v>-0.19239518570580119</v>
      </c>
    </row>
    <row r="5672" spans="1:9" x14ac:dyDescent="0.25">
      <c r="A5672" t="s">
        <v>5871</v>
      </c>
      <c r="B5672" s="3">
        <v>75.223403930664063</v>
      </c>
      <c r="C5672" s="3">
        <v>23.29000091552734</v>
      </c>
      <c r="D5672" s="4">
        <v>5.9490644831086126E-3</v>
      </c>
      <c r="E5672" s="4">
        <v>-3.998348327300083E-2</v>
      </c>
      <c r="F5672" s="2">
        <v>4</v>
      </c>
      <c r="G5672" s="4">
        <v>-0.1566602085511426</v>
      </c>
      <c r="H5672" s="4">
        <v>-0.23826131322731589</v>
      </c>
      <c r="I5672" s="4">
        <v>-0.19804476030606721</v>
      </c>
    </row>
    <row r="5673" spans="1:9" x14ac:dyDescent="0.25">
      <c r="A5673" t="s">
        <v>5872</v>
      </c>
      <c r="B5673" s="3">
        <v>74.778541564941406</v>
      </c>
      <c r="C5673" s="3">
        <v>24.260000228881839</v>
      </c>
      <c r="D5673" s="4">
        <v>1.0341874474154579E-2</v>
      </c>
      <c r="E5673" s="4">
        <v>-1.502228763670199E-2</v>
      </c>
      <c r="F5673" s="2">
        <v>4</v>
      </c>
      <c r="G5673" s="4">
        <v>-0.165238430718193</v>
      </c>
      <c r="H5673" s="4">
        <v>-0.24276614625205531</v>
      </c>
      <c r="I5673" s="4">
        <v>-0.20278742929593049</v>
      </c>
    </row>
    <row r="5674" spans="1:9" x14ac:dyDescent="0.25">
      <c r="A5674" t="s">
        <v>5873</v>
      </c>
      <c r="B5674" s="3">
        <v>74.013107299804688</v>
      </c>
      <c r="C5674" s="3">
        <v>24.629999160766602</v>
      </c>
      <c r="D5674" s="4">
        <v>9.549201631547044E-3</v>
      </c>
      <c r="E5674" s="4">
        <v>-4.9401802168414721E-2</v>
      </c>
      <c r="F5674" s="2">
        <v>5</v>
      </c>
      <c r="G5674" s="4">
        <v>-0.14506656128912179</v>
      </c>
      <c r="H5674" s="4">
        <v>-0.25051720325651472</v>
      </c>
      <c r="I5674" s="4">
        <v>-0.21094770904255661</v>
      </c>
    </row>
    <row r="5675" spans="1:9" x14ac:dyDescent="0.25">
      <c r="A5675" t="s">
        <v>5874</v>
      </c>
      <c r="B5675" s="3">
        <v>73.313026428222656</v>
      </c>
      <c r="C5675" s="3">
        <v>25.909999847412109</v>
      </c>
      <c r="D5675" s="4">
        <v>-1.942659433353755E-2</v>
      </c>
      <c r="E5675" s="4">
        <v>4.1817409452518772E-2</v>
      </c>
      <c r="F5675" s="2">
        <v>5</v>
      </c>
      <c r="G5675" s="4">
        <v>-0.15117347294815589</v>
      </c>
      <c r="H5675" s="4">
        <v>-0.2576064687761277</v>
      </c>
      <c r="I5675" s="4">
        <v>-0.2184112575372803</v>
      </c>
    </row>
    <row r="5676" spans="1:9" x14ac:dyDescent="0.25">
      <c r="A5676" t="s">
        <v>5875</v>
      </c>
      <c r="B5676" s="3">
        <v>74.765464782714844</v>
      </c>
      <c r="C5676" s="3">
        <v>24.870000839233398</v>
      </c>
      <c r="D5676" s="4">
        <v>1.139193021040485E-3</v>
      </c>
      <c r="E5676" s="4">
        <v>-1.699598461636587E-2</v>
      </c>
      <c r="F5676" s="2">
        <v>5</v>
      </c>
      <c r="G5676" s="4">
        <v>-0.1462341036108846</v>
      </c>
      <c r="H5676" s="4">
        <v>-0.24289856635537391</v>
      </c>
      <c r="I5676" s="4">
        <v>-0.20292684061577179</v>
      </c>
    </row>
    <row r="5677" spans="1:9" x14ac:dyDescent="0.25">
      <c r="A5677" t="s">
        <v>5876</v>
      </c>
      <c r="B5677" s="3">
        <v>74.680389404296875</v>
      </c>
      <c r="C5677" s="3">
        <v>25.29999923706055</v>
      </c>
      <c r="D5677" s="4">
        <v>-2.0106586010583132E-3</v>
      </c>
      <c r="E5677" s="4">
        <v>-1.249030412531504E-2</v>
      </c>
      <c r="F5677" s="2">
        <v>5</v>
      </c>
      <c r="G5677" s="4">
        <v>-0.1608481029575998</v>
      </c>
      <c r="H5677" s="4">
        <v>-0.24376006960631061</v>
      </c>
      <c r="I5677" s="4">
        <v>-0.20383382756300061</v>
      </c>
    </row>
    <row r="5678" spans="1:9" x14ac:dyDescent="0.25">
      <c r="A5678" t="s">
        <v>5877</v>
      </c>
      <c r="B5678" s="3">
        <v>74.830848693847656</v>
      </c>
      <c r="C5678" s="3">
        <v>25.620000839233398</v>
      </c>
      <c r="D5678" s="4">
        <v>-1.870323179063171E-2</v>
      </c>
      <c r="E5678" s="4">
        <v>9.0676930134931277E-2</v>
      </c>
      <c r="F5678" s="2">
        <v>5</v>
      </c>
      <c r="G5678" s="4">
        <v>-0.13156938959820089</v>
      </c>
      <c r="H5678" s="4">
        <v>-0.24223646583878089</v>
      </c>
      <c r="I5678" s="4">
        <v>-0.2022297840165653</v>
      </c>
    </row>
    <row r="5679" spans="1:9" x14ac:dyDescent="0.25">
      <c r="A5679" t="s">
        <v>5878</v>
      </c>
      <c r="B5679" s="3">
        <v>76.257102966308594</v>
      </c>
      <c r="C5679" s="3">
        <v>23.489999771118161</v>
      </c>
      <c r="D5679" s="4">
        <v>-6.6470523811540394E-3</v>
      </c>
      <c r="E5679" s="4">
        <v>-9.2787567207696098E-3</v>
      </c>
      <c r="F5679" s="2">
        <v>4</v>
      </c>
      <c r="G5679" s="4">
        <v>-0.1074876354104273</v>
      </c>
      <c r="H5679" s="4">
        <v>-0.2277937126564106</v>
      </c>
      <c r="I5679" s="4">
        <v>-0.18702451508204371</v>
      </c>
    </row>
    <row r="5680" spans="1:9" x14ac:dyDescent="0.25">
      <c r="A5680" t="s">
        <v>5879</v>
      </c>
      <c r="B5680" s="3">
        <v>76.767379760742188</v>
      </c>
      <c r="C5680" s="3">
        <v>23.70999908447266</v>
      </c>
      <c r="D5680" s="4">
        <v>-5.1126425309278023E-4</v>
      </c>
      <c r="E5680" s="4">
        <v>2.997387545560537E-2</v>
      </c>
      <c r="F5680" s="2">
        <v>4</v>
      </c>
      <c r="G5680" s="4">
        <v>-0.10193997596082401</v>
      </c>
      <c r="H5680" s="4">
        <v>-0.22262647008333189</v>
      </c>
      <c r="I5680" s="4">
        <v>-0.18158446414566981</v>
      </c>
    </row>
    <row r="5681" spans="1:9" x14ac:dyDescent="0.25">
      <c r="A5681" t="s">
        <v>5880</v>
      </c>
      <c r="B5681" s="3">
        <v>76.806648254394531</v>
      </c>
      <c r="C5681" s="3">
        <v>23.020000457763668</v>
      </c>
      <c r="D5681" s="4">
        <v>1.8301858012288671E-2</v>
      </c>
      <c r="E5681" s="4">
        <v>-4.4019911515815413E-2</v>
      </c>
      <c r="F5681" s="2">
        <v>4</v>
      </c>
      <c r="G5681" s="4">
        <v>-0.1092658655144836</v>
      </c>
      <c r="H5681" s="4">
        <v>-0.22222882348369319</v>
      </c>
      <c r="I5681" s="4">
        <v>-0.1811658235020156</v>
      </c>
    </row>
    <row r="5682" spans="1:9" x14ac:dyDescent="0.25">
      <c r="A5682" t="s">
        <v>5881</v>
      </c>
      <c r="B5682" s="3">
        <v>75.42620849609375</v>
      </c>
      <c r="C5682" s="3">
        <v>24.079999923706051</v>
      </c>
      <c r="D5682" s="4">
        <v>1.6935337456443818E-2</v>
      </c>
      <c r="E5682" s="4">
        <v>-6.5580151495436834E-2</v>
      </c>
      <c r="F5682" s="2">
        <v>4</v>
      </c>
      <c r="G5682" s="4">
        <v>-0.12691064885338771</v>
      </c>
      <c r="H5682" s="4">
        <v>-0.2362076427568289</v>
      </c>
      <c r="I5682" s="4">
        <v>-0.19588266479613661</v>
      </c>
    </row>
    <row r="5683" spans="1:9" x14ac:dyDescent="0.25">
      <c r="A5683" t="s">
        <v>5882</v>
      </c>
      <c r="B5683" s="3">
        <v>74.170112609863281</v>
      </c>
      <c r="C5683" s="3">
        <v>25.770000457763668</v>
      </c>
      <c r="D5683" s="4">
        <v>-5.9622073152837407E-3</v>
      </c>
      <c r="E5683" s="4">
        <v>8.0956388121762535E-2</v>
      </c>
      <c r="F5683" s="2">
        <v>5</v>
      </c>
      <c r="G5683" s="4">
        <v>-0.1562429752912515</v>
      </c>
      <c r="H5683" s="4">
        <v>-0.24892731217938921</v>
      </c>
      <c r="I5683" s="4">
        <v>-0.20927387849937459</v>
      </c>
    </row>
    <row r="5684" spans="1:9" x14ac:dyDescent="0.25">
      <c r="A5684" t="s">
        <v>5883</v>
      </c>
      <c r="B5684" s="3">
        <v>74.614982604980469</v>
      </c>
      <c r="C5684" s="3">
        <v>23.840000152587891</v>
      </c>
      <c r="D5684" s="4">
        <v>-7.1381959114126259E-3</v>
      </c>
      <c r="E5684" s="4">
        <v>-5.3216844175829947E-2</v>
      </c>
      <c r="F5684" s="2">
        <v>4</v>
      </c>
      <c r="G5684" s="4">
        <v>-0.1437071998505243</v>
      </c>
      <c r="H5684" s="4">
        <v>-0.2444224018967133</v>
      </c>
      <c r="I5684" s="4">
        <v>-0.20453112817268529</v>
      </c>
    </row>
    <row r="5685" spans="1:9" x14ac:dyDescent="0.25">
      <c r="A5685" t="s">
        <v>5884</v>
      </c>
      <c r="B5685" s="3">
        <v>75.15142822265625</v>
      </c>
      <c r="C5685" s="3">
        <v>25.180000305175781</v>
      </c>
      <c r="D5685" s="4">
        <v>1.349874313886334E-2</v>
      </c>
      <c r="E5685" s="4">
        <v>-2.7799201697260471E-2</v>
      </c>
      <c r="F5685" s="2">
        <v>5</v>
      </c>
      <c r="G5685" s="4">
        <v>-0.11990827262714709</v>
      </c>
      <c r="H5685" s="4">
        <v>-0.23899016460112421</v>
      </c>
      <c r="I5685" s="4">
        <v>-0.19881209192297669</v>
      </c>
    </row>
    <row r="5686" spans="1:9" x14ac:dyDescent="0.25">
      <c r="A5686" t="s">
        <v>5885</v>
      </c>
      <c r="B5686" s="3">
        <v>74.150489807128906</v>
      </c>
      <c r="C5686" s="3">
        <v>25.89999961853027</v>
      </c>
      <c r="D5686" s="4">
        <v>-1.8106387224036461E-2</v>
      </c>
      <c r="E5686" s="4">
        <v>7.9166650772094727E-2</v>
      </c>
      <c r="F5686" s="2">
        <v>5</v>
      </c>
      <c r="G5686" s="4">
        <v>-0.15237714659382451</v>
      </c>
      <c r="H5686" s="4">
        <v>-0.24912601959230371</v>
      </c>
      <c r="I5686" s="4">
        <v>-0.20948307681596259</v>
      </c>
    </row>
    <row r="5687" spans="1:9" x14ac:dyDescent="0.25">
      <c r="A5687" t="s">
        <v>5886</v>
      </c>
      <c r="B5687" s="3">
        <v>75.517845153808594</v>
      </c>
      <c r="C5687" s="3">
        <v>24</v>
      </c>
      <c r="D5687" s="4">
        <v>-4.3124806737573351E-3</v>
      </c>
      <c r="E5687" s="4">
        <v>8.8271995120265956E-3</v>
      </c>
      <c r="F5687" s="2">
        <v>4</v>
      </c>
      <c r="G5687" s="4">
        <v>-0.1323405169942754</v>
      </c>
      <c r="H5687" s="4">
        <v>-0.23527969768042309</v>
      </c>
      <c r="I5687" s="4">
        <v>-0.1949057281785089</v>
      </c>
    </row>
    <row r="5688" spans="1:9" x14ac:dyDescent="0.25">
      <c r="A5688" t="s">
        <v>5887</v>
      </c>
      <c r="B5688" s="3">
        <v>75.844924926757813</v>
      </c>
      <c r="C5688" s="3">
        <v>23.79000091552734</v>
      </c>
      <c r="D5688" s="4">
        <v>2.1609502697155229E-3</v>
      </c>
      <c r="E5688" s="4">
        <v>2.3225845829133011E-2</v>
      </c>
      <c r="F5688" s="2">
        <v>4</v>
      </c>
      <c r="G5688" s="4">
        <v>-0.14103837353196269</v>
      </c>
      <c r="H5688" s="4">
        <v>-0.23196757268079021</v>
      </c>
      <c r="I5688" s="4">
        <v>-0.19141873710912979</v>
      </c>
    </row>
    <row r="5689" spans="1:9" x14ac:dyDescent="0.25">
      <c r="A5689" t="s">
        <v>5888</v>
      </c>
      <c r="B5689" s="3">
        <v>75.681381225585938</v>
      </c>
      <c r="C5689" s="3">
        <v>23.25</v>
      </c>
      <c r="D5689" s="4">
        <v>1.438080211848169E-2</v>
      </c>
      <c r="E5689" s="4">
        <v>-3.8859053877827399E-2</v>
      </c>
      <c r="F5689" s="2">
        <v>4</v>
      </c>
      <c r="G5689" s="4">
        <v>-0.14747256470180559</v>
      </c>
      <c r="H5689" s="4">
        <v>-0.23362367380957491</v>
      </c>
      <c r="I5689" s="4">
        <v>-0.19316227331223229</v>
      </c>
    </row>
    <row r="5690" spans="1:9" x14ac:dyDescent="0.25">
      <c r="A5690" t="s">
        <v>5889</v>
      </c>
      <c r="B5690" s="3">
        <v>74.608451843261719</v>
      </c>
      <c r="C5690" s="3">
        <v>24.190000534057621</v>
      </c>
      <c r="D5690" s="4">
        <v>-6.6199070380903446E-3</v>
      </c>
      <c r="E5690" s="4">
        <v>2.9021431338576149E-3</v>
      </c>
      <c r="F5690" s="2">
        <v>4</v>
      </c>
      <c r="G5690" s="4">
        <v>-0.17273170092906409</v>
      </c>
      <c r="H5690" s="4">
        <v>-0.24448853469043599</v>
      </c>
      <c r="I5690" s="4">
        <v>-0.2046007524957798</v>
      </c>
    </row>
    <row r="5691" spans="1:9" x14ac:dyDescent="0.25">
      <c r="A5691" t="s">
        <v>5890</v>
      </c>
      <c r="B5691" s="3">
        <v>75.105644226074219</v>
      </c>
      <c r="C5691" s="3">
        <v>24.120000839233398</v>
      </c>
      <c r="D5691" s="4">
        <v>-8.378308084415087E-3</v>
      </c>
      <c r="E5691" s="4">
        <v>-1.3900174078710029E-2</v>
      </c>
      <c r="F5691" s="2">
        <v>4</v>
      </c>
      <c r="G5691" s="4">
        <v>-0.16460004278729071</v>
      </c>
      <c r="H5691" s="4">
        <v>-0.2394537894786124</v>
      </c>
      <c r="I5691" s="4">
        <v>-0.19930019421607331</v>
      </c>
    </row>
    <row r="5692" spans="1:9" x14ac:dyDescent="0.25">
      <c r="A5692" t="s">
        <v>5891</v>
      </c>
      <c r="B5692" s="3">
        <v>75.740219116210938</v>
      </c>
      <c r="C5692" s="3">
        <v>24.45999908447266</v>
      </c>
      <c r="D5692" s="4">
        <v>1.232904608231444E-2</v>
      </c>
      <c r="E5692" s="4">
        <v>-2.4331895403951639E-2</v>
      </c>
      <c r="F5692" s="2">
        <v>5</v>
      </c>
      <c r="G5692" s="4">
        <v>-0.1354021023632731</v>
      </c>
      <c r="H5692" s="4">
        <v>-0.23302786060257799</v>
      </c>
      <c r="I5692" s="4">
        <v>-0.19253500370977261</v>
      </c>
    </row>
    <row r="5693" spans="1:9" x14ac:dyDescent="0.25">
      <c r="A5693" t="s">
        <v>5892</v>
      </c>
      <c r="B5693" s="3">
        <v>74.817787170410156</v>
      </c>
      <c r="C5693" s="3">
        <v>25.069999694824219</v>
      </c>
      <c r="D5693" s="4">
        <v>-4.4395836531222477E-3</v>
      </c>
      <c r="E5693" s="4">
        <v>-1.9170570475600671E-2</v>
      </c>
      <c r="F5693" s="2">
        <v>5</v>
      </c>
      <c r="G5693" s="4">
        <v>-0.15257415146951411</v>
      </c>
      <c r="H5693" s="4">
        <v>-0.24236873142622631</v>
      </c>
      <c r="I5693" s="4">
        <v>-0.20236903266275461</v>
      </c>
    </row>
    <row r="5694" spans="1:9" x14ac:dyDescent="0.25">
      <c r="A5694" t="s">
        <v>5893</v>
      </c>
      <c r="B5694" s="3">
        <v>75.15142822265625</v>
      </c>
      <c r="C5694" s="3">
        <v>25.559999465942379</v>
      </c>
      <c r="D5694" s="4">
        <v>1.8311181048802361E-3</v>
      </c>
      <c r="E5694" s="4">
        <v>-3.7650603166701442E-2</v>
      </c>
      <c r="F5694" s="2">
        <v>5</v>
      </c>
      <c r="G5694" s="4">
        <v>-0.16950078979751079</v>
      </c>
      <c r="H5694" s="4">
        <v>-0.23899016460112421</v>
      </c>
      <c r="I5694" s="4">
        <v>-0.19881209192297669</v>
      </c>
    </row>
    <row r="5695" spans="1:9" x14ac:dyDescent="0.25">
      <c r="A5695" t="s">
        <v>5894</v>
      </c>
      <c r="B5695" s="3">
        <v>75.014068603515625</v>
      </c>
      <c r="C5695" s="3">
        <v>26.559999465942379</v>
      </c>
      <c r="D5695" s="4">
        <v>9.60417640166078E-4</v>
      </c>
      <c r="E5695" s="4">
        <v>3.4000814099939269E-3</v>
      </c>
      <c r="F5695" s="2">
        <v>5</v>
      </c>
      <c r="G5695" s="4">
        <v>-0.1741515167575802</v>
      </c>
      <c r="H5695" s="4">
        <v>-0.24038111649152549</v>
      </c>
      <c r="I5695" s="4">
        <v>-0.20027648013909249</v>
      </c>
    </row>
    <row r="5696" spans="1:9" x14ac:dyDescent="0.25">
      <c r="A5696" t="s">
        <v>5895</v>
      </c>
      <c r="B5696" s="3">
        <v>74.942092895507813</v>
      </c>
      <c r="C5696" s="3">
        <v>26.469999313354489</v>
      </c>
      <c r="D5696" s="4">
        <v>2.249405520054926E-2</v>
      </c>
      <c r="E5696" s="4">
        <v>-9.8126099852916426E-2</v>
      </c>
      <c r="F5696" s="2">
        <v>5</v>
      </c>
      <c r="G5696" s="4">
        <v>-0.1932384468779991</v>
      </c>
      <c r="H5696" s="4">
        <v>-0.2411099678653339</v>
      </c>
      <c r="I5696" s="4">
        <v>-0.20104381175600181</v>
      </c>
    </row>
    <row r="5697" spans="1:9" x14ac:dyDescent="0.25">
      <c r="A5697" t="s">
        <v>5896</v>
      </c>
      <c r="B5697" s="3">
        <v>73.293426513671875</v>
      </c>
      <c r="C5697" s="3">
        <v>29.35000038146973</v>
      </c>
      <c r="D5697" s="4">
        <v>-6.1217344955786226E-3</v>
      </c>
      <c r="E5697" s="4">
        <v>6.9606407078654398E-2</v>
      </c>
      <c r="F5697" s="2">
        <v>5</v>
      </c>
      <c r="G5697" s="4">
        <v>-0.21115850796078481</v>
      </c>
      <c r="H5697" s="4">
        <v>-0.25780494441523238</v>
      </c>
      <c r="I5697" s="4">
        <v>-0.2186202118433902</v>
      </c>
    </row>
    <row r="5698" spans="1:9" x14ac:dyDescent="0.25">
      <c r="A5698" t="s">
        <v>5897</v>
      </c>
      <c r="B5698" s="3">
        <v>73.744873046875</v>
      </c>
      <c r="C5698" s="3">
        <v>27.440000534057621</v>
      </c>
      <c r="D5698" s="4">
        <v>1.065910379846047E-3</v>
      </c>
      <c r="E5698" s="4">
        <v>-4.1229918608464589E-2</v>
      </c>
      <c r="F5698" s="2">
        <v>5</v>
      </c>
      <c r="G5698" s="4">
        <v>-0.20074055974442581</v>
      </c>
      <c r="H5698" s="4">
        <v>-0.2532334377912141</v>
      </c>
      <c r="I5698" s="4">
        <v>-0.21380734917265001</v>
      </c>
    </row>
    <row r="5699" spans="1:9" x14ac:dyDescent="0.25">
      <c r="A5699" t="s">
        <v>5898</v>
      </c>
      <c r="B5699" s="3">
        <v>73.666351318359375</v>
      </c>
      <c r="C5699" s="3">
        <v>28.620000839233398</v>
      </c>
      <c r="D5699" s="4">
        <v>3.1181491155547469E-3</v>
      </c>
      <c r="E5699" s="4">
        <v>-1.750766688040584E-2</v>
      </c>
      <c r="F5699" s="2">
        <v>5</v>
      </c>
      <c r="G5699" s="4">
        <v>-0.20115437030526179</v>
      </c>
      <c r="H5699" s="4">
        <v>-0.25402857647461841</v>
      </c>
      <c r="I5699" s="4">
        <v>-0.21464446778630611</v>
      </c>
    </row>
    <row r="5700" spans="1:9" x14ac:dyDescent="0.25">
      <c r="A5700" t="s">
        <v>5899</v>
      </c>
      <c r="B5700" s="3">
        <v>73.437362670898438</v>
      </c>
      <c r="C5700" s="3">
        <v>29.129999160766602</v>
      </c>
      <c r="D5700" s="4">
        <v>-1.3338260826080139E-3</v>
      </c>
      <c r="E5700" s="4">
        <v>1.1458330987780039E-2</v>
      </c>
      <c r="F5700" s="2">
        <v>5</v>
      </c>
      <c r="G5700" s="4">
        <v>-0.20232801719519361</v>
      </c>
      <c r="H5700" s="4">
        <v>-0.25634739618348878</v>
      </c>
      <c r="I5700" s="4">
        <v>-0.2170857112832234</v>
      </c>
    </row>
    <row r="5701" spans="1:9" x14ac:dyDescent="0.25">
      <c r="A5701" t="s">
        <v>5900</v>
      </c>
      <c r="B5701" s="3">
        <v>73.535446166992188</v>
      </c>
      <c r="C5701" s="3">
        <v>28.79999923706055</v>
      </c>
      <c r="D5701" s="4">
        <v>1.5539856389507939E-2</v>
      </c>
      <c r="E5701" s="4">
        <v>-5.5737729932441082E-2</v>
      </c>
      <c r="F5701" s="2">
        <v>5</v>
      </c>
      <c r="G5701" s="4">
        <v>-0.20396894050751729</v>
      </c>
      <c r="H5701" s="4">
        <v>-0.25535416815066292</v>
      </c>
      <c r="I5701" s="4">
        <v>-0.21604004504758781</v>
      </c>
    </row>
    <row r="5702" spans="1:9" x14ac:dyDescent="0.25">
      <c r="A5702" t="s">
        <v>5901</v>
      </c>
      <c r="B5702" s="3">
        <v>72.410202026367188</v>
      </c>
      <c r="C5702" s="3">
        <v>30.5</v>
      </c>
      <c r="D5702" s="4">
        <v>1.308877889655902E-2</v>
      </c>
      <c r="E5702" s="4">
        <v>-6.8381338565013383E-3</v>
      </c>
      <c r="F5702" s="2">
        <v>5</v>
      </c>
      <c r="G5702" s="4">
        <v>-0.20264078429441909</v>
      </c>
      <c r="H5702" s="4">
        <v>-0.26674878670273477</v>
      </c>
      <c r="I5702" s="4">
        <v>-0.2280362508473264</v>
      </c>
    </row>
    <row r="5703" spans="1:9" x14ac:dyDescent="0.25">
      <c r="A5703" t="s">
        <v>5902</v>
      </c>
      <c r="B5703" s="3">
        <v>71.474685668945313</v>
      </c>
      <c r="C5703" s="3">
        <v>30.70999908447266</v>
      </c>
      <c r="D5703" s="4">
        <v>6.8198681292983574E-3</v>
      </c>
      <c r="E5703" s="4">
        <v>-4.9520341096023553E-2</v>
      </c>
      <c r="F5703" s="2">
        <v>5</v>
      </c>
      <c r="G5703" s="4">
        <v>-0.20587889995045389</v>
      </c>
      <c r="H5703" s="4">
        <v>-0.27622215488763829</v>
      </c>
      <c r="I5703" s="4">
        <v>-0.2380097724569756</v>
      </c>
    </row>
    <row r="5704" spans="1:9" x14ac:dyDescent="0.25">
      <c r="A5704" t="s">
        <v>5903</v>
      </c>
      <c r="B5704" s="3">
        <v>70.99053955078125</v>
      </c>
      <c r="C5704" s="3">
        <v>32.310001373291023</v>
      </c>
      <c r="D5704" s="4">
        <v>2.5614594635824162E-2</v>
      </c>
      <c r="E5704" s="4">
        <v>-3.7246720764285257E-2</v>
      </c>
      <c r="F5704" s="2">
        <v>5</v>
      </c>
      <c r="G5704" s="4">
        <v>-0.19629105460934071</v>
      </c>
      <c r="H5704" s="4">
        <v>-0.28112478902788962</v>
      </c>
      <c r="I5704" s="4">
        <v>-0.2431712447641452</v>
      </c>
    </row>
    <row r="5705" spans="1:9" x14ac:dyDescent="0.25">
      <c r="A5705" t="s">
        <v>5904</v>
      </c>
      <c r="B5705" s="3">
        <v>69.217559814453125</v>
      </c>
      <c r="C5705" s="3">
        <v>33.560001373291023</v>
      </c>
      <c r="D5705" s="4">
        <v>-3.3914957535450259E-3</v>
      </c>
      <c r="E5705" s="4">
        <v>2.9887116423970021E-3</v>
      </c>
      <c r="F5705" s="2">
        <v>5</v>
      </c>
      <c r="G5705" s="4">
        <v>-0.21420753393767639</v>
      </c>
      <c r="H5705" s="4">
        <v>-0.29907860639661721</v>
      </c>
      <c r="I5705" s="4">
        <v>-0.2620729470951122</v>
      </c>
    </row>
    <row r="5706" spans="1:9" x14ac:dyDescent="0.25">
      <c r="A5706" t="s">
        <v>5905</v>
      </c>
      <c r="B5706" s="3">
        <v>69.453109741210938</v>
      </c>
      <c r="C5706" s="3">
        <v>33.459999084472663</v>
      </c>
      <c r="D5706" s="4">
        <v>-1.2005243340170059E-2</v>
      </c>
      <c r="E5706" s="4">
        <v>5.7522115358183752E-2</v>
      </c>
      <c r="F5706" s="2">
        <v>5</v>
      </c>
      <c r="G5706" s="4">
        <v>-0.2300672825209564</v>
      </c>
      <c r="H5706" s="4">
        <v>-0.29669334486227772</v>
      </c>
      <c r="I5706" s="4">
        <v>-0.25956175392779601</v>
      </c>
    </row>
    <row r="5707" spans="1:9" x14ac:dyDescent="0.25">
      <c r="A5707" t="s">
        <v>5906</v>
      </c>
      <c r="B5707" s="3">
        <v>70.297042846679688</v>
      </c>
      <c r="C5707" s="3">
        <v>31.639999389648441</v>
      </c>
      <c r="D5707" s="4">
        <v>-2.6015522273958869E-2</v>
      </c>
      <c r="E5707" s="4">
        <v>0.1133004681460363</v>
      </c>
      <c r="F5707" s="2">
        <v>5</v>
      </c>
      <c r="G5707" s="4">
        <v>-0.22591025322316369</v>
      </c>
      <c r="H5707" s="4">
        <v>-0.28814738094822379</v>
      </c>
      <c r="I5707" s="4">
        <v>-0.25056459957799199</v>
      </c>
    </row>
    <row r="5708" spans="1:9" x14ac:dyDescent="0.25">
      <c r="A5708" t="s">
        <v>5907</v>
      </c>
      <c r="B5708" s="3">
        <v>72.174705505371094</v>
      </c>
      <c r="C5708" s="3">
        <v>28.420000076293949</v>
      </c>
      <c r="D5708" s="4">
        <v>-2.2607139489689838E-3</v>
      </c>
      <c r="E5708" s="4">
        <v>-3.530207197891122E-2</v>
      </c>
      <c r="F5708" s="2">
        <v>5</v>
      </c>
      <c r="G5708" s="4">
        <v>-0.20168385844240599</v>
      </c>
      <c r="H5708" s="4">
        <v>-0.2691335074315182</v>
      </c>
      <c r="I5708" s="4">
        <v>-0.2305468746568603</v>
      </c>
    </row>
    <row r="5709" spans="1:9" x14ac:dyDescent="0.25">
      <c r="A5709" t="s">
        <v>5908</v>
      </c>
      <c r="B5709" s="3">
        <v>72.338241577148438</v>
      </c>
      <c r="C5709" s="3">
        <v>29.45999908447266</v>
      </c>
      <c r="D5709" s="4">
        <v>1.7952715936493831E-2</v>
      </c>
      <c r="E5709" s="4">
        <v>-4.8142217826727007E-2</v>
      </c>
      <c r="F5709" s="2">
        <v>5</v>
      </c>
      <c r="G5709" s="4">
        <v>-0.1964647737571478</v>
      </c>
      <c r="H5709" s="4">
        <v>-0.26747748356066992</v>
      </c>
      <c r="I5709" s="4">
        <v>-0.22880341979058369</v>
      </c>
    </row>
    <row r="5710" spans="1:9" x14ac:dyDescent="0.25">
      <c r="A5710" t="s">
        <v>5909</v>
      </c>
      <c r="B5710" s="3">
        <v>71.062477111816406</v>
      </c>
      <c r="C5710" s="3">
        <v>30.95000076293945</v>
      </c>
      <c r="D5710" s="4">
        <v>-2.662977259973109E-3</v>
      </c>
      <c r="E5710" s="4">
        <v>-3.281247615814209E-2</v>
      </c>
      <c r="F5710" s="2">
        <v>5</v>
      </c>
      <c r="G5710" s="4">
        <v>-0.1808697134209554</v>
      </c>
      <c r="H5710" s="4">
        <v>-0.28039632394376418</v>
      </c>
      <c r="I5710" s="4">
        <v>-0.24240431983136601</v>
      </c>
    </row>
    <row r="5711" spans="1:9" x14ac:dyDescent="0.25">
      <c r="A5711" t="s">
        <v>5910</v>
      </c>
      <c r="B5711" s="3">
        <v>71.252220153808594</v>
      </c>
      <c r="C5711" s="3">
        <v>32</v>
      </c>
      <c r="D5711" s="4">
        <v>-5.1155872810527692E-3</v>
      </c>
      <c r="E5711" s="4">
        <v>-7.7519379844961378E-3</v>
      </c>
      <c r="F5711" s="2">
        <v>5</v>
      </c>
      <c r="G5711" s="4">
        <v>-0.18172998337380081</v>
      </c>
      <c r="H5711" s="4">
        <v>-0.27847491906072269</v>
      </c>
      <c r="I5711" s="4">
        <v>-0.2403814729676246</v>
      </c>
    </row>
    <row r="5712" spans="1:9" x14ac:dyDescent="0.25">
      <c r="A5712" t="s">
        <v>5911</v>
      </c>
      <c r="B5712" s="3">
        <v>71.61859130859375</v>
      </c>
      <c r="C5712" s="3">
        <v>32.25</v>
      </c>
      <c r="D5712" s="4">
        <v>1.9748408542811902E-2</v>
      </c>
      <c r="E5712" s="4">
        <v>-5.4529480418335052E-2</v>
      </c>
      <c r="F5712" s="2">
        <v>5</v>
      </c>
      <c r="G5712" s="4">
        <v>-0.19798210375577119</v>
      </c>
      <c r="H5712" s="4">
        <v>-0.27476491568764122</v>
      </c>
      <c r="I5712" s="4">
        <v>-0.23647559724411321</v>
      </c>
    </row>
    <row r="5713" spans="1:9" x14ac:dyDescent="0.25">
      <c r="A5713" t="s">
        <v>5912</v>
      </c>
      <c r="B5713" s="3">
        <v>70.23162841796875</v>
      </c>
      <c r="C5713" s="3">
        <v>34.110000610351563</v>
      </c>
      <c r="D5713" s="4">
        <v>-6.5180074611859151E-4</v>
      </c>
      <c r="E5713" s="4">
        <v>-2.4034338605183E-2</v>
      </c>
      <c r="F5713" s="2">
        <v>5</v>
      </c>
      <c r="G5713" s="4">
        <v>-0.20994060092885661</v>
      </c>
      <c r="H5713" s="4">
        <v>-0.28880979049656308</v>
      </c>
      <c r="I5713" s="4">
        <v>-0.25126198152450258</v>
      </c>
    </row>
    <row r="5714" spans="1:9" x14ac:dyDescent="0.25">
      <c r="A5714" t="s">
        <v>5913</v>
      </c>
      <c r="B5714" s="3">
        <v>70.277435302734375</v>
      </c>
      <c r="C5714" s="3">
        <v>34.950000762939453</v>
      </c>
      <c r="D5714" s="4">
        <v>-2.1364674255339722E-3</v>
      </c>
      <c r="E5714" s="4">
        <v>-3.705845533911845E-3</v>
      </c>
      <c r="F5714" s="2">
        <v>5</v>
      </c>
      <c r="G5714" s="4">
        <v>-0.18307243526503261</v>
      </c>
      <c r="H5714" s="4">
        <v>-0.28834593384526502</v>
      </c>
      <c r="I5714" s="4">
        <v>-0.25077363522092788</v>
      </c>
    </row>
    <row r="5715" spans="1:9" x14ac:dyDescent="0.25">
      <c r="A5715" t="s">
        <v>5914</v>
      </c>
      <c r="B5715" s="3">
        <v>70.427902221679688</v>
      </c>
      <c r="C5715" s="3">
        <v>35.080001831054688</v>
      </c>
      <c r="D5715" s="4">
        <v>-2.1274452696213749E-2</v>
      </c>
      <c r="E5715" s="4">
        <v>6.6909996699266117E-2</v>
      </c>
      <c r="F5715" s="2">
        <v>5</v>
      </c>
      <c r="G5715" s="4">
        <v>-0.201748467812077</v>
      </c>
      <c r="H5715" s="4">
        <v>-0.28682225281979878</v>
      </c>
      <c r="I5715" s="4">
        <v>-0.24916951033766649</v>
      </c>
    </row>
    <row r="5716" spans="1:9" x14ac:dyDescent="0.25">
      <c r="A5716" t="s">
        <v>5915</v>
      </c>
      <c r="B5716" s="3">
        <v>71.958786010742188</v>
      </c>
      <c r="C5716" s="3">
        <v>32.880001068115227</v>
      </c>
      <c r="D5716" s="4">
        <v>6.3123231617545628E-3</v>
      </c>
      <c r="E5716" s="4">
        <v>-6.8819037402073513E-2</v>
      </c>
      <c r="F5716" s="2">
        <v>5</v>
      </c>
      <c r="G5716" s="4">
        <v>-0.19124601326603269</v>
      </c>
      <c r="H5716" s="4">
        <v>-0.2713199842950067</v>
      </c>
      <c r="I5716" s="4">
        <v>-0.23284878817076249</v>
      </c>
    </row>
    <row r="5717" spans="1:9" x14ac:dyDescent="0.25">
      <c r="A5717" t="s">
        <v>5916</v>
      </c>
      <c r="B5717" s="3">
        <v>71.507408142089844</v>
      </c>
      <c r="C5717" s="3">
        <v>35.310001373291023</v>
      </c>
      <c r="D5717" s="4">
        <v>-1.826349703208829E-3</v>
      </c>
      <c r="E5717" s="4">
        <v>1.1341342503028431E-3</v>
      </c>
      <c r="F5717" s="2">
        <v>5</v>
      </c>
      <c r="G5717" s="4">
        <v>-0.20959422782152509</v>
      </c>
      <c r="H5717" s="4">
        <v>-0.27589079559759561</v>
      </c>
      <c r="I5717" s="4">
        <v>-0.23766091881006821</v>
      </c>
    </row>
    <row r="5718" spans="1:9" x14ac:dyDescent="0.25">
      <c r="A5718" t="s">
        <v>5917</v>
      </c>
      <c r="B5718" s="3">
        <v>71.63824462890625</v>
      </c>
      <c r="C5718" s="3">
        <v>35.270000457763672</v>
      </c>
      <c r="D5718" s="4">
        <v>-4.5452801028598167E-3</v>
      </c>
      <c r="E5718" s="4">
        <v>0.1196825542147197</v>
      </c>
      <c r="F5718" s="2">
        <v>5</v>
      </c>
      <c r="G5718" s="4">
        <v>-0.21411244529304921</v>
      </c>
      <c r="H5718" s="4">
        <v>-0.27456589924298042</v>
      </c>
      <c r="I5718" s="4">
        <v>-0.236266073580221</v>
      </c>
    </row>
    <row r="5719" spans="1:9" x14ac:dyDescent="0.25">
      <c r="A5719" t="s">
        <v>5918</v>
      </c>
      <c r="B5719" s="3">
        <v>71.965347290039063</v>
      </c>
      <c r="C5719" s="3">
        <v>31.5</v>
      </c>
      <c r="D5719" s="4">
        <v>1.5509473406110089E-2</v>
      </c>
      <c r="E5719" s="4">
        <v>-3.1645689956499861E-3</v>
      </c>
      <c r="F5719" s="2">
        <v>5</v>
      </c>
      <c r="G5719" s="4">
        <v>-0.22763430056163839</v>
      </c>
      <c r="H5719" s="4">
        <v>-0.27125354246953759</v>
      </c>
      <c r="I5719" s="4">
        <v>-0.2327788385003636</v>
      </c>
    </row>
    <row r="5720" spans="1:9" x14ac:dyDescent="0.25">
      <c r="A5720" t="s">
        <v>5919</v>
      </c>
      <c r="B5720" s="3">
        <v>70.866249084472656</v>
      </c>
      <c r="C5720" s="3">
        <v>31.60000038146973</v>
      </c>
      <c r="D5720" s="4">
        <v>2.227277259617488E-2</v>
      </c>
      <c r="E5720" s="4">
        <v>-9.2736183743322931E-2</v>
      </c>
      <c r="F5720" s="2">
        <v>5</v>
      </c>
      <c r="G5720" s="4">
        <v>-0.2367835330406538</v>
      </c>
      <c r="H5720" s="4">
        <v>-0.28238339807290891</v>
      </c>
      <c r="I5720" s="4">
        <v>-0.24449630299724581</v>
      </c>
    </row>
    <row r="5721" spans="1:9" x14ac:dyDescent="0.25">
      <c r="A5721" t="s">
        <v>5920</v>
      </c>
      <c r="B5721" s="3">
        <v>69.322250366210938</v>
      </c>
      <c r="C5721" s="3">
        <v>34.830001831054688</v>
      </c>
      <c r="D5721" s="4">
        <v>-5.3510157756553323E-3</v>
      </c>
      <c r="E5721" s="4">
        <v>-8.2573208898020223E-3</v>
      </c>
      <c r="F5721" s="2">
        <v>5</v>
      </c>
      <c r="G5721" s="4">
        <v>-0.24719086601245729</v>
      </c>
      <c r="H5721" s="4">
        <v>-0.29801847299070261</v>
      </c>
      <c r="I5721" s="4">
        <v>-0.2609568431681214</v>
      </c>
    </row>
    <row r="5722" spans="1:9" x14ac:dyDescent="0.25">
      <c r="A5722" t="s">
        <v>5921</v>
      </c>
      <c r="B5722" s="3">
        <v>69.6951904296875</v>
      </c>
      <c r="C5722" s="3">
        <v>35.119998931884773</v>
      </c>
      <c r="D5722" s="4">
        <v>-6.5273839089220456E-3</v>
      </c>
      <c r="E5722" s="4">
        <v>5.1811906973938449E-2</v>
      </c>
      <c r="F5722" s="2">
        <v>5</v>
      </c>
      <c r="G5722" s="4">
        <v>-0.25021137105265939</v>
      </c>
      <c r="H5722" s="4">
        <v>-0.29424195053421542</v>
      </c>
      <c r="I5722" s="4">
        <v>-0.25698093643738518</v>
      </c>
    </row>
    <row r="5723" spans="1:9" x14ac:dyDescent="0.25">
      <c r="A5723" t="s">
        <v>5922</v>
      </c>
      <c r="B5723" s="3">
        <v>70.153106689453125</v>
      </c>
      <c r="C5723" s="3">
        <v>33.389999389648438</v>
      </c>
      <c r="D5723" s="4">
        <v>-1.9550380327185701E-3</v>
      </c>
      <c r="E5723" s="4">
        <v>4.4416643940958123E-2</v>
      </c>
      <c r="F5723" s="2">
        <v>5</v>
      </c>
      <c r="G5723" s="4">
        <v>-0.2441355223196473</v>
      </c>
      <c r="H5723" s="4">
        <v>-0.28960492917996727</v>
      </c>
      <c r="I5723" s="4">
        <v>-0.25209910013815873</v>
      </c>
    </row>
    <row r="5724" spans="1:9" x14ac:dyDescent="0.25">
      <c r="A5724" t="s">
        <v>5923</v>
      </c>
      <c r="B5724" s="3">
        <v>70.29052734375</v>
      </c>
      <c r="C5724" s="3">
        <v>31.969999313354489</v>
      </c>
      <c r="D5724" s="4">
        <v>8.386381906273499E-4</v>
      </c>
      <c r="E5724" s="4">
        <v>2.0102079058687439E-2</v>
      </c>
      <c r="F5724" s="2">
        <v>5</v>
      </c>
      <c r="G5724" s="4">
        <v>-0.24983682758962111</v>
      </c>
      <c r="H5724" s="4">
        <v>-0.28821335922607327</v>
      </c>
      <c r="I5724" s="4">
        <v>-0.25063406122743448</v>
      </c>
    </row>
    <row r="5725" spans="1:9" x14ac:dyDescent="0.25">
      <c r="A5725" t="s">
        <v>5924</v>
      </c>
      <c r="B5725" s="3">
        <v>70.23162841796875</v>
      </c>
      <c r="C5725" s="3">
        <v>31.340000152587891</v>
      </c>
      <c r="D5725" s="4">
        <v>1.676456489227518E-2</v>
      </c>
      <c r="E5725" s="4">
        <v>5.1314896037877311E-3</v>
      </c>
      <c r="F5725" s="2">
        <v>5</v>
      </c>
      <c r="G5725" s="4">
        <v>-0.24081153843743119</v>
      </c>
      <c r="H5725" s="4">
        <v>-0.28880979049656308</v>
      </c>
      <c r="I5725" s="4">
        <v>-0.25126198152450258</v>
      </c>
    </row>
    <row r="5726" spans="1:9" x14ac:dyDescent="0.25">
      <c r="A5726" t="s">
        <v>5925</v>
      </c>
      <c r="B5726" s="3">
        <v>69.073638916015625</v>
      </c>
      <c r="C5726" s="3">
        <v>31.180000305175781</v>
      </c>
      <c r="D5726" s="4">
        <v>1.256317741211577E-2</v>
      </c>
      <c r="E5726" s="4">
        <v>-3.5272258676134823E-2</v>
      </c>
      <c r="F5726" s="2">
        <v>5</v>
      </c>
      <c r="G5726" s="4">
        <v>-0.24939671065432989</v>
      </c>
      <c r="H5726" s="4">
        <v>-0.3005360001124876</v>
      </c>
      <c r="I5726" s="4">
        <v>-0.26360728498162678</v>
      </c>
    </row>
    <row r="5727" spans="1:9" x14ac:dyDescent="0.25">
      <c r="A5727" t="s">
        <v>5926</v>
      </c>
      <c r="B5727" s="3">
        <v>68.216621398925781</v>
      </c>
      <c r="C5727" s="3">
        <v>32.319999694824219</v>
      </c>
      <c r="D5727" s="4">
        <v>-1.6276482921919739E-3</v>
      </c>
      <c r="E5727" s="4">
        <v>1.221419937115442E-2</v>
      </c>
      <c r="F5727" s="2">
        <v>5</v>
      </c>
      <c r="G5727" s="4">
        <v>-0.26818454739892661</v>
      </c>
      <c r="H5727" s="4">
        <v>-0.30921446138779662</v>
      </c>
      <c r="I5727" s="4">
        <v>-0.2727439319880981</v>
      </c>
    </row>
    <row r="5728" spans="1:9" x14ac:dyDescent="0.25">
      <c r="A5728" t="s">
        <v>5927</v>
      </c>
      <c r="B5728" s="3">
        <v>68.327835083007813</v>
      </c>
      <c r="C5728" s="3">
        <v>31.930000305175781</v>
      </c>
      <c r="D5728" s="4">
        <v>2.121853856377753E-2</v>
      </c>
      <c r="E5728" s="4">
        <v>-6.0882343965418251E-2</v>
      </c>
      <c r="F5728" s="2">
        <v>5</v>
      </c>
      <c r="G5728" s="4">
        <v>-0.27219483431010699</v>
      </c>
      <c r="H5728" s="4">
        <v>-0.30808827244609588</v>
      </c>
      <c r="I5728" s="4">
        <v>-0.27155828507483881</v>
      </c>
    </row>
    <row r="5729" spans="1:9" x14ac:dyDescent="0.25">
      <c r="A5729" t="s">
        <v>5928</v>
      </c>
      <c r="B5729" s="3">
        <v>66.90814208984375</v>
      </c>
      <c r="C5729" s="3">
        <v>34</v>
      </c>
      <c r="D5729" s="4">
        <v>8.6792256649279587E-3</v>
      </c>
      <c r="E5729" s="4">
        <v>-3.5734497490424573E-2</v>
      </c>
      <c r="F5729" s="2">
        <v>5</v>
      </c>
      <c r="G5729" s="4">
        <v>-0.27436191300783402</v>
      </c>
      <c r="H5729" s="4">
        <v>-0.32246458380299731</v>
      </c>
      <c r="I5729" s="4">
        <v>-0.28669360433896168</v>
      </c>
    </row>
    <row r="5730" spans="1:9" x14ac:dyDescent="0.25">
      <c r="A5730" t="s">
        <v>5929</v>
      </c>
      <c r="B5730" s="3">
        <v>66.332427978515625</v>
      </c>
      <c r="C5730" s="3">
        <v>35.259998321533203</v>
      </c>
      <c r="D5730" s="4">
        <v>-3.5378018042467869E-3</v>
      </c>
      <c r="E5730" s="4">
        <v>-1.535892294514218E-2</v>
      </c>
      <c r="F5730" s="2">
        <v>5</v>
      </c>
      <c r="G5730" s="4">
        <v>-0.29154437489350948</v>
      </c>
      <c r="H5730" s="4">
        <v>-0.3282944676982249</v>
      </c>
      <c r="I5730" s="4">
        <v>-0.29283128123232449</v>
      </c>
    </row>
    <row r="5731" spans="1:9" x14ac:dyDescent="0.25">
      <c r="A5731" t="s">
        <v>5930</v>
      </c>
      <c r="B5731" s="3">
        <v>66.56793212890625</v>
      </c>
      <c r="C5731" s="3">
        <v>35.810001373291023</v>
      </c>
      <c r="D5731" s="4">
        <v>1.0426679031623641E-2</v>
      </c>
      <c r="E5731" s="4">
        <v>-5.1390692098251201E-2</v>
      </c>
      <c r="F5731" s="2">
        <v>5</v>
      </c>
      <c r="G5731" s="4">
        <v>-0.29428026947304808</v>
      </c>
      <c r="H5731" s="4">
        <v>-0.32590966971150492</v>
      </c>
      <c r="I5731" s="4">
        <v>-0.29032057608596462</v>
      </c>
    </row>
    <row r="5732" spans="1:9" x14ac:dyDescent="0.25">
      <c r="A5732" t="s">
        <v>5931</v>
      </c>
      <c r="B5732" s="3">
        <v>65.881011962890625</v>
      </c>
      <c r="C5732" s="3">
        <v>37.75</v>
      </c>
      <c r="D5732" s="4">
        <v>3.5156566550194279E-2</v>
      </c>
      <c r="E5732" s="4">
        <v>-0.1150961056018374</v>
      </c>
      <c r="F5732" s="2">
        <v>5</v>
      </c>
      <c r="G5732" s="4">
        <v>-0.29522548581837288</v>
      </c>
      <c r="H5732" s="4">
        <v>-0.33286566529049683</v>
      </c>
      <c r="I5732" s="4">
        <v>-0.2976438185557605</v>
      </c>
    </row>
    <row r="5733" spans="1:9" x14ac:dyDescent="0.25">
      <c r="A5733" t="s">
        <v>5932</v>
      </c>
      <c r="B5733" s="3">
        <v>63.643524169921882</v>
      </c>
      <c r="C5733" s="3">
        <v>42.659999847412109</v>
      </c>
      <c r="D5733" s="4">
        <v>-1.0789094622267849E-2</v>
      </c>
      <c r="E5733" s="4">
        <v>-2.46913989394375E-2</v>
      </c>
      <c r="F5733" s="2">
        <v>5</v>
      </c>
      <c r="G5733" s="4">
        <v>-0.32542774112270528</v>
      </c>
      <c r="H5733" s="4">
        <v>-0.35552325487068798</v>
      </c>
      <c r="I5733" s="4">
        <v>-0.32149763220365701</v>
      </c>
    </row>
    <row r="5734" spans="1:9" x14ac:dyDescent="0.25">
      <c r="A5734" t="s">
        <v>5933</v>
      </c>
      <c r="B5734" s="3">
        <v>64.337669372558594</v>
      </c>
      <c r="C5734" s="3">
        <v>43.740001678466797</v>
      </c>
      <c r="D5734" s="4">
        <v>-3.1780111763247687E-2</v>
      </c>
      <c r="E5734" s="4">
        <v>7.840237173339526E-2</v>
      </c>
      <c r="F5734" s="2">
        <v>5</v>
      </c>
      <c r="G5734" s="4">
        <v>-0.33298971175968839</v>
      </c>
      <c r="H5734" s="4">
        <v>-0.34849409602574349</v>
      </c>
      <c r="I5734" s="4">
        <v>-0.34722330594306322</v>
      </c>
    </row>
    <row r="5735" spans="1:9" x14ac:dyDescent="0.25">
      <c r="A5735" t="s">
        <v>5934</v>
      </c>
      <c r="B5735" s="3">
        <v>66.449440002441406</v>
      </c>
      <c r="C5735" s="3">
        <v>40.560001373291023</v>
      </c>
      <c r="D5735" s="4">
        <v>-2.0182550133225449E-2</v>
      </c>
      <c r="E5735" s="4">
        <v>4.3478324873838632E-2</v>
      </c>
      <c r="F5735" s="2">
        <v>5</v>
      </c>
      <c r="G5735" s="4">
        <v>-0.3076260211423153</v>
      </c>
      <c r="H5735" s="4">
        <v>-0.32710956272471442</v>
      </c>
      <c r="I5735" s="4">
        <v>-0.32579706119678697</v>
      </c>
    </row>
    <row r="5736" spans="1:9" x14ac:dyDescent="0.25">
      <c r="A5736" t="s">
        <v>5935</v>
      </c>
      <c r="B5736" s="3">
        <v>67.818183898925781</v>
      </c>
      <c r="C5736" s="3">
        <v>38.869998931884773</v>
      </c>
      <c r="D5736" s="4">
        <v>-2.396856175835405E-3</v>
      </c>
      <c r="E5736" s="4">
        <v>-6.9204969008780703E-2</v>
      </c>
      <c r="F5736" s="2">
        <v>5</v>
      </c>
      <c r="G5736" s="4">
        <v>-0.29150552500499349</v>
      </c>
      <c r="H5736" s="4">
        <v>-0.31324917986837408</v>
      </c>
      <c r="I5736" s="4">
        <v>-0.32181816101074218</v>
      </c>
    </row>
    <row r="5737" spans="1:9" x14ac:dyDescent="0.25">
      <c r="A5737" t="s">
        <v>5936</v>
      </c>
      <c r="B5737" s="3">
        <v>67.981124877929688</v>
      </c>
      <c r="C5737" s="3">
        <v>41.759998321533203</v>
      </c>
      <c r="D5737" s="4">
        <v>-5.2249428903619388E-2</v>
      </c>
      <c r="E5737" s="4">
        <v>0.31155772994363612</v>
      </c>
      <c r="F5737" s="2">
        <v>5</v>
      </c>
      <c r="G5737" s="4">
        <v>-0.29499545645695419</v>
      </c>
      <c r="H5737" s="4">
        <v>-0.31159918211658011</v>
      </c>
      <c r="I5737" s="4">
        <v>-0.32018875122070312</v>
      </c>
    </row>
    <row r="5738" spans="1:9" x14ac:dyDescent="0.25">
      <c r="A5738" t="s">
        <v>5937</v>
      </c>
      <c r="B5738" s="3">
        <v>71.728919982910156</v>
      </c>
      <c r="C5738" s="3">
        <v>31.840000152587891</v>
      </c>
      <c r="D5738" s="4">
        <v>1.2233599234799721E-2</v>
      </c>
      <c r="E5738" s="4">
        <v>2.7428215158036281E-2</v>
      </c>
      <c r="F5738" s="2">
        <v>5</v>
      </c>
      <c r="G5738" s="4">
        <v>-0.2572150255413852</v>
      </c>
      <c r="H5738" s="4">
        <v>-0.27364768866658518</v>
      </c>
      <c r="I5738" s="4">
        <v>-0.33399329605012712</v>
      </c>
    </row>
    <row r="5739" spans="1:9" x14ac:dyDescent="0.25">
      <c r="A5739" t="s">
        <v>5938</v>
      </c>
      <c r="B5739" s="3">
        <v>70.862022399902344</v>
      </c>
      <c r="C5739" s="3">
        <v>30.989999771118161</v>
      </c>
      <c r="D5739" s="4">
        <v>-1.8507027566473041E-2</v>
      </c>
      <c r="E5739" s="4">
        <v>8.3187665501323949E-2</v>
      </c>
      <c r="F5739" s="2">
        <v>5</v>
      </c>
      <c r="G5739" s="4">
        <v>-0.27120914118273121</v>
      </c>
      <c r="H5739" s="4">
        <v>-0.28242619896978077</v>
      </c>
      <c r="I5739" s="4">
        <v>-0.34411308960181458</v>
      </c>
    </row>
    <row r="5740" spans="1:9" x14ac:dyDescent="0.25">
      <c r="A5740" t="s">
        <v>5939</v>
      </c>
      <c r="B5740" s="3">
        <v>72.198196411132813</v>
      </c>
      <c r="C5740" s="3">
        <v>28.610000610351559</v>
      </c>
      <c r="D5740" s="4">
        <v>-2.5769364445586529E-2</v>
      </c>
      <c r="E5740" s="4">
        <v>8.5768508393311071E-2</v>
      </c>
      <c r="F5740" s="2">
        <v>5</v>
      </c>
      <c r="G5740" s="4">
        <v>-0.25110573378234041</v>
      </c>
      <c r="H5740" s="4">
        <v>-0.2688956302447516</v>
      </c>
      <c r="I5740" s="4">
        <v>-0.33174568864006182</v>
      </c>
    </row>
    <row r="5741" spans="1:9" x14ac:dyDescent="0.25">
      <c r="A5741" t="s">
        <v>5940</v>
      </c>
      <c r="B5741" s="3">
        <v>74.10791015625</v>
      </c>
      <c r="C5741" s="3">
        <v>26.35000038146973</v>
      </c>
      <c r="D5741" s="4">
        <v>2.4683280088713122E-3</v>
      </c>
      <c r="E5741" s="4">
        <v>1.9342359482455551E-2</v>
      </c>
      <c r="F5741" s="2">
        <v>5</v>
      </c>
      <c r="G5741" s="4">
        <v>-0.24003019389437399</v>
      </c>
      <c r="H5741" s="4">
        <v>-0.24955719613642341</v>
      </c>
      <c r="I5741" s="4">
        <v>-0.31406970077506419</v>
      </c>
    </row>
    <row r="5742" spans="1:9" x14ac:dyDescent="0.25">
      <c r="A5742" t="s">
        <v>5941</v>
      </c>
      <c r="B5742" s="3">
        <v>73.925437927246094</v>
      </c>
      <c r="C5742" s="3">
        <v>25.85000038146973</v>
      </c>
      <c r="D5742" s="4">
        <v>-6.3946414627280568E-3</v>
      </c>
      <c r="E5742" s="4">
        <v>3.7319434282846453E-2</v>
      </c>
      <c r="F5742" s="2">
        <v>5</v>
      </c>
      <c r="G5742" s="4">
        <v>-0.24796045502888031</v>
      </c>
      <c r="H5742" s="4">
        <v>-0.2514049742058927</v>
      </c>
      <c r="I5742" s="4">
        <v>-0.31575863290629008</v>
      </c>
    </row>
    <row r="5743" spans="1:9" x14ac:dyDescent="0.25">
      <c r="A5743" t="s">
        <v>5942</v>
      </c>
      <c r="B5743" s="3">
        <v>74.401206970214844</v>
      </c>
      <c r="C5743" s="3">
        <v>24.920000076293949</v>
      </c>
      <c r="D5743" s="4">
        <v>7.3242365542682819E-3</v>
      </c>
      <c r="E5743" s="4">
        <v>-1.9283737664723691E-2</v>
      </c>
      <c r="F5743" s="2">
        <v>5</v>
      </c>
      <c r="G5743" s="4">
        <v>-0.2423445011577422</v>
      </c>
      <c r="H5743" s="4">
        <v>-0.24658716928001931</v>
      </c>
      <c r="I5743" s="4">
        <v>-0.31135499500424368</v>
      </c>
    </row>
    <row r="5744" spans="1:9" x14ac:dyDescent="0.25">
      <c r="A5744" t="s">
        <v>5943</v>
      </c>
      <c r="B5744" s="3">
        <v>73.860237121582031</v>
      </c>
      <c r="C5744" s="3">
        <v>25.409999847412109</v>
      </c>
      <c r="D5744" s="4">
        <v>-1.921390690777303E-2</v>
      </c>
      <c r="E5744" s="4">
        <v>0.1033434255235042</v>
      </c>
      <c r="F5744" s="2">
        <v>5</v>
      </c>
      <c r="G5744" s="4">
        <v>-0.23784713310809119</v>
      </c>
      <c r="H5744" s="4">
        <v>-0.25206522053200742</v>
      </c>
      <c r="I5744" s="4">
        <v>-0.31636212055078811</v>
      </c>
    </row>
    <row r="5745" spans="1:9" x14ac:dyDescent="0.25">
      <c r="A5745" t="s">
        <v>5944</v>
      </c>
      <c r="B5745" s="3">
        <v>75.307182312011719</v>
      </c>
      <c r="C5745" s="3">
        <v>23.030000686645511</v>
      </c>
      <c r="D5745" s="4">
        <v>-8.9216164878661575E-3</v>
      </c>
      <c r="E5745" s="4">
        <v>4.6818213029341298E-2</v>
      </c>
      <c r="F5745" s="2">
        <v>4</v>
      </c>
      <c r="G5745" s="4">
        <v>-0.23035484028674411</v>
      </c>
      <c r="H5745" s="4">
        <v>-0.23741294382559969</v>
      </c>
      <c r="I5745" s="4">
        <v>-0.30296944026415051</v>
      </c>
    </row>
    <row r="5746" spans="1:9" x14ac:dyDescent="0.25">
      <c r="A5746" t="s">
        <v>5945</v>
      </c>
      <c r="B5746" s="3">
        <v>75.985092163085938</v>
      </c>
      <c r="C5746" s="3">
        <v>22</v>
      </c>
      <c r="D5746" s="4">
        <v>-1.4621898258546869E-2</v>
      </c>
      <c r="E5746" s="4">
        <v>7.0038938300702513E-2</v>
      </c>
      <c r="F5746" s="2">
        <v>4</v>
      </c>
      <c r="G5746" s="4">
        <v>-0.22326714484842489</v>
      </c>
      <c r="H5746" s="4">
        <v>-0.230548189869723</v>
      </c>
      <c r="I5746" s="4">
        <v>-0.29669482118483143</v>
      </c>
    </row>
    <row r="5747" spans="1:9" x14ac:dyDescent="0.25">
      <c r="A5747" t="s">
        <v>5946</v>
      </c>
      <c r="B5747" s="3">
        <v>77.112625122070313</v>
      </c>
      <c r="C5747" s="3">
        <v>20.559999465942379</v>
      </c>
      <c r="D5747" s="4">
        <v>-5.9656971675257084E-3</v>
      </c>
      <c r="E5747" s="4">
        <v>4.3125338455208162E-2</v>
      </c>
      <c r="F5747" s="2">
        <v>4</v>
      </c>
      <c r="G5747" s="4">
        <v>-0.20905356228532229</v>
      </c>
      <c r="H5747" s="4">
        <v>-0.21913039393667361</v>
      </c>
      <c r="I5747" s="4">
        <v>-0.28625856656219439</v>
      </c>
    </row>
    <row r="5748" spans="1:9" x14ac:dyDescent="0.25">
      <c r="A5748" t="s">
        <v>5947</v>
      </c>
      <c r="B5748" s="3">
        <v>77.575416564941406</v>
      </c>
      <c r="C5748" s="3">
        <v>19.70999908447266</v>
      </c>
      <c r="D5748" s="4">
        <v>2.0754577951464629E-2</v>
      </c>
      <c r="E5748" s="4">
        <v>-0.1133603468131318</v>
      </c>
      <c r="F5748" s="2">
        <v>4</v>
      </c>
      <c r="G5748" s="4">
        <v>-0.20463613933683891</v>
      </c>
      <c r="H5748" s="4">
        <v>-0.21444400476094311</v>
      </c>
      <c r="I5748" s="4">
        <v>-0.28197504713467297</v>
      </c>
    </row>
    <row r="5749" spans="1:9" x14ac:dyDescent="0.25">
      <c r="A5749" t="s">
        <v>5948</v>
      </c>
      <c r="B5749" s="3">
        <v>75.99810791015625</v>
      </c>
      <c r="C5749" s="3">
        <v>22.229999542236332</v>
      </c>
      <c r="D5749" s="4">
        <v>-3.5889397158356262E-3</v>
      </c>
      <c r="E5749" s="4">
        <v>-9.3583327461408405E-3</v>
      </c>
      <c r="F5749" s="2">
        <v>4</v>
      </c>
      <c r="G5749" s="4">
        <v>-0.2183863167246187</v>
      </c>
      <c r="H5749" s="4">
        <v>-0.23041638782989721</v>
      </c>
      <c r="I5749" s="4">
        <v>-0.2965743496283707</v>
      </c>
    </row>
    <row r="5750" spans="1:9" x14ac:dyDescent="0.25">
      <c r="A5750" t="s">
        <v>5949</v>
      </c>
      <c r="B5750" s="3">
        <v>76.271842956542969</v>
      </c>
      <c r="C5750" s="3">
        <v>22.440000534057621</v>
      </c>
      <c r="D5750" s="4">
        <v>1.036102069970601E-2</v>
      </c>
      <c r="E5750" s="4">
        <v>-8.0327832586692294E-2</v>
      </c>
      <c r="F5750" s="2">
        <v>4</v>
      </c>
      <c r="G5750" s="4">
        <v>-0.2124709691761619</v>
      </c>
      <c r="H5750" s="4">
        <v>-0.227644450322915</v>
      </c>
      <c r="I5750" s="4">
        <v>-0.29404070427417678</v>
      </c>
    </row>
    <row r="5751" spans="1:9" x14ac:dyDescent="0.25">
      <c r="A5751" t="s">
        <v>5950</v>
      </c>
      <c r="B5751" s="3">
        <v>75.489692687988281</v>
      </c>
      <c r="C5751" s="3">
        <v>24.39999961853027</v>
      </c>
      <c r="D5751" s="4">
        <v>-1.7059086316362101E-2</v>
      </c>
      <c r="E5751" s="4">
        <v>6.6899812993105323E-2</v>
      </c>
      <c r="F5751" s="2">
        <v>5</v>
      </c>
      <c r="G5751" s="4">
        <v>-0.221841799583025</v>
      </c>
      <c r="H5751" s="4">
        <v>-0.23556477946644741</v>
      </c>
      <c r="I5751" s="4">
        <v>-0.30128015505098887</v>
      </c>
    </row>
    <row r="5752" spans="1:9" x14ac:dyDescent="0.25">
      <c r="A5752" t="s">
        <v>5951</v>
      </c>
      <c r="B5752" s="3">
        <v>76.799827575683594</v>
      </c>
      <c r="C5752" s="3">
        <v>22.870000839233398</v>
      </c>
      <c r="D5752" s="4">
        <v>9.250613668020824E-3</v>
      </c>
      <c r="E5752" s="4">
        <v>-4.0687890400419979E-2</v>
      </c>
      <c r="F5752" s="2">
        <v>4</v>
      </c>
      <c r="G5752" s="4">
        <v>-0.20403950677573721</v>
      </c>
      <c r="H5752" s="4">
        <v>-0.22229789207900641</v>
      </c>
      <c r="I5752" s="4">
        <v>-0.28915376781854468</v>
      </c>
    </row>
    <row r="5753" spans="1:9" x14ac:dyDescent="0.25">
      <c r="A5753" t="s">
        <v>5952</v>
      </c>
      <c r="B5753" s="3">
        <v>76.095893859863281</v>
      </c>
      <c r="C5753" s="3">
        <v>23.840000152587891</v>
      </c>
      <c r="D5753" s="4">
        <v>-1.6013442302112661E-2</v>
      </c>
      <c r="E5753" s="4">
        <v>0.1067780473213706</v>
      </c>
      <c r="F5753" s="2">
        <v>4</v>
      </c>
      <c r="G5753" s="4">
        <v>-0.21396062915675521</v>
      </c>
      <c r="H5753" s="4">
        <v>-0.2294261728565983</v>
      </c>
      <c r="I5753" s="4">
        <v>-0.29566925939439809</v>
      </c>
    </row>
    <row r="5754" spans="1:9" x14ac:dyDescent="0.25">
      <c r="A5754" t="s">
        <v>5953</v>
      </c>
      <c r="B5754" s="3">
        <v>77.334281921386719</v>
      </c>
      <c r="C5754" s="3">
        <v>21.54000091552734</v>
      </c>
      <c r="D5754" s="4">
        <v>3.4677611760034481E-3</v>
      </c>
      <c r="E5754" s="4">
        <v>3.0129176122074771E-2</v>
      </c>
      <c r="F5754" s="2">
        <v>4</v>
      </c>
      <c r="G5754" s="4">
        <v>-0.1927703100349846</v>
      </c>
      <c r="H5754" s="4">
        <v>-0.2168858191048679</v>
      </c>
      <c r="I5754" s="4">
        <v>-0.28420694866661789</v>
      </c>
    </row>
    <row r="5755" spans="1:9" x14ac:dyDescent="0.25">
      <c r="A5755" t="s">
        <v>5954</v>
      </c>
      <c r="B5755" s="3">
        <v>77.067031860351563</v>
      </c>
      <c r="C5755" s="3">
        <v>20.909999847412109</v>
      </c>
      <c r="D5755" s="4">
        <v>-8.6362908329185029E-3</v>
      </c>
      <c r="E5755" s="4">
        <v>2.0996109120460901E-2</v>
      </c>
      <c r="F5755" s="2">
        <v>4</v>
      </c>
      <c r="G5755" s="4">
        <v>-0.19842540691813801</v>
      </c>
      <c r="H5755" s="4">
        <v>-0.21959208736574701</v>
      </c>
      <c r="I5755" s="4">
        <v>-0.28668057009174258</v>
      </c>
    </row>
    <row r="5756" spans="1:9" x14ac:dyDescent="0.25">
      <c r="A5756" t="s">
        <v>5955</v>
      </c>
      <c r="B5756" s="3">
        <v>77.7384033203125</v>
      </c>
      <c r="C5756" s="3">
        <v>20.479999542236332</v>
      </c>
      <c r="D5756" s="4">
        <v>-4.1859618711548308E-4</v>
      </c>
      <c r="E5756" s="4">
        <v>2.938269623810497E-3</v>
      </c>
      <c r="F5756" s="2">
        <v>4</v>
      </c>
      <c r="G5756" s="4">
        <v>-0.19211944988506971</v>
      </c>
      <c r="H5756" s="4">
        <v>-0.21279354346152951</v>
      </c>
      <c r="I5756" s="4">
        <v>-0.28046646925620261</v>
      </c>
    </row>
    <row r="5757" spans="1:9" x14ac:dyDescent="0.25">
      <c r="A5757" t="s">
        <v>5956</v>
      </c>
      <c r="B5757" s="3">
        <v>77.770957946777344</v>
      </c>
      <c r="C5757" s="3">
        <v>20.420000076293949</v>
      </c>
      <c r="D5757" s="4">
        <v>2.5159377888273049E-4</v>
      </c>
      <c r="E5757" s="4">
        <v>-6.3259934595110154E-3</v>
      </c>
      <c r="F5757" s="2">
        <v>4</v>
      </c>
      <c r="G5757" s="4">
        <v>-0.1815005840691877</v>
      </c>
      <c r="H5757" s="4">
        <v>-0.21246388384609169</v>
      </c>
      <c r="I5757" s="4">
        <v>-0.28016514913227641</v>
      </c>
    </row>
    <row r="5758" spans="1:9" x14ac:dyDescent="0.25">
      <c r="A5758" t="s">
        <v>5957</v>
      </c>
      <c r="B5758" s="3">
        <v>77.751396179199219</v>
      </c>
      <c r="C5758" s="3">
        <v>20.54999923706055</v>
      </c>
      <c r="D5758" s="4">
        <v>3.448599434797472E-3</v>
      </c>
      <c r="E5758" s="4">
        <v>-5.5172448870779427E-2</v>
      </c>
      <c r="F5758" s="2">
        <v>4</v>
      </c>
      <c r="G5758" s="4">
        <v>-0.17787261896589099</v>
      </c>
      <c r="H5758" s="4">
        <v>-0.21266197319551339</v>
      </c>
      <c r="I5758" s="4">
        <v>-0.28034620954890321</v>
      </c>
    </row>
    <row r="5759" spans="1:9" x14ac:dyDescent="0.25">
      <c r="A5759" t="s">
        <v>5958</v>
      </c>
      <c r="B5759" s="3">
        <v>77.484184265136719</v>
      </c>
      <c r="C5759" s="3">
        <v>21.75</v>
      </c>
      <c r="D5759" s="4">
        <v>2.9530607230578991E-3</v>
      </c>
      <c r="E5759" s="4">
        <v>-2.5537621085021559E-2</v>
      </c>
      <c r="F5759" s="2">
        <v>4</v>
      </c>
      <c r="G5759" s="4">
        <v>-0.18469136262335889</v>
      </c>
      <c r="H5759" s="4">
        <v>-0.2153678551667095</v>
      </c>
      <c r="I5759" s="4">
        <v>-0.28281947789209239</v>
      </c>
    </row>
    <row r="5760" spans="1:9" x14ac:dyDescent="0.25">
      <c r="A5760" t="s">
        <v>5959</v>
      </c>
      <c r="B5760" s="3">
        <v>77.25604248046875</v>
      </c>
      <c r="C5760" s="3">
        <v>22.319999694824219</v>
      </c>
      <c r="D5760" s="4">
        <v>-1.8547383630825639E-2</v>
      </c>
      <c r="E5760" s="4">
        <v>6.2351235205678979E-2</v>
      </c>
      <c r="F5760" s="2">
        <v>4</v>
      </c>
      <c r="G5760" s="4">
        <v>-0.19392618553963331</v>
      </c>
      <c r="H5760" s="4">
        <v>-0.2176780992446182</v>
      </c>
      <c r="I5760" s="4">
        <v>-0.2849311197167379</v>
      </c>
    </row>
    <row r="5761" spans="1:9" x14ac:dyDescent="0.25">
      <c r="A5761" t="s">
        <v>5960</v>
      </c>
      <c r="B5761" s="3">
        <v>78.716018676757813</v>
      </c>
      <c r="C5761" s="3">
        <v>21.010000228881839</v>
      </c>
      <c r="D5761" s="4">
        <v>3.9066620117547144E-3</v>
      </c>
      <c r="E5761" s="4">
        <v>-4.0200967807369807E-2</v>
      </c>
      <c r="F5761" s="2">
        <v>4</v>
      </c>
      <c r="G5761" s="4">
        <v>-0.17557448684087101</v>
      </c>
      <c r="H5761" s="4">
        <v>-0.20289386598251161</v>
      </c>
      <c r="I5761" s="4">
        <v>-0.27141782664086528</v>
      </c>
    </row>
    <row r="5762" spans="1:9" x14ac:dyDescent="0.25">
      <c r="A5762" t="s">
        <v>5961</v>
      </c>
      <c r="B5762" s="3">
        <v>78.409698486328125</v>
      </c>
      <c r="C5762" s="3">
        <v>21.889999389648441</v>
      </c>
      <c r="D5762" s="4">
        <v>-1.344901136749788E-2</v>
      </c>
      <c r="E5762" s="4">
        <v>0.10055304481511861</v>
      </c>
      <c r="F5762" s="2">
        <v>4</v>
      </c>
      <c r="G5762" s="4">
        <v>-0.16896452460119279</v>
      </c>
      <c r="H5762" s="4">
        <v>-0.205995772136678</v>
      </c>
      <c r="I5762" s="4">
        <v>-0.27425307458453368</v>
      </c>
    </row>
    <row r="5763" spans="1:9" x14ac:dyDescent="0.25">
      <c r="A5763" t="s">
        <v>5962</v>
      </c>
      <c r="B5763" s="3">
        <v>79.478607177734375</v>
      </c>
      <c r="C5763" s="3">
        <v>19.889999389648441</v>
      </c>
      <c r="D5763" s="4">
        <v>-5.464806406163758E-3</v>
      </c>
      <c r="E5763" s="4">
        <v>-9.9552394933003496E-3</v>
      </c>
      <c r="F5763" s="2">
        <v>4</v>
      </c>
      <c r="G5763" s="4">
        <v>-0.15311504846649851</v>
      </c>
      <c r="H5763" s="4">
        <v>-0.19517162618840089</v>
      </c>
      <c r="I5763" s="4">
        <v>-0.26435943628067998</v>
      </c>
    </row>
    <row r="5764" spans="1:9" x14ac:dyDescent="0.25">
      <c r="A5764" t="s">
        <v>5963</v>
      </c>
      <c r="B5764" s="3">
        <v>79.915328979492188</v>
      </c>
      <c r="C5764" s="3">
        <v>20.090000152587891</v>
      </c>
      <c r="D5764" s="4">
        <v>4.0946335329350436E-3</v>
      </c>
      <c r="E5764" s="4">
        <v>-2.285988937563177E-2</v>
      </c>
      <c r="F5764" s="2">
        <v>4</v>
      </c>
      <c r="G5764" s="4">
        <v>-0.14257241976981561</v>
      </c>
      <c r="H5764" s="4">
        <v>-0.19074922738200509</v>
      </c>
      <c r="I5764" s="4">
        <v>-0.26031721304801581</v>
      </c>
    </row>
    <row r="5765" spans="1:9" x14ac:dyDescent="0.25">
      <c r="A5765" t="s">
        <v>5964</v>
      </c>
      <c r="B5765" s="3">
        <v>79.589439392089844</v>
      </c>
      <c r="C5765" s="3">
        <v>20.559999465942379</v>
      </c>
      <c r="D5765" s="4">
        <v>6.2634235856149356E-3</v>
      </c>
      <c r="E5765" s="4">
        <v>-4.9028738767088798E-2</v>
      </c>
      <c r="F5765" s="2">
        <v>4</v>
      </c>
      <c r="G5765" s="4">
        <v>-0.1418030421393959</v>
      </c>
      <c r="H5765" s="4">
        <v>-0.19404930014352981</v>
      </c>
      <c r="I5765" s="4">
        <v>-0.26333359202469819</v>
      </c>
    </row>
    <row r="5766" spans="1:9" x14ac:dyDescent="0.25">
      <c r="A5766" t="s">
        <v>5965</v>
      </c>
      <c r="B5766" s="3">
        <v>79.094039916992188</v>
      </c>
      <c r="C5766" s="3">
        <v>21.620000839233398</v>
      </c>
      <c r="D5766" s="4">
        <v>4.1366460854608267E-3</v>
      </c>
      <c r="E5766" s="4">
        <v>-4.715732347463597E-2</v>
      </c>
      <c r="F5766" s="2">
        <v>4</v>
      </c>
      <c r="G5766" s="4">
        <v>-0.14192657626186581</v>
      </c>
      <c r="H5766" s="4">
        <v>-0.19906588974025419</v>
      </c>
      <c r="I5766" s="4">
        <v>-0.26791892589085581</v>
      </c>
    </row>
    <row r="5767" spans="1:9" x14ac:dyDescent="0.25">
      <c r="A5767" t="s">
        <v>5966</v>
      </c>
      <c r="B5767" s="3">
        <v>78.768203735351563</v>
      </c>
      <c r="C5767" s="3">
        <v>22.690000534057621</v>
      </c>
      <c r="D5767" s="4">
        <v>3.3136690008972458E-4</v>
      </c>
      <c r="E5767" s="4">
        <v>3.136366063898266E-2</v>
      </c>
      <c r="F5767" s="2">
        <v>4</v>
      </c>
      <c r="G5767" s="4">
        <v>-0.1400110335879711</v>
      </c>
      <c r="H5767" s="4">
        <v>-0.20236542169622271</v>
      </c>
      <c r="I5767" s="4">
        <v>-0.2709348105528282</v>
      </c>
    </row>
    <row r="5768" spans="1:9" x14ac:dyDescent="0.25">
      <c r="A5768" t="s">
        <v>5967</v>
      </c>
      <c r="B5768" s="3">
        <v>78.742111206054688</v>
      </c>
      <c r="C5768" s="3">
        <v>22</v>
      </c>
      <c r="D5768" s="4">
        <v>3.8224651160303491E-3</v>
      </c>
      <c r="E5768" s="4">
        <v>-4.3893968658639933E-2</v>
      </c>
      <c r="F5768" s="2">
        <v>4</v>
      </c>
      <c r="G5768" s="4">
        <v>-0.15970058272855839</v>
      </c>
      <c r="H5768" s="4">
        <v>-0.2026296438393671</v>
      </c>
      <c r="I5768" s="4">
        <v>-0.27117631859684682</v>
      </c>
    </row>
    <row r="5769" spans="1:9" x14ac:dyDescent="0.25">
      <c r="A5769" t="s">
        <v>5968</v>
      </c>
      <c r="B5769" s="3">
        <v>78.442268371582031</v>
      </c>
      <c r="C5769" s="3">
        <v>23.010000228881839</v>
      </c>
      <c r="D5769" s="4">
        <v>1.049514589919665E-2</v>
      </c>
      <c r="E5769" s="4">
        <v>-4.1249990463256843E-2</v>
      </c>
      <c r="F5769" s="2">
        <v>4</v>
      </c>
      <c r="G5769" s="4">
        <v>-0.1657693443316883</v>
      </c>
      <c r="H5769" s="4">
        <v>-0.20566595800536691</v>
      </c>
      <c r="I5769" s="4">
        <v>-0.27395161322783329</v>
      </c>
    </row>
    <row r="5770" spans="1:9" x14ac:dyDescent="0.25">
      <c r="A5770" t="s">
        <v>5969</v>
      </c>
      <c r="B5770" s="3">
        <v>77.627555847167969</v>
      </c>
      <c r="C5770" s="3">
        <v>24</v>
      </c>
      <c r="D5770" s="4">
        <v>1.1036262587650111E-2</v>
      </c>
      <c r="E5770" s="4">
        <v>-4.912835904765267E-2</v>
      </c>
      <c r="F5770" s="2">
        <v>4</v>
      </c>
      <c r="G5770" s="4">
        <v>-0.18248999585010059</v>
      </c>
      <c r="H5770" s="4">
        <v>-0.21391602402227369</v>
      </c>
      <c r="I5770" s="4">
        <v>-0.28149245474495871</v>
      </c>
    </row>
    <row r="5771" spans="1:9" x14ac:dyDescent="0.25">
      <c r="A5771" t="s">
        <v>5970</v>
      </c>
      <c r="B5771" s="3">
        <v>76.780189514160156</v>
      </c>
      <c r="C5771" s="3">
        <v>25.239999771118161</v>
      </c>
      <c r="D5771" s="4">
        <v>-9.6686809054844502E-3</v>
      </c>
      <c r="E5771" s="4">
        <v>6.3184499345483758E-2</v>
      </c>
      <c r="F5771" s="2">
        <v>5</v>
      </c>
      <c r="G5771" s="4">
        <v>-0.1888324640697816</v>
      </c>
      <c r="H5771" s="4">
        <v>-0.22249675400779409</v>
      </c>
      <c r="I5771" s="4">
        <v>-0.28933553439904292</v>
      </c>
    </row>
    <row r="5772" spans="1:9" x14ac:dyDescent="0.25">
      <c r="A5772" t="s">
        <v>5971</v>
      </c>
      <c r="B5772" s="3">
        <v>77.529800415039063</v>
      </c>
      <c r="C5772" s="3">
        <v>23.739999771118161</v>
      </c>
      <c r="D5772" s="4">
        <v>-1.9696582072211141E-2</v>
      </c>
      <c r="E5772" s="4">
        <v>6.2667842836522825E-2</v>
      </c>
      <c r="F5772" s="2">
        <v>4</v>
      </c>
      <c r="G5772" s="4">
        <v>-0.18559238658464769</v>
      </c>
      <c r="H5772" s="4">
        <v>-0.21490592996382629</v>
      </c>
      <c r="I5772" s="4">
        <v>-0.28239726251338271</v>
      </c>
    </row>
    <row r="5773" spans="1:9" x14ac:dyDescent="0.25">
      <c r="A5773" t="s">
        <v>5972</v>
      </c>
      <c r="B5773" s="3">
        <v>79.087554931640625</v>
      </c>
      <c r="C5773" s="3">
        <v>22.340000152587891</v>
      </c>
      <c r="D5773" s="4">
        <v>-5.9802298099760343E-3</v>
      </c>
      <c r="E5773" s="4">
        <v>-7.5522023352013754E-3</v>
      </c>
      <c r="F5773" s="2">
        <v>4</v>
      </c>
      <c r="G5773" s="4">
        <v>-0.18543109273326611</v>
      </c>
      <c r="H5773" s="4">
        <v>-0.1991315589863574</v>
      </c>
      <c r="I5773" s="4">
        <v>-0.26797894981992471</v>
      </c>
    </row>
    <row r="5774" spans="1:9" x14ac:dyDescent="0.25">
      <c r="A5774" t="s">
        <v>5973</v>
      </c>
      <c r="B5774" s="3">
        <v>79.563362121582031</v>
      </c>
      <c r="C5774" s="3">
        <v>22.510000228881839</v>
      </c>
      <c r="D5774" s="4">
        <v>8.7598435669671293E-3</v>
      </c>
      <c r="E5774" s="4">
        <v>-4.6186446396998322E-2</v>
      </c>
      <c r="F5774" s="2">
        <v>4</v>
      </c>
      <c r="G5774" s="4">
        <v>-0.16915366164917661</v>
      </c>
      <c r="H5774" s="4">
        <v>-0.19431336777080099</v>
      </c>
      <c r="I5774" s="4">
        <v>-0.26357495883594251</v>
      </c>
    </row>
    <row r="5775" spans="1:9" x14ac:dyDescent="0.25">
      <c r="A5775" t="s">
        <v>5974</v>
      </c>
      <c r="B5775" s="3">
        <v>78.872451782226563</v>
      </c>
      <c r="C5775" s="3">
        <v>23.60000038146973</v>
      </c>
      <c r="D5775" s="4">
        <v>-6.8123570271111378E-3</v>
      </c>
      <c r="E5775" s="4">
        <v>4.3785924121776183E-2</v>
      </c>
      <c r="F5775" s="2">
        <v>4</v>
      </c>
      <c r="G5775" s="4">
        <v>-0.1829854043372553</v>
      </c>
      <c r="H5775" s="4">
        <v>-0.20130976925063049</v>
      </c>
      <c r="I5775" s="4">
        <v>-0.26996990823894812</v>
      </c>
    </row>
    <row r="5776" spans="1:9" x14ac:dyDescent="0.25">
      <c r="A5776" t="s">
        <v>5975</v>
      </c>
      <c r="B5776" s="3">
        <v>79.413444519042969</v>
      </c>
      <c r="C5776" s="3">
        <v>22.610000610351559</v>
      </c>
      <c r="D5776" s="4">
        <v>9.3614049419041834E-3</v>
      </c>
      <c r="E5776" s="4">
        <v>-1.3094685249176671E-2</v>
      </c>
      <c r="F5776" s="2">
        <v>4</v>
      </c>
      <c r="G5776" s="4">
        <v>-0.18410559014487801</v>
      </c>
      <c r="H5776" s="4">
        <v>-0.1958314862248326</v>
      </c>
      <c r="I5776" s="4">
        <v>-0.26496257084324232</v>
      </c>
    </row>
    <row r="5777" spans="1:9" x14ac:dyDescent="0.25">
      <c r="A5777" t="s">
        <v>5976</v>
      </c>
      <c r="B5777" s="3">
        <v>78.676918029785156</v>
      </c>
      <c r="C5777" s="3">
        <v>22.909999847412109</v>
      </c>
      <c r="D5777" s="4">
        <v>-1.251655167474031E-2</v>
      </c>
      <c r="E5777" s="4">
        <v>8.3727554818680883E-2</v>
      </c>
      <c r="F5777" s="2">
        <v>4</v>
      </c>
      <c r="G5777" s="4">
        <v>-0.19300856445337489</v>
      </c>
      <c r="H5777" s="4">
        <v>-0.20328981290754519</v>
      </c>
      <c r="I5777" s="4">
        <v>-0.2717797356249575</v>
      </c>
    </row>
    <row r="5778" spans="1:9" x14ac:dyDescent="0.25">
      <c r="A5778" t="s">
        <v>5977</v>
      </c>
      <c r="B5778" s="3">
        <v>79.674163818359375</v>
      </c>
      <c r="C5778" s="3">
        <v>21.139999389648441</v>
      </c>
      <c r="D5778" s="4">
        <v>8.6634710522848213E-3</v>
      </c>
      <c r="E5778" s="4">
        <v>-4.3005919256553733E-2</v>
      </c>
      <c r="F5778" s="2">
        <v>4</v>
      </c>
      <c r="G5778" s="4">
        <v>-0.1747665524742498</v>
      </c>
      <c r="H5778" s="4">
        <v>-0.19319135075767641</v>
      </c>
      <c r="I5778" s="4">
        <v>-0.26254939704550923</v>
      </c>
    </row>
    <row r="5779" spans="1:9" x14ac:dyDescent="0.25">
      <c r="A5779" t="s">
        <v>5978</v>
      </c>
      <c r="B5779" s="3">
        <v>78.989837646484375</v>
      </c>
      <c r="C5779" s="3">
        <v>22.090000152587891</v>
      </c>
      <c r="D5779" s="4">
        <v>2.373797955105994E-2</v>
      </c>
      <c r="E5779" s="4">
        <v>-7.9966682965057267E-2</v>
      </c>
      <c r="F5779" s="2">
        <v>4</v>
      </c>
      <c r="G5779" s="4">
        <v>-0.17825447027531219</v>
      </c>
      <c r="H5779" s="4">
        <v>-0.2001210786382269</v>
      </c>
      <c r="I5779" s="4">
        <v>-0.26888340450641302</v>
      </c>
    </row>
    <row r="5780" spans="1:9" x14ac:dyDescent="0.25">
      <c r="A5780" t="s">
        <v>5979</v>
      </c>
      <c r="B5780" s="3">
        <v>77.158256530761719</v>
      </c>
      <c r="C5780" s="3">
        <v>24.010000228881839</v>
      </c>
      <c r="D5780" s="4">
        <v>1.014645498640165E-3</v>
      </c>
      <c r="E5780" s="4">
        <v>3.2688181887390748E-2</v>
      </c>
      <c r="F5780" s="2">
        <v>4</v>
      </c>
      <c r="G5780" s="4">
        <v>-0.19205981831168861</v>
      </c>
      <c r="H5780" s="4">
        <v>-0.2186683142179171</v>
      </c>
      <c r="I5780" s="4">
        <v>-0.28583620995071052</v>
      </c>
    </row>
    <row r="5781" spans="1:9" x14ac:dyDescent="0.25">
      <c r="A5781" t="s">
        <v>5980</v>
      </c>
      <c r="B5781" s="3">
        <v>77.080047607421875</v>
      </c>
      <c r="C5781" s="3">
        <v>23.25</v>
      </c>
      <c r="D5781" s="4">
        <v>-1.2030343263225831E-2</v>
      </c>
      <c r="E5781" s="4">
        <v>3.4252690099791261E-2</v>
      </c>
      <c r="F5781" s="2">
        <v>4</v>
      </c>
      <c r="G5781" s="4">
        <v>-0.19117249948262599</v>
      </c>
      <c r="H5781" s="4">
        <v>-0.2194602853259211</v>
      </c>
      <c r="I5781" s="4">
        <v>-0.28656009853528203</v>
      </c>
    </row>
    <row r="5782" spans="1:9" x14ac:dyDescent="0.25">
      <c r="A5782" t="s">
        <v>5981</v>
      </c>
      <c r="B5782" s="3">
        <v>78.018638610839844</v>
      </c>
      <c r="C5782" s="3">
        <v>22.479999542236332</v>
      </c>
      <c r="D5782" s="4">
        <v>5.4598929908169502E-3</v>
      </c>
      <c r="E5782" s="4">
        <v>3.9297291467837558E-2</v>
      </c>
      <c r="F5782" s="2">
        <v>4</v>
      </c>
      <c r="G5782" s="4">
        <v>-0.18270583230253051</v>
      </c>
      <c r="H5782" s="4">
        <v>-0.20995578219257091</v>
      </c>
      <c r="I5782" s="4">
        <v>-0.27787265874016548</v>
      </c>
    </row>
    <row r="5783" spans="1:9" x14ac:dyDescent="0.25">
      <c r="A5783" t="s">
        <v>5982</v>
      </c>
      <c r="B5783" s="3">
        <v>77.594978332519531</v>
      </c>
      <c r="C5783" s="3">
        <v>21.629999160766602</v>
      </c>
      <c r="D5783" s="4">
        <v>-2.161380305100169E-2</v>
      </c>
      <c r="E5783" s="4">
        <v>7.6655002313692711E-2</v>
      </c>
      <c r="F5783" s="2">
        <v>4</v>
      </c>
      <c r="G5783" s="4">
        <v>-0.17407250405430541</v>
      </c>
      <c r="H5783" s="4">
        <v>-0.21424591541152141</v>
      </c>
      <c r="I5783" s="4">
        <v>-0.28179398671804617</v>
      </c>
    </row>
    <row r="5784" spans="1:9" x14ac:dyDescent="0.25">
      <c r="A5784" t="s">
        <v>5983</v>
      </c>
      <c r="B5784" s="3">
        <v>79.309150695800781</v>
      </c>
      <c r="C5784" s="3">
        <v>20.090000152587891</v>
      </c>
      <c r="D5784" s="4">
        <v>-1.950046557464136E-2</v>
      </c>
      <c r="E5784" s="4">
        <v>6.1839327250315927E-2</v>
      </c>
      <c r="F5784" s="2">
        <v>4</v>
      </c>
      <c r="G5784" s="4">
        <v>-0.14925993649735711</v>
      </c>
      <c r="H5784" s="4">
        <v>-0.19688760221804449</v>
      </c>
      <c r="I5784" s="4">
        <v>-0.26592789685544532</v>
      </c>
    </row>
    <row r="5785" spans="1:9" x14ac:dyDescent="0.25">
      <c r="A5785" t="s">
        <v>5984</v>
      </c>
      <c r="B5785" s="3">
        <v>80.886474609375</v>
      </c>
      <c r="C5785" s="3">
        <v>18.920000076293949</v>
      </c>
      <c r="D5785" s="4">
        <v>-2.4131239997771109E-4</v>
      </c>
      <c r="E5785" s="4">
        <v>8.5287764104491348E-3</v>
      </c>
      <c r="F5785" s="2">
        <v>3</v>
      </c>
      <c r="G5785" s="4">
        <v>-0.1479887275553442</v>
      </c>
      <c r="H5785" s="4">
        <v>-0.18091506463321719</v>
      </c>
      <c r="I5785" s="4">
        <v>-0.25132845312897317</v>
      </c>
    </row>
    <row r="5786" spans="1:9" x14ac:dyDescent="0.25">
      <c r="A5786" t="s">
        <v>5985</v>
      </c>
      <c r="B5786" s="3">
        <v>80.905998229980469</v>
      </c>
      <c r="C5786" s="3">
        <v>18.760000228881839</v>
      </c>
      <c r="D5786" s="4">
        <v>1.247913008135448E-2</v>
      </c>
      <c r="E5786" s="4">
        <v>-1.5739729562773811E-2</v>
      </c>
      <c r="F5786" s="2">
        <v>3</v>
      </c>
      <c r="G5786" s="4">
        <v>-0.13605162518993691</v>
      </c>
      <c r="H5786" s="4">
        <v>-0.1807173615734784</v>
      </c>
      <c r="I5786" s="4">
        <v>-0.25114774579428217</v>
      </c>
    </row>
    <row r="5787" spans="1:9" x14ac:dyDescent="0.25">
      <c r="A5787" t="s">
        <v>5986</v>
      </c>
      <c r="B5787" s="3">
        <v>79.908805847167969</v>
      </c>
      <c r="C5787" s="3">
        <v>19.059999465942379</v>
      </c>
      <c r="D5787" s="4">
        <v>3.6843003020499139E-3</v>
      </c>
      <c r="E5787" s="4">
        <v>-4.7476299453922621E-2</v>
      </c>
      <c r="F5787" s="2">
        <v>3</v>
      </c>
      <c r="G5787" s="4">
        <v>-0.14022708142513149</v>
      </c>
      <c r="H5787" s="4">
        <v>-0.19081528291779129</v>
      </c>
      <c r="I5787" s="4">
        <v>-0.2603775900590205</v>
      </c>
    </row>
    <row r="5788" spans="1:9" x14ac:dyDescent="0.25">
      <c r="A5788" t="s">
        <v>5987</v>
      </c>
      <c r="B5788" s="3">
        <v>79.615478515625</v>
      </c>
      <c r="C5788" s="3">
        <v>20.010000228881839</v>
      </c>
      <c r="D5788" s="4">
        <v>5.5149653718760128E-3</v>
      </c>
      <c r="E5788" s="4">
        <v>-4.1666617186435939E-2</v>
      </c>
      <c r="F5788" s="2">
        <v>4</v>
      </c>
      <c r="G5788" s="4">
        <v>-0.151474574103312</v>
      </c>
      <c r="H5788" s="4">
        <v>-0.1937856188059415</v>
      </c>
      <c r="I5788" s="4">
        <v>-0.26309257829538962</v>
      </c>
    </row>
    <row r="5789" spans="1:9" x14ac:dyDescent="0.25">
      <c r="A5789" t="s">
        <v>5988</v>
      </c>
      <c r="B5789" s="3">
        <v>79.178810119628906</v>
      </c>
      <c r="C5789" s="3">
        <v>20.879999160766602</v>
      </c>
      <c r="D5789" s="4">
        <v>-5.7578390971435578E-4</v>
      </c>
      <c r="E5789" s="4">
        <v>-1.5094414653619159E-2</v>
      </c>
      <c r="F5789" s="2">
        <v>4</v>
      </c>
      <c r="G5789" s="4">
        <v>-0.15376675261535769</v>
      </c>
      <c r="H5789" s="4">
        <v>-0.19820747680678119</v>
      </c>
      <c r="I5789" s="4">
        <v>-0.26713430721334391</v>
      </c>
    </row>
    <row r="5790" spans="1:9" x14ac:dyDescent="0.25">
      <c r="A5790" t="s">
        <v>5989</v>
      </c>
      <c r="B5790" s="3">
        <v>79.22442626953125</v>
      </c>
      <c r="C5790" s="3">
        <v>21.20000076293945</v>
      </c>
      <c r="D5790" s="4">
        <v>-1.396338592490665E-3</v>
      </c>
      <c r="E5790" s="4">
        <v>2.5641058765808019E-2</v>
      </c>
      <c r="F5790" s="2">
        <v>4</v>
      </c>
      <c r="G5790" s="4">
        <v>-0.15952159256760351</v>
      </c>
      <c r="H5790" s="4">
        <v>-0.19774555160389801</v>
      </c>
      <c r="I5790" s="4">
        <v>-0.26671209183463418</v>
      </c>
    </row>
    <row r="5791" spans="1:9" x14ac:dyDescent="0.25">
      <c r="A5791" t="s">
        <v>5990</v>
      </c>
      <c r="B5791" s="3">
        <v>79.335205078125</v>
      </c>
      <c r="C5791" s="3">
        <v>20.670000076293949</v>
      </c>
      <c r="D5791" s="4">
        <v>-9.1988055073349839E-3</v>
      </c>
      <c r="E5791" s="4">
        <v>3.2467512670720573E-2</v>
      </c>
      <c r="F5791" s="2">
        <v>4</v>
      </c>
      <c r="G5791" s="4">
        <v>-0.14750682023302869</v>
      </c>
      <c r="H5791" s="4">
        <v>-0.19662376636458301</v>
      </c>
      <c r="I5791" s="4">
        <v>-0.26568674189336239</v>
      </c>
    </row>
    <row r="5792" spans="1:9" x14ac:dyDescent="0.25">
      <c r="A5792" t="s">
        <v>5991</v>
      </c>
      <c r="B5792" s="3">
        <v>80.071769714355469</v>
      </c>
      <c r="C5792" s="3">
        <v>20.020000457763668</v>
      </c>
      <c r="D5792" s="4">
        <v>-7.8336877785962766E-3</v>
      </c>
      <c r="E5792" s="4">
        <v>3.302380416469286E-2</v>
      </c>
      <c r="F5792" s="2">
        <v>4</v>
      </c>
      <c r="G5792" s="4">
        <v>-0.14697822963777191</v>
      </c>
      <c r="H5792" s="4">
        <v>-0.18916505339218739</v>
      </c>
      <c r="I5792" s="4">
        <v>-0.25886922402971152</v>
      </c>
    </row>
    <row r="5793" spans="1:9" x14ac:dyDescent="0.25">
      <c r="A5793" t="s">
        <v>5992</v>
      </c>
      <c r="B5793" s="3">
        <v>80.7039794921875</v>
      </c>
      <c r="C5793" s="3">
        <v>19.379999160766602</v>
      </c>
      <c r="D5793" s="4">
        <v>1.135326171913276E-2</v>
      </c>
      <c r="E5793" s="4">
        <v>-0.1073238149223372</v>
      </c>
      <c r="F5793" s="2">
        <v>3</v>
      </c>
      <c r="G5793" s="4">
        <v>-0.1533242807020071</v>
      </c>
      <c r="H5793" s="4">
        <v>-0.18276307447649631</v>
      </c>
      <c r="I5793" s="4">
        <v>-0.25301759710936061</v>
      </c>
    </row>
    <row r="5794" spans="1:9" x14ac:dyDescent="0.25">
      <c r="A5794" t="s">
        <v>5993</v>
      </c>
      <c r="B5794" s="3">
        <v>79.798011779785156</v>
      </c>
      <c r="C5794" s="3">
        <v>21.70999908447266</v>
      </c>
      <c r="D5794" s="4">
        <v>5.2547855945792588E-3</v>
      </c>
      <c r="E5794" s="4">
        <v>-2.8200584772254511E-2</v>
      </c>
      <c r="F5794" s="2">
        <v>4</v>
      </c>
      <c r="G5794" s="4">
        <v>-0.16318315844585929</v>
      </c>
      <c r="H5794" s="4">
        <v>-0.19193722267297941</v>
      </c>
      <c r="I5794" s="4">
        <v>-0.26140308123306671</v>
      </c>
    </row>
    <row r="5795" spans="1:9" x14ac:dyDescent="0.25">
      <c r="A5795" t="s">
        <v>5994</v>
      </c>
      <c r="B5795" s="3">
        <v>79.380882263183594</v>
      </c>
      <c r="C5795" s="3">
        <v>22.340000152587891</v>
      </c>
      <c r="D5795" s="4">
        <v>4.3707447187961712E-3</v>
      </c>
      <c r="E5795" s="4">
        <v>-3.5822180447692697E-2</v>
      </c>
      <c r="F5795" s="2">
        <v>4</v>
      </c>
      <c r="G5795" s="4">
        <v>-0.17053583714119849</v>
      </c>
      <c r="H5795" s="4">
        <v>-0.19616122309820699</v>
      </c>
      <c r="I5795" s="4">
        <v>-0.26526396158355559</v>
      </c>
    </row>
    <row r="5796" spans="1:9" x14ac:dyDescent="0.25">
      <c r="A5796" t="s">
        <v>5995</v>
      </c>
      <c r="B5796" s="3">
        <v>79.035438537597656</v>
      </c>
      <c r="C5796" s="3">
        <v>23.170000076293949</v>
      </c>
      <c r="D5796" s="4">
        <v>-4.8419095354579333E-3</v>
      </c>
      <c r="E5796" s="4">
        <v>1.578257864008625E-2</v>
      </c>
      <c r="F5796" s="2">
        <v>4</v>
      </c>
      <c r="G5796" s="4">
        <v>-0.16358213683966771</v>
      </c>
      <c r="H5796" s="4">
        <v>-0.19965930795121689</v>
      </c>
      <c r="I5796" s="4">
        <v>-0.26846133036047759</v>
      </c>
    </row>
    <row r="5797" spans="1:9" x14ac:dyDescent="0.25">
      <c r="A5797" t="s">
        <v>5996</v>
      </c>
      <c r="B5797" s="3">
        <v>79.41998291015625</v>
      </c>
      <c r="C5797" s="3">
        <v>22.809999465942379</v>
      </c>
      <c r="D5797" s="4">
        <v>1.6110856238511499E-3</v>
      </c>
      <c r="E5797" s="4">
        <v>-1.3408363409959771E-2</v>
      </c>
      <c r="F5797" s="2">
        <v>4</v>
      </c>
      <c r="G5797" s="4">
        <v>-0.1664189482823111</v>
      </c>
      <c r="H5797" s="4">
        <v>-0.19576527617317341</v>
      </c>
      <c r="I5797" s="4">
        <v>-0.26490205259946331</v>
      </c>
    </row>
    <row r="5798" spans="1:9" x14ac:dyDescent="0.25">
      <c r="A5798" t="s">
        <v>5997</v>
      </c>
      <c r="B5798" s="3">
        <v>79.292236328125</v>
      </c>
      <c r="C5798" s="3">
        <v>23.120000839233398</v>
      </c>
      <c r="D5798" s="4">
        <v>-2.2436110276590648E-2</v>
      </c>
      <c r="E5798" s="4">
        <v>7.7855478643120257E-2</v>
      </c>
      <c r="F5798" s="2">
        <v>4</v>
      </c>
      <c r="G5798" s="4">
        <v>-0.16600026080065799</v>
      </c>
      <c r="H5798" s="4">
        <v>-0.19705888306346869</v>
      </c>
      <c r="I5798" s="4">
        <v>-0.2660844533857345</v>
      </c>
    </row>
    <row r="5799" spans="1:9" x14ac:dyDescent="0.25">
      <c r="A5799" t="s">
        <v>5998</v>
      </c>
      <c r="B5799" s="3">
        <v>81.112075805664063</v>
      </c>
      <c r="C5799" s="3">
        <v>21.45000076293945</v>
      </c>
      <c r="D5799" s="4">
        <v>-8.5793633305024652E-3</v>
      </c>
      <c r="E5799" s="4">
        <v>3.6231882722573383E-2</v>
      </c>
      <c r="F5799" s="2">
        <v>4</v>
      </c>
      <c r="G5799" s="4">
        <v>-0.14541424032816541</v>
      </c>
      <c r="H5799" s="4">
        <v>-0.17863054744819351</v>
      </c>
      <c r="I5799" s="4">
        <v>-0.2492403265612454</v>
      </c>
    </row>
    <row r="5800" spans="1:9" x14ac:dyDescent="0.25">
      <c r="A5800" t="s">
        <v>5999</v>
      </c>
      <c r="B5800" s="3">
        <v>81.813987731933594</v>
      </c>
      <c r="C5800" s="3">
        <v>20.70000076293945</v>
      </c>
      <c r="D5800" s="4">
        <v>-1.7444184474368911E-3</v>
      </c>
      <c r="E5800" s="4">
        <v>0</v>
      </c>
      <c r="F5800" s="2">
        <v>4</v>
      </c>
      <c r="G5800" s="4">
        <v>-0.12184284611568511</v>
      </c>
      <c r="H5800" s="4">
        <v>-0.1715227400237985</v>
      </c>
      <c r="I5800" s="4">
        <v>-0.24274354832798409</v>
      </c>
    </row>
    <row r="5801" spans="1:9" x14ac:dyDescent="0.25">
      <c r="A5801" t="s">
        <v>6000</v>
      </c>
      <c r="B5801" s="3">
        <v>81.956954956054688</v>
      </c>
      <c r="C5801" s="3">
        <v>20.70000076293945</v>
      </c>
      <c r="D5801" s="4">
        <v>-7.0866514365742761E-3</v>
      </c>
      <c r="E5801" s="4">
        <v>3.91566608262095E-2</v>
      </c>
      <c r="F5801" s="2">
        <v>4</v>
      </c>
      <c r="G5801" s="4">
        <v>-0.1306223797203476</v>
      </c>
      <c r="H5801" s="4">
        <v>-0.17007500355000221</v>
      </c>
      <c r="I5801" s="4">
        <v>-0.24142026784936879</v>
      </c>
    </row>
    <row r="5802" spans="1:9" x14ac:dyDescent="0.25">
      <c r="A5802" t="s">
        <v>6001</v>
      </c>
      <c r="B5802" s="3">
        <v>82.541900634765625</v>
      </c>
      <c r="C5802" s="3">
        <v>19.920000076293949</v>
      </c>
      <c r="D5802" s="4">
        <v>-9.2829824808007277E-3</v>
      </c>
      <c r="E5802" s="4">
        <v>1.2709710169309879E-2</v>
      </c>
      <c r="F5802" s="2">
        <v>4</v>
      </c>
      <c r="G5802" s="4">
        <v>-0.12627973889821559</v>
      </c>
      <c r="H5802" s="4">
        <v>-0.1641516375514982</v>
      </c>
      <c r="I5802" s="4">
        <v>-0.23600610944734979</v>
      </c>
    </row>
    <row r="5803" spans="1:9" x14ac:dyDescent="0.25">
      <c r="A5803" t="s">
        <v>6002</v>
      </c>
      <c r="B5803" s="3">
        <v>83.315315246582031</v>
      </c>
      <c r="C5803" s="3">
        <v>19.670000076293949</v>
      </c>
      <c r="D5803" s="4">
        <v>3.6010073225904988E-3</v>
      </c>
      <c r="E5803" s="4">
        <v>-3.5311394551586939E-2</v>
      </c>
      <c r="F5803" s="2">
        <v>4</v>
      </c>
      <c r="G5803" s="4">
        <v>-0.1215505936527207</v>
      </c>
      <c r="H5803" s="4">
        <v>-0.1563197687453636</v>
      </c>
      <c r="I5803" s="4">
        <v>-0.22884751443381299</v>
      </c>
    </row>
    <row r="5804" spans="1:9" x14ac:dyDescent="0.25">
      <c r="A5804" t="s">
        <v>6003</v>
      </c>
      <c r="B5804" s="3">
        <v>83.016372680664063</v>
      </c>
      <c r="C5804" s="3">
        <v>20.389999389648441</v>
      </c>
      <c r="D5804" s="4">
        <v>-8.3073040843318902E-3</v>
      </c>
      <c r="E5804" s="4">
        <v>4.1368716501458902E-2</v>
      </c>
      <c r="F5804" s="2">
        <v>4</v>
      </c>
      <c r="G5804" s="4">
        <v>-0.11863290082758959</v>
      </c>
      <c r="H5804" s="4">
        <v>-0.1593469664748455</v>
      </c>
      <c r="I5804" s="4">
        <v>-0.23161447633111709</v>
      </c>
    </row>
    <row r="5805" spans="1:9" x14ac:dyDescent="0.25">
      <c r="A5805" t="s">
        <v>6004</v>
      </c>
      <c r="B5805" s="3">
        <v>83.7117919921875</v>
      </c>
      <c r="C5805" s="3">
        <v>19.579999923706051</v>
      </c>
      <c r="D5805" s="4">
        <v>1.1465542393247709E-2</v>
      </c>
      <c r="E5805" s="4">
        <v>-8.4190800173820302E-2</v>
      </c>
      <c r="F5805" s="2">
        <v>3</v>
      </c>
      <c r="G5805" s="4">
        <v>-0.11521413351516741</v>
      </c>
      <c r="H5805" s="4">
        <v>-0.15230490555449031</v>
      </c>
      <c r="I5805" s="4">
        <v>-0.22517779264331189</v>
      </c>
    </row>
    <row r="5806" spans="1:9" x14ac:dyDescent="0.25">
      <c r="A5806" t="s">
        <v>6005</v>
      </c>
      <c r="B5806" s="3">
        <v>82.762870788574219</v>
      </c>
      <c r="C5806" s="3">
        <v>21.379999160766602</v>
      </c>
      <c r="D5806" s="4">
        <v>4.8132949349157794E-3</v>
      </c>
      <c r="E5806" s="4">
        <v>-9.7267712059796452E-3</v>
      </c>
      <c r="F5806" s="2">
        <v>4</v>
      </c>
      <c r="G5806" s="4">
        <v>-0.12949595257440341</v>
      </c>
      <c r="H5806" s="4">
        <v>-0.16191401593398591</v>
      </c>
      <c r="I5806" s="4">
        <v>-0.23396084702661579</v>
      </c>
    </row>
    <row r="5807" spans="1:9" x14ac:dyDescent="0.25">
      <c r="A5807" t="s">
        <v>6006</v>
      </c>
      <c r="B5807" s="3">
        <v>82.366416931152344</v>
      </c>
      <c r="C5807" s="3">
        <v>21.590000152587891</v>
      </c>
      <c r="D5807" s="4">
        <v>6.1933103934206368E-3</v>
      </c>
      <c r="E5807" s="4">
        <v>-4.6378059424358131E-2</v>
      </c>
      <c r="F5807" s="2">
        <v>4</v>
      </c>
      <c r="G5807" s="4">
        <v>-0.1185751033758152</v>
      </c>
      <c r="H5807" s="4">
        <v>-0.1659286473510494</v>
      </c>
      <c r="I5807" s="4">
        <v>-0.23763035696795551</v>
      </c>
    </row>
    <row r="5808" spans="1:9" x14ac:dyDescent="0.25">
      <c r="A5808" t="s">
        <v>6007</v>
      </c>
      <c r="B5808" s="3">
        <v>81.85943603515625</v>
      </c>
      <c r="C5808" s="3">
        <v>22.639999389648441</v>
      </c>
      <c r="D5808" s="4">
        <v>5.1869410426008677E-3</v>
      </c>
      <c r="E5808" s="4">
        <v>-5.272444553015454E-3</v>
      </c>
      <c r="F5808" s="2">
        <v>4</v>
      </c>
      <c r="G5808" s="4">
        <v>-0.10866550374968451</v>
      </c>
      <c r="H5808" s="4">
        <v>-0.17106251449552029</v>
      </c>
      <c r="I5808" s="4">
        <v>-0.24232288650979139</v>
      </c>
    </row>
    <row r="5809" spans="1:9" x14ac:dyDescent="0.25">
      <c r="A5809" t="s">
        <v>6008</v>
      </c>
      <c r="B5809" s="3">
        <v>81.437026977539063</v>
      </c>
      <c r="C5809" s="3">
        <v>22.760000228881839</v>
      </c>
      <c r="D5809" s="4">
        <v>-1.400679195562282E-2</v>
      </c>
      <c r="E5809" s="4">
        <v>2.800365204722088E-2</v>
      </c>
      <c r="F5809" s="2">
        <v>4</v>
      </c>
      <c r="G5809" s="4">
        <v>-0.11132082257810449</v>
      </c>
      <c r="H5809" s="4">
        <v>-0.17533997741286969</v>
      </c>
      <c r="I5809" s="4">
        <v>-0.2462326334001812</v>
      </c>
    </row>
    <row r="5810" spans="1:9" x14ac:dyDescent="0.25">
      <c r="A5810" t="s">
        <v>6009</v>
      </c>
      <c r="B5810" s="3">
        <v>82.593902587890625</v>
      </c>
      <c r="C5810" s="3">
        <v>22.139999389648441</v>
      </c>
      <c r="D5810" s="4">
        <v>-7.9628731588787804E-3</v>
      </c>
      <c r="E5810" s="4">
        <v>7.4757232022383047E-2</v>
      </c>
      <c r="F5810" s="2">
        <v>4</v>
      </c>
      <c r="G5810" s="4">
        <v>-6.9306072691415199E-2</v>
      </c>
      <c r="H5810" s="4">
        <v>-0.16362504745568751</v>
      </c>
      <c r="I5810" s="4">
        <v>-0.235524788152604</v>
      </c>
    </row>
    <row r="5811" spans="1:9" x14ac:dyDescent="0.25">
      <c r="A5811" t="s">
        <v>6010</v>
      </c>
      <c r="B5811" s="3">
        <v>83.256866455078125</v>
      </c>
      <c r="C5811" s="3">
        <v>20.60000038146973</v>
      </c>
      <c r="D5811" s="4">
        <v>-1.18021638190795E-2</v>
      </c>
      <c r="E5811" s="4">
        <v>1.458468016071857E-3</v>
      </c>
      <c r="F5811" s="2">
        <v>4</v>
      </c>
      <c r="G5811" s="4">
        <v>-6.0771277133669248E-2</v>
      </c>
      <c r="H5811" s="4">
        <v>-0.1569116417975944</v>
      </c>
      <c r="I5811" s="4">
        <v>-0.2293885065756921</v>
      </c>
    </row>
    <row r="5812" spans="1:9" x14ac:dyDescent="0.25">
      <c r="A5812" t="s">
        <v>6011</v>
      </c>
      <c r="B5812" s="3">
        <v>84.251213073730469</v>
      </c>
      <c r="C5812" s="3">
        <v>20.569999694824219</v>
      </c>
      <c r="D5812" s="4">
        <v>2.9399840372064112E-3</v>
      </c>
      <c r="E5812" s="4">
        <v>-6.8387691761748304E-2</v>
      </c>
      <c r="F5812" s="2">
        <v>4</v>
      </c>
      <c r="G5812" s="4">
        <v>-6.5861284950765375E-2</v>
      </c>
      <c r="H5812" s="4">
        <v>-0.1468425376636304</v>
      </c>
      <c r="I5812" s="4">
        <v>-0.22018500222335691</v>
      </c>
    </row>
    <row r="5813" spans="1:9" x14ac:dyDescent="0.25">
      <c r="A5813" t="s">
        <v>6012</v>
      </c>
      <c r="B5813" s="3">
        <v>84.004241943359375</v>
      </c>
      <c r="C5813" s="3">
        <v>22.079999923706051</v>
      </c>
      <c r="D5813" s="4">
        <v>-1.6961001205562879E-2</v>
      </c>
      <c r="E5813" s="4">
        <v>3.4192015418881061E-2</v>
      </c>
      <c r="F5813" s="2">
        <v>4</v>
      </c>
      <c r="G5813" s="4">
        <v>-5.3413927721242649E-2</v>
      </c>
      <c r="H5813" s="4">
        <v>-0.14934345432904811</v>
      </c>
      <c r="I5813" s="4">
        <v>-0.22247092529146381</v>
      </c>
    </row>
    <row r="5814" spans="1:9" x14ac:dyDescent="0.25">
      <c r="A5814" t="s">
        <v>6013</v>
      </c>
      <c r="B5814" s="3">
        <v>85.453620910644531</v>
      </c>
      <c r="C5814" s="3">
        <v>21.35000038146973</v>
      </c>
      <c r="D5814" s="4">
        <v>-1.291032340810405E-3</v>
      </c>
      <c r="E5814" s="4">
        <v>2.8420045572401739E-2</v>
      </c>
      <c r="F5814" s="2">
        <v>4</v>
      </c>
      <c r="G5814" s="4">
        <v>-5.126110973184006E-2</v>
      </c>
      <c r="H5814" s="4">
        <v>-0.13466653234086759</v>
      </c>
      <c r="I5814" s="4">
        <v>-0.20905571837732859</v>
      </c>
    </row>
    <row r="5815" spans="1:9" x14ac:dyDescent="0.25">
      <c r="A5815" t="s">
        <v>6014</v>
      </c>
      <c r="B5815" s="3">
        <v>85.5640869140625</v>
      </c>
      <c r="C5815" s="3">
        <v>20.760000228881839</v>
      </c>
      <c r="D5815" s="4">
        <v>1.4721485903132381E-2</v>
      </c>
      <c r="E5815" s="4">
        <v>-2.21384514125611E-2</v>
      </c>
      <c r="F5815" s="2">
        <v>4</v>
      </c>
      <c r="G5815" s="4">
        <v>-5.71865814655661E-2</v>
      </c>
      <c r="H5815" s="4">
        <v>-0.1335479146769529</v>
      </c>
      <c r="I5815" s="4">
        <v>-0.20803326370792949</v>
      </c>
    </row>
    <row r="5816" spans="1:9" x14ac:dyDescent="0.25">
      <c r="A5816" t="s">
        <v>6015</v>
      </c>
      <c r="B5816" s="3">
        <v>84.322731018066406</v>
      </c>
      <c r="C5816" s="3">
        <v>21.229999542236332</v>
      </c>
      <c r="D5816" s="4">
        <v>4.5688625116591108E-3</v>
      </c>
      <c r="E5816" s="4">
        <v>-1.1178378145959339E-2</v>
      </c>
      <c r="F5816" s="2">
        <v>4</v>
      </c>
      <c r="G5816" s="4">
        <v>-8.544595927499965E-2</v>
      </c>
      <c r="H5816" s="4">
        <v>-0.14611832176601761</v>
      </c>
      <c r="I5816" s="4">
        <v>-0.21952304421030719</v>
      </c>
    </row>
    <row r="5817" spans="1:9" x14ac:dyDescent="0.25">
      <c r="A5817" t="s">
        <v>6016</v>
      </c>
      <c r="B5817" s="3">
        <v>83.939224243164063</v>
      </c>
      <c r="C5817" s="3">
        <v>21.469999313354489</v>
      </c>
      <c r="D5817" s="4">
        <v>1.550470867224041E-3</v>
      </c>
      <c r="E5817" s="4">
        <v>-1.91868473277601E-2</v>
      </c>
      <c r="F5817" s="2">
        <v>4</v>
      </c>
      <c r="G5817" s="4">
        <v>-0.1007772554736365</v>
      </c>
      <c r="H5817" s="4">
        <v>-0.15000184646468451</v>
      </c>
      <c r="I5817" s="4">
        <v>-0.22307271814267041</v>
      </c>
    </row>
    <row r="5818" spans="1:9" x14ac:dyDescent="0.25">
      <c r="A5818" t="s">
        <v>6017</v>
      </c>
      <c r="B5818" s="3">
        <v>83.809280395507813</v>
      </c>
      <c r="C5818" s="3">
        <v>21.889999389648441</v>
      </c>
      <c r="D5818" s="4">
        <v>2.3575200986951209E-2</v>
      </c>
      <c r="E5818" s="4">
        <v>-7.6760850489282051E-2</v>
      </c>
      <c r="F5818" s="2">
        <v>4</v>
      </c>
      <c r="G5818" s="4">
        <v>-0.1115412969658687</v>
      </c>
      <c r="H5818" s="4">
        <v>-0.1513177036407185</v>
      </c>
      <c r="I5818" s="4">
        <v>-0.2242754564484378</v>
      </c>
    </row>
    <row r="5819" spans="1:9" x14ac:dyDescent="0.25">
      <c r="A5819" t="s">
        <v>6018</v>
      </c>
      <c r="B5819" s="3">
        <v>81.87896728515625</v>
      </c>
      <c r="C5819" s="3">
        <v>23.70999908447266</v>
      </c>
      <c r="D5819" s="4">
        <v>4.6253595439849082E-3</v>
      </c>
      <c r="E5819" s="4">
        <v>-2.2671110437764819E-2</v>
      </c>
      <c r="F5819" s="2">
        <v>4</v>
      </c>
      <c r="G5819" s="4">
        <v>-0.1236030331780181</v>
      </c>
      <c r="H5819" s="4">
        <v>-0.17086473417784501</v>
      </c>
      <c r="I5819" s="4">
        <v>-0.24214210855871321</v>
      </c>
    </row>
    <row r="5820" spans="1:9" x14ac:dyDescent="0.25">
      <c r="A5820" t="s">
        <v>6019</v>
      </c>
      <c r="B5820" s="3">
        <v>81.501991271972656</v>
      </c>
      <c r="C5820" s="3">
        <v>24.260000228881839</v>
      </c>
      <c r="D5820" s="4">
        <v>1.9974988118276471E-3</v>
      </c>
      <c r="E5820" s="4">
        <v>3.0586205834833621E-2</v>
      </c>
      <c r="F5820" s="2">
        <v>4</v>
      </c>
      <c r="G5820" s="4">
        <v>-0.1125575761039667</v>
      </c>
      <c r="H5820" s="4">
        <v>-0.1746821260827893</v>
      </c>
      <c r="I5820" s="4">
        <v>-0.2456313348636846</v>
      </c>
    </row>
    <row r="5821" spans="1:9" x14ac:dyDescent="0.25">
      <c r="A5821" t="s">
        <v>6020</v>
      </c>
      <c r="B5821" s="3">
        <v>81.339515686035156</v>
      </c>
      <c r="C5821" s="3">
        <v>23.54000091552734</v>
      </c>
      <c r="D5821" s="4">
        <v>-6.9036715471652021E-3</v>
      </c>
      <c r="E5821" s="4">
        <v>-1.916662851969397E-2</v>
      </c>
      <c r="F5821" s="2">
        <v>4</v>
      </c>
      <c r="G5821" s="4">
        <v>-0.10472771464303469</v>
      </c>
      <c r="H5821" s="4">
        <v>-0.17632741110045119</v>
      </c>
      <c r="I5821" s="4">
        <v>-0.24713518144421659</v>
      </c>
    </row>
    <row r="5822" spans="1:9" x14ac:dyDescent="0.25">
      <c r="A5822" t="s">
        <v>6021</v>
      </c>
      <c r="B5822" s="3">
        <v>81.904960632324219</v>
      </c>
      <c r="C5822" s="3">
        <v>24</v>
      </c>
      <c r="D5822" s="4">
        <v>2.9444325588825482E-3</v>
      </c>
      <c r="E5822" s="4">
        <v>-1.4373732073371E-2</v>
      </c>
      <c r="F5822" s="2">
        <v>4</v>
      </c>
      <c r="G5822" s="4">
        <v>-7.7904268030343782E-2</v>
      </c>
      <c r="H5822" s="4">
        <v>-0.17060151638787621</v>
      </c>
      <c r="I5822" s="4">
        <v>-0.24190151852772751</v>
      </c>
    </row>
    <row r="5823" spans="1:9" x14ac:dyDescent="0.25">
      <c r="A5823" t="s">
        <v>6022</v>
      </c>
      <c r="B5823" s="3">
        <v>81.664505004882813</v>
      </c>
      <c r="C5823" s="3">
        <v>24.35000038146973</v>
      </c>
      <c r="D5823" s="4">
        <v>-4.2000815511881173E-3</v>
      </c>
      <c r="E5823" s="4">
        <v>-3.6824938879389531E-3</v>
      </c>
      <c r="F5823" s="2">
        <v>4</v>
      </c>
      <c r="G5823" s="4">
        <v>-0.1013492275112516</v>
      </c>
      <c r="H5823" s="4">
        <v>-0.17303645477544441</v>
      </c>
      <c r="I5823" s="4">
        <v>-0.24412713520121679</v>
      </c>
    </row>
    <row r="5824" spans="1:9" x14ac:dyDescent="0.25">
      <c r="A5824" t="s">
        <v>6023</v>
      </c>
      <c r="B5824" s="3">
        <v>82.008949279785156</v>
      </c>
      <c r="C5824" s="3">
        <v>24.440000534057621</v>
      </c>
      <c r="D5824" s="4">
        <v>-4.7544259493281782E-4</v>
      </c>
      <c r="E5824" s="4">
        <v>-1.6894612469118719E-2</v>
      </c>
      <c r="F5824" s="2">
        <v>5</v>
      </c>
      <c r="G5824" s="4">
        <v>-0.1047848900698044</v>
      </c>
      <c r="H5824" s="4">
        <v>-0.1695484907121281</v>
      </c>
      <c r="I5824" s="4">
        <v>-0.2409390171710101</v>
      </c>
    </row>
    <row r="5825" spans="1:9" x14ac:dyDescent="0.25">
      <c r="A5825" t="s">
        <v>6024</v>
      </c>
      <c r="B5825" s="3">
        <v>82.047958374023438</v>
      </c>
      <c r="C5825" s="3">
        <v>24.860000610351559</v>
      </c>
      <c r="D5825" s="4">
        <v>-8.6380813973586656E-3</v>
      </c>
      <c r="E5825" s="4">
        <v>3.9732361731582122E-2</v>
      </c>
      <c r="F5825" s="2">
        <v>5</v>
      </c>
      <c r="G5825" s="4">
        <v>-0.1110871037416753</v>
      </c>
      <c r="H5825" s="4">
        <v>-0.1691534708823336</v>
      </c>
      <c r="I5825" s="4">
        <v>-0.24057795558356351</v>
      </c>
    </row>
    <row r="5826" spans="1:9" x14ac:dyDescent="0.25">
      <c r="A5826" t="s">
        <v>6025</v>
      </c>
      <c r="B5826" s="3">
        <v>82.762870788574219</v>
      </c>
      <c r="C5826" s="3">
        <v>23.909999847412109</v>
      </c>
      <c r="D5826" s="4">
        <v>1.7011195669110361E-2</v>
      </c>
      <c r="E5826" s="4">
        <v>-7.2536880893183664E-2</v>
      </c>
      <c r="F5826" s="2">
        <v>4</v>
      </c>
      <c r="G5826" s="4">
        <v>-9.2474543363371464E-2</v>
      </c>
      <c r="H5826" s="4">
        <v>-0.16191401593398591</v>
      </c>
      <c r="I5826" s="4">
        <v>-0.23396084702661579</v>
      </c>
    </row>
    <row r="5827" spans="1:9" x14ac:dyDescent="0.25">
      <c r="A5827" t="s">
        <v>6026</v>
      </c>
      <c r="B5827" s="3">
        <v>81.378524780273438</v>
      </c>
      <c r="C5827" s="3">
        <v>25.780000686645511</v>
      </c>
      <c r="D5827" s="4">
        <v>-1.269512132021933E-2</v>
      </c>
      <c r="E5827" s="4">
        <v>6.3970333210584984E-2</v>
      </c>
      <c r="F5827" s="2">
        <v>5</v>
      </c>
      <c r="G5827" s="4">
        <v>-0.1009178750720896</v>
      </c>
      <c r="H5827" s="4">
        <v>-0.1759323912706566</v>
      </c>
      <c r="I5827" s="4">
        <v>-0.2467741198567702</v>
      </c>
    </row>
    <row r="5828" spans="1:9" x14ac:dyDescent="0.25">
      <c r="A5828" t="s">
        <v>6027</v>
      </c>
      <c r="B5828" s="3">
        <v>82.424919128417969</v>
      </c>
      <c r="C5828" s="3">
        <v>24.229999542236332</v>
      </c>
      <c r="D5828" s="4">
        <v>-1.8101870326413529E-3</v>
      </c>
      <c r="E5828" s="4">
        <v>1.239618940128917E-3</v>
      </c>
      <c r="F5828" s="2">
        <v>4</v>
      </c>
      <c r="G5828" s="4">
        <v>-0.1106815359472013</v>
      </c>
      <c r="H5828" s="4">
        <v>-0.1653362334932624</v>
      </c>
      <c r="I5828" s="4">
        <v>-0.2370888705113664</v>
      </c>
    </row>
    <row r="5829" spans="1:9" x14ac:dyDescent="0.25">
      <c r="A5829" t="s">
        <v>6028</v>
      </c>
      <c r="B5829" s="3">
        <v>82.574394226074219</v>
      </c>
      <c r="C5829" s="3">
        <v>24.20000076293945</v>
      </c>
      <c r="D5829" s="4">
        <v>3.078877883812448E-3</v>
      </c>
      <c r="E5829" s="4">
        <v>-5.0235431801131547E-2</v>
      </c>
      <c r="F5829" s="2">
        <v>4</v>
      </c>
      <c r="G5829" s="4">
        <v>-0.12686458677536611</v>
      </c>
      <c r="H5829" s="4">
        <v>-0.16382259599955321</v>
      </c>
      <c r="I5829" s="4">
        <v>-0.2357053542545208</v>
      </c>
    </row>
    <row r="5830" spans="1:9" x14ac:dyDescent="0.25">
      <c r="A5830" t="s">
        <v>6029</v>
      </c>
      <c r="B5830" s="3">
        <v>82.320938110351563</v>
      </c>
      <c r="C5830" s="3">
        <v>25.479999542236332</v>
      </c>
      <c r="D5830" s="4">
        <v>6.9966395710088234E-3</v>
      </c>
      <c r="E5830" s="4">
        <v>6.0782641825502637E-2</v>
      </c>
      <c r="F5830" s="2">
        <v>5</v>
      </c>
      <c r="G5830" s="4">
        <v>-0.11773373211770501</v>
      </c>
      <c r="H5830" s="4">
        <v>-0.16638918191107399</v>
      </c>
      <c r="I5830" s="4">
        <v>-0.2380513012516966</v>
      </c>
    </row>
    <row r="5831" spans="1:9" x14ac:dyDescent="0.25">
      <c r="A5831" t="s">
        <v>6030</v>
      </c>
      <c r="B5831" s="3">
        <v>81.748970031738281</v>
      </c>
      <c r="C5831" s="3">
        <v>24.020000457763668</v>
      </c>
      <c r="D5831" s="4">
        <v>1.6650484704558991E-2</v>
      </c>
      <c r="E5831" s="4">
        <v>-7.4730304126603309E-2</v>
      </c>
      <c r="F5831" s="2">
        <v>4</v>
      </c>
      <c r="G5831" s="4">
        <v>-0.12930208225579559</v>
      </c>
      <c r="H5831" s="4">
        <v>-0.17218113215943509</v>
      </c>
      <c r="I5831" s="4">
        <v>-0.2433453411791906</v>
      </c>
    </row>
    <row r="5832" spans="1:9" x14ac:dyDescent="0.25">
      <c r="A5832" t="s">
        <v>6031</v>
      </c>
      <c r="B5832" s="3">
        <v>80.410102844238281</v>
      </c>
      <c r="C5832" s="3">
        <v>25.95999908447266</v>
      </c>
      <c r="D5832" s="4">
        <v>4.4654076721639679E-3</v>
      </c>
      <c r="E5832" s="4">
        <v>-5.2554764748382048E-2</v>
      </c>
      <c r="F5832" s="2">
        <v>5</v>
      </c>
      <c r="G5832" s="4">
        <v>-0.1463937559786582</v>
      </c>
      <c r="H5832" s="4">
        <v>-0.18573897293608119</v>
      </c>
      <c r="I5832" s="4">
        <v>-0.25573766972560369</v>
      </c>
    </row>
    <row r="5833" spans="1:9" x14ac:dyDescent="0.25">
      <c r="A5833" t="s">
        <v>6032</v>
      </c>
      <c r="B5833" s="3">
        <v>80.052635192871094</v>
      </c>
      <c r="C5833" s="3">
        <v>27.39999961853027</v>
      </c>
      <c r="D5833" s="4">
        <v>1.307774970286402E-2</v>
      </c>
      <c r="E5833" s="4">
        <v>-3.8259043922242553E-2</v>
      </c>
      <c r="F5833" s="2">
        <v>5</v>
      </c>
      <c r="G5833" s="4">
        <v>-0.15977871825615231</v>
      </c>
      <c r="H5833" s="4">
        <v>-0.18935881629716</v>
      </c>
      <c r="I5833" s="4">
        <v>-0.25904632992865839</v>
      </c>
    </row>
    <row r="5834" spans="1:9" x14ac:dyDescent="0.25">
      <c r="A5834" t="s">
        <v>6033</v>
      </c>
      <c r="B5834" s="3">
        <v>79.019241333007813</v>
      </c>
      <c r="C5834" s="3">
        <v>28.489999771118161</v>
      </c>
      <c r="D5834" s="4">
        <v>-5.399275071098053E-3</v>
      </c>
      <c r="E5834" s="4">
        <v>1.171874735419731E-2</v>
      </c>
      <c r="F5834" s="2">
        <v>5</v>
      </c>
      <c r="G5834" s="4">
        <v>-0.13618918616192621</v>
      </c>
      <c r="H5834" s="4">
        <v>-0.1998233265506015</v>
      </c>
      <c r="I5834" s="4">
        <v>-0.26861124895037569</v>
      </c>
    </row>
    <row r="5835" spans="1:9" x14ac:dyDescent="0.25">
      <c r="A5835" t="s">
        <v>6034</v>
      </c>
      <c r="B5835" s="3">
        <v>79.448204040527344</v>
      </c>
      <c r="C5835" s="3">
        <v>28.159999847412109</v>
      </c>
      <c r="D5835" s="4">
        <v>-1.8152344182392529E-2</v>
      </c>
      <c r="E5835" s="4">
        <v>0.1095350976584326</v>
      </c>
      <c r="F5835" s="2">
        <v>5</v>
      </c>
      <c r="G5835" s="4">
        <v>-0.14093589940204609</v>
      </c>
      <c r="H5835" s="4">
        <v>-0.19547949906571979</v>
      </c>
      <c r="I5835" s="4">
        <v>-0.26464084258343268</v>
      </c>
    </row>
    <row r="5836" spans="1:9" x14ac:dyDescent="0.25">
      <c r="A5836" t="s">
        <v>6035</v>
      </c>
      <c r="B5836" s="3">
        <v>80.917037963867188</v>
      </c>
      <c r="C5836" s="3">
        <v>25.379999160766602</v>
      </c>
      <c r="D5836" s="4">
        <v>-9.1528999161990532E-3</v>
      </c>
      <c r="E5836" s="4">
        <v>5.0496660639887107E-2</v>
      </c>
      <c r="F5836" s="2">
        <v>5</v>
      </c>
      <c r="G5836" s="4">
        <v>-0.1208510487328633</v>
      </c>
      <c r="H5836" s="4">
        <v>-0.18060556933922989</v>
      </c>
      <c r="I5836" s="4">
        <v>-0.25104556388209059</v>
      </c>
    </row>
    <row r="5837" spans="1:9" x14ac:dyDescent="0.25">
      <c r="A5837" t="s">
        <v>6036</v>
      </c>
      <c r="B5837" s="3">
        <v>81.664505004882813</v>
      </c>
      <c r="C5837" s="3">
        <v>24.159999847412109</v>
      </c>
      <c r="D5837" s="4">
        <v>1.330674332405035E-2</v>
      </c>
      <c r="E5837" s="4">
        <v>1.2432941437596769E-3</v>
      </c>
      <c r="F5837" s="2">
        <v>4</v>
      </c>
      <c r="G5837" s="4">
        <v>-0.12098240384799359</v>
      </c>
      <c r="H5837" s="4">
        <v>-0.17303645477544441</v>
      </c>
      <c r="I5837" s="4">
        <v>-0.24412713520121679</v>
      </c>
    </row>
    <row r="5838" spans="1:9" x14ac:dyDescent="0.25">
      <c r="A5838" t="s">
        <v>6037</v>
      </c>
      <c r="B5838" s="3">
        <v>80.592086791992188</v>
      </c>
      <c r="C5838" s="3">
        <v>24.129999160766602</v>
      </c>
      <c r="D5838" s="4">
        <v>3.9745689949187701E-2</v>
      </c>
      <c r="E5838" s="4">
        <v>-5.7789981035250133E-2</v>
      </c>
      <c r="F5838" s="2">
        <v>4</v>
      </c>
      <c r="G5838" s="4">
        <v>-0.109606559704025</v>
      </c>
      <c r="H5838" s="4">
        <v>-0.18389613937455371</v>
      </c>
      <c r="I5838" s="4">
        <v>-0.25405325704315479</v>
      </c>
    </row>
    <row r="5839" spans="1:9" x14ac:dyDescent="0.25">
      <c r="A5839" t="s">
        <v>6038</v>
      </c>
      <c r="B5839" s="3">
        <v>77.511344909667969</v>
      </c>
      <c r="C5839" s="3">
        <v>25.610000610351559</v>
      </c>
      <c r="D5839" s="4">
        <v>1.411496581059146E-2</v>
      </c>
      <c r="E5839" s="4">
        <v>-2.7345207574658751E-2</v>
      </c>
      <c r="F5839" s="2">
        <v>5</v>
      </c>
      <c r="G5839" s="4">
        <v>-0.11373335671222939</v>
      </c>
      <c r="H5839" s="4">
        <v>-0.2150928169124422</v>
      </c>
      <c r="I5839" s="4">
        <v>-0.28256808355387419</v>
      </c>
    </row>
    <row r="5840" spans="1:9" x14ac:dyDescent="0.25">
      <c r="A5840" t="s">
        <v>6039</v>
      </c>
      <c r="B5840" s="3">
        <v>76.432502746582031</v>
      </c>
      <c r="C5840" s="3">
        <v>26.329999923706051</v>
      </c>
      <c r="D5840" s="4">
        <v>-1.0517111566304079E-2</v>
      </c>
      <c r="E5840" s="4">
        <v>8.0397809236372186E-3</v>
      </c>
      <c r="F5840" s="2">
        <v>5</v>
      </c>
      <c r="G5840" s="4">
        <v>-0.1760510731560799</v>
      </c>
      <c r="H5840" s="4">
        <v>-0.22601755269416191</v>
      </c>
      <c r="I5840" s="4">
        <v>-0.29255366439378411</v>
      </c>
    </row>
    <row r="5841" spans="1:9" x14ac:dyDescent="0.25">
      <c r="A5841" t="s">
        <v>6040</v>
      </c>
      <c r="B5841" s="3">
        <v>77.244895935058594</v>
      </c>
      <c r="C5841" s="3">
        <v>26.120000839233398</v>
      </c>
      <c r="D5841" s="4">
        <v>1.8160807904142869E-2</v>
      </c>
      <c r="E5841" s="4">
        <v>-8.2220601564106377E-2</v>
      </c>
      <c r="F5841" s="2">
        <v>5</v>
      </c>
      <c r="G5841" s="4">
        <v>-0.1788561423645203</v>
      </c>
      <c r="H5841" s="4">
        <v>-0.21779097308997911</v>
      </c>
      <c r="I5841" s="4">
        <v>-0.28503429025834942</v>
      </c>
    </row>
    <row r="5842" spans="1:9" x14ac:dyDescent="0.25">
      <c r="A5842" t="s">
        <v>6041</v>
      </c>
      <c r="B5842" s="3">
        <v>75.867088317871094</v>
      </c>
      <c r="C5842" s="3">
        <v>28.45999908447266</v>
      </c>
      <c r="D5842" s="4">
        <v>6.8630788596935055E-4</v>
      </c>
      <c r="E5842" s="4">
        <v>-3.328809211301631E-2</v>
      </c>
      <c r="F5842" s="2">
        <v>5</v>
      </c>
      <c r="G5842" s="4">
        <v>-0.21562187047036571</v>
      </c>
      <c r="H5842" s="4">
        <v>-0.23174313837499061</v>
      </c>
      <c r="I5842" s="4">
        <v>-0.29778704484472479</v>
      </c>
    </row>
    <row r="5843" spans="1:9" x14ac:dyDescent="0.25">
      <c r="A5843" t="s">
        <v>6042</v>
      </c>
      <c r="B5843" s="3">
        <v>75.815055847167969</v>
      </c>
      <c r="C5843" s="3">
        <v>29.440000534057621</v>
      </c>
      <c r="D5843" s="4">
        <v>1.8243732802742722E-2</v>
      </c>
      <c r="E5843" s="4">
        <v>-7.7405180982939026E-2</v>
      </c>
      <c r="F5843" s="2">
        <v>5</v>
      </c>
      <c r="G5843" s="4">
        <v>-0.21843314471140379</v>
      </c>
      <c r="H5843" s="4">
        <v>-0.2322700375025476</v>
      </c>
      <c r="I5843" s="4">
        <v>-0.29826864860501923</v>
      </c>
    </row>
    <row r="5844" spans="1:9" x14ac:dyDescent="0.25">
      <c r="A5844" t="s">
        <v>6043</v>
      </c>
      <c r="B5844" s="3">
        <v>74.456687927246094</v>
      </c>
      <c r="C5844" s="3">
        <v>31.909999847412109</v>
      </c>
      <c r="D5844" s="4">
        <v>1.112034940433726E-2</v>
      </c>
      <c r="E5844" s="4">
        <v>6.9422312921092466E-3</v>
      </c>
      <c r="F5844" s="2">
        <v>5</v>
      </c>
      <c r="G5844" s="4">
        <v>-0.23544552052439649</v>
      </c>
      <c r="H5844" s="4">
        <v>-0.24602534956512279</v>
      </c>
      <c r="I5844" s="4">
        <v>-0.31084147263696199</v>
      </c>
    </row>
    <row r="5845" spans="1:9" x14ac:dyDescent="0.25">
      <c r="A5845" t="s">
        <v>6044</v>
      </c>
      <c r="B5845" s="3">
        <v>73.637809753417969</v>
      </c>
      <c r="C5845" s="3">
        <v>31.690000534057621</v>
      </c>
      <c r="D5845" s="4">
        <v>-1.5210592705816929E-2</v>
      </c>
      <c r="E5845" s="4">
        <v>5.8450232758323617E-2</v>
      </c>
      <c r="F5845" s="2">
        <v>5</v>
      </c>
      <c r="G5845" s="4">
        <v>-0.23906468197164041</v>
      </c>
      <c r="H5845" s="4">
        <v>-0.2543175984154088</v>
      </c>
      <c r="I5845" s="4">
        <v>-0.31842087070146569</v>
      </c>
    </row>
    <row r="5846" spans="1:9" x14ac:dyDescent="0.25">
      <c r="A5846" t="s">
        <v>6045</v>
      </c>
      <c r="B5846" s="3">
        <v>74.775184631347656</v>
      </c>
      <c r="C5846" s="3">
        <v>29.940000534057621</v>
      </c>
      <c r="D5846" s="4">
        <v>3.7889197872741587E-2</v>
      </c>
      <c r="E5846" s="4">
        <v>-0.1212209920094016</v>
      </c>
      <c r="F5846" s="2">
        <v>5</v>
      </c>
      <c r="G5846" s="4">
        <v>-0.2205952415507246</v>
      </c>
      <c r="H5846" s="4">
        <v>-0.24280013974415571</v>
      </c>
      <c r="I5846" s="4">
        <v>-0.30789352093941819</v>
      </c>
    </row>
    <row r="5847" spans="1:9" x14ac:dyDescent="0.25">
      <c r="A5847" t="s">
        <v>6046</v>
      </c>
      <c r="B5847" s="3">
        <v>72.045440673828125</v>
      </c>
      <c r="C5847" s="3">
        <v>34.069999694824219</v>
      </c>
      <c r="D5847" s="4">
        <v>4.1668638354819274E-3</v>
      </c>
      <c r="E5847" s="4">
        <v>-1.8721241446596482E-2</v>
      </c>
      <c r="F5847" s="2">
        <v>5</v>
      </c>
      <c r="G5847" s="4">
        <v>-0.25373750030820508</v>
      </c>
      <c r="H5847" s="4">
        <v>-0.27044248865119541</v>
      </c>
      <c r="I5847" s="4">
        <v>-0.3331595699433777</v>
      </c>
    </row>
    <row r="5848" spans="1:9" x14ac:dyDescent="0.25">
      <c r="A5848" t="s">
        <v>6047</v>
      </c>
      <c r="B5848" s="3">
        <v>71.746482849121094</v>
      </c>
      <c r="C5848" s="3">
        <v>34.720001220703118</v>
      </c>
      <c r="D5848" s="4">
        <v>-3.3362217480151113E-2</v>
      </c>
      <c r="E5848" s="4">
        <v>0.11246402560699641</v>
      </c>
      <c r="F5848" s="2">
        <v>5</v>
      </c>
      <c r="G5848" s="4">
        <v>-0.26236177453200071</v>
      </c>
      <c r="H5848" s="4">
        <v>-0.27346984089655058</v>
      </c>
      <c r="I5848" s="4">
        <v>-0.33592667307345608</v>
      </c>
    </row>
    <row r="5849" spans="1:9" x14ac:dyDescent="0.25">
      <c r="A5849" t="s">
        <v>6048</v>
      </c>
      <c r="B5849" s="3">
        <v>74.22271728515625</v>
      </c>
      <c r="C5849" s="3">
        <v>31.20999908447266</v>
      </c>
      <c r="D5849" s="4">
        <v>-2.1338863224326991E-2</v>
      </c>
      <c r="E5849" s="4">
        <v>8.973462812827826E-2</v>
      </c>
      <c r="F5849" s="2">
        <v>5</v>
      </c>
      <c r="G5849" s="4">
        <v>-0.2324629969976296</v>
      </c>
      <c r="H5849" s="4">
        <v>-0.24839461870658769</v>
      </c>
      <c r="I5849" s="4">
        <v>-0.31300706538138262</v>
      </c>
    </row>
    <row r="5850" spans="1:9" x14ac:dyDescent="0.25">
      <c r="A5850" t="s">
        <v>6049</v>
      </c>
      <c r="B5850" s="3">
        <v>75.841079711914063</v>
      </c>
      <c r="C5850" s="3">
        <v>28.639999389648441</v>
      </c>
      <c r="D5850" s="4">
        <v>1.0478308597019041E-2</v>
      </c>
      <c r="E5850" s="4">
        <v>-1.8169375565968319E-2</v>
      </c>
      <c r="F5850" s="2">
        <v>5</v>
      </c>
      <c r="G5850" s="4">
        <v>-0.20682662732865931</v>
      </c>
      <c r="H5850" s="4">
        <v>-0.23200651068083239</v>
      </c>
      <c r="I5850" s="4">
        <v>-0.29802777610848491</v>
      </c>
    </row>
    <row r="5851" spans="1:9" x14ac:dyDescent="0.25">
      <c r="A5851" t="s">
        <v>6050</v>
      </c>
      <c r="B5851" s="3">
        <v>75.054634094238281</v>
      </c>
      <c r="C5851" s="3">
        <v>29.170000076293949</v>
      </c>
      <c r="D5851" s="4">
        <v>3.8246630460836428E-3</v>
      </c>
      <c r="E5851" s="4">
        <v>2.0643812252025381E-2</v>
      </c>
      <c r="F5851" s="2">
        <v>5</v>
      </c>
      <c r="G5851" s="4">
        <v>-0.22819086864647131</v>
      </c>
      <c r="H5851" s="4">
        <v>-0.23997033604266621</v>
      </c>
      <c r="I5851" s="4">
        <v>-0.30530698391125671</v>
      </c>
    </row>
    <row r="5852" spans="1:9" x14ac:dyDescent="0.25">
      <c r="A5852" t="s">
        <v>6051</v>
      </c>
      <c r="B5852" s="3">
        <v>74.768669128417969</v>
      </c>
      <c r="C5852" s="3">
        <v>28.579999923706051</v>
      </c>
      <c r="D5852" s="4">
        <v>-2.763903831101067E-2</v>
      </c>
      <c r="E5852" s="4">
        <v>5.6952624113795418E-2</v>
      </c>
      <c r="F5852" s="2">
        <v>5</v>
      </c>
      <c r="G5852" s="4">
        <v>-0.23033602943925249</v>
      </c>
      <c r="H5852" s="4">
        <v>-0.2428661180220052</v>
      </c>
      <c r="I5852" s="4">
        <v>-0.30795382733403581</v>
      </c>
    </row>
    <row r="5853" spans="1:9" x14ac:dyDescent="0.25">
      <c r="A5853" t="s">
        <v>6052</v>
      </c>
      <c r="B5853" s="3">
        <v>76.893943786621094</v>
      </c>
      <c r="C5853" s="3">
        <v>27.04000091552734</v>
      </c>
      <c r="D5853" s="4">
        <v>2.0441238261573961E-2</v>
      </c>
      <c r="E5853" s="4">
        <v>-6.8870521244736693E-2</v>
      </c>
      <c r="F5853" s="2">
        <v>5</v>
      </c>
      <c r="G5853" s="4">
        <v>-0.2130169683268518</v>
      </c>
      <c r="H5853" s="4">
        <v>-0.2213448381732083</v>
      </c>
      <c r="I5853" s="4">
        <v>-0.28828264406678639</v>
      </c>
    </row>
    <row r="5854" spans="1:9" x14ac:dyDescent="0.25">
      <c r="A5854" t="s">
        <v>6053</v>
      </c>
      <c r="B5854" s="3">
        <v>75.353622436523438</v>
      </c>
      <c r="C5854" s="3">
        <v>29.04000091552734</v>
      </c>
      <c r="D5854" s="4">
        <v>1.2753199835609189E-2</v>
      </c>
      <c r="E5854" s="4">
        <v>-4.6305412547910763E-2</v>
      </c>
      <c r="F5854" s="2">
        <v>5</v>
      </c>
      <c r="G5854" s="4">
        <v>-0.2369426747655646</v>
      </c>
      <c r="H5854" s="4">
        <v>-0.2369426747655646</v>
      </c>
      <c r="I5854" s="4">
        <v>-0.30253959831562971</v>
      </c>
    </row>
    <row r="5855" spans="1:9" x14ac:dyDescent="0.25">
      <c r="A5855" t="s">
        <v>6054</v>
      </c>
      <c r="B5855" s="3">
        <v>74.40472412109375</v>
      </c>
      <c r="C5855" s="3">
        <v>30.45000076293945</v>
      </c>
      <c r="D5855" s="4">
        <v>3.023809709936609E-2</v>
      </c>
      <c r="E5855" s="4">
        <v>-7.2777082172458485E-2</v>
      </c>
      <c r="F5855" s="2">
        <v>5</v>
      </c>
      <c r="G5855" s="4">
        <v>-0.24207856137259939</v>
      </c>
      <c r="H5855" s="4">
        <v>-0.24655155337125051</v>
      </c>
      <c r="I5855" s="4">
        <v>-0.31132244084977218</v>
      </c>
    </row>
    <row r="5856" spans="1:9" x14ac:dyDescent="0.25">
      <c r="A5856" t="s">
        <v>6055</v>
      </c>
      <c r="B5856" s="3">
        <v>72.220901489257813</v>
      </c>
      <c r="C5856" s="3">
        <v>32.840000152587891</v>
      </c>
      <c r="D5856" s="4">
        <v>-1.0155017335628401E-2</v>
      </c>
      <c r="E5856" s="4">
        <v>2.849983835623715E-2</v>
      </c>
      <c r="F5856" s="2">
        <v>5</v>
      </c>
      <c r="G5856" s="4">
        <v>-0.25176399244566139</v>
      </c>
      <c r="H5856" s="4">
        <v>-0.26866571062545402</v>
      </c>
      <c r="I5856" s="4">
        <v>-0.33153553427193339</v>
      </c>
    </row>
    <row r="5857" spans="1:9" x14ac:dyDescent="0.25">
      <c r="A5857" t="s">
        <v>6056</v>
      </c>
      <c r="B5857" s="3">
        <v>72.961830139160156</v>
      </c>
      <c r="C5857" s="3">
        <v>31.930000305175781</v>
      </c>
      <c r="D5857" s="4">
        <v>-1.6987887160636931E-2</v>
      </c>
      <c r="E5857" s="4">
        <v>3.1330789708892803E-2</v>
      </c>
      <c r="F5857" s="2">
        <v>5</v>
      </c>
      <c r="G5857" s="4">
        <v>-0.23949639340924911</v>
      </c>
      <c r="H5857" s="4">
        <v>-0.26116280611332782</v>
      </c>
      <c r="I5857" s="4">
        <v>-0.34797292989950129</v>
      </c>
    </row>
    <row r="5858" spans="1:9" x14ac:dyDescent="0.25">
      <c r="A5858" t="s">
        <v>6057</v>
      </c>
      <c r="B5858" s="3">
        <v>74.22271728515625</v>
      </c>
      <c r="C5858" s="3">
        <v>30.95999908447266</v>
      </c>
      <c r="D5858" s="4">
        <v>-2.684291525393212E-2</v>
      </c>
      <c r="E5858" s="4">
        <v>3.9623853949617427E-2</v>
      </c>
      <c r="F5858" s="2">
        <v>5</v>
      </c>
      <c r="G5858" s="4">
        <v>-0.21047723807756941</v>
      </c>
      <c r="H5858" s="4">
        <v>-0.24839461870658769</v>
      </c>
      <c r="I5858" s="4">
        <v>-0.34955116214044529</v>
      </c>
    </row>
    <row r="5859" spans="1:9" x14ac:dyDescent="0.25">
      <c r="A5859" t="s">
        <v>6058</v>
      </c>
      <c r="B5859" s="3">
        <v>76.270027160644531</v>
      </c>
      <c r="C5859" s="3">
        <v>29.780000686645511</v>
      </c>
      <c r="D5859" s="4">
        <v>2.0346371291268369E-2</v>
      </c>
      <c r="E5859" s="4">
        <v>-4.3463444142360919E-3</v>
      </c>
      <c r="F5859" s="2">
        <v>5</v>
      </c>
      <c r="G5859" s="4">
        <v>-0.19284055975652309</v>
      </c>
      <c r="H5859" s="4">
        <v>-0.2276628377118238</v>
      </c>
      <c r="I5859" s="4">
        <v>-0.3356847941598482</v>
      </c>
    </row>
    <row r="5860" spans="1:9" x14ac:dyDescent="0.25">
      <c r="A5860" t="s">
        <v>6059</v>
      </c>
      <c r="B5860" s="3">
        <v>74.749153137207031</v>
      </c>
      <c r="C5860" s="3">
        <v>29.909999847412109</v>
      </c>
      <c r="D5860" s="4">
        <v>-2.005779121149498E-2</v>
      </c>
      <c r="E5860" s="4">
        <v>4.7268921803713448E-2</v>
      </c>
      <c r="F5860" s="2">
        <v>5</v>
      </c>
      <c r="G5860" s="4">
        <v>-0.20370767864726089</v>
      </c>
      <c r="H5860" s="4">
        <v>-0.24306374382380741</v>
      </c>
      <c r="I5860" s="4">
        <v>-0.3489316720953809</v>
      </c>
    </row>
    <row r="5861" spans="1:9" x14ac:dyDescent="0.25">
      <c r="A5861" t="s">
        <v>6060</v>
      </c>
      <c r="B5861" s="3">
        <v>76.279144287109375</v>
      </c>
      <c r="C5861" s="3">
        <v>28.559999465942379</v>
      </c>
      <c r="D5861" s="4">
        <v>2.553146873576218E-4</v>
      </c>
      <c r="E5861" s="4">
        <v>-3.5461030826257511E-2</v>
      </c>
      <c r="F5861" s="2">
        <v>5</v>
      </c>
      <c r="G5861" s="4">
        <v>-0.14944902526660589</v>
      </c>
      <c r="H5861" s="4">
        <v>-0.22757051447759649</v>
      </c>
      <c r="I5861" s="4">
        <v>-0.3410009132863121</v>
      </c>
    </row>
    <row r="5862" spans="1:9" x14ac:dyDescent="0.25">
      <c r="A5862" t="s">
        <v>6061</v>
      </c>
      <c r="B5862" s="3">
        <v>76.259674072265625</v>
      </c>
      <c r="C5862" s="3">
        <v>29.610000610351559</v>
      </c>
      <c r="D5862" s="4">
        <v>-1.974675937099479E-2</v>
      </c>
      <c r="E5862" s="4">
        <v>7.477319166382701E-2</v>
      </c>
      <c r="F5862" s="2">
        <v>5</v>
      </c>
      <c r="G5862" s="4">
        <v>-0.12982756836034501</v>
      </c>
      <c r="H5862" s="4">
        <v>-0.22776767673177911</v>
      </c>
      <c r="I5862" s="4">
        <v>-0.34116912248582609</v>
      </c>
    </row>
    <row r="5863" spans="1:9" x14ac:dyDescent="0.25">
      <c r="A5863" t="s">
        <v>6062</v>
      </c>
      <c r="B5863" s="3">
        <v>77.795890808105469</v>
      </c>
      <c r="C5863" s="3">
        <v>27.54999923706055</v>
      </c>
      <c r="D5863" s="4">
        <v>1.6429659371374191E-2</v>
      </c>
      <c r="E5863" s="4">
        <v>-9.1358855067420253E-2</v>
      </c>
      <c r="F5863" s="2">
        <v>5</v>
      </c>
      <c r="G5863" s="4">
        <v>-0.12490855913919439</v>
      </c>
      <c r="H5863" s="4">
        <v>-0.2122114049093092</v>
      </c>
      <c r="I5863" s="4">
        <v>-0.33807630718865139</v>
      </c>
    </row>
    <row r="5864" spans="1:9" x14ac:dyDescent="0.25">
      <c r="A5864" t="s">
        <v>6063</v>
      </c>
      <c r="B5864" s="3">
        <v>76.53839111328125</v>
      </c>
      <c r="C5864" s="3">
        <v>30.319999694824219</v>
      </c>
      <c r="D5864" s="4">
        <v>-4.2801816303027602E-2</v>
      </c>
      <c r="E5864" s="4">
        <v>0.18345037867420519</v>
      </c>
      <c r="F5864" s="2">
        <v>5</v>
      </c>
      <c r="G5864" s="4">
        <v>-0.14846162634692681</v>
      </c>
      <c r="H5864" s="4">
        <v>-0.22494528979220241</v>
      </c>
      <c r="I5864" s="4">
        <v>-0.34999243215897019</v>
      </c>
    </row>
    <row r="5865" spans="1:9" x14ac:dyDescent="0.25">
      <c r="A5865" t="s">
        <v>6064</v>
      </c>
      <c r="B5865" s="3">
        <v>79.960861206054688</v>
      </c>
      <c r="C5865" s="3">
        <v>25.620000839233398</v>
      </c>
      <c r="D5865" s="4">
        <v>-2.957776577785776E-2</v>
      </c>
      <c r="E5865" s="4">
        <v>5.4755038022903157E-2</v>
      </c>
      <c r="F5865" s="2">
        <v>5</v>
      </c>
      <c r="G5865" s="4">
        <v>-0.1151209893771088</v>
      </c>
      <c r="H5865" s="4">
        <v>-0.19028815201642449</v>
      </c>
      <c r="I5865" s="4">
        <v>-0.34323727962172751</v>
      </c>
    </row>
    <row r="5866" spans="1:9" x14ac:dyDescent="0.25">
      <c r="A5866" t="s">
        <v>6065</v>
      </c>
      <c r="B5866" s="3">
        <v>82.39801025390625</v>
      </c>
      <c r="C5866" s="3">
        <v>24.29000091552734</v>
      </c>
      <c r="D5866" s="4">
        <v>1.1022247402041609E-3</v>
      </c>
      <c r="E5866" s="4">
        <v>7.0480957868552796E-3</v>
      </c>
      <c r="F5866" s="2">
        <v>4</v>
      </c>
      <c r="G5866" s="4">
        <v>-6.1502625081314211E-2</v>
      </c>
      <c r="H5866" s="4">
        <v>-0.1656087222356222</v>
      </c>
      <c r="I5866" s="4">
        <v>-0.32321962830467138</v>
      </c>
    </row>
    <row r="5867" spans="1:9" x14ac:dyDescent="0.25">
      <c r="A5867" t="s">
        <v>6066</v>
      </c>
      <c r="B5867" s="3">
        <v>82.307289123535156</v>
      </c>
      <c r="C5867" s="3">
        <v>24.120000839233398</v>
      </c>
      <c r="D5867" s="4">
        <v>7.1386334623946279E-3</v>
      </c>
      <c r="E5867" s="4">
        <v>-6.8366110163862515E-2</v>
      </c>
      <c r="F5867" s="2">
        <v>4</v>
      </c>
      <c r="G5867" s="4">
        <v>-6.3711749560807607E-2</v>
      </c>
      <c r="H5867" s="4">
        <v>-0.16652739635963701</v>
      </c>
      <c r="I5867" s="4">
        <v>-0.32396477105925953</v>
      </c>
    </row>
    <row r="5868" spans="1:9" x14ac:dyDescent="0.25">
      <c r="A5868" t="s">
        <v>6067</v>
      </c>
      <c r="B5868" s="3">
        <v>81.723892211914063</v>
      </c>
      <c r="C5868" s="3">
        <v>25.889999389648441</v>
      </c>
      <c r="D5868" s="4">
        <v>1.074206319363569E-2</v>
      </c>
      <c r="E5868" s="4">
        <v>-4.535403434816887E-2</v>
      </c>
      <c r="F5868" s="2">
        <v>5</v>
      </c>
      <c r="G5868" s="4">
        <v>-8.8330161298037391E-2</v>
      </c>
      <c r="H5868" s="4">
        <v>-0.17243507899701269</v>
      </c>
      <c r="I5868" s="4">
        <v>-0.32875653214033629</v>
      </c>
    </row>
    <row r="5869" spans="1:9" x14ac:dyDescent="0.25">
      <c r="A5869" t="s">
        <v>6068</v>
      </c>
      <c r="B5869" s="3">
        <v>80.855339050292969</v>
      </c>
      <c r="C5869" s="3">
        <v>27.120000839233398</v>
      </c>
      <c r="D5869" s="4">
        <v>9.1415165378196939E-3</v>
      </c>
      <c r="E5869" s="4">
        <v>-1.1301475118244531E-2</v>
      </c>
      <c r="F5869" s="2">
        <v>5</v>
      </c>
      <c r="G5869" s="4">
        <v>-0.10680727670162959</v>
      </c>
      <c r="H5869" s="4">
        <v>-0.1812303542724488</v>
      </c>
      <c r="I5869" s="4">
        <v>-0.33589043901196741</v>
      </c>
    </row>
    <row r="5870" spans="1:9" x14ac:dyDescent="0.25">
      <c r="A5870" t="s">
        <v>6069</v>
      </c>
      <c r="B5870" s="3">
        <v>80.122894287109375</v>
      </c>
      <c r="C5870" s="3">
        <v>27.430000305175781</v>
      </c>
      <c r="D5870" s="4">
        <v>-7.945509810665552E-3</v>
      </c>
      <c r="E5870" s="4">
        <v>-2.31481346259379E-2</v>
      </c>
      <c r="F5870" s="2">
        <v>5</v>
      </c>
      <c r="G5870" s="4">
        <v>-9.8326568551137972E-2</v>
      </c>
      <c r="H5870" s="4">
        <v>-0.1886473479590848</v>
      </c>
      <c r="I5870" s="4">
        <v>-0.34190641242620629</v>
      </c>
    </row>
    <row r="5871" spans="1:9" x14ac:dyDescent="0.25">
      <c r="A5871" t="s">
        <v>6070</v>
      </c>
      <c r="B5871" s="3">
        <v>80.764610290527344</v>
      </c>
      <c r="C5871" s="3">
        <v>28.079999923706051</v>
      </c>
      <c r="D5871" s="4">
        <v>5.2442593611301547E-3</v>
      </c>
      <c r="E5871" s="4">
        <v>-9.5238255425262874E-3</v>
      </c>
      <c r="F5871" s="2">
        <v>5</v>
      </c>
      <c r="G5871" s="4">
        <v>-9.0489357389848757E-2</v>
      </c>
      <c r="H5871" s="4">
        <v>-0.18214910565440021</v>
      </c>
      <c r="I5871" s="4">
        <v>-0.33663564443098692</v>
      </c>
    </row>
    <row r="5872" spans="1:9" x14ac:dyDescent="0.25">
      <c r="A5872" t="s">
        <v>6071</v>
      </c>
      <c r="B5872" s="3">
        <v>80.343269348144531</v>
      </c>
      <c r="C5872" s="3">
        <v>28.35000038146973</v>
      </c>
      <c r="D5872" s="4">
        <v>-1.9692805050390061E-2</v>
      </c>
      <c r="E5872" s="4">
        <v>7.0215199185449162E-2</v>
      </c>
      <c r="F5872" s="2">
        <v>5</v>
      </c>
      <c r="G5872" s="4">
        <v>-8.8651116629776872E-2</v>
      </c>
      <c r="H5872" s="4">
        <v>-0.18641575246062669</v>
      </c>
      <c r="I5872" s="4">
        <v>-0.34026568664597773</v>
      </c>
    </row>
    <row r="5873" spans="1:9" x14ac:dyDescent="0.25">
      <c r="A5873" t="s">
        <v>6072</v>
      </c>
      <c r="B5873" s="3">
        <v>81.957237243652344</v>
      </c>
      <c r="C5873" s="3">
        <v>26.489999771118161</v>
      </c>
      <c r="D5873" s="4">
        <v>-9.2463463171450488E-3</v>
      </c>
      <c r="E5873" s="4">
        <v>4.1683030012651612E-2</v>
      </c>
      <c r="F5873" s="2">
        <v>5</v>
      </c>
      <c r="G5873" s="4">
        <v>-6.1380117277910373E-2</v>
      </c>
      <c r="H5873" s="4">
        <v>-0.17007214500634829</v>
      </c>
      <c r="I5873" s="4">
        <v>-0.32701267852274191</v>
      </c>
    </row>
    <row r="5874" spans="1:9" x14ac:dyDescent="0.25">
      <c r="A5874" t="s">
        <v>6073</v>
      </c>
      <c r="B5874" s="3">
        <v>82.722114562988281</v>
      </c>
      <c r="C5874" s="3">
        <v>25.430000305175781</v>
      </c>
      <c r="D5874" s="4">
        <v>2.1286838674674291E-2</v>
      </c>
      <c r="E5874" s="4">
        <v>-6.5417083395369446E-2</v>
      </c>
      <c r="F5874" s="2">
        <v>5</v>
      </c>
      <c r="G5874" s="4">
        <v>-3.2746489647427213E-2</v>
      </c>
      <c r="H5874" s="4">
        <v>-0.16232672783126001</v>
      </c>
      <c r="I5874" s="4">
        <v>-0.32073193071192591</v>
      </c>
    </row>
    <row r="5875" spans="1:9" x14ac:dyDescent="0.25">
      <c r="A5875" t="s">
        <v>6074</v>
      </c>
      <c r="B5875" s="3">
        <v>80.9979248046875</v>
      </c>
      <c r="C5875" s="3">
        <v>27.20999908447266</v>
      </c>
      <c r="D5875" s="4">
        <v>-6.75671061087324E-3</v>
      </c>
      <c r="E5875" s="4">
        <v>1.6816100588262991E-2</v>
      </c>
      <c r="F5875" s="2">
        <v>5</v>
      </c>
      <c r="G5875" s="4">
        <v>-5.633538787627379E-2</v>
      </c>
      <c r="H5875" s="4">
        <v>-0.17978648069548209</v>
      </c>
      <c r="I5875" s="4">
        <v>-0.33489001956633307</v>
      </c>
    </row>
    <row r="5876" spans="1:9" x14ac:dyDescent="0.25">
      <c r="A5876" t="s">
        <v>6075</v>
      </c>
      <c r="B5876" s="3">
        <v>81.548927307128906</v>
      </c>
      <c r="C5876" s="3">
        <v>26.760000228881839</v>
      </c>
      <c r="D5876" s="4">
        <v>1.5126533395635191E-3</v>
      </c>
      <c r="E5876" s="4">
        <v>3.9223309859488742E-2</v>
      </c>
      <c r="F5876" s="2">
        <v>5</v>
      </c>
      <c r="G5876" s="4">
        <v>-6.9047859184267479E-2</v>
      </c>
      <c r="H5876" s="4">
        <v>-0.17420683525687561</v>
      </c>
      <c r="I5876" s="4">
        <v>-0.33036549298739409</v>
      </c>
    </row>
    <row r="5877" spans="1:9" x14ac:dyDescent="0.25">
      <c r="A5877" t="s">
        <v>6076</v>
      </c>
      <c r="B5877" s="3">
        <v>81.425758361816406</v>
      </c>
      <c r="C5877" s="3">
        <v>25.75</v>
      </c>
      <c r="D5877" s="4">
        <v>-2.157494662621184E-2</v>
      </c>
      <c r="E5877" s="4">
        <v>4.2932338720698349E-2</v>
      </c>
      <c r="F5877" s="2">
        <v>5</v>
      </c>
      <c r="G5877" s="4">
        <v>-5.9478196653556692E-2</v>
      </c>
      <c r="H5877" s="4">
        <v>-0.17545408738521601</v>
      </c>
      <c r="I5877" s="4">
        <v>-0.33137688797071457</v>
      </c>
    </row>
    <row r="5878" spans="1:9" x14ac:dyDescent="0.25">
      <c r="A5878" t="s">
        <v>6077</v>
      </c>
      <c r="B5878" s="3">
        <v>83.22125244140625</v>
      </c>
      <c r="C5878" s="3">
        <v>24.690000534057621</v>
      </c>
      <c r="D5878" s="4">
        <v>-1.541402166166128E-2</v>
      </c>
      <c r="E5878" s="4">
        <v>0.11618443025851551</v>
      </c>
      <c r="F5878" s="2">
        <v>5</v>
      </c>
      <c r="G5878" s="4">
        <v>-4.1180373900042588E-2</v>
      </c>
      <c r="H5878" s="4">
        <v>-0.1572722818456056</v>
      </c>
      <c r="I5878" s="4">
        <v>-0.31663328762509618</v>
      </c>
    </row>
    <row r="5879" spans="1:9" x14ac:dyDescent="0.25">
      <c r="A5879" t="s">
        <v>6078</v>
      </c>
      <c r="B5879" s="3">
        <v>84.52410888671875</v>
      </c>
      <c r="C5879" s="3">
        <v>22.120000839233398</v>
      </c>
      <c r="D5879" s="4">
        <v>-2.2048854550791089E-2</v>
      </c>
      <c r="E5879" s="4">
        <v>9.1267900330073815E-2</v>
      </c>
      <c r="F5879" s="2">
        <v>4</v>
      </c>
      <c r="G5879" s="4">
        <v>-4.7076735620086629E-2</v>
      </c>
      <c r="H5879" s="4">
        <v>-0.14407909852967329</v>
      </c>
      <c r="I5879" s="4">
        <v>-0.30593495397100329</v>
      </c>
    </row>
    <row r="5880" spans="1:9" x14ac:dyDescent="0.25">
      <c r="A5880" t="s">
        <v>6079</v>
      </c>
      <c r="B5880" s="3">
        <v>86.429786682128906</v>
      </c>
      <c r="C5880" s="3">
        <v>20.270000457763668</v>
      </c>
      <c r="D5880" s="4">
        <v>9.6925277570134583E-3</v>
      </c>
      <c r="E5880" s="4">
        <v>-5.8085500623167641E-2</v>
      </c>
      <c r="F5880" s="2">
        <v>4</v>
      </c>
      <c r="G5880" s="4">
        <v>-3.0630834299976369E-2</v>
      </c>
      <c r="H5880" s="4">
        <v>-0.1247815338698022</v>
      </c>
      <c r="I5880" s="4">
        <v>-0.29028658613597003</v>
      </c>
    </row>
    <row r="5881" spans="1:9" x14ac:dyDescent="0.25">
      <c r="A5881" t="s">
        <v>6080</v>
      </c>
      <c r="B5881" s="3">
        <v>85.600105285644531</v>
      </c>
      <c r="C5881" s="3">
        <v>21.520000457763668</v>
      </c>
      <c r="D5881" s="4">
        <v>-1.512178456280489E-3</v>
      </c>
      <c r="E5881" s="4">
        <v>7.0191676480839682E-3</v>
      </c>
      <c r="F5881" s="2">
        <v>4</v>
      </c>
      <c r="G5881" s="4">
        <v>-5.4078448806205603E-2</v>
      </c>
      <c r="H5881" s="4">
        <v>-0.13318317995830231</v>
      </c>
      <c r="I5881" s="4">
        <v>-0.29709946904269308</v>
      </c>
    </row>
    <row r="5882" spans="1:9" x14ac:dyDescent="0.25">
      <c r="A5882" t="s">
        <v>6081</v>
      </c>
      <c r="B5882" s="3">
        <v>85.729743957519531</v>
      </c>
      <c r="C5882" s="3">
        <v>21.370000839233398</v>
      </c>
      <c r="D5882" s="4">
        <v>-8.1735348037886846E-3</v>
      </c>
      <c r="E5882" s="4">
        <v>-2.5091205982948891E-2</v>
      </c>
      <c r="F5882" s="2">
        <v>4</v>
      </c>
      <c r="G5882" s="4">
        <v>-4.1928858451436353E-2</v>
      </c>
      <c r="H5882" s="4">
        <v>-0.1318704130997321</v>
      </c>
      <c r="I5882" s="4">
        <v>-0.29603494825747367</v>
      </c>
    </row>
    <row r="5883" spans="1:9" x14ac:dyDescent="0.25">
      <c r="A5883" t="s">
        <v>6082</v>
      </c>
      <c r="B5883" s="3">
        <v>86.436233520507813</v>
      </c>
      <c r="C5883" s="3">
        <v>21.920000076293949</v>
      </c>
      <c r="D5883" s="4">
        <v>1.145299865620153E-2</v>
      </c>
      <c r="E5883" s="4">
        <v>-4.9932186528820477E-3</v>
      </c>
      <c r="F5883" s="2">
        <v>4</v>
      </c>
      <c r="G5883" s="4">
        <v>-2.8374333556799639E-2</v>
      </c>
      <c r="H5883" s="4">
        <v>-0.124716250913382</v>
      </c>
      <c r="I5883" s="4">
        <v>-0.29023364827912501</v>
      </c>
    </row>
    <row r="5884" spans="1:9" x14ac:dyDescent="0.25">
      <c r="A5884" t="s">
        <v>6083</v>
      </c>
      <c r="B5884" s="3">
        <v>85.457489013671875</v>
      </c>
      <c r="C5884" s="3">
        <v>22.030000686645511</v>
      </c>
      <c r="D5884" s="4">
        <v>-9.6151754712493487E-3</v>
      </c>
      <c r="E5884" s="4">
        <v>2.6561119594141761E-2</v>
      </c>
      <c r="F5884" s="2">
        <v>4</v>
      </c>
      <c r="G5884" s="4">
        <v>-5.8885150653284701E-2</v>
      </c>
      <c r="H5884" s="4">
        <v>-0.13462736256701549</v>
      </c>
      <c r="I5884" s="4">
        <v>-0.29827055467346669</v>
      </c>
    </row>
    <row r="5885" spans="1:9" x14ac:dyDescent="0.25">
      <c r="A5885" t="s">
        <v>6084</v>
      </c>
      <c r="B5885" s="3">
        <v>86.287155151367188</v>
      </c>
      <c r="C5885" s="3">
        <v>21.45999908447266</v>
      </c>
      <c r="D5885" s="4">
        <v>-1.165668404522502E-2</v>
      </c>
      <c r="E5885" s="4">
        <v>-9.690862532622746E-3</v>
      </c>
      <c r="F5885" s="2">
        <v>4</v>
      </c>
      <c r="G5885" s="4">
        <v>-4.7857217182402989E-2</v>
      </c>
      <c r="H5885" s="4">
        <v>-0.12622587099438839</v>
      </c>
      <c r="I5885" s="4">
        <v>-0.29145779706344621</v>
      </c>
    </row>
    <row r="5886" spans="1:9" x14ac:dyDescent="0.25">
      <c r="A5886" t="s">
        <v>6085</v>
      </c>
      <c r="B5886" s="3">
        <v>87.304840087890625</v>
      </c>
      <c r="C5886" s="3">
        <v>21.670000076293949</v>
      </c>
      <c r="D5886" s="4">
        <v>-5.1705274285721581E-3</v>
      </c>
      <c r="E5886" s="4">
        <v>-1.410370666053451E-2</v>
      </c>
      <c r="F5886" s="2">
        <v>4</v>
      </c>
      <c r="G5886" s="4">
        <v>-5.6863144102161763E-2</v>
      </c>
      <c r="H5886" s="4">
        <v>-0.1159204348323897</v>
      </c>
      <c r="I5886" s="4">
        <v>-0.28042372625563428</v>
      </c>
    </row>
    <row r="5887" spans="1:9" x14ac:dyDescent="0.25">
      <c r="A5887" t="s">
        <v>6086</v>
      </c>
      <c r="B5887" s="3">
        <v>87.758598327636719</v>
      </c>
      <c r="C5887" s="3">
        <v>21.979999542236332</v>
      </c>
      <c r="D5887" s="4">
        <v>-2.9452165281966809E-3</v>
      </c>
      <c r="E5887" s="4">
        <v>-9.4637668664755425E-3</v>
      </c>
      <c r="F5887" s="2">
        <v>4</v>
      </c>
      <c r="G5887" s="4">
        <v>-3.9059672025201768E-2</v>
      </c>
      <c r="H5887" s="4">
        <v>-0.11132551905358409</v>
      </c>
      <c r="I5887" s="4">
        <v>-0.27668380000402448</v>
      </c>
    </row>
    <row r="5888" spans="1:9" x14ac:dyDescent="0.25">
      <c r="A5888" t="s">
        <v>6087</v>
      </c>
      <c r="B5888" s="3">
        <v>88.017829895019531</v>
      </c>
      <c r="C5888" s="3">
        <v>22.190000534057621</v>
      </c>
      <c r="D5888" s="4">
        <v>7.3439437065894184E-3</v>
      </c>
      <c r="E5888" s="4">
        <v>1.0933929967026801E-2</v>
      </c>
      <c r="F5888" s="2">
        <v>4</v>
      </c>
      <c r="G5888" s="4">
        <v>-3.7699685894339467E-2</v>
      </c>
      <c r="H5888" s="4">
        <v>-0.1087004488840632</v>
      </c>
      <c r="I5888" s="4">
        <v>-0.27454718438103681</v>
      </c>
    </row>
    <row r="5889" spans="1:9" x14ac:dyDescent="0.25">
      <c r="A5889" t="s">
        <v>6088</v>
      </c>
      <c r="B5889" s="3">
        <v>87.376144409179688</v>
      </c>
      <c r="C5889" s="3">
        <v>21.95000076293945</v>
      </c>
      <c r="D5889" s="4">
        <v>-2.2692768207101088E-2</v>
      </c>
      <c r="E5889" s="4">
        <v>1.3388777357816741E-2</v>
      </c>
      <c r="F5889" s="2">
        <v>4</v>
      </c>
      <c r="G5889" s="4">
        <v>-4.8676182701963389E-2</v>
      </c>
      <c r="H5889" s="4">
        <v>-0.1151983821570014</v>
      </c>
      <c r="I5889" s="4">
        <v>-0.2798360280505473</v>
      </c>
    </row>
    <row r="5890" spans="1:9" x14ac:dyDescent="0.25">
      <c r="A5890" t="s">
        <v>6089</v>
      </c>
      <c r="B5890" s="3">
        <v>89.404991149902344</v>
      </c>
      <c r="C5890" s="3">
        <v>21.659999847412109</v>
      </c>
      <c r="D5890" s="4">
        <v>6.6409922978611924E-3</v>
      </c>
      <c r="E5890" s="4">
        <v>-1.6348801220148701E-2</v>
      </c>
      <c r="F5890" s="2">
        <v>4</v>
      </c>
      <c r="G5890" s="4">
        <v>-1.192337102982566E-2</v>
      </c>
      <c r="H5890" s="4">
        <v>-9.4653565368789994E-2</v>
      </c>
      <c r="I5890" s="4">
        <v>-0.26311404589906628</v>
      </c>
    </row>
    <row r="5891" spans="1:9" x14ac:dyDescent="0.25">
      <c r="A5891" t="s">
        <v>6090</v>
      </c>
      <c r="B5891" s="3">
        <v>88.815170288085938</v>
      </c>
      <c r="C5891" s="3">
        <v>22.020000457763668</v>
      </c>
      <c r="D5891" s="4">
        <v>-5.6595630078341008E-3</v>
      </c>
      <c r="E5891" s="4">
        <v>-2.436859745224873E-2</v>
      </c>
      <c r="F5891" s="2">
        <v>4</v>
      </c>
      <c r="G5891" s="4">
        <v>-1.7571282777317451E-2</v>
      </c>
      <c r="H5891" s="4">
        <v>-0.10062629918877621</v>
      </c>
      <c r="I5891" s="4">
        <v>-0.26797541552640047</v>
      </c>
    </row>
    <row r="5892" spans="1:9" x14ac:dyDescent="0.25">
      <c r="A5892" t="s">
        <v>6091</v>
      </c>
      <c r="B5892" s="3">
        <v>89.320686340332031</v>
      </c>
      <c r="C5892" s="3">
        <v>22.569999694824219</v>
      </c>
      <c r="D5892" s="4">
        <v>8.7840263295897447E-3</v>
      </c>
      <c r="E5892" s="4">
        <v>-1.769169148497451E-3</v>
      </c>
      <c r="F5892" s="2">
        <v>4</v>
      </c>
      <c r="G5892" s="4">
        <v>-2.245395945452588E-3</v>
      </c>
      <c r="H5892" s="4">
        <v>-9.5507265568130939E-2</v>
      </c>
      <c r="I5892" s="4">
        <v>-0.26380889558515769</v>
      </c>
    </row>
    <row r="5893" spans="1:9" x14ac:dyDescent="0.25">
      <c r="A5893" t="s">
        <v>6092</v>
      </c>
      <c r="B5893" s="3">
        <v>88.542922973632813</v>
      </c>
      <c r="C5893" s="3">
        <v>22.610000610351559</v>
      </c>
      <c r="D5893" s="4">
        <v>5.3363266612935778E-3</v>
      </c>
      <c r="E5893" s="4">
        <v>1.772304655215162E-3</v>
      </c>
      <c r="F5893" s="2">
        <v>4</v>
      </c>
      <c r="G5893" s="4">
        <v>1.5908950452206749E-2</v>
      </c>
      <c r="H5893" s="4">
        <v>-0.10338317139812291</v>
      </c>
      <c r="I5893" s="4">
        <v>-0.27021930839504182</v>
      </c>
    </row>
    <row r="5894" spans="1:9" x14ac:dyDescent="0.25">
      <c r="A5894" t="s">
        <v>6093</v>
      </c>
      <c r="B5894" s="3">
        <v>88.07293701171875</v>
      </c>
      <c r="C5894" s="3">
        <v>22.569999694824219</v>
      </c>
      <c r="D5894" s="4">
        <v>-1.148896780475916E-3</v>
      </c>
      <c r="E5894" s="4">
        <v>-3.0918593953772611E-3</v>
      </c>
      <c r="F5894" s="2">
        <v>4</v>
      </c>
      <c r="G5894" s="4">
        <v>-2.100532396755583E-2</v>
      </c>
      <c r="H5894" s="4">
        <v>-0.1081424148080596</v>
      </c>
      <c r="I5894" s="4">
        <v>-0.27409298535093363</v>
      </c>
    </row>
    <row r="5895" spans="1:9" x14ac:dyDescent="0.25">
      <c r="A5895" t="s">
        <v>6094</v>
      </c>
      <c r="B5895" s="3">
        <v>88.174240112304688</v>
      </c>
      <c r="C5895" s="3">
        <v>22.639999389648441</v>
      </c>
      <c r="D5895" s="4">
        <v>-2.5207182916493491E-3</v>
      </c>
      <c r="E5895" s="4">
        <v>2.768945456151117E-2</v>
      </c>
      <c r="F5895" s="2">
        <v>4</v>
      </c>
      <c r="G5895" s="4">
        <v>-2.3795317193749051E-2</v>
      </c>
      <c r="H5895" s="4">
        <v>-0.1071165839259919</v>
      </c>
      <c r="I5895" s="4">
        <v>-0.2732580338457824</v>
      </c>
    </row>
    <row r="5896" spans="1:9" x14ac:dyDescent="0.25">
      <c r="A5896" t="s">
        <v>6095</v>
      </c>
      <c r="B5896" s="3">
        <v>88.397064208984375</v>
      </c>
      <c r="C5896" s="3">
        <v>22.030000686645511</v>
      </c>
      <c r="D5896" s="4">
        <v>2.988176537096487E-3</v>
      </c>
      <c r="E5896" s="4">
        <v>2.1325961906789811E-2</v>
      </c>
      <c r="F5896" s="2">
        <v>4</v>
      </c>
      <c r="G5896" s="4">
        <v>-2.9085177006816228E-2</v>
      </c>
      <c r="H5896" s="4">
        <v>-0.1048601886298877</v>
      </c>
      <c r="I5896" s="4">
        <v>-0.27142149267546689</v>
      </c>
    </row>
    <row r="5897" spans="1:9" x14ac:dyDescent="0.25">
      <c r="A5897" t="s">
        <v>6096</v>
      </c>
      <c r="B5897" s="3">
        <v>88.133705139160156</v>
      </c>
      <c r="C5897" s="3">
        <v>21.569999694824219</v>
      </c>
      <c r="D5897" s="4">
        <v>7.8756940680060339E-3</v>
      </c>
      <c r="E5897" s="4">
        <v>-7.2258077641969121E-2</v>
      </c>
      <c r="F5897" s="2">
        <v>4</v>
      </c>
      <c r="G5897" s="4">
        <v>-2.0984507181553199E-2</v>
      </c>
      <c r="H5897" s="4">
        <v>-0.1075270553431048</v>
      </c>
      <c r="I5897" s="4">
        <v>-0.27359212763602703</v>
      </c>
    </row>
    <row r="5898" spans="1:9" x14ac:dyDescent="0.25">
      <c r="A5898" t="s">
        <v>6097</v>
      </c>
      <c r="B5898" s="3">
        <v>87.445014953613281</v>
      </c>
      <c r="C5898" s="3">
        <v>23.25</v>
      </c>
      <c r="D5898" s="4">
        <v>6.6456606164486676E-3</v>
      </c>
      <c r="E5898" s="4">
        <v>4.3030245182129612E-4</v>
      </c>
      <c r="F5898" s="2">
        <v>4</v>
      </c>
      <c r="G5898" s="4">
        <v>-5.6165654985581348E-2</v>
      </c>
      <c r="H5898" s="4">
        <v>-0.1145009747633859</v>
      </c>
      <c r="I5898" s="4">
        <v>-0.2792683893069865</v>
      </c>
    </row>
    <row r="5899" spans="1:9" x14ac:dyDescent="0.25">
      <c r="A5899" t="s">
        <v>6098</v>
      </c>
      <c r="B5899" s="3">
        <v>86.867721557617188</v>
      </c>
      <c r="C5899" s="3">
        <v>23.239999771118161</v>
      </c>
      <c r="D5899" s="4">
        <v>-5.6804779820893714E-3</v>
      </c>
      <c r="E5899" s="4">
        <v>-5.5627327106034796E-3</v>
      </c>
      <c r="F5899" s="2">
        <v>4</v>
      </c>
      <c r="G5899" s="4">
        <v>-6.4421559627448999E-2</v>
      </c>
      <c r="H5899" s="4">
        <v>-0.12034685105148819</v>
      </c>
      <c r="I5899" s="4">
        <v>-0.28402650615743719</v>
      </c>
    </row>
    <row r="5900" spans="1:9" x14ac:dyDescent="0.25">
      <c r="A5900" t="s">
        <v>6099</v>
      </c>
      <c r="B5900" s="3">
        <v>87.363990783691406</v>
      </c>
      <c r="C5900" s="3">
        <v>23.370000839233398</v>
      </c>
      <c r="D5900" s="4">
        <v>9.9519885808390107E-3</v>
      </c>
      <c r="E5900" s="4">
        <v>-6.2575188401361892E-2</v>
      </c>
      <c r="F5900" s="2">
        <v>4</v>
      </c>
      <c r="G5900" s="4">
        <v>-7.3478183721674806E-2</v>
      </c>
      <c r="H5900" s="4">
        <v>-0.1153214540499924</v>
      </c>
      <c r="I5900" s="4">
        <v>-0.27993619959352872</v>
      </c>
    </row>
    <row r="5901" spans="1:9" x14ac:dyDescent="0.25">
      <c r="A5901" t="s">
        <v>6100</v>
      </c>
      <c r="B5901" s="3">
        <v>86.50311279296875</v>
      </c>
      <c r="C5901" s="3">
        <v>24.930000305175781</v>
      </c>
      <c r="D5901" s="4">
        <v>4.5870393169102908E-3</v>
      </c>
      <c r="E5901" s="4">
        <v>-1.384495142259312E-2</v>
      </c>
      <c r="F5901" s="2">
        <v>5</v>
      </c>
      <c r="G5901" s="4">
        <v>-7.5137224807070413E-2</v>
      </c>
      <c r="H5901" s="4">
        <v>-0.12403900784121701</v>
      </c>
      <c r="I5901" s="4">
        <v>-0.28703165244687701</v>
      </c>
    </row>
    <row r="5902" spans="1:9" x14ac:dyDescent="0.25">
      <c r="A5902" t="s">
        <v>6101</v>
      </c>
      <c r="B5902" s="3">
        <v>86.108131408691406</v>
      </c>
      <c r="C5902" s="3">
        <v>25.280000686645511</v>
      </c>
      <c r="D5902" s="4">
        <v>6.3923374699066393E-3</v>
      </c>
      <c r="E5902" s="4">
        <v>2.931601125242533E-2</v>
      </c>
      <c r="F5902" s="2">
        <v>5</v>
      </c>
      <c r="G5902" s="4">
        <v>-8.6603473368101036E-2</v>
      </c>
      <c r="H5902" s="4">
        <v>-0.12803872847651829</v>
      </c>
      <c r="I5902" s="4">
        <v>-0.29028713327028333</v>
      </c>
    </row>
    <row r="5903" spans="1:9" x14ac:dyDescent="0.25">
      <c r="A5903" t="s">
        <v>6102</v>
      </c>
      <c r="B5903" s="3">
        <v>85.561195373535156</v>
      </c>
      <c r="C5903" s="3">
        <v>24.559999465942379</v>
      </c>
      <c r="D5903" s="4">
        <v>-1.8907217307775339E-3</v>
      </c>
      <c r="E5903" s="4">
        <v>-4.769295874062629E-2</v>
      </c>
      <c r="F5903" s="2">
        <v>5</v>
      </c>
      <c r="G5903" s="4">
        <v>-8.0081857436716808E-2</v>
      </c>
      <c r="H5903" s="4">
        <v>-0.13357719543492119</v>
      </c>
      <c r="I5903" s="4">
        <v>-0.29479504135141671</v>
      </c>
    </row>
    <row r="5904" spans="1:9" x14ac:dyDescent="0.25">
      <c r="A5904" t="s">
        <v>6103</v>
      </c>
      <c r="B5904" s="3">
        <v>85.723274230957031</v>
      </c>
      <c r="C5904" s="3">
        <v>25.79000091552734</v>
      </c>
      <c r="D5904" s="4">
        <v>9.4598791195110721E-4</v>
      </c>
      <c r="E5904" s="4">
        <v>-3.7686505607676279E-2</v>
      </c>
      <c r="F5904" s="2">
        <v>5</v>
      </c>
      <c r="G5904" s="4">
        <v>-6.5857120362113442E-2</v>
      </c>
      <c r="H5904" s="4">
        <v>-0.13193592782996211</v>
      </c>
      <c r="I5904" s="4">
        <v>-0.29099385490032958</v>
      </c>
    </row>
    <row r="5905" spans="1:9" x14ac:dyDescent="0.25">
      <c r="A5905" t="s">
        <v>6104</v>
      </c>
      <c r="B5905" s="3">
        <v>85.642257690429688</v>
      </c>
      <c r="C5905" s="3">
        <v>26.79999923706055</v>
      </c>
      <c r="D5905" s="4">
        <v>1.7569346505085459E-2</v>
      </c>
      <c r="E5905" s="4">
        <v>-4.2515203422242798E-2</v>
      </c>
      <c r="F5905" s="2">
        <v>5</v>
      </c>
      <c r="G5905" s="4">
        <v>-7.602348327058972E-2</v>
      </c>
      <c r="H5905" s="4">
        <v>-0.13275632985863181</v>
      </c>
      <c r="I5905" s="4">
        <v>-0.28853783850110343</v>
      </c>
    </row>
    <row r="5906" spans="1:9" x14ac:dyDescent="0.25">
      <c r="A5906" t="s">
        <v>6105</v>
      </c>
      <c r="B5906" s="3">
        <v>84.163558959960938</v>
      </c>
      <c r="C5906" s="3">
        <v>27.989999771118161</v>
      </c>
      <c r="D5906" s="4">
        <v>-2.6400710914249452E-3</v>
      </c>
      <c r="E5906" s="4">
        <v>-6.1997331501664983E-2</v>
      </c>
      <c r="F5906" s="2">
        <v>5</v>
      </c>
      <c r="G5906" s="4">
        <v>-0.1028427433373902</v>
      </c>
      <c r="H5906" s="4">
        <v>-0.14773015409713519</v>
      </c>
      <c r="I5906" s="4">
        <v>-0.30082194010416657</v>
      </c>
    </row>
    <row r="5907" spans="1:9" x14ac:dyDescent="0.25">
      <c r="A5907" t="s">
        <v>6106</v>
      </c>
      <c r="B5907" s="3">
        <v>84.386344909667969</v>
      </c>
      <c r="C5907" s="3">
        <v>29.840000152587891</v>
      </c>
      <c r="D5907" s="4">
        <v>7.7408091273416524E-3</v>
      </c>
      <c r="E5907" s="4">
        <v>4.0809210784110483E-2</v>
      </c>
      <c r="F5907" s="2">
        <v>5</v>
      </c>
      <c r="G5907" s="4">
        <v>-9.7381802715259425E-2</v>
      </c>
      <c r="H5907" s="4">
        <v>-0.14547414509071399</v>
      </c>
      <c r="I5907" s="4">
        <v>-0.29897117416682889</v>
      </c>
    </row>
    <row r="5908" spans="1:9" x14ac:dyDescent="0.25">
      <c r="A5908" t="s">
        <v>6107</v>
      </c>
      <c r="B5908" s="3">
        <v>83.738143920898438</v>
      </c>
      <c r="C5908" s="3">
        <v>28.670000076293949</v>
      </c>
      <c r="D5908" s="4">
        <v>-3.264328712068465E-2</v>
      </c>
      <c r="E5908" s="4">
        <v>6.3033029522461925E-2</v>
      </c>
      <c r="F5908" s="2">
        <v>5</v>
      </c>
      <c r="G5908" s="4">
        <v>-5.2296722458736622E-2</v>
      </c>
      <c r="H5908" s="4">
        <v>-0.15203805664150169</v>
      </c>
      <c r="I5908" s="4">
        <v>-0.30435602142555818</v>
      </c>
    </row>
    <row r="5909" spans="1:9" x14ac:dyDescent="0.25">
      <c r="A5909" t="s">
        <v>6108</v>
      </c>
      <c r="B5909" s="3">
        <v>86.563873291015625</v>
      </c>
      <c r="C5909" s="3">
        <v>26.969999313354489</v>
      </c>
      <c r="D5909" s="4">
        <v>-1.076423064492182E-2</v>
      </c>
      <c r="E5909" s="4">
        <v>1.390973408190321E-2</v>
      </c>
      <c r="F5909" s="2">
        <v>5</v>
      </c>
      <c r="G5909" s="4">
        <v>-3.6061729226807837E-2</v>
      </c>
      <c r="H5909" s="4">
        <v>-0.1234237256341988</v>
      </c>
      <c r="I5909" s="4">
        <v>-0.280881634134865</v>
      </c>
    </row>
    <row r="5910" spans="1:9" x14ac:dyDescent="0.25">
      <c r="A5910" t="s">
        <v>6109</v>
      </c>
      <c r="B5910" s="3">
        <v>87.505805969238281</v>
      </c>
      <c r="C5910" s="3">
        <v>26.60000038146973</v>
      </c>
      <c r="D5910" s="4">
        <v>4.8035201441537501E-2</v>
      </c>
      <c r="E5910" s="4">
        <v>-0.1130376597372692</v>
      </c>
      <c r="F5910" s="2">
        <v>5</v>
      </c>
      <c r="G5910" s="4">
        <v>-2.3830096018963801E-2</v>
      </c>
      <c r="H5910" s="4">
        <v>-0.11388538352462139</v>
      </c>
      <c r="I5910" s="4">
        <v>-0.27305664823062692</v>
      </c>
    </row>
    <row r="5911" spans="1:9" x14ac:dyDescent="0.25">
      <c r="A5911" t="s">
        <v>6110</v>
      </c>
      <c r="B5911" s="3">
        <v>83.495101928710938</v>
      </c>
      <c r="C5911" s="3">
        <v>29.989999771118161</v>
      </c>
      <c r="D5911" s="4">
        <v>-1.8104100145958309E-2</v>
      </c>
      <c r="E5911" s="4">
        <v>0.11694597188220079</v>
      </c>
      <c r="F5911" s="2">
        <v>5</v>
      </c>
      <c r="G5911" s="4">
        <v>-0.1049957759943996</v>
      </c>
      <c r="H5911" s="4">
        <v>-0.1544991854695745</v>
      </c>
      <c r="I5911" s="4">
        <v>-0.30637506185909907</v>
      </c>
    </row>
    <row r="5912" spans="1:9" x14ac:dyDescent="0.25">
      <c r="A5912" t="s">
        <v>6111</v>
      </c>
      <c r="B5912" s="3">
        <v>85.034576416015625</v>
      </c>
      <c r="C5912" s="3">
        <v>26.85000038146973</v>
      </c>
      <c r="D5912" s="4">
        <v>-1.892920163993406E-2</v>
      </c>
      <c r="E5912" s="4">
        <v>1.053822694247342E-2</v>
      </c>
      <c r="F5912" s="2">
        <v>5</v>
      </c>
      <c r="G5912" s="4">
        <v>-9.7415008515142176E-2</v>
      </c>
      <c r="H5912" s="4">
        <v>-0.13890992450817979</v>
      </c>
      <c r="I5912" s="4">
        <v>-0.29358607338720139</v>
      </c>
    </row>
    <row r="5913" spans="1:9" x14ac:dyDescent="0.25">
      <c r="A5913" t="s">
        <v>6112</v>
      </c>
      <c r="B5913" s="3">
        <v>86.675270080566406</v>
      </c>
      <c r="C5913" s="3">
        <v>26.569999694824219</v>
      </c>
      <c r="D5913" s="4">
        <v>3.0470973069582912E-3</v>
      </c>
      <c r="E5913" s="4">
        <v>-5.5792456605445302E-2</v>
      </c>
      <c r="F5913" s="2">
        <v>5</v>
      </c>
      <c r="G5913" s="4">
        <v>-7.8529729168533846E-2</v>
      </c>
      <c r="H5913" s="4">
        <v>-0.1222956825020199</v>
      </c>
      <c r="I5913" s="4">
        <v>-0.27995621947608379</v>
      </c>
    </row>
    <row r="5914" spans="1:9" x14ac:dyDescent="0.25">
      <c r="A5914" t="s">
        <v>6113</v>
      </c>
      <c r="B5914" s="3">
        <v>86.411964416503906</v>
      </c>
      <c r="C5914" s="3">
        <v>28.139999389648441</v>
      </c>
      <c r="D5914" s="4">
        <v>7.3200690544361624E-3</v>
      </c>
      <c r="E5914" s="4">
        <v>-2.053603069921817E-2</v>
      </c>
      <c r="F5914" s="2">
        <v>5</v>
      </c>
      <c r="G5914" s="4">
        <v>-8.240417436751879E-2</v>
      </c>
      <c r="H5914" s="4">
        <v>-0.124962008409681</v>
      </c>
      <c r="I5914" s="4">
        <v>-0.28214359778605269</v>
      </c>
    </row>
    <row r="5915" spans="1:9" x14ac:dyDescent="0.25">
      <c r="A5915" t="s">
        <v>6114</v>
      </c>
      <c r="B5915" s="3">
        <v>85.784019470214844</v>
      </c>
      <c r="C5915" s="3">
        <v>28.729999542236332</v>
      </c>
      <c r="D5915" s="4">
        <v>1.073953391873661E-2</v>
      </c>
      <c r="E5915" s="4">
        <v>4.283122823424379E-2</v>
      </c>
      <c r="F5915" s="2">
        <v>5</v>
      </c>
      <c r="G5915" s="4">
        <v>-8.517802113257511E-2</v>
      </c>
      <c r="H5915" s="4">
        <v>-0.13132080013881711</v>
      </c>
      <c r="I5915" s="4">
        <v>-0.28736017054857871</v>
      </c>
    </row>
    <row r="5916" spans="1:9" x14ac:dyDescent="0.25">
      <c r="A5916" t="s">
        <v>6115</v>
      </c>
      <c r="B5916" s="3">
        <v>84.872528076171875</v>
      </c>
      <c r="C5916" s="3">
        <v>27.54999923706055</v>
      </c>
      <c r="D5916" s="4">
        <v>2.999046340447209E-2</v>
      </c>
      <c r="E5916" s="4">
        <v>-7.1139602872778318E-2</v>
      </c>
      <c r="F5916" s="2">
        <v>5</v>
      </c>
      <c r="G5916" s="4">
        <v>-9.5478895451835633E-2</v>
      </c>
      <c r="H5916" s="4">
        <v>-0.1405508830813926</v>
      </c>
      <c r="I5916" s="4">
        <v>-0.29493226935682759</v>
      </c>
    </row>
    <row r="5917" spans="1:9" x14ac:dyDescent="0.25">
      <c r="A5917" t="s">
        <v>6116</v>
      </c>
      <c r="B5917" s="3">
        <v>82.401275634765625</v>
      </c>
      <c r="C5917" s="3">
        <v>29.659999847412109</v>
      </c>
      <c r="D5917" s="4">
        <v>6.9307189152501003E-3</v>
      </c>
      <c r="E5917" s="4">
        <v>-6.553244923456969E-2</v>
      </c>
      <c r="F5917" s="2">
        <v>5</v>
      </c>
      <c r="G5917" s="4">
        <v>-0.1230327307196101</v>
      </c>
      <c r="H5917" s="4">
        <v>-0.16557565583876091</v>
      </c>
      <c r="I5917" s="4">
        <v>-0.31546188465407582</v>
      </c>
    </row>
    <row r="5918" spans="1:9" x14ac:dyDescent="0.25">
      <c r="A5918" t="s">
        <v>6117</v>
      </c>
      <c r="B5918" s="3">
        <v>81.8341064453125</v>
      </c>
      <c r="C5918" s="3">
        <v>31.739999771118161</v>
      </c>
      <c r="D5918" s="4">
        <v>-2.8963365505194068E-2</v>
      </c>
      <c r="E5918" s="4">
        <v>0.16820020912740369</v>
      </c>
      <c r="F5918" s="2">
        <v>5</v>
      </c>
      <c r="G5918" s="4">
        <v>-0.1151961028954004</v>
      </c>
      <c r="H5918" s="4">
        <v>-0.17131901084500559</v>
      </c>
      <c r="I5918" s="4">
        <v>-0.32017357054776741</v>
      </c>
    </row>
    <row r="5919" spans="1:9" x14ac:dyDescent="0.25">
      <c r="A5919" t="s">
        <v>6118</v>
      </c>
      <c r="B5919" s="3">
        <v>84.274993896484375</v>
      </c>
      <c r="C5919" s="3">
        <v>27.170000076293949</v>
      </c>
      <c r="D5919" s="4">
        <v>-2.0367165031283552E-2</v>
      </c>
      <c r="E5919" s="4">
        <v>-1.913359826887118E-2</v>
      </c>
      <c r="F5919" s="2">
        <v>5</v>
      </c>
      <c r="G5919" s="4">
        <v>-8.6428775120104717E-2</v>
      </c>
      <c r="H5919" s="4">
        <v>-0.1466017246752733</v>
      </c>
      <c r="I5919" s="4">
        <v>-0.29292086924816457</v>
      </c>
    </row>
    <row r="5920" spans="1:9" x14ac:dyDescent="0.25">
      <c r="A5920" t="s">
        <v>6119</v>
      </c>
      <c r="B5920" s="3">
        <v>86.027122497558594</v>
      </c>
      <c r="C5920" s="3">
        <v>27.70000076293945</v>
      </c>
      <c r="D5920" s="4">
        <v>1.336219389389748E-2</v>
      </c>
      <c r="E5920" s="4">
        <v>4.3314559658203189E-2</v>
      </c>
      <c r="F5920" s="2">
        <v>5</v>
      </c>
      <c r="G5920" s="4">
        <v>-5.3239511596312912E-2</v>
      </c>
      <c r="H5920" s="4">
        <v>-0.12885905324725161</v>
      </c>
      <c r="I5920" s="4">
        <v>-0.27708300422219673</v>
      </c>
    </row>
    <row r="5921" spans="1:9" x14ac:dyDescent="0.25">
      <c r="A5921" t="s">
        <v>6120</v>
      </c>
      <c r="B5921" s="3">
        <v>84.892768859863281</v>
      </c>
      <c r="C5921" s="3">
        <v>26.54999923706055</v>
      </c>
      <c r="D5921" s="4">
        <v>-2.2586748981944019E-2</v>
      </c>
      <c r="E5921" s="4">
        <v>6.7980634964476927E-2</v>
      </c>
      <c r="F5921" s="2">
        <v>5</v>
      </c>
      <c r="G5921" s="4">
        <v>-7.2475523941570086E-2</v>
      </c>
      <c r="H5921" s="4">
        <v>-0.1403459177756142</v>
      </c>
      <c r="I5921" s="4">
        <v>-0.27980683894071451</v>
      </c>
    </row>
    <row r="5922" spans="1:9" x14ac:dyDescent="0.25">
      <c r="A5922" t="s">
        <v>6121</v>
      </c>
      <c r="B5922" s="3">
        <v>86.854530334472656</v>
      </c>
      <c r="C5922" s="3">
        <v>24.860000610351559</v>
      </c>
      <c r="D5922" s="4">
        <v>-1.2739464423896511E-2</v>
      </c>
      <c r="E5922" s="4">
        <v>5.2052538860312803E-2</v>
      </c>
      <c r="F5922" s="2">
        <v>5</v>
      </c>
      <c r="G5922" s="4">
        <v>-4.494751245179307E-2</v>
      </c>
      <c r="H5922" s="4">
        <v>-0.12048043002385569</v>
      </c>
      <c r="I5922" s="4">
        <v>-0.25785181022613479</v>
      </c>
    </row>
    <row r="5923" spans="1:9" x14ac:dyDescent="0.25">
      <c r="A5923" t="s">
        <v>6122</v>
      </c>
      <c r="B5923" s="3">
        <v>87.975288391113281</v>
      </c>
      <c r="C5923" s="3">
        <v>23.629999160766602</v>
      </c>
      <c r="D5923" s="4">
        <v>-1.369710106709876E-2</v>
      </c>
      <c r="E5923" s="4">
        <v>-5.0241159250966949E-2</v>
      </c>
      <c r="F5923" s="2">
        <v>4</v>
      </c>
      <c r="G5923" s="4">
        <v>-2.8350752400389981E-2</v>
      </c>
      <c r="H5923" s="4">
        <v>-0.1091312391384999</v>
      </c>
      <c r="I5923" s="4">
        <v>-0.23995431195582481</v>
      </c>
    </row>
    <row r="5924" spans="1:9" x14ac:dyDescent="0.25">
      <c r="A5924" t="s">
        <v>6123</v>
      </c>
      <c r="B5924" s="3">
        <v>89.197029113769531</v>
      </c>
      <c r="C5924" s="3">
        <v>24.879999160766602</v>
      </c>
      <c r="D5924" s="4">
        <v>-4.2831748246650037E-3</v>
      </c>
      <c r="E5924" s="4">
        <v>5.8273029287414957E-2</v>
      </c>
      <c r="F5924" s="2">
        <v>5</v>
      </c>
      <c r="G5924" s="4">
        <v>-9.6081596292445504E-3</v>
      </c>
      <c r="H5924" s="4">
        <v>-9.6759462204413116E-2</v>
      </c>
      <c r="I5924" s="4">
        <v>-0.22119920009805591</v>
      </c>
    </row>
    <row r="5925" spans="1:9" x14ac:dyDescent="0.25">
      <c r="A5925" t="s">
        <v>6124</v>
      </c>
      <c r="B5925" s="3">
        <v>89.580718994140625</v>
      </c>
      <c r="C5925" s="3">
        <v>23.510000228881839</v>
      </c>
      <c r="D5925" s="4">
        <v>3.4756611712418062E-2</v>
      </c>
      <c r="E5925" s="4">
        <v>4.9085247164638128E-2</v>
      </c>
      <c r="F5925" s="2">
        <v>4</v>
      </c>
      <c r="G5925" s="4">
        <v>-1.497033969045225E-2</v>
      </c>
      <c r="H5925" s="4">
        <v>-9.2874083315267808E-2</v>
      </c>
      <c r="I5925" s="4">
        <v>-0.21247719565590659</v>
      </c>
    </row>
    <row r="5926" spans="1:9" x14ac:dyDescent="0.25">
      <c r="A5926" t="s">
        <v>6125</v>
      </c>
      <c r="B5926" s="3">
        <v>86.57177734375</v>
      </c>
      <c r="C5926" s="3">
        <v>22.409999847412109</v>
      </c>
      <c r="D5926" s="4">
        <v>2.3378474948920762E-3</v>
      </c>
      <c r="E5926" s="4">
        <v>-0.11562747780317401</v>
      </c>
      <c r="F5926" s="2">
        <v>4</v>
      </c>
      <c r="G5926" s="4">
        <v>-4.6379504304813413E-2</v>
      </c>
      <c r="H5926" s="4">
        <v>-0.1233436864118895</v>
      </c>
      <c r="I5926" s="4">
        <v>-0.23892942994505489</v>
      </c>
    </row>
    <row r="5927" spans="1:9" x14ac:dyDescent="0.25">
      <c r="A5927" t="s">
        <v>6126</v>
      </c>
      <c r="B5927" s="3">
        <v>86.369857788085938</v>
      </c>
      <c r="C5927" s="3">
        <v>25.340000152587891</v>
      </c>
      <c r="D5927" s="4">
        <v>-1.3720582494210491E-2</v>
      </c>
      <c r="E5927" s="4">
        <v>1.076986282610193E-2</v>
      </c>
      <c r="F5927" s="2">
        <v>5</v>
      </c>
      <c r="G5927" s="4">
        <v>-4.5449432640965348E-2</v>
      </c>
      <c r="H5927" s="4">
        <v>-0.12538839496173179</v>
      </c>
      <c r="I5927" s="4">
        <v>-0.24070454691792589</v>
      </c>
    </row>
    <row r="5928" spans="1:9" x14ac:dyDescent="0.25">
      <c r="A5928" t="s">
        <v>6127</v>
      </c>
      <c r="B5928" s="3">
        <v>87.571388244628906</v>
      </c>
      <c r="C5928" s="3">
        <v>25.069999694824219</v>
      </c>
      <c r="D5928" s="4">
        <v>-1.599741032029545E-2</v>
      </c>
      <c r="E5928" s="4">
        <v>3.2012774885461499E-3</v>
      </c>
      <c r="F5928" s="2">
        <v>5</v>
      </c>
      <c r="G5928" s="4">
        <v>-2.74419786158786E-2</v>
      </c>
      <c r="H5928" s="4">
        <v>-0.1132212743016771</v>
      </c>
      <c r="I5928" s="4">
        <v>-0.23014164180546021</v>
      </c>
    </row>
    <row r="5929" spans="1:9" x14ac:dyDescent="0.25">
      <c r="A5929" t="s">
        <v>6128</v>
      </c>
      <c r="B5929" s="3">
        <v>88.995079040527344</v>
      </c>
      <c r="C5929" s="3">
        <v>24.989999771118161</v>
      </c>
      <c r="D5929" s="4">
        <v>3.2810026385224227E-2</v>
      </c>
      <c r="E5929" s="4">
        <v>-0.10043199591670859</v>
      </c>
      <c r="F5929" s="2">
        <v>5</v>
      </c>
      <c r="G5929" s="4">
        <v>-1.7955323762672282E-2</v>
      </c>
      <c r="H5929" s="4">
        <v>-9.8804479786001709E-2</v>
      </c>
      <c r="I5929" s="4">
        <v>-0.21762567876459479</v>
      </c>
    </row>
    <row r="5930" spans="1:9" x14ac:dyDescent="0.25">
      <c r="A5930" t="s">
        <v>6129</v>
      </c>
      <c r="B5930" s="3">
        <v>86.16790771484375</v>
      </c>
      <c r="C5930" s="3">
        <v>27.780000686645511</v>
      </c>
      <c r="D5930" s="4">
        <v>8.5083234841658584E-3</v>
      </c>
      <c r="E5930" s="4">
        <v>1.0917072394709629E-2</v>
      </c>
      <c r="F5930" s="2">
        <v>5</v>
      </c>
      <c r="G5930" s="4">
        <v>-5.6852640886926993E-2</v>
      </c>
      <c r="H5930" s="4">
        <v>-0.12743341254332041</v>
      </c>
      <c r="I5930" s="4">
        <v>-0.24247993217719779</v>
      </c>
    </row>
    <row r="5931" spans="1:9" x14ac:dyDescent="0.25">
      <c r="A5931" t="s">
        <v>6130</v>
      </c>
      <c r="B5931" s="3">
        <v>85.440948486328125</v>
      </c>
      <c r="C5931" s="3">
        <v>27.479999542236332</v>
      </c>
      <c r="D5931" s="4">
        <v>-4.7259017167744499E-4</v>
      </c>
      <c r="E5931" s="4">
        <v>-7.3187187325890135E-2</v>
      </c>
      <c r="F5931" s="2">
        <v>5</v>
      </c>
      <c r="G5931" s="4">
        <v>-7.1717432612595777E-2</v>
      </c>
      <c r="H5931" s="4">
        <v>-0.1347948577735468</v>
      </c>
      <c r="I5931" s="4">
        <v>-0.2488707825377747</v>
      </c>
    </row>
    <row r="5932" spans="1:9" x14ac:dyDescent="0.25">
      <c r="A5932" t="s">
        <v>6131</v>
      </c>
      <c r="B5932" s="3">
        <v>85.481346130371094</v>
      </c>
      <c r="C5932" s="3">
        <v>29.64999961853027</v>
      </c>
      <c r="D5932" s="4">
        <v>-8.664554559097204E-3</v>
      </c>
      <c r="E5932" s="4">
        <v>7.8574022022418255E-2</v>
      </c>
      <c r="F5932" s="2">
        <v>5</v>
      </c>
      <c r="G5932" s="4">
        <v>-5.4224482901656268E-2</v>
      </c>
      <c r="H5932" s="4">
        <v>-0.13438577699929241</v>
      </c>
      <c r="I5932" s="4">
        <v>-0.24851563841432001</v>
      </c>
    </row>
    <row r="5933" spans="1:9" x14ac:dyDescent="0.25">
      <c r="A5933" t="s">
        <v>6132</v>
      </c>
      <c r="B5933" s="3">
        <v>86.228477478027344</v>
      </c>
      <c r="C5933" s="3">
        <v>27.489999771118161</v>
      </c>
      <c r="D5933" s="4">
        <v>-1.8699474261640869E-3</v>
      </c>
      <c r="E5933" s="4">
        <v>-5.4269038293267569E-3</v>
      </c>
      <c r="F5933" s="2">
        <v>5</v>
      </c>
      <c r="G5933" s="4">
        <v>-4.0224884551564137E-2</v>
      </c>
      <c r="H5933" s="4">
        <v>-0.12682006178471711</v>
      </c>
      <c r="I5933" s="4">
        <v>-0.24194745074261681</v>
      </c>
    </row>
    <row r="5934" spans="1:9" x14ac:dyDescent="0.25">
      <c r="A5934" t="s">
        <v>6133</v>
      </c>
      <c r="B5934" s="3">
        <v>86.390022277832031</v>
      </c>
      <c r="C5934" s="3">
        <v>27.639999389648441</v>
      </c>
      <c r="D5934" s="4">
        <v>-1.722964147188422E-2</v>
      </c>
      <c r="E5934" s="4">
        <v>2.6364614794905931E-2</v>
      </c>
      <c r="F5934" s="2">
        <v>5</v>
      </c>
      <c r="G5934" s="4">
        <v>-3.0660184947629451E-2</v>
      </c>
      <c r="H5934" s="4">
        <v>-0.12518420223531929</v>
      </c>
      <c r="I5934" s="4">
        <v>-0.24052727667839971</v>
      </c>
    </row>
    <row r="5935" spans="1:9" x14ac:dyDescent="0.25">
      <c r="A5935" t="s">
        <v>6134</v>
      </c>
      <c r="B5935" s="3">
        <v>87.904586791992188</v>
      </c>
      <c r="C5935" s="3">
        <v>26.930000305175781</v>
      </c>
      <c r="D5935" s="4">
        <v>8.8063032674792208E-3</v>
      </c>
      <c r="E5935" s="4">
        <v>3.5769242506760827E-2</v>
      </c>
      <c r="F5935" s="2">
        <v>5</v>
      </c>
      <c r="G5935" s="4">
        <v>-2.5256812918371899E-2</v>
      </c>
      <c r="H5935" s="4">
        <v>-0.10984718843689729</v>
      </c>
      <c r="I5935" s="4">
        <v>-0.22721242380666209</v>
      </c>
    </row>
    <row r="5936" spans="1:9" x14ac:dyDescent="0.25">
      <c r="A5936" t="s">
        <v>6135</v>
      </c>
      <c r="B5936" s="3">
        <v>87.137229919433594</v>
      </c>
      <c r="C5936" s="3">
        <v>26</v>
      </c>
      <c r="D5936" s="4">
        <v>2.0456390676552031E-2</v>
      </c>
      <c r="E5936" s="4">
        <v>-6.1710542799362833E-2</v>
      </c>
      <c r="F5936" s="2">
        <v>5</v>
      </c>
      <c r="G5936" s="4">
        <v>-3.7181138067180042E-2</v>
      </c>
      <c r="H5936" s="4">
        <v>-0.117617714441378</v>
      </c>
      <c r="I5936" s="4">
        <v>-0.23395841829069361</v>
      </c>
    </row>
    <row r="5937" spans="1:9" x14ac:dyDescent="0.25">
      <c r="A5937" t="s">
        <v>6136</v>
      </c>
      <c r="B5937" s="3">
        <v>85.390449523925781</v>
      </c>
      <c r="C5937" s="3">
        <v>27.70999908447266</v>
      </c>
      <c r="D5937" s="4">
        <v>-2.38918627864898E-2</v>
      </c>
      <c r="E5937" s="4">
        <v>4.0946589439350589E-2</v>
      </c>
      <c r="F5937" s="2">
        <v>5</v>
      </c>
      <c r="G5937" s="4">
        <v>-6.0013346918769923E-2</v>
      </c>
      <c r="H5937" s="4">
        <v>-0.1353062280558488</v>
      </c>
      <c r="I5937" s="4">
        <v>-0.24931472945999311</v>
      </c>
    </row>
    <row r="5938" spans="1:9" x14ac:dyDescent="0.25">
      <c r="A5938" t="s">
        <v>6137</v>
      </c>
      <c r="B5938" s="3">
        <v>87.480522155761719</v>
      </c>
      <c r="C5938" s="3">
        <v>26.620000839233398</v>
      </c>
      <c r="D5938" s="4">
        <v>5.1042170515509522E-3</v>
      </c>
      <c r="E5938" s="4">
        <v>-2.9529692195794269E-2</v>
      </c>
      <c r="F5938" s="2">
        <v>5</v>
      </c>
      <c r="G5938" s="4">
        <v>-3.1891423549945452E-2</v>
      </c>
      <c r="H5938" s="4">
        <v>-0.1141414163264871</v>
      </c>
      <c r="I5938" s="4">
        <v>-0.23094046456473219</v>
      </c>
    </row>
    <row r="5939" spans="1:9" x14ac:dyDescent="0.25">
      <c r="A5939" t="s">
        <v>6138</v>
      </c>
      <c r="B5939" s="3">
        <v>87.036270141601563</v>
      </c>
      <c r="C5939" s="3">
        <v>27.430000305175781</v>
      </c>
      <c r="D5939" s="4">
        <v>-1.4293754859183719E-2</v>
      </c>
      <c r="E5939" s="4">
        <v>0.1056026157046062</v>
      </c>
      <c r="F5939" s="2">
        <v>5</v>
      </c>
      <c r="G5939" s="4">
        <v>-4.5258588223557772E-2</v>
      </c>
      <c r="H5939" s="4">
        <v>-0.1186400687162992</v>
      </c>
      <c r="I5939" s="4">
        <v>-0.23484597677712921</v>
      </c>
    </row>
    <row r="5940" spans="1:9" x14ac:dyDescent="0.25">
      <c r="A5940" t="s">
        <v>6139</v>
      </c>
      <c r="B5940" s="3">
        <v>88.298385620117188</v>
      </c>
      <c r="C5940" s="3">
        <v>24.809999465942379</v>
      </c>
      <c r="D5940" s="4">
        <v>-5.34589862585233E-3</v>
      </c>
      <c r="E5940" s="4">
        <v>-9.5808294781539738E-3</v>
      </c>
      <c r="F5940" s="2">
        <v>5</v>
      </c>
      <c r="G5940" s="4">
        <v>-3.1626108455871771E-2</v>
      </c>
      <c r="H5940" s="4">
        <v>-0.1058594427817678</v>
      </c>
      <c r="I5940" s="4">
        <v>-0.22375045608688179</v>
      </c>
    </row>
    <row r="5941" spans="1:9" x14ac:dyDescent="0.25">
      <c r="A5941" t="s">
        <v>6140</v>
      </c>
      <c r="B5941" s="3">
        <v>88.772956848144531</v>
      </c>
      <c r="C5941" s="3">
        <v>25.04999923706055</v>
      </c>
      <c r="D5941" s="4">
        <v>-1.5673811734577821E-2</v>
      </c>
      <c r="E5941" s="4">
        <v>-4.206502476161611E-2</v>
      </c>
      <c r="F5941" s="2">
        <v>5</v>
      </c>
      <c r="G5941" s="4">
        <v>-2.727466676297241E-2</v>
      </c>
      <c r="H5941" s="4">
        <v>-0.1010537673519394</v>
      </c>
      <c r="I5941" s="4">
        <v>-0.21957840133499321</v>
      </c>
    </row>
    <row r="5942" spans="1:9" x14ac:dyDescent="0.25">
      <c r="A5942" t="s">
        <v>6141</v>
      </c>
      <c r="B5942" s="3">
        <v>90.1865234375</v>
      </c>
      <c r="C5942" s="3">
        <v>26.14999961853027</v>
      </c>
      <c r="D5942" s="4">
        <v>3.1445518803536738E-3</v>
      </c>
      <c r="E5942" s="4">
        <v>-2.4617674769092379E-2</v>
      </c>
      <c r="F5942" s="2">
        <v>5</v>
      </c>
      <c r="G5942" s="4">
        <v>-4.8079493269805873E-3</v>
      </c>
      <c r="H5942" s="4">
        <v>-8.6739494118121541E-2</v>
      </c>
      <c r="I5942" s="4">
        <v>-0.20540507984581499</v>
      </c>
    </row>
    <row r="5943" spans="1:9" x14ac:dyDescent="0.25">
      <c r="A5943" t="s">
        <v>6142</v>
      </c>
      <c r="B5943" s="3">
        <v>89.903816223144531</v>
      </c>
      <c r="C5943" s="3">
        <v>26.809999465942379</v>
      </c>
      <c r="D5943" s="4">
        <v>2.6279715098057599E-2</v>
      </c>
      <c r="E5943" s="4">
        <v>-7.7426016564003941E-2</v>
      </c>
      <c r="F5943" s="2">
        <v>5</v>
      </c>
      <c r="G5943" s="4">
        <v>-5.2937614262876798E-3</v>
      </c>
      <c r="H5943" s="4">
        <v>-8.9602286958535782E-2</v>
      </c>
      <c r="I5943" s="4">
        <v>-0.20439100687482711</v>
      </c>
    </row>
    <row r="5944" spans="1:9" x14ac:dyDescent="0.25">
      <c r="A5944" t="s">
        <v>6143</v>
      </c>
      <c r="B5944" s="3">
        <v>87.601669311523438</v>
      </c>
      <c r="C5944" s="3">
        <v>29.059999465942379</v>
      </c>
      <c r="D5944" s="4">
        <v>-7.7771375419067867E-3</v>
      </c>
      <c r="E5944" s="4">
        <v>1.8576893324259821E-2</v>
      </c>
      <c r="F5944" s="2">
        <v>5</v>
      </c>
      <c r="G5944" s="4">
        <v>-2.2656550708349151E-2</v>
      </c>
      <c r="H5944" s="4">
        <v>-0.11291463755134371</v>
      </c>
      <c r="I5944" s="4">
        <v>-0.2240128946799308</v>
      </c>
    </row>
    <row r="5945" spans="1:9" x14ac:dyDescent="0.25">
      <c r="A5945" t="s">
        <v>6144</v>
      </c>
      <c r="B5945" s="3">
        <v>88.288299560546875</v>
      </c>
      <c r="C5945" s="3">
        <v>28.530000686645511</v>
      </c>
      <c r="D5945" s="4">
        <v>-2.4325088833776601E-2</v>
      </c>
      <c r="E5945" s="4">
        <v>4.8897054647079503E-2</v>
      </c>
      <c r="F5945" s="2">
        <v>5</v>
      </c>
      <c r="G5945" s="4">
        <v>-1.268336765555678E-2</v>
      </c>
      <c r="H5945" s="4">
        <v>-0.1059615777739423</v>
      </c>
      <c r="I5945" s="4">
        <v>-0.21259041640537901</v>
      </c>
    </row>
    <row r="5946" spans="1:9" x14ac:dyDescent="0.25">
      <c r="A5946" t="s">
        <v>6145</v>
      </c>
      <c r="B5946" s="3">
        <v>90.489463806152344</v>
      </c>
      <c r="C5946" s="3">
        <v>27.20000076293945</v>
      </c>
      <c r="D5946" s="4">
        <v>-3.7790533837487321E-3</v>
      </c>
      <c r="E5946" s="4">
        <v>6.0015624500584508E-2</v>
      </c>
      <c r="F5946" s="2">
        <v>5</v>
      </c>
      <c r="G5946" s="4">
        <v>2.1065098109977139E-2</v>
      </c>
      <c r="H5946" s="4">
        <v>-8.3671813229865388E-2</v>
      </c>
      <c r="I5946" s="4">
        <v>-0.18979774991693479</v>
      </c>
    </row>
    <row r="5947" spans="1:9" x14ac:dyDescent="0.25">
      <c r="A5947" t="s">
        <v>6146</v>
      </c>
      <c r="B5947" s="3">
        <v>90.832725524902344</v>
      </c>
      <c r="C5947" s="3">
        <v>25.659999847412109</v>
      </c>
      <c r="D5947" s="4">
        <v>-2.2173682539799899E-2</v>
      </c>
      <c r="E5947" s="4">
        <v>3.0108390389168131E-2</v>
      </c>
      <c r="F5947" s="2">
        <v>5</v>
      </c>
      <c r="G5947" s="4">
        <v>3.0752377575056888E-2</v>
      </c>
      <c r="H5947" s="4">
        <v>-8.0195824146720884E-2</v>
      </c>
      <c r="I5947" s="4">
        <v>-0.18672433777367789</v>
      </c>
    </row>
    <row r="5948" spans="1:9" x14ac:dyDescent="0.25">
      <c r="A5948" t="s">
        <v>6147</v>
      </c>
      <c r="B5948" s="3">
        <v>92.892494201660156</v>
      </c>
      <c r="C5948" s="3">
        <v>24.909999847412109</v>
      </c>
      <c r="D5948" s="4">
        <v>-2.1792934441611231E-4</v>
      </c>
      <c r="E5948" s="4">
        <v>1.590535817159644E-2</v>
      </c>
      <c r="F5948" s="2">
        <v>5</v>
      </c>
      <c r="G5948" s="4">
        <v>6.1957959544159717E-2</v>
      </c>
      <c r="H5948" s="4">
        <v>-5.9337880941502268E-2</v>
      </c>
      <c r="I5948" s="4">
        <v>-0.1682820888491536</v>
      </c>
    </row>
    <row r="5949" spans="1:9" x14ac:dyDescent="0.25">
      <c r="A5949" t="s">
        <v>6148</v>
      </c>
      <c r="B5949" s="3">
        <v>92.912742614746094</v>
      </c>
      <c r="C5949" s="3">
        <v>24.520000457763668</v>
      </c>
      <c r="D5949" s="4">
        <v>7.0040612541142364E-3</v>
      </c>
      <c r="E5949" s="4">
        <v>3.5910451150400258E-2</v>
      </c>
      <c r="F5949" s="2">
        <v>5</v>
      </c>
      <c r="G5949" s="4">
        <v>5.2207220797766629E-2</v>
      </c>
      <c r="H5949" s="4">
        <v>-5.9132838377787267E-2</v>
      </c>
      <c r="I5949" s="4">
        <v>-0.16810079360048269</v>
      </c>
    </row>
    <row r="5950" spans="1:9" x14ac:dyDescent="0.25">
      <c r="A5950" t="s">
        <v>6149</v>
      </c>
      <c r="B5950" s="3">
        <v>92.266502380371094</v>
      </c>
      <c r="C5950" s="3">
        <v>23.670000076293949</v>
      </c>
      <c r="D5950" s="4">
        <v>5.4761603767894407E-4</v>
      </c>
      <c r="E5950" s="4">
        <v>-1.0451504983386871E-2</v>
      </c>
      <c r="F5950" s="2">
        <v>4</v>
      </c>
      <c r="G5950" s="4">
        <v>4.5836640428409181E-2</v>
      </c>
      <c r="H5950" s="4">
        <v>-6.5676894638870942E-2</v>
      </c>
      <c r="I5950" s="4">
        <v>-0.17388694007502101</v>
      </c>
    </row>
    <row r="5951" spans="1:9" x14ac:dyDescent="0.25">
      <c r="A5951" t="s">
        <v>6150</v>
      </c>
      <c r="B5951" s="3">
        <v>92.21600341796875</v>
      </c>
      <c r="C5951" s="3">
        <v>23.920000076293949</v>
      </c>
      <c r="D5951" s="4">
        <v>1.644389415081271E-3</v>
      </c>
      <c r="E5951" s="4">
        <v>-1.482704284063596E-2</v>
      </c>
      <c r="F5951" s="2">
        <v>4</v>
      </c>
      <c r="G5951" s="4">
        <v>5.5551082323290091E-2</v>
      </c>
      <c r="H5951" s="4">
        <v>-6.6188264921172912E-2</v>
      </c>
      <c r="I5951" s="4">
        <v>-0.17015969927587171</v>
      </c>
    </row>
    <row r="5952" spans="1:9" x14ac:dyDescent="0.25">
      <c r="A5952" t="s">
        <v>6151</v>
      </c>
      <c r="B5952" s="3">
        <v>92.064613342285156</v>
      </c>
      <c r="C5952" s="3">
        <v>24.280000686645511</v>
      </c>
      <c r="D5952" s="4">
        <v>-3.388222678371688E-3</v>
      </c>
      <c r="E5952" s="4">
        <v>2.750747139077836E-2</v>
      </c>
      <c r="F5952" s="2">
        <v>4</v>
      </c>
      <c r="G5952" s="4">
        <v>6.1838808708225557E-2</v>
      </c>
      <c r="H5952" s="4">
        <v>-6.7721294156966816E-2</v>
      </c>
      <c r="I5952" s="4">
        <v>-0.17128899382471871</v>
      </c>
    </row>
    <row r="5953" spans="1:9" x14ac:dyDescent="0.25">
      <c r="A5953" t="s">
        <v>6152</v>
      </c>
      <c r="B5953" s="3">
        <v>92.377609252929688</v>
      </c>
      <c r="C5953" s="3">
        <v>23.629999160766602</v>
      </c>
      <c r="D5953" s="4">
        <v>1.7234257071276019E-2</v>
      </c>
      <c r="E5953" s="4">
        <v>-7.1877454419160602E-2</v>
      </c>
      <c r="F5953" s="2">
        <v>4</v>
      </c>
      <c r="G5953" s="4">
        <v>7.2622801180121543E-2</v>
      </c>
      <c r="H5953" s="4">
        <v>-6.4551787308282482E-2</v>
      </c>
      <c r="I5953" s="4">
        <v>-0.16589066137309541</v>
      </c>
    </row>
    <row r="5954" spans="1:9" x14ac:dyDescent="0.25">
      <c r="A5954" t="s">
        <v>6153</v>
      </c>
      <c r="B5954" s="3">
        <v>90.812522888183594</v>
      </c>
      <c r="C5954" s="3">
        <v>25.45999908447266</v>
      </c>
      <c r="D5954" s="4">
        <v>8.9745746943847848E-3</v>
      </c>
      <c r="E5954" s="4">
        <v>-3.815641311226925E-2</v>
      </c>
      <c r="F5954" s="2">
        <v>5</v>
      </c>
      <c r="G5954" s="4">
        <v>4.6914942122731729E-2</v>
      </c>
      <c r="H5954" s="4">
        <v>-8.040040316281627E-2</v>
      </c>
      <c r="I5954" s="4">
        <v>-0.17583643436702359</v>
      </c>
    </row>
    <row r="5955" spans="1:9" x14ac:dyDescent="0.25">
      <c r="A5955" t="s">
        <v>6154</v>
      </c>
      <c r="B5955" s="3">
        <v>90.004768371582031</v>
      </c>
      <c r="C5955" s="3">
        <v>26.469999313354489</v>
      </c>
      <c r="D5955" s="4">
        <v>1.8975738539216191E-2</v>
      </c>
      <c r="E5955" s="4">
        <v>-7.5122343215713761E-2</v>
      </c>
      <c r="F5955" s="2">
        <v>5</v>
      </c>
      <c r="G5955" s="4">
        <v>2.6715156920574801E-2</v>
      </c>
      <c r="H5955" s="4">
        <v>-8.8580009941551241E-2</v>
      </c>
      <c r="I5955" s="4">
        <v>-0.17803864500838329</v>
      </c>
    </row>
    <row r="5956" spans="1:9" x14ac:dyDescent="0.25">
      <c r="A5956" t="s">
        <v>6155</v>
      </c>
      <c r="B5956" s="3">
        <v>88.328666687011719</v>
      </c>
      <c r="C5956" s="3">
        <v>28.620000839233398</v>
      </c>
      <c r="D5956" s="4">
        <v>2.7513394872822339E-3</v>
      </c>
      <c r="E5956" s="4">
        <v>7.3921247613577545E-2</v>
      </c>
      <c r="F5956" s="2">
        <v>5</v>
      </c>
      <c r="G5956" s="4">
        <v>2.5847742786117459E-2</v>
      </c>
      <c r="H5956" s="4">
        <v>-0.1055528060314344</v>
      </c>
      <c r="I5956" s="4">
        <v>-0.1715951541663614</v>
      </c>
    </row>
    <row r="5957" spans="1:9" x14ac:dyDescent="0.25">
      <c r="A5957" t="s">
        <v>6156</v>
      </c>
      <c r="B5957" s="3">
        <v>88.086311340332031</v>
      </c>
      <c r="C5957" s="3">
        <v>26.64999961853027</v>
      </c>
      <c r="D5957" s="4">
        <v>-2.350617106026132E-2</v>
      </c>
      <c r="E5957" s="4">
        <v>9.76111558838757E-2</v>
      </c>
      <c r="F5957" s="2">
        <v>5</v>
      </c>
      <c r="G5957" s="4">
        <v>5.7920575842960398E-2</v>
      </c>
      <c r="H5957" s="4">
        <v>-0.1080069816452139</v>
      </c>
      <c r="I5957" s="4">
        <v>-0.16924197969624971</v>
      </c>
    </row>
    <row r="5958" spans="1:9" x14ac:dyDescent="0.25">
      <c r="A5958" t="s">
        <v>6157</v>
      </c>
      <c r="B5958" s="3">
        <v>90.20672607421875</v>
      </c>
      <c r="C5958" s="3">
        <v>24.280000686645511</v>
      </c>
      <c r="D5958" s="4">
        <v>-6.6708510533372012E-3</v>
      </c>
      <c r="E5958" s="4">
        <v>-1.660590678588891E-2</v>
      </c>
      <c r="F5958" s="2">
        <v>4</v>
      </c>
      <c r="G5958" s="4">
        <v>0.10298832492007159</v>
      </c>
      <c r="H5958" s="4">
        <v>-8.6534915102026044E-2</v>
      </c>
      <c r="I5958" s="4">
        <v>-0.14924396275419979</v>
      </c>
    </row>
    <row r="5959" spans="1:9" x14ac:dyDescent="0.25">
      <c r="A5959" t="s">
        <v>6158</v>
      </c>
      <c r="B5959" s="3">
        <v>90.812522888183594</v>
      </c>
      <c r="C5959" s="3">
        <v>24.690000534057621</v>
      </c>
      <c r="D5959" s="4">
        <v>4.4669024913490674E-3</v>
      </c>
      <c r="E5959" s="4">
        <v>1.8564388085334341E-2</v>
      </c>
      <c r="F5959" s="2">
        <v>5</v>
      </c>
      <c r="G5959" s="4">
        <v>9.6455255141617791E-2</v>
      </c>
      <c r="H5959" s="4">
        <v>-8.040040316281627E-2</v>
      </c>
      <c r="I5959" s="4">
        <v>-0.14353058284059089</v>
      </c>
    </row>
    <row r="5960" spans="1:9" x14ac:dyDescent="0.25">
      <c r="A5960" t="s">
        <v>6159</v>
      </c>
      <c r="B5960" s="3">
        <v>90.408676147460938</v>
      </c>
      <c r="C5960" s="3">
        <v>24.239999771118161</v>
      </c>
      <c r="D5960" s="4">
        <v>4.2621227527286356E-3</v>
      </c>
      <c r="E5960" s="4">
        <v>-3.3878054057407181E-2</v>
      </c>
      <c r="F5960" s="2">
        <v>4</v>
      </c>
      <c r="G5960" s="4">
        <v>8.6072815354682142E-2</v>
      </c>
      <c r="H5960" s="4">
        <v>-8.4489897520437451E-2</v>
      </c>
      <c r="I5960" s="4">
        <v>-0.14733933488984671</v>
      </c>
    </row>
    <row r="5961" spans="1:9" x14ac:dyDescent="0.25">
      <c r="A5961" t="s">
        <v>6160</v>
      </c>
      <c r="B5961" s="3">
        <v>90.024978637695313</v>
      </c>
      <c r="C5961" s="3">
        <v>25.090000152587891</v>
      </c>
      <c r="D5961" s="4">
        <v>3.7709203898631527E-2</v>
      </c>
      <c r="E5961" s="4">
        <v>-0.12639273146078001</v>
      </c>
      <c r="F5961" s="2">
        <v>5</v>
      </c>
      <c r="G5961" s="4">
        <v>9.0632629099627993E-2</v>
      </c>
      <c r="H5961" s="4">
        <v>-8.8375353667519252E-2</v>
      </c>
      <c r="I5961" s="4">
        <v>-0.15095805587791039</v>
      </c>
    </row>
    <row r="5962" spans="1:9" x14ac:dyDescent="0.25">
      <c r="A5962" t="s">
        <v>6161</v>
      </c>
      <c r="B5962" s="3">
        <v>86.753570556640625</v>
      </c>
      <c r="C5962" s="3">
        <v>28.719999313354489</v>
      </c>
      <c r="D5962" s="4">
        <v>-3.7104041315965119E-3</v>
      </c>
      <c r="E5962" s="4">
        <v>3.1609165084174773E-2</v>
      </c>
      <c r="F5962" s="2">
        <v>5</v>
      </c>
      <c r="G5962" s="4">
        <v>5.7147112466640497E-2</v>
      </c>
      <c r="H5962" s="4">
        <v>-0.1215027842987768</v>
      </c>
      <c r="I5962" s="4">
        <v>-0.18060382000811689</v>
      </c>
    </row>
    <row r="5963" spans="1:9" x14ac:dyDescent="0.25">
      <c r="A5963" t="s">
        <v>6162</v>
      </c>
      <c r="B5963" s="3">
        <v>87.07666015625</v>
      </c>
      <c r="C5963" s="3">
        <v>27.840000152587891</v>
      </c>
      <c r="D5963" s="4">
        <v>-2.4875545379383749E-2</v>
      </c>
      <c r="E5963" s="4">
        <v>3.9193699185428921E-2</v>
      </c>
      <c r="F5963" s="2">
        <v>5</v>
      </c>
      <c r="G5963" s="4">
        <v>7.1527002061504197E-2</v>
      </c>
      <c r="H5963" s="4">
        <v>-0.1182310651999814</v>
      </c>
      <c r="I5963" s="4">
        <v>-0.17755220631641089</v>
      </c>
    </row>
    <row r="5964" spans="1:9" x14ac:dyDescent="0.25">
      <c r="A5964" t="s">
        <v>6163</v>
      </c>
      <c r="B5964" s="3">
        <v>89.297996520996094</v>
      </c>
      <c r="C5964" s="3">
        <v>26.79000091552734</v>
      </c>
      <c r="D5964" s="4">
        <v>4.5434380328968071E-3</v>
      </c>
      <c r="E5964" s="4">
        <v>-2.934780633141609E-2</v>
      </c>
      <c r="F5964" s="2">
        <v>5</v>
      </c>
      <c r="G5964" s="4">
        <v>0.1095091300502502</v>
      </c>
      <c r="H5964" s="4">
        <v>-9.5737030671555368E-2</v>
      </c>
      <c r="I5964" s="4">
        <v>-0.1535734926919802</v>
      </c>
    </row>
    <row r="5965" spans="1:9" x14ac:dyDescent="0.25">
      <c r="A5965" t="s">
        <v>6164</v>
      </c>
      <c r="B5965" s="3">
        <v>88.894111633300781</v>
      </c>
      <c r="C5965" s="3">
        <v>27.60000038146973</v>
      </c>
      <c r="D5965" s="4">
        <v>3.3333812240658338E-2</v>
      </c>
      <c r="E5965" s="4">
        <v>-9.537855868835432E-2</v>
      </c>
      <c r="F5965" s="2">
        <v>5</v>
      </c>
      <c r="G5965" s="4">
        <v>0.1125072757021339</v>
      </c>
      <c r="H5965" s="4">
        <v>-9.9826911318859457E-2</v>
      </c>
      <c r="I5965" s="4">
        <v>-0.153389413016183</v>
      </c>
    </row>
    <row r="5966" spans="1:9" x14ac:dyDescent="0.25">
      <c r="A5966" t="s">
        <v>6165</v>
      </c>
      <c r="B5966" s="3">
        <v>86.026519775390625</v>
      </c>
      <c r="C5966" s="3">
        <v>30.510000228881839</v>
      </c>
      <c r="D5966" s="4">
        <v>-2.4948932834159779E-2</v>
      </c>
      <c r="E5966" s="4">
        <v>0.14828756414419991</v>
      </c>
      <c r="F5966" s="2">
        <v>5</v>
      </c>
      <c r="G5966" s="4">
        <v>4.9053925713333113E-2</v>
      </c>
      <c r="H5966" s="4">
        <v>-0.12886515662424219</v>
      </c>
      <c r="I5966" s="4">
        <v>-0.1391968002462477</v>
      </c>
    </row>
    <row r="5967" spans="1:9" x14ac:dyDescent="0.25">
      <c r="A5967" t="s">
        <v>6166</v>
      </c>
      <c r="B5967" s="3">
        <v>88.227706909179688</v>
      </c>
      <c r="C5967" s="3">
        <v>26.569999694824219</v>
      </c>
      <c r="D5967" s="4">
        <v>-8.3975333805231811E-3</v>
      </c>
      <c r="E5967" s="4">
        <v>6.878515858767198E-2</v>
      </c>
      <c r="F5967" s="2">
        <v>5</v>
      </c>
      <c r="G5967" s="4">
        <v>7.5633999247328498E-2</v>
      </c>
      <c r="H5967" s="4">
        <v>-0.1065751603063555</v>
      </c>
      <c r="I5967" s="4">
        <v>-0.1074022696510433</v>
      </c>
    </row>
    <row r="5968" spans="1:9" x14ac:dyDescent="0.25">
      <c r="A5968" t="s">
        <v>6167</v>
      </c>
      <c r="B5968" s="3">
        <v>88.974876403808594</v>
      </c>
      <c r="C5968" s="3">
        <v>24.860000610351559</v>
      </c>
      <c r="D5968" s="4">
        <v>-1.6517900513274401E-2</v>
      </c>
      <c r="E5968" s="4">
        <v>3.4970863304725208E-2</v>
      </c>
      <c r="F5968" s="2">
        <v>5</v>
      </c>
      <c r="G5968" s="4">
        <v>5.6664741578160698E-2</v>
      </c>
      <c r="H5968" s="4">
        <v>-9.9009058802097205E-2</v>
      </c>
      <c r="I5968" s="4">
        <v>-9.8988593379153444E-2</v>
      </c>
    </row>
    <row r="5969" spans="1:9" x14ac:dyDescent="0.25">
      <c r="A5969" t="s">
        <v>6168</v>
      </c>
      <c r="B5969" s="3">
        <v>90.46923828125</v>
      </c>
      <c r="C5969" s="3">
        <v>24.020000457763668</v>
      </c>
      <c r="D5969" s="4">
        <v>-7.5322362049682354E-3</v>
      </c>
      <c r="E5969" s="4">
        <v>5.7683902514408032E-2</v>
      </c>
      <c r="F5969" s="2">
        <v>4</v>
      </c>
      <c r="G5969" s="4">
        <v>5.7832129896751017E-2</v>
      </c>
      <c r="H5969" s="4">
        <v>-8.3876624019770585E-2</v>
      </c>
      <c r="I5969" s="4">
        <v>-8.3855814873417756E-2</v>
      </c>
    </row>
    <row r="5970" spans="1:9" x14ac:dyDescent="0.25">
      <c r="A5970" t="s">
        <v>6169</v>
      </c>
      <c r="B5970" s="3">
        <v>91.155845642089844</v>
      </c>
      <c r="C5970" s="3">
        <v>22.70999908447266</v>
      </c>
      <c r="D5970" s="4">
        <v>-2.1672914416781989E-2</v>
      </c>
      <c r="E5970" s="4">
        <v>7.9885798524675478E-2</v>
      </c>
      <c r="F5970" s="2">
        <v>4</v>
      </c>
      <c r="G5970" s="4">
        <v>6.4119360415759052E-2</v>
      </c>
      <c r="H5970" s="4">
        <v>-7.6923796016179047E-2</v>
      </c>
      <c r="I5970" s="4">
        <v>-3.0901308788413569E-2</v>
      </c>
    </row>
    <row r="5971" spans="1:9" x14ac:dyDescent="0.25">
      <c r="A5971" t="s">
        <v>6170</v>
      </c>
      <c r="B5971" s="3">
        <v>93.175224304199219</v>
      </c>
      <c r="C5971" s="3">
        <v>21.030000686645511</v>
      </c>
      <c r="D5971" s="4">
        <v>3.4800263920968799E-3</v>
      </c>
      <c r="E5971" s="4">
        <v>-2.3676889842386029E-2</v>
      </c>
      <c r="F5971" s="2">
        <v>4</v>
      </c>
      <c r="G5971" s="4">
        <v>0.10418842804272969</v>
      </c>
      <c r="H5971" s="4">
        <v>-5.6474856327278222E-2</v>
      </c>
      <c r="I5971" s="4">
        <v>1.03717986222891E-2</v>
      </c>
    </row>
    <row r="5972" spans="1:9" x14ac:dyDescent="0.25">
      <c r="A5972" t="s">
        <v>6171</v>
      </c>
      <c r="B5972" s="3">
        <v>92.852096557617188</v>
      </c>
      <c r="C5972" s="3">
        <v>21.54000091552734</v>
      </c>
      <c r="D5972" s="4">
        <v>8.3329094079456212E-3</v>
      </c>
      <c r="E5972" s="4">
        <v>-1.418761833090321E-2</v>
      </c>
      <c r="F5972" s="2">
        <v>4</v>
      </c>
      <c r="G5972" s="4">
        <v>9.4136789866447579E-2</v>
      </c>
      <c r="H5972" s="4">
        <v>-5.9746961715756657E-2</v>
      </c>
      <c r="I5972" s="4">
        <v>6.8678718548798026E-3</v>
      </c>
    </row>
    <row r="5973" spans="1:9" x14ac:dyDescent="0.25">
      <c r="A5973" t="s">
        <v>6172</v>
      </c>
      <c r="B5973" s="3">
        <v>92.084762573242188</v>
      </c>
      <c r="C5973" s="3">
        <v>21.85000038146973</v>
      </c>
      <c r="D5973" s="4">
        <v>-9.3418577227607491E-3</v>
      </c>
      <c r="E5973" s="4">
        <v>2.9203996825338141E-2</v>
      </c>
      <c r="F5973" s="2">
        <v>4</v>
      </c>
      <c r="G5973" s="4">
        <v>0.10170856218022251</v>
      </c>
      <c r="H5973" s="4">
        <v>-6.7517255946427546E-2</v>
      </c>
      <c r="I5973" s="4">
        <v>-1.4529304155370679E-3</v>
      </c>
    </row>
    <row r="5974" spans="1:9" x14ac:dyDescent="0.25">
      <c r="A5974" t="s">
        <v>6173</v>
      </c>
      <c r="B5974" s="3">
        <v>92.953117370605469</v>
      </c>
      <c r="C5974" s="3">
        <v>21.229999542236332</v>
      </c>
      <c r="D5974" s="4">
        <v>1.523137401642227E-3</v>
      </c>
      <c r="E5974" s="4">
        <v>3.2085554555364222E-2</v>
      </c>
      <c r="F5974" s="2">
        <v>4</v>
      </c>
      <c r="G5974" s="4">
        <v>0.1110341962920693</v>
      </c>
      <c r="H5974" s="4">
        <v>-5.87239893773428E-2</v>
      </c>
      <c r="I5974" s="4">
        <v>7.9633195050405892E-3</v>
      </c>
    </row>
    <row r="5975" spans="1:9" x14ac:dyDescent="0.25">
      <c r="A5975" t="s">
        <v>6174</v>
      </c>
      <c r="B5975" s="3">
        <v>92.811752319335938</v>
      </c>
      <c r="C5975" s="3">
        <v>20.569999694824219</v>
      </c>
      <c r="D5975" s="4">
        <v>-9.4830528678609971E-3</v>
      </c>
      <c r="E5975" s="4">
        <v>5.6497196726413623E-2</v>
      </c>
      <c r="F5975" s="2">
        <v>4</v>
      </c>
      <c r="G5975" s="4">
        <v>0.12904386538628779</v>
      </c>
      <c r="H5975" s="4">
        <v>-6.0155501684454833E-2</v>
      </c>
      <c r="I5975" s="4">
        <v>6.4303877393256936E-3</v>
      </c>
    </row>
    <row r="5976" spans="1:9" x14ac:dyDescent="0.25">
      <c r="A5976" t="s">
        <v>6175</v>
      </c>
      <c r="B5976" s="3">
        <v>93.7003173828125</v>
      </c>
      <c r="C5976" s="3">
        <v>19.469999313354489</v>
      </c>
      <c r="D5976" s="4">
        <v>1.287982927620202E-2</v>
      </c>
      <c r="E5976" s="4">
        <v>-0.1015228774893342</v>
      </c>
      <c r="F5976" s="2">
        <v>3</v>
      </c>
      <c r="G5976" s="4">
        <v>0.13736300626779641</v>
      </c>
      <c r="H5976" s="4">
        <v>-5.1157578841337981E-2</v>
      </c>
      <c r="I5976" s="4">
        <v>1.606579337512715E-2</v>
      </c>
    </row>
    <row r="5977" spans="1:9" x14ac:dyDescent="0.25">
      <c r="A5977" t="s">
        <v>6176</v>
      </c>
      <c r="B5977" s="3">
        <v>92.508819580078125</v>
      </c>
      <c r="C5977" s="3">
        <v>21.670000076293949</v>
      </c>
      <c r="D5977" s="4">
        <v>5.2666308013462606E-3</v>
      </c>
      <c r="E5977" s="4">
        <v>-9.5977647407413658E-3</v>
      </c>
      <c r="F5977" s="2">
        <v>4</v>
      </c>
      <c r="G5977" s="4">
        <v>0.14005585516957431</v>
      </c>
      <c r="H5977" s="4">
        <v>-6.3223105314774375E-2</v>
      </c>
      <c r="I5977" s="4">
        <v>3.1454512241613219E-3</v>
      </c>
    </row>
    <row r="5978" spans="1:9" x14ac:dyDescent="0.25">
      <c r="A5978" t="s">
        <v>6177</v>
      </c>
      <c r="B5978" s="3">
        <v>92.024162292480469</v>
      </c>
      <c r="C5978" s="3">
        <v>21.879999160766602</v>
      </c>
      <c r="D5978" s="4">
        <v>-1.278159783846E-2</v>
      </c>
      <c r="E5978" s="4">
        <v>2.1952326796083721E-2</v>
      </c>
      <c r="F5978" s="2">
        <v>4</v>
      </c>
      <c r="G5978" s="4">
        <v>0.1205526309799803</v>
      </c>
      <c r="H5978" s="4">
        <v>-6.813091573677732E-2</v>
      </c>
      <c r="I5978" s="4">
        <v>-2.1100666352508179E-3</v>
      </c>
    </row>
    <row r="5979" spans="1:9" x14ac:dyDescent="0.25">
      <c r="A5979" t="s">
        <v>6178</v>
      </c>
      <c r="B5979" s="3">
        <v>93.215606689453125</v>
      </c>
      <c r="C5979" s="3">
        <v>21.409999847412109</v>
      </c>
      <c r="D5979" s="4">
        <v>-7.098644511672858E-3</v>
      </c>
      <c r="E5979" s="4">
        <v>3.2304729203852967E-2</v>
      </c>
      <c r="F5979" s="2">
        <v>4</v>
      </c>
      <c r="G5979" s="4">
        <v>0.13285388227771769</v>
      </c>
      <c r="H5979" s="4">
        <v>-5.6065930068897041E-2</v>
      </c>
      <c r="I5979" s="4">
        <v>1.080969639528973E-2</v>
      </c>
    </row>
    <row r="5980" spans="1:9" x14ac:dyDescent="0.25">
      <c r="A5980" t="s">
        <v>6179</v>
      </c>
      <c r="B5980" s="3">
        <v>93.882041931152344</v>
      </c>
      <c r="C5980" s="3">
        <v>20.739999771118161</v>
      </c>
      <c r="D5980" s="4">
        <v>1.8177805899359582E-2</v>
      </c>
      <c r="E5980" s="4">
        <v>2.7750220885712999E-2</v>
      </c>
      <c r="F5980" s="2">
        <v>4</v>
      </c>
      <c r="G5980" s="4">
        <v>0.14848885783602661</v>
      </c>
      <c r="H5980" s="4">
        <v>-4.9317372049654577E-2</v>
      </c>
      <c r="I5980" s="4">
        <v>1.80363747193748E-2</v>
      </c>
    </row>
    <row r="5981" spans="1:9" x14ac:dyDescent="0.25">
      <c r="A5981" t="s">
        <v>6180</v>
      </c>
      <c r="B5981" s="3">
        <v>92.205940246582031</v>
      </c>
      <c r="C5981" s="3">
        <v>20.180000305175781</v>
      </c>
      <c r="D5981" s="4">
        <v>-1.5205397621180341E-2</v>
      </c>
      <c r="E5981" s="4">
        <v>1.254390347074286E-2</v>
      </c>
      <c r="F5981" s="2">
        <v>4</v>
      </c>
      <c r="G5981" s="4">
        <v>0.12688202301407331</v>
      </c>
      <c r="H5981" s="4">
        <v>-6.6290168139537697E-2</v>
      </c>
      <c r="I5981" s="4">
        <v>-1.389061705777683E-4</v>
      </c>
    </row>
    <row r="5982" spans="1:9" x14ac:dyDescent="0.25">
      <c r="A5982" t="s">
        <v>6181</v>
      </c>
      <c r="B5982" s="3">
        <v>93.629615783691406</v>
      </c>
      <c r="C5982" s="3">
        <v>19.930000305175781</v>
      </c>
      <c r="D5982" s="4">
        <v>-7.385912300015729E-3</v>
      </c>
      <c r="E5982" s="4">
        <v>1.9959026170696111E-2</v>
      </c>
      <c r="F5982" s="2">
        <v>4</v>
      </c>
      <c r="G5982" s="4">
        <v>0.1203253595575307</v>
      </c>
      <c r="H5982" s="4">
        <v>-5.1873528139735448E-2</v>
      </c>
      <c r="I5982" s="4">
        <v>1.5299120663546221E-2</v>
      </c>
    </row>
    <row r="5983" spans="1:9" x14ac:dyDescent="0.25">
      <c r="A5983" t="s">
        <v>6182</v>
      </c>
      <c r="B5983" s="3">
        <v>94.326301574707031</v>
      </c>
      <c r="C5983" s="3">
        <v>19.54000091552734</v>
      </c>
      <c r="D5983" s="4">
        <v>9.0733488476144597E-3</v>
      </c>
      <c r="E5983" s="4">
        <v>-3.5061683183834853E-2</v>
      </c>
      <c r="F5983" s="2">
        <v>3</v>
      </c>
      <c r="G5983" s="4">
        <v>0.12744735866598031</v>
      </c>
      <c r="H5983" s="4">
        <v>-4.4818642401906028E-2</v>
      </c>
      <c r="I5983" s="4">
        <v>2.2853829342807549E-2</v>
      </c>
    </row>
    <row r="5984" spans="1:9" x14ac:dyDescent="0.25">
      <c r="A5984" t="s">
        <v>6183</v>
      </c>
      <c r="B5984" s="3">
        <v>93.478141784667969</v>
      </c>
      <c r="C5984" s="3">
        <v>20.25</v>
      </c>
      <c r="D5984" s="4">
        <v>-9.2038101004974227E-3</v>
      </c>
      <c r="E5984" s="4">
        <v>9.3412499971678109E-2</v>
      </c>
      <c r="F5984" s="2">
        <v>4</v>
      </c>
      <c r="G5984" s="4">
        <v>9.3781646586632128E-2</v>
      </c>
      <c r="H5984" s="4">
        <v>-5.3407407212831881E-2</v>
      </c>
      <c r="I5984" s="4">
        <v>1.365656967447482E-2</v>
      </c>
    </row>
    <row r="5985" spans="1:9" x14ac:dyDescent="0.25">
      <c r="A5985" t="s">
        <v>6184</v>
      </c>
      <c r="B5985" s="3">
        <v>94.346488952636719</v>
      </c>
      <c r="C5985" s="3">
        <v>18.520000457763668</v>
      </c>
      <c r="D5985" s="4">
        <v>-2.1878171769762141E-2</v>
      </c>
      <c r="E5985" s="4">
        <v>1.423878563104242E-2</v>
      </c>
      <c r="F5985" s="2">
        <v>3</v>
      </c>
      <c r="G5985" s="4">
        <v>0.10239537895818129</v>
      </c>
      <c r="H5985" s="4">
        <v>-4.4614217901683739E-2</v>
      </c>
      <c r="I5985" s="4">
        <v>2.3072736863563259E-2</v>
      </c>
    </row>
    <row r="5986" spans="1:9" x14ac:dyDescent="0.25">
      <c r="A5986" t="s">
        <v>6185</v>
      </c>
      <c r="B5986" s="3">
        <v>96.456787109375</v>
      </c>
      <c r="C5986" s="3">
        <v>18.260000228881839</v>
      </c>
      <c r="D5986" s="4">
        <v>5.0373558647431871E-3</v>
      </c>
      <c r="E5986" s="4">
        <v>-3.275080073245507E-3</v>
      </c>
      <c r="F5986" s="2">
        <v>3</v>
      </c>
      <c r="G5986" s="4">
        <v>0.14129269877951911</v>
      </c>
      <c r="H5986" s="4">
        <v>-2.324459538241674E-2</v>
      </c>
      <c r="I5986" s="4">
        <v>4.5956349542527919E-2</v>
      </c>
    </row>
    <row r="5987" spans="1:9" x14ac:dyDescent="0.25">
      <c r="A5987" t="s">
        <v>6186</v>
      </c>
      <c r="B5987" s="3">
        <v>95.973335266113281</v>
      </c>
      <c r="C5987" s="3">
        <v>18.319999694824219</v>
      </c>
      <c r="D5987" s="4">
        <v>2.6304727390631388E-3</v>
      </c>
      <c r="E5987" s="4">
        <v>-1.4523962105835951E-2</v>
      </c>
      <c r="F5987" s="2">
        <v>3</v>
      </c>
      <c r="G5987" s="4">
        <v>0.14001077713550769</v>
      </c>
      <c r="H5987" s="4">
        <v>-2.814019905043819E-2</v>
      </c>
      <c r="I5987" s="4">
        <v>4.0713903258429378E-2</v>
      </c>
    </row>
    <row r="5988" spans="1:9" x14ac:dyDescent="0.25">
      <c r="A5988" t="s">
        <v>6187</v>
      </c>
      <c r="B5988" s="3">
        <v>95.721542358398438</v>
      </c>
      <c r="C5988" s="3">
        <v>18.590000152587891</v>
      </c>
      <c r="D5988" s="4">
        <v>-7.3108910922424766E-3</v>
      </c>
      <c r="E5988" s="4">
        <v>1.0326116195473739E-2</v>
      </c>
      <c r="F5988" s="2">
        <v>3</v>
      </c>
      <c r="G5988" s="4">
        <v>0.1189972274828637</v>
      </c>
      <c r="H5988" s="4">
        <v>-3.0689942731781938E-2</v>
      </c>
      <c r="I5988" s="4">
        <v>3.7983515916214738E-2</v>
      </c>
    </row>
    <row r="5989" spans="1:9" x14ac:dyDescent="0.25">
      <c r="A5989" t="s">
        <v>6188</v>
      </c>
      <c r="B5989" s="3">
        <v>96.426506042480469</v>
      </c>
      <c r="C5989" s="3">
        <v>18.39999961853027</v>
      </c>
      <c r="D5989" s="4">
        <v>-1.460500939339249E-3</v>
      </c>
      <c r="E5989" s="4">
        <v>-3.250242086569211E-3</v>
      </c>
      <c r="F5989" s="2">
        <v>3</v>
      </c>
      <c r="G5989" s="4">
        <v>0.11979898078106579</v>
      </c>
      <c r="H5989" s="4">
        <v>-2.3551232132750122E-2</v>
      </c>
      <c r="I5989" s="4">
        <v>4.5627988261394359E-2</v>
      </c>
    </row>
    <row r="5990" spans="1:9" x14ac:dyDescent="0.25">
      <c r="A5990" t="s">
        <v>6189</v>
      </c>
      <c r="B5990" s="3">
        <v>96.567543029785156</v>
      </c>
      <c r="C5990" s="3">
        <v>18.45999908447266</v>
      </c>
      <c r="D5990" s="4">
        <v>-6.8369454461453261E-3</v>
      </c>
      <c r="E5990" s="4">
        <v>-4.9433624513378072E-2</v>
      </c>
      <c r="F5990" s="2">
        <v>3</v>
      </c>
      <c r="G5990" s="4">
        <v>0.1138283111932552</v>
      </c>
      <c r="H5990" s="4">
        <v>-2.2123041916911609E-2</v>
      </c>
      <c r="I5990" s="4">
        <v>4.7157362573068351E-2</v>
      </c>
    </row>
    <row r="5991" spans="1:9" x14ac:dyDescent="0.25">
      <c r="A5991" t="s">
        <v>6190</v>
      </c>
      <c r="B5991" s="3">
        <v>97.232315063476563</v>
      </c>
      <c r="C5991" s="3">
        <v>19.420000076293949</v>
      </c>
      <c r="D5991" s="4">
        <v>8.5670676238442933E-3</v>
      </c>
      <c r="E5991" s="4">
        <v>-6.5897103362328013E-2</v>
      </c>
      <c r="F5991" s="2">
        <v>3</v>
      </c>
      <c r="G5991" s="4">
        <v>0.1308589212803826</v>
      </c>
      <c r="H5991" s="4">
        <v>-1.5391326127846111E-2</v>
      </c>
      <c r="I5991" s="4">
        <v>5.4366005432480602E-2</v>
      </c>
    </row>
    <row r="5992" spans="1:9" x14ac:dyDescent="0.25">
      <c r="A5992" t="s">
        <v>6191</v>
      </c>
      <c r="B5992" s="3">
        <v>96.406394958496094</v>
      </c>
      <c r="C5992" s="3">
        <v>20.79000091552734</v>
      </c>
      <c r="D5992" s="4">
        <v>-1.136128208883669E-2</v>
      </c>
      <c r="E5992" s="4">
        <v>4.8940526520614869E-2</v>
      </c>
      <c r="F5992" s="2">
        <v>4</v>
      </c>
      <c r="G5992" s="4">
        <v>0.1207336603896951</v>
      </c>
      <c r="H5992" s="4">
        <v>-2.3754884053606481E-2</v>
      </c>
      <c r="I5992" s="4">
        <v>4.5409908055532133E-2</v>
      </c>
    </row>
    <row r="5993" spans="1:9" x14ac:dyDescent="0.25">
      <c r="A5993" t="s">
        <v>6192</v>
      </c>
      <c r="B5993" s="3">
        <v>97.5142822265625</v>
      </c>
      <c r="C5993" s="3">
        <v>19.819999694824219</v>
      </c>
      <c r="D5993" s="4">
        <v>-7.9923976098480454E-3</v>
      </c>
      <c r="E5993" s="4">
        <v>0.13063313853280389</v>
      </c>
      <c r="F5993" s="2">
        <v>4</v>
      </c>
      <c r="G5993" s="4">
        <v>0.12812129213544129</v>
      </c>
      <c r="H5993" s="4">
        <v>-1.2536027307281211E-2</v>
      </c>
      <c r="I5993" s="4">
        <v>5.7423595814978023E-2</v>
      </c>
    </row>
    <row r="5994" spans="1:9" x14ac:dyDescent="0.25">
      <c r="A5994" t="s">
        <v>6193</v>
      </c>
      <c r="B5994" s="3">
        <v>98.299934387207031</v>
      </c>
      <c r="C5994" s="3">
        <v>17.530000686645511</v>
      </c>
      <c r="D5994" s="4">
        <v>1.0252367830034801E-3</v>
      </c>
      <c r="E5994" s="4">
        <v>4.097390307633586E-2</v>
      </c>
      <c r="F5994" s="2">
        <v>3</v>
      </c>
      <c r="G5994" s="4">
        <v>0.13302845153109219</v>
      </c>
      <c r="H5994" s="4">
        <v>-4.5802367708530634E-3</v>
      </c>
      <c r="I5994" s="4">
        <v>6.5943036391265641E-2</v>
      </c>
    </row>
    <row r="5995" spans="1:9" x14ac:dyDescent="0.25">
      <c r="A5995" t="s">
        <v>6194</v>
      </c>
      <c r="B5995" s="3">
        <v>98.199256896972656</v>
      </c>
      <c r="C5995" s="3">
        <v>16.840000152587891</v>
      </c>
      <c r="D5995" s="4">
        <v>1.330361351918263E-2</v>
      </c>
      <c r="E5995" s="4">
        <v>-4.8049765732525951E-2</v>
      </c>
      <c r="F5995" s="2">
        <v>3</v>
      </c>
      <c r="G5995" s="4">
        <v>0.16493337903341779</v>
      </c>
      <c r="H5995" s="4">
        <v>-5.5997325021203137E-3</v>
      </c>
      <c r="I5995" s="4">
        <v>6.4851311658124411E-2</v>
      </c>
    </row>
    <row r="5996" spans="1:9" x14ac:dyDescent="0.25">
      <c r="A5996" t="s">
        <v>6195</v>
      </c>
      <c r="B5996" s="3">
        <v>96.910003662109375</v>
      </c>
      <c r="C5996" s="3">
        <v>17.690000534057621</v>
      </c>
      <c r="D5996" s="4">
        <v>-9.5723547680837129E-3</v>
      </c>
      <c r="E5996" s="4">
        <v>4.7365374382398517E-2</v>
      </c>
      <c r="F5996" s="2">
        <v>3</v>
      </c>
      <c r="G5996" s="4">
        <v>0.13606843141341021</v>
      </c>
      <c r="H5996" s="4">
        <v>-1.8655164917109172E-2</v>
      </c>
      <c r="I5996" s="4">
        <v>5.0870930934429071E-2</v>
      </c>
    </row>
    <row r="5997" spans="1:9" x14ac:dyDescent="0.25">
      <c r="A5997" t="s">
        <v>6196</v>
      </c>
      <c r="B5997" s="3">
        <v>97.846626281738281</v>
      </c>
      <c r="C5997" s="3">
        <v>16.889999389648441</v>
      </c>
      <c r="D5997" s="4">
        <v>2.0526704954582089E-4</v>
      </c>
      <c r="E5997" s="4">
        <v>2.1160728823933939E-2</v>
      </c>
      <c r="F5997" s="2">
        <v>3</v>
      </c>
      <c r="G5997" s="4">
        <v>0.1611622094775087</v>
      </c>
      <c r="H5997" s="4">
        <v>-9.1705943313997729E-3</v>
      </c>
      <c r="I5997" s="4">
        <v>6.1027462221492801E-2</v>
      </c>
    </row>
    <row r="5998" spans="1:9" x14ac:dyDescent="0.25">
      <c r="A5998" t="s">
        <v>6197</v>
      </c>
      <c r="B5998" s="3">
        <v>97.826545715332031</v>
      </c>
      <c r="C5998" s="3">
        <v>16.54000091552734</v>
      </c>
      <c r="D5998" s="4">
        <v>3.409723440064516E-3</v>
      </c>
      <c r="E5998" s="4">
        <v>6.0497449887675359E-4</v>
      </c>
      <c r="F5998" s="2">
        <v>3</v>
      </c>
      <c r="G5998" s="4">
        <v>0.15654534429092479</v>
      </c>
      <c r="H5998" s="4">
        <v>-9.3739372205097204E-3</v>
      </c>
      <c r="I5998" s="4">
        <v>6.0809712941587657E-2</v>
      </c>
    </row>
    <row r="5999" spans="1:9" x14ac:dyDescent="0.25">
      <c r="A5999" t="s">
        <v>6198</v>
      </c>
      <c r="B5999" s="3">
        <v>97.494117736816406</v>
      </c>
      <c r="C5999" s="3">
        <v>16.530000686645511</v>
      </c>
      <c r="D5999" s="4">
        <v>-4.1403180621590868E-4</v>
      </c>
      <c r="E5999" s="4">
        <v>-2.9929589288760439E-2</v>
      </c>
      <c r="F5999" s="2">
        <v>3</v>
      </c>
      <c r="G5999" s="4">
        <v>0.1312808166982771</v>
      </c>
      <c r="H5999" s="4">
        <v>-1.274022003369368E-2</v>
      </c>
      <c r="I5999" s="4">
        <v>5.7204936488690183E-2</v>
      </c>
    </row>
    <row r="6000" spans="1:9" x14ac:dyDescent="0.25">
      <c r="A6000" t="s">
        <v>6199</v>
      </c>
      <c r="B6000" s="3">
        <v>97.534500122070313</v>
      </c>
      <c r="C6000" s="3">
        <v>17.04000091552734</v>
      </c>
      <c r="D6000" s="4">
        <v>3.1078665400126049E-3</v>
      </c>
      <c r="E6000" s="4">
        <v>-1.956261574550389E-2</v>
      </c>
      <c r="F6000" s="2">
        <v>3</v>
      </c>
      <c r="G6000" s="4">
        <v>0.11803905130360361</v>
      </c>
      <c r="H6000" s="4">
        <v>-1.2331293775312609E-2</v>
      </c>
      <c r="I6000" s="4">
        <v>5.7642834261691027E-2</v>
      </c>
    </row>
    <row r="6001" spans="1:9" x14ac:dyDescent="0.25">
      <c r="A6001" t="s">
        <v>6200</v>
      </c>
      <c r="B6001" s="3">
        <v>97.232315063476563</v>
      </c>
      <c r="C6001" s="3">
        <v>17.379999160766602</v>
      </c>
      <c r="D6001" s="4">
        <v>3.9520205421881283E-3</v>
      </c>
      <c r="E6001" s="4">
        <v>-5.1516975458087977E-3</v>
      </c>
      <c r="F6001" s="2">
        <v>3</v>
      </c>
      <c r="G6001" s="4">
        <v>0.1012340417663178</v>
      </c>
      <c r="H6001" s="4">
        <v>-1.5391326127846111E-2</v>
      </c>
      <c r="I6001" s="4">
        <v>5.4366005432480602E-2</v>
      </c>
    </row>
    <row r="6002" spans="1:9" x14ac:dyDescent="0.25">
      <c r="A6002" t="s">
        <v>6201</v>
      </c>
      <c r="B6002" s="3">
        <v>96.849563598632813</v>
      </c>
      <c r="C6002" s="3">
        <v>17.469999313354489</v>
      </c>
      <c r="D6002" s="4">
        <v>-1.6612939123377139E-3</v>
      </c>
      <c r="E6002" s="4">
        <v>6.9163647980623466E-3</v>
      </c>
      <c r="F6002" s="2">
        <v>3</v>
      </c>
      <c r="G6002" s="4">
        <v>0.1081609270155923</v>
      </c>
      <c r="H6002" s="4">
        <v>-1.926720229079049E-2</v>
      </c>
      <c r="I6002" s="4">
        <v>5.0215532075991158E-2</v>
      </c>
    </row>
    <row r="6003" spans="1:9" x14ac:dyDescent="0.25">
      <c r="A6003" t="s">
        <v>6202</v>
      </c>
      <c r="B6003" s="3">
        <v>97.010726928710938</v>
      </c>
      <c r="C6003" s="3">
        <v>17.35000038146973</v>
      </c>
      <c r="D6003" s="4">
        <v>5.4281173760009072E-3</v>
      </c>
      <c r="E6003" s="4">
        <v>1.7595375826005011E-2</v>
      </c>
      <c r="F6003" s="2">
        <v>3</v>
      </c>
      <c r="G6003" s="4">
        <v>0.11407136304093329</v>
      </c>
      <c r="H6003" s="4">
        <v>-1.763520563822241E-2</v>
      </c>
      <c r="I6003" s="4">
        <v>5.1963152056506257E-2</v>
      </c>
    </row>
    <row r="6004" spans="1:9" x14ac:dyDescent="0.25">
      <c r="A6004" t="s">
        <v>6203</v>
      </c>
      <c r="B6004" s="3">
        <v>96.486984252929688</v>
      </c>
      <c r="C6004" s="3">
        <v>17.04999923706055</v>
      </c>
      <c r="D6004" s="4">
        <v>-3.329029337573397E-3</v>
      </c>
      <c r="E6004" s="4">
        <v>-2.4599560436874501E-2</v>
      </c>
      <c r="F6004" s="2">
        <v>3</v>
      </c>
      <c r="G6004" s="4">
        <v>0.129261515586127</v>
      </c>
      <c r="H6004" s="4">
        <v>-2.29388084693859E-2</v>
      </c>
      <c r="I6004" s="4">
        <v>4.6283800777278783E-2</v>
      </c>
    </row>
    <row r="6005" spans="1:9" x14ac:dyDescent="0.25">
      <c r="A6005" t="s">
        <v>6204</v>
      </c>
      <c r="B6005" s="3">
        <v>96.80926513671875</v>
      </c>
      <c r="C6005" s="3">
        <v>17.479999542236332</v>
      </c>
      <c r="D6005" s="4">
        <v>1.05132050168153E-2</v>
      </c>
      <c r="E6005" s="4">
        <v>-2.9966753707527879E-2</v>
      </c>
      <c r="F6005" s="2">
        <v>3</v>
      </c>
      <c r="G6005" s="4">
        <v>0.14451863816090979</v>
      </c>
      <c r="H6005" s="4">
        <v>-1.9675278711869141E-2</v>
      </c>
      <c r="I6005" s="4">
        <v>4.9778544349373011E-2</v>
      </c>
    </row>
    <row r="6006" spans="1:9" x14ac:dyDescent="0.25">
      <c r="A6006" t="s">
        <v>6205</v>
      </c>
      <c r="B6006" s="3">
        <v>95.802078247070313</v>
      </c>
      <c r="C6006" s="3">
        <v>18.020000457763668</v>
      </c>
      <c r="D6006" s="4">
        <v>-3.562093497475272E-3</v>
      </c>
      <c r="E6006" s="4">
        <v>2.2247450804089301E-3</v>
      </c>
      <c r="F6006" s="2">
        <v>3</v>
      </c>
      <c r="G6006" s="4">
        <v>0.123342636246436</v>
      </c>
      <c r="H6006" s="4">
        <v>-2.9874407953117469E-2</v>
      </c>
      <c r="I6006" s="4">
        <v>3.885682951753644E-2</v>
      </c>
    </row>
    <row r="6007" spans="1:9" x14ac:dyDescent="0.25">
      <c r="A6007" t="s">
        <v>6206</v>
      </c>
      <c r="B6007" s="3">
        <v>96.144554138183594</v>
      </c>
      <c r="C6007" s="3">
        <v>17.979999542236332</v>
      </c>
      <c r="D6007" s="4">
        <v>-8.3726999554967207E-4</v>
      </c>
      <c r="E6007" s="4">
        <v>5.5928627608190506E-3</v>
      </c>
      <c r="F6007" s="2">
        <v>3</v>
      </c>
      <c r="G6007" s="4">
        <v>0.1192457716070052</v>
      </c>
      <c r="H6007" s="4">
        <v>-2.6406376437441811E-2</v>
      </c>
      <c r="I6007" s="4">
        <v>4.2570563341875589E-2</v>
      </c>
    </row>
    <row r="6008" spans="1:9" x14ac:dyDescent="0.25">
      <c r="A6008" t="s">
        <v>6207</v>
      </c>
      <c r="B6008" s="3">
        <v>96.225120544433594</v>
      </c>
      <c r="C6008" s="3">
        <v>17.879999160766602</v>
      </c>
      <c r="D6008" s="4">
        <v>1.2720005550022281E-2</v>
      </c>
      <c r="E6008" s="4">
        <v>-3.6118603981145747E-2</v>
      </c>
      <c r="F6008" s="2">
        <v>3</v>
      </c>
      <c r="G6008" s="4">
        <v>0.1275127940558842</v>
      </c>
      <c r="H6008" s="4">
        <v>-2.559053262703093E-2</v>
      </c>
      <c r="I6008" s="4">
        <v>4.3444207869154587E-2</v>
      </c>
    </row>
    <row r="6009" spans="1:9" x14ac:dyDescent="0.25">
      <c r="A6009" t="s">
        <v>6208</v>
      </c>
      <c r="B6009" s="3">
        <v>95.016510009765625</v>
      </c>
      <c r="C6009" s="3">
        <v>18.54999923706055</v>
      </c>
      <c r="D6009" s="4">
        <v>4.6851679587980311E-3</v>
      </c>
      <c r="E6009" s="4">
        <v>-3.3350770150382347E-2</v>
      </c>
      <c r="F6009" s="2">
        <v>3</v>
      </c>
      <c r="G6009" s="4">
        <v>0.1183145727907704</v>
      </c>
      <c r="H6009" s="4">
        <v>-3.7829348652242967E-2</v>
      </c>
      <c r="I6009" s="4">
        <v>3.0338298987631299E-2</v>
      </c>
    </row>
    <row r="6010" spans="1:9" x14ac:dyDescent="0.25">
      <c r="A6010" t="s">
        <v>6209</v>
      </c>
      <c r="B6010" s="3">
        <v>94.573417663574219</v>
      </c>
      <c r="C6010" s="3">
        <v>19.190000534057621</v>
      </c>
      <c r="D6010" s="4">
        <v>-4.8740266336647631E-3</v>
      </c>
      <c r="E6010" s="4">
        <v>5.2138835884885104E-4</v>
      </c>
      <c r="F6010" s="2">
        <v>3</v>
      </c>
      <c r="G6010" s="4">
        <v>0.13889240315889231</v>
      </c>
      <c r="H6010" s="4">
        <v>-4.2316257835693039E-2</v>
      </c>
      <c r="I6010" s="4">
        <v>2.5533502282065301E-2</v>
      </c>
    </row>
    <row r="6011" spans="1:9" x14ac:dyDescent="0.25">
      <c r="A6011" t="s">
        <v>6210</v>
      </c>
      <c r="B6011" s="3">
        <v>95.036628723144531</v>
      </c>
      <c r="C6011" s="3">
        <v>19.180000305175781</v>
      </c>
      <c r="D6011" s="4">
        <v>-8.4071696050724842E-3</v>
      </c>
      <c r="E6011" s="4">
        <v>2.075568763416924E-2</v>
      </c>
      <c r="F6011" s="2">
        <v>3</v>
      </c>
      <c r="G6011" s="4">
        <v>0.14378426194911159</v>
      </c>
      <c r="H6011" s="4">
        <v>-3.7625619473450111E-2</v>
      </c>
      <c r="I6011" s="4">
        <v>3.0556461924982958E-2</v>
      </c>
    </row>
    <row r="6012" spans="1:9" x14ac:dyDescent="0.25">
      <c r="A6012" t="s">
        <v>6211</v>
      </c>
      <c r="B6012" s="3">
        <v>95.842391967773438</v>
      </c>
      <c r="C6012" s="3">
        <v>18.79000091552734</v>
      </c>
      <c r="D6012" s="4">
        <v>3.7971242536996019E-3</v>
      </c>
      <c r="E6012" s="4">
        <v>-1.261165330837777E-2</v>
      </c>
      <c r="F6012" s="2">
        <v>3</v>
      </c>
      <c r="G6012" s="4">
        <v>0.1674908422780759</v>
      </c>
      <c r="H6012" s="4">
        <v>-2.946617701616561E-2</v>
      </c>
      <c r="I6012" s="4">
        <v>3.9293982707133253E-2</v>
      </c>
    </row>
    <row r="6013" spans="1:9" x14ac:dyDescent="0.25">
      <c r="A6013" t="s">
        <v>6212</v>
      </c>
      <c r="B6013" s="3">
        <v>95.479843139648438</v>
      </c>
      <c r="C6013" s="3">
        <v>19.030000686645511</v>
      </c>
      <c r="D6013" s="4">
        <v>1.195564281370887E-2</v>
      </c>
      <c r="E6013" s="4">
        <v>2.201932486212432E-2</v>
      </c>
      <c r="F6013" s="2">
        <v>3</v>
      </c>
      <c r="G6013" s="4">
        <v>0.15022263691777529</v>
      </c>
      <c r="H6013" s="4">
        <v>-3.3137474163014602E-2</v>
      </c>
      <c r="I6013" s="4">
        <v>3.5362582334378168E-2</v>
      </c>
    </row>
    <row r="6014" spans="1:9" x14ac:dyDescent="0.25">
      <c r="A6014" t="s">
        <v>6213</v>
      </c>
      <c r="B6014" s="3">
        <v>94.351806640625</v>
      </c>
      <c r="C6014" s="3">
        <v>18.620000839233398</v>
      </c>
      <c r="D6014" s="4">
        <v>5.3664505626758166E-3</v>
      </c>
      <c r="E6014" s="4">
        <v>-6.8534214485792999E-2</v>
      </c>
      <c r="F6014" s="2">
        <v>3</v>
      </c>
      <c r="G6014" s="4">
        <v>0.13418147244724829</v>
      </c>
      <c r="H6014" s="4">
        <v>-4.4560369119879151E-2</v>
      </c>
      <c r="I6014" s="4">
        <v>2.3130400711623089E-2</v>
      </c>
    </row>
    <row r="6015" spans="1:9" x14ac:dyDescent="0.25">
      <c r="A6015" t="s">
        <v>6214</v>
      </c>
      <c r="B6015" s="3">
        <v>93.848175048828125</v>
      </c>
      <c r="C6015" s="3">
        <v>19.989999771118161</v>
      </c>
      <c r="D6015" s="4">
        <v>6.9158779510887216E-3</v>
      </c>
      <c r="E6015" s="4">
        <v>-5.0001144409184128E-4</v>
      </c>
      <c r="F6015" s="2">
        <v>4</v>
      </c>
      <c r="G6015" s="4">
        <v>0.11582447668576699</v>
      </c>
      <c r="H6015" s="4">
        <v>-4.9660320030186167E-2</v>
      </c>
      <c r="I6015" s="4">
        <v>1.7669129638258289E-2</v>
      </c>
    </row>
    <row r="6016" spans="1:9" x14ac:dyDescent="0.25">
      <c r="A6016" t="s">
        <v>6215</v>
      </c>
      <c r="B6016" s="3">
        <v>93.203590393066406</v>
      </c>
      <c r="C6016" s="3">
        <v>20</v>
      </c>
      <c r="D6016" s="4">
        <v>4.9956168552318658E-3</v>
      </c>
      <c r="E6016" s="4">
        <v>-2.6763954135271221E-2</v>
      </c>
      <c r="F6016" s="2">
        <v>4</v>
      </c>
      <c r="G6016" s="4">
        <v>0.118234507772476</v>
      </c>
      <c r="H6016" s="4">
        <v>-5.6187611319029378E-2</v>
      </c>
      <c r="I6016" s="4">
        <v>1.0679394299601739E-2</v>
      </c>
    </row>
    <row r="6017" spans="1:9" x14ac:dyDescent="0.25">
      <c r="A6017" t="s">
        <v>6216</v>
      </c>
      <c r="B6017" s="3">
        <v>92.74029541015625</v>
      </c>
      <c r="C6017" s="3">
        <v>20.54999923706055</v>
      </c>
      <c r="D6017" s="4">
        <v>6.1185758698689696E-3</v>
      </c>
      <c r="E6017" s="4">
        <v>-9.1610673169922885E-3</v>
      </c>
      <c r="F6017" s="2">
        <v>4</v>
      </c>
      <c r="G6017" s="4">
        <v>9.7448531493583346E-2</v>
      </c>
      <c r="H6017" s="4">
        <v>-6.0879099518574842E-2</v>
      </c>
      <c r="I6017" s="4">
        <v>5.6555246103016099E-3</v>
      </c>
    </row>
    <row r="6018" spans="1:9" x14ac:dyDescent="0.25">
      <c r="A6018" t="s">
        <v>6217</v>
      </c>
      <c r="B6018" s="3">
        <v>92.176307678222656</v>
      </c>
      <c r="C6018" s="3">
        <v>20.739999771118161</v>
      </c>
      <c r="D6018" s="4">
        <v>6.3782568180468244E-3</v>
      </c>
      <c r="E6018" s="4">
        <v>-4.7984827609182101E-3</v>
      </c>
      <c r="F6018" s="2">
        <v>4</v>
      </c>
      <c r="G6018" s="4">
        <v>8.5651258680594644E-2</v>
      </c>
      <c r="H6018" s="4">
        <v>-6.6590237965260868E-2</v>
      </c>
      <c r="I6018" s="4">
        <v>-4.6023527511862561E-4</v>
      </c>
    </row>
    <row r="6019" spans="1:9" x14ac:dyDescent="0.25">
      <c r="A6019" t="s">
        <v>6218</v>
      </c>
      <c r="B6019" s="3">
        <v>91.592109680175781</v>
      </c>
      <c r="C6019" s="3">
        <v>20.840000152587891</v>
      </c>
      <c r="D6019" s="4">
        <v>-2.2571338105096931E-2</v>
      </c>
      <c r="E6019" s="4">
        <v>6.3265293213488283E-2</v>
      </c>
      <c r="F6019" s="2">
        <v>4</v>
      </c>
      <c r="G6019" s="4">
        <v>8.1309803939229486E-2</v>
      </c>
      <c r="H6019" s="4">
        <v>-7.2506032685978772E-2</v>
      </c>
      <c r="I6019" s="4">
        <v>-6.7951508757624346E-3</v>
      </c>
    </row>
    <row r="6020" spans="1:9" x14ac:dyDescent="0.25">
      <c r="A6020" t="s">
        <v>6219</v>
      </c>
      <c r="B6020" s="3">
        <v>93.707206726074219</v>
      </c>
      <c r="C6020" s="3">
        <v>19.60000038146973</v>
      </c>
      <c r="D6020" s="4">
        <v>-3.427283137320658E-3</v>
      </c>
      <c r="E6020" s="4">
        <v>-3.5587033326238689E-3</v>
      </c>
      <c r="F6020" s="2">
        <v>4</v>
      </c>
      <c r="G6020" s="4">
        <v>9.2647354355464895E-2</v>
      </c>
      <c r="H6020" s="4">
        <v>-5.1087814924595458E-2</v>
      </c>
      <c r="I6020" s="4">
        <v>1.6140499909988119E-2</v>
      </c>
    </row>
    <row r="6021" spans="1:9" x14ac:dyDescent="0.25">
      <c r="A6021" t="s">
        <v>6220</v>
      </c>
      <c r="B6021" s="3">
        <v>94.029472351074219</v>
      </c>
      <c r="C6021" s="3">
        <v>19.670000076293949</v>
      </c>
      <c r="D6021" s="4">
        <v>-9.758409973899429E-3</v>
      </c>
      <c r="E6021" s="4">
        <v>1.444046907990049E-2</v>
      </c>
      <c r="F6021" s="2">
        <v>4</v>
      </c>
      <c r="G6021" s="4">
        <v>8.1072800174661008E-2</v>
      </c>
      <c r="H6021" s="4">
        <v>-4.7824439682952018E-2</v>
      </c>
      <c r="I6021" s="4">
        <v>1.9635078019103691E-2</v>
      </c>
    </row>
    <row r="6022" spans="1:9" x14ac:dyDescent="0.25">
      <c r="A6022" t="s">
        <v>6221</v>
      </c>
      <c r="B6022" s="3">
        <v>94.956092834472656</v>
      </c>
      <c r="C6022" s="3">
        <v>19.389999389648441</v>
      </c>
      <c r="D6022" s="4">
        <v>3.1923642477451608E-3</v>
      </c>
      <c r="E6022" s="4">
        <v>-2.6606460071064039E-2</v>
      </c>
      <c r="F6022" s="2">
        <v>3</v>
      </c>
      <c r="G6022" s="4">
        <v>9.5241539765681837E-2</v>
      </c>
      <c r="H6022" s="4">
        <v>-3.8441154252114577E-2</v>
      </c>
      <c r="I6022" s="4">
        <v>2.9683148323661479E-2</v>
      </c>
    </row>
    <row r="6023" spans="1:9" x14ac:dyDescent="0.25">
      <c r="A6023" t="s">
        <v>6222</v>
      </c>
      <c r="B6023" s="3">
        <v>94.653923034667969</v>
      </c>
      <c r="C6023" s="3">
        <v>19.920000076293949</v>
      </c>
      <c r="D6023" s="4">
        <v>-5.7129626750433982E-3</v>
      </c>
      <c r="E6023" s="4">
        <v>5.1742318616839977E-2</v>
      </c>
      <c r="F6023" s="2">
        <v>4</v>
      </c>
      <c r="G6023" s="4">
        <v>0.1008709730716735</v>
      </c>
      <c r="H6023" s="4">
        <v>-4.1501032088774981E-2</v>
      </c>
      <c r="I6023" s="4">
        <v>2.6406484957429699E-2</v>
      </c>
    </row>
    <row r="6024" spans="1:9" x14ac:dyDescent="0.25">
      <c r="A6024" t="s">
        <v>6223</v>
      </c>
      <c r="B6024" s="3">
        <v>95.197784423828125</v>
      </c>
      <c r="C6024" s="3">
        <v>18.940000534057621</v>
      </c>
      <c r="D6024" s="4">
        <v>-1.950243247046923E-2</v>
      </c>
      <c r="E6024" s="4">
        <v>0</v>
      </c>
      <c r="F6024" s="2">
        <v>3</v>
      </c>
      <c r="G6024" s="4">
        <v>9.9040210940791962E-2</v>
      </c>
      <c r="H6024" s="4">
        <v>-3.5993700078818518E-2</v>
      </c>
      <c r="I6024" s="4">
        <v>3.2303999174008842E-2</v>
      </c>
    </row>
    <row r="6025" spans="1:9" x14ac:dyDescent="0.25">
      <c r="A6025" t="s">
        <v>6224</v>
      </c>
      <c r="B6025" s="3">
        <v>97.091300964355469</v>
      </c>
      <c r="C6025" s="3">
        <v>18.940000534057621</v>
      </c>
      <c r="D6025" s="4">
        <v>1.388314597216911E-2</v>
      </c>
      <c r="E6025" s="4">
        <v>-3.6132269631349738E-2</v>
      </c>
      <c r="F6025" s="2">
        <v>3</v>
      </c>
      <c r="G6025" s="4">
        <v>0.1187120116868319</v>
      </c>
      <c r="H6025" s="4">
        <v>-1.6819284569874911E-2</v>
      </c>
      <c r="I6025" s="4">
        <v>5.2836879315274483E-2</v>
      </c>
    </row>
    <row r="6026" spans="1:9" x14ac:dyDescent="0.25">
      <c r="A6026" t="s">
        <v>6225</v>
      </c>
      <c r="B6026" s="3">
        <v>95.761825561523438</v>
      </c>
      <c r="C6026" s="3">
        <v>19.64999961853027</v>
      </c>
      <c r="D6026" s="4">
        <v>-8.0337630799374171E-3</v>
      </c>
      <c r="E6026" s="4">
        <v>-5.0633104541634166E-3</v>
      </c>
      <c r="F6026" s="2">
        <v>4</v>
      </c>
      <c r="G6026" s="4">
        <v>8.8882741074080007E-2</v>
      </c>
      <c r="H6026" s="4">
        <v>-3.0282020826576491E-2</v>
      </c>
      <c r="I6026" s="4">
        <v>3.8420338179854241E-2</v>
      </c>
    </row>
    <row r="6027" spans="1:9" x14ac:dyDescent="0.25">
      <c r="A6027" t="s">
        <v>6226</v>
      </c>
      <c r="B6027" s="3">
        <v>96.537384033203125</v>
      </c>
      <c r="C6027" s="3">
        <v>19.75</v>
      </c>
      <c r="D6027" s="4">
        <v>-8.1740887610002311E-3</v>
      </c>
      <c r="E6027" s="4">
        <v>1.542412469372101E-2</v>
      </c>
      <c r="F6027" s="2">
        <v>4</v>
      </c>
      <c r="G6027" s="4">
        <v>9.6458388629173442E-2</v>
      </c>
      <c r="H6027" s="4">
        <v>-2.2428442540259549E-2</v>
      </c>
      <c r="I6027" s="4">
        <v>4.6830324995764228E-2</v>
      </c>
    </row>
    <row r="6028" spans="1:9" x14ac:dyDescent="0.25">
      <c r="A6028" t="s">
        <v>6227</v>
      </c>
      <c r="B6028" s="3">
        <v>97.332992553710938</v>
      </c>
      <c r="C6028" s="3">
        <v>19.45000076293945</v>
      </c>
      <c r="D6028" s="4">
        <v>-1.652665687384536E-3</v>
      </c>
      <c r="E6028" s="4">
        <v>6.7288338596640518E-3</v>
      </c>
      <c r="F6028" s="2">
        <v>3</v>
      </c>
      <c r="G6028" s="4">
        <v>8.2811511066632537E-2</v>
      </c>
      <c r="H6028" s="4">
        <v>-1.437183039657886E-2</v>
      </c>
      <c r="I6028" s="4">
        <v>5.5457730165621832E-2</v>
      </c>
    </row>
    <row r="6029" spans="1:9" x14ac:dyDescent="0.25">
      <c r="A6029" t="s">
        <v>6228</v>
      </c>
      <c r="B6029" s="3">
        <v>97.494117736816406</v>
      </c>
      <c r="C6029" s="3">
        <v>19.319999694824219</v>
      </c>
      <c r="D6029" s="4">
        <v>9.8054756728427339E-3</v>
      </c>
      <c r="E6029" s="4">
        <v>-3.544687805700697E-2</v>
      </c>
      <c r="F6029" s="2">
        <v>3</v>
      </c>
      <c r="G6029" s="4">
        <v>7.7433484312449119E-2</v>
      </c>
      <c r="H6029" s="4">
        <v>-1.274022003369368E-2</v>
      </c>
      <c r="I6029" s="4">
        <v>5.7204936488690183E-2</v>
      </c>
    </row>
    <row r="6030" spans="1:9" x14ac:dyDescent="0.25">
      <c r="A6030" t="s">
        <v>6229</v>
      </c>
      <c r="B6030" s="3">
        <v>96.54742431640625</v>
      </c>
      <c r="C6030" s="3">
        <v>20.030000686645511</v>
      </c>
      <c r="D6030" s="4">
        <v>4.4002710008173018E-3</v>
      </c>
      <c r="E6030" s="4">
        <v>0</v>
      </c>
      <c r="F6030" s="2">
        <v>4</v>
      </c>
      <c r="G6030" s="4">
        <v>7.2763254657700616E-2</v>
      </c>
      <c r="H6030" s="4">
        <v>-2.2326771095704471E-2</v>
      </c>
      <c r="I6030" s="4">
        <v>4.6939199635716689E-2</v>
      </c>
    </row>
    <row r="6031" spans="1:9" x14ac:dyDescent="0.25">
      <c r="A6031" t="s">
        <v>6230</v>
      </c>
      <c r="B6031" s="3">
        <v>96.12445068359375</v>
      </c>
      <c r="C6031" s="3">
        <v>20.030000686645511</v>
      </c>
      <c r="D6031" s="4">
        <v>6.5391526703171277E-3</v>
      </c>
      <c r="E6031" s="4">
        <v>-3.978116423570599E-3</v>
      </c>
      <c r="F6031" s="2">
        <v>4</v>
      </c>
      <c r="G6031" s="4">
        <v>7.4850273092767594E-2</v>
      </c>
      <c r="H6031" s="4">
        <v>-2.6609951100361569E-2</v>
      </c>
      <c r="I6031" s="4">
        <v>4.2352565867502578E-2</v>
      </c>
    </row>
    <row r="6032" spans="1:9" x14ac:dyDescent="0.25">
      <c r="A6032" t="s">
        <v>6231</v>
      </c>
      <c r="B6032" s="3">
        <v>95.499961853027344</v>
      </c>
      <c r="C6032" s="3">
        <v>20.110000610351559</v>
      </c>
      <c r="D6032" s="4">
        <v>2.1140080049859571E-3</v>
      </c>
      <c r="E6032" s="4">
        <v>-1.082141240433354E-2</v>
      </c>
      <c r="F6032" s="2">
        <v>4</v>
      </c>
      <c r="G6032" s="4">
        <v>7.3853208608655407E-2</v>
      </c>
      <c r="H6032" s="4">
        <v>-3.2933744984221643E-2</v>
      </c>
      <c r="I6032" s="4">
        <v>3.558074527172983E-2</v>
      </c>
    </row>
    <row r="6033" spans="1:9" x14ac:dyDescent="0.25">
      <c r="A6033" t="s">
        <v>6232</v>
      </c>
      <c r="B6033" s="3">
        <v>95.298500061035156</v>
      </c>
      <c r="C6033" s="3">
        <v>20.329999923706051</v>
      </c>
      <c r="D6033" s="4">
        <v>-1.6884467991801211E-3</v>
      </c>
      <c r="E6033" s="4">
        <v>5.7752375130435629E-2</v>
      </c>
      <c r="F6033" s="2">
        <v>4</v>
      </c>
      <c r="G6033" s="4">
        <v>6.775753022913733E-2</v>
      </c>
      <c r="H6033" s="4">
        <v>-3.4973818057868367E-2</v>
      </c>
      <c r="I6033" s="4">
        <v>3.3396137564596813E-2</v>
      </c>
    </row>
    <row r="6034" spans="1:9" x14ac:dyDescent="0.25">
      <c r="A6034" t="s">
        <v>6233</v>
      </c>
      <c r="B6034" s="3">
        <v>95.459678649902344</v>
      </c>
      <c r="C6034" s="3">
        <v>19.219999313354489</v>
      </c>
      <c r="D6034" s="4">
        <v>1.6080873342444901E-2</v>
      </c>
      <c r="E6034" s="4">
        <v>-8.2139502236671325E-2</v>
      </c>
      <c r="F6034" s="2">
        <v>3</v>
      </c>
      <c r="G6034" s="4">
        <v>6.4805432306414668E-2</v>
      </c>
      <c r="H6034" s="4">
        <v>-3.334166688942708E-2</v>
      </c>
      <c r="I6034" s="4">
        <v>3.514392300809055E-2</v>
      </c>
    </row>
    <row r="6035" spans="1:9" x14ac:dyDescent="0.25">
      <c r="A6035" t="s">
        <v>6234</v>
      </c>
      <c r="B6035" s="3">
        <v>93.948898315429688</v>
      </c>
      <c r="C6035" s="3">
        <v>20.940000534057621</v>
      </c>
      <c r="D6035" s="4">
        <v>7.7789387184028502E-3</v>
      </c>
      <c r="E6035" s="4">
        <v>-1.039694305013894E-2</v>
      </c>
      <c r="F6035" s="2">
        <v>4</v>
      </c>
      <c r="G6035" s="4">
        <v>5.4167047973231019E-2</v>
      </c>
      <c r="H6035" s="4">
        <v>-4.8640360751299412E-2</v>
      </c>
      <c r="I6035" s="4">
        <v>1.8761350760335471E-2</v>
      </c>
    </row>
    <row r="6036" spans="1:9" x14ac:dyDescent="0.25">
      <c r="A6036" t="s">
        <v>6235</v>
      </c>
      <c r="B6036" s="3">
        <v>93.223716735839844</v>
      </c>
      <c r="C6036" s="3">
        <v>21.159999847412109</v>
      </c>
      <c r="D6036" s="4">
        <v>-1.8035364976616949E-2</v>
      </c>
      <c r="E6036" s="4">
        <v>6.707009222506799E-2</v>
      </c>
      <c r="F6036" s="2">
        <v>4</v>
      </c>
      <c r="G6036" s="4">
        <v>4.6849415670623402E-2</v>
      </c>
      <c r="H6036" s="4">
        <v>-5.5983804882299808E-2</v>
      </c>
      <c r="I6036" s="4">
        <v>1.089763996844284E-2</v>
      </c>
    </row>
    <row r="6037" spans="1:9" x14ac:dyDescent="0.25">
      <c r="A6037" t="s">
        <v>6236</v>
      </c>
      <c r="B6037" s="3">
        <v>94.935920715332031</v>
      </c>
      <c r="C6037" s="3">
        <v>19.829999923706051</v>
      </c>
      <c r="D6037" s="4">
        <v>1.3765804853699271E-2</v>
      </c>
      <c r="E6037" s="4">
        <v>1.4841299620834031E-2</v>
      </c>
      <c r="F6037" s="2">
        <v>4</v>
      </c>
      <c r="G6037" s="4">
        <v>6.7510825075209002E-2</v>
      </c>
      <c r="H6037" s="4">
        <v>-3.8645424236463673E-2</v>
      </c>
      <c r="I6037" s="4">
        <v>2.9464406265884421E-2</v>
      </c>
    </row>
    <row r="6038" spans="1:9" x14ac:dyDescent="0.25">
      <c r="A6038" t="s">
        <v>6237</v>
      </c>
      <c r="B6038" s="3">
        <v>93.646797180175781</v>
      </c>
      <c r="C6038" s="3">
        <v>19.54000091552734</v>
      </c>
      <c r="D6038" s="4">
        <v>7.5858257822034592E-3</v>
      </c>
      <c r="E6038" s="4">
        <v>-8.1218193510483871E-3</v>
      </c>
      <c r="F6038" s="2">
        <v>3</v>
      </c>
      <c r="G6038" s="4">
        <v>5.2779315201765258E-2</v>
      </c>
      <c r="H6038" s="4">
        <v>-5.1699543266530479E-2</v>
      </c>
      <c r="I6038" s="4">
        <v>1.5485431977507741E-2</v>
      </c>
    </row>
    <row r="6039" spans="1:9" x14ac:dyDescent="0.25">
      <c r="A6039" t="s">
        <v>6238</v>
      </c>
      <c r="B6039" s="3">
        <v>92.941757202148438</v>
      </c>
      <c r="C6039" s="3">
        <v>19.70000076293945</v>
      </c>
      <c r="D6039" s="4">
        <v>-9.4458315908737545E-3</v>
      </c>
      <c r="E6039" s="4">
        <v>-2.907836993424584E-2</v>
      </c>
      <c r="F6039" s="2">
        <v>4</v>
      </c>
      <c r="G6039" s="4">
        <v>5.5261297982115432E-2</v>
      </c>
      <c r="H6039" s="4">
        <v>-5.8839026444928111E-2</v>
      </c>
      <c r="I6039" s="4">
        <v>7.8401323174348558E-3</v>
      </c>
    </row>
    <row r="6040" spans="1:9" x14ac:dyDescent="0.25">
      <c r="A6040" t="s">
        <v>6239</v>
      </c>
      <c r="B6040" s="3">
        <v>93.828041076660156</v>
      </c>
      <c r="C6040" s="3">
        <v>20.29000091552734</v>
      </c>
      <c r="D6040" s="4">
        <v>2.7987005118923491E-3</v>
      </c>
      <c r="E6040" s="4">
        <v>-6.9265980476098776E-2</v>
      </c>
      <c r="F6040" s="2">
        <v>4</v>
      </c>
      <c r="G6040" s="4">
        <v>7.3342731816723017E-2</v>
      </c>
      <c r="H6040" s="4">
        <v>-4.9864203724852341E-2</v>
      </c>
      <c r="I6040" s="4">
        <v>1.7450801237927749E-2</v>
      </c>
    </row>
    <row r="6041" spans="1:9" x14ac:dyDescent="0.25">
      <c r="A6041" t="s">
        <v>6240</v>
      </c>
      <c r="B6041" s="3">
        <v>93.566177368164063</v>
      </c>
      <c r="C6041" s="3">
        <v>21.79999923706055</v>
      </c>
      <c r="D6041" s="4">
        <v>-7.3724046118363029E-3</v>
      </c>
      <c r="E6041" s="4">
        <v>-2.8953296382596579E-2</v>
      </c>
      <c r="F6041" s="2">
        <v>4</v>
      </c>
      <c r="G6041" s="4">
        <v>8.9736547239606113E-2</v>
      </c>
      <c r="H6041" s="4">
        <v>-5.2515927882497482E-2</v>
      </c>
      <c r="I6041" s="4">
        <v>1.461120832980356E-2</v>
      </c>
    </row>
    <row r="6042" spans="1:9" x14ac:dyDescent="0.25">
      <c r="A6042" t="s">
        <v>6241</v>
      </c>
      <c r="B6042" s="3">
        <v>94.2611083984375</v>
      </c>
      <c r="C6042" s="3">
        <v>22.45000076293945</v>
      </c>
      <c r="D6042" s="4">
        <v>1.287885936403632E-2</v>
      </c>
      <c r="E6042" s="4">
        <v>4.9239305998312064E-3</v>
      </c>
      <c r="F6042" s="2">
        <v>4</v>
      </c>
      <c r="G6042" s="4">
        <v>0.1081237045348344</v>
      </c>
      <c r="H6042" s="4">
        <v>-4.5478811470084153E-2</v>
      </c>
      <c r="I6042" s="4">
        <v>2.2146888766519931E-2</v>
      </c>
    </row>
    <row r="6043" spans="1:9" x14ac:dyDescent="0.25">
      <c r="A6043" t="s">
        <v>6242</v>
      </c>
      <c r="B6043" s="3">
        <v>93.062568664550781</v>
      </c>
      <c r="C6043" s="3">
        <v>22.340000152587891</v>
      </c>
      <c r="D6043" s="4">
        <v>-8.5844566707597991E-3</v>
      </c>
      <c r="E6043" s="4">
        <v>1.5454552390358639E-2</v>
      </c>
      <c r="F6043" s="2">
        <v>4</v>
      </c>
      <c r="G6043" s="4">
        <v>0.1074029212152157</v>
      </c>
      <c r="H6043" s="4">
        <v>-5.7615647018994798E-2</v>
      </c>
      <c r="I6043" s="4">
        <v>9.1501854509064007E-3</v>
      </c>
    </row>
    <row r="6044" spans="1:9" x14ac:dyDescent="0.25">
      <c r="A6044" t="s">
        <v>6243</v>
      </c>
      <c r="B6044" s="3">
        <v>93.868377685546875</v>
      </c>
      <c r="C6044" s="3">
        <v>22</v>
      </c>
      <c r="D6044" s="4">
        <v>-1.521490394485814E-2</v>
      </c>
      <c r="E6044" s="4">
        <v>6.7442957228749378E-2</v>
      </c>
      <c r="F6044" s="2">
        <v>4</v>
      </c>
      <c r="G6044" s="4">
        <v>0.1142154727908908</v>
      </c>
      <c r="H6044" s="4">
        <v>-4.9455741014090782E-2</v>
      </c>
      <c r="I6044" s="4">
        <v>1.788820262199264E-2</v>
      </c>
    </row>
    <row r="6045" spans="1:9" x14ac:dyDescent="0.25">
      <c r="A6045" t="s">
        <v>6244</v>
      </c>
      <c r="B6045" s="3">
        <v>95.318641662597656</v>
      </c>
      <c r="C6045" s="3">
        <v>20.610000610351559</v>
      </c>
      <c r="D6045" s="4">
        <v>-4.2315744097032321E-4</v>
      </c>
      <c r="E6045" s="4">
        <v>-1.293096557792806E-2</v>
      </c>
      <c r="F6045" s="2">
        <v>4</v>
      </c>
      <c r="G6045" s="4">
        <v>0.1229250867364369</v>
      </c>
      <c r="H6045" s="4">
        <v>-3.4769857105265589E-2</v>
      </c>
      <c r="I6045" s="4">
        <v>3.3614548696416557E-2</v>
      </c>
    </row>
    <row r="6046" spans="1:9" x14ac:dyDescent="0.25">
      <c r="A6046" t="s">
        <v>6245</v>
      </c>
      <c r="B6046" s="3">
        <v>95.358993530273438</v>
      </c>
      <c r="C6046" s="3">
        <v>20.879999160766602</v>
      </c>
      <c r="D6046" s="4">
        <v>-3.5778705834463849E-3</v>
      </c>
      <c r="E6046" s="4">
        <v>1.211827485070582E-2</v>
      </c>
      <c r="F6046" s="2">
        <v>4</v>
      </c>
      <c r="G6046" s="4">
        <v>0.1178860603372021</v>
      </c>
      <c r="H6046" s="4">
        <v>-3.4361239878630823E-2</v>
      </c>
      <c r="I6046" s="4">
        <v>3.4052115543459882E-2</v>
      </c>
    </row>
    <row r="6047" spans="1:9" x14ac:dyDescent="0.25">
      <c r="A6047" t="s">
        <v>6246</v>
      </c>
      <c r="B6047" s="3">
        <v>95.701400756835938</v>
      </c>
      <c r="C6047" s="3">
        <v>20.629999160766602</v>
      </c>
      <c r="D6047" s="4">
        <v>1.2790750625173869E-2</v>
      </c>
      <c r="E6047" s="4">
        <v>6.3414224764195559E-3</v>
      </c>
      <c r="F6047" s="2">
        <v>4</v>
      </c>
      <c r="G6047" s="4">
        <v>0.1140868985674168</v>
      </c>
      <c r="H6047" s="4">
        <v>-3.0893903684384601E-2</v>
      </c>
      <c r="I6047" s="4">
        <v>3.7765104784395209E-2</v>
      </c>
    </row>
    <row r="6048" spans="1:9" x14ac:dyDescent="0.25">
      <c r="A6048" t="s">
        <v>6247</v>
      </c>
      <c r="B6048" s="3">
        <v>94.492767333984375</v>
      </c>
      <c r="C6048" s="3">
        <v>20.5</v>
      </c>
      <c r="D6048" s="4">
        <v>-8.2171074868767624E-3</v>
      </c>
      <c r="E6048" s="4">
        <v>-8.7040765241541695E-3</v>
      </c>
      <c r="F6048" s="2">
        <v>4</v>
      </c>
      <c r="G6048" s="4">
        <v>0.1025766524687481</v>
      </c>
      <c r="H6048" s="4">
        <v>-4.3132951483406463E-2</v>
      </c>
      <c r="I6048" s="4">
        <v>2.4658947708403819E-2</v>
      </c>
    </row>
    <row r="6049" spans="1:9" x14ac:dyDescent="0.25">
      <c r="A6049" t="s">
        <v>6248</v>
      </c>
      <c r="B6049" s="3">
        <v>95.275657653808594</v>
      </c>
      <c r="C6049" s="3">
        <v>20.680000305175781</v>
      </c>
      <c r="D6049" s="4">
        <v>2.1141705034455338E-3</v>
      </c>
      <c r="E6049" s="4">
        <v>-3.7243913133587443E-2</v>
      </c>
      <c r="F6049" s="2">
        <v>4</v>
      </c>
      <c r="G6049" s="4">
        <v>0.112996005397437</v>
      </c>
      <c r="H6049" s="4">
        <v>-3.5205128320024648E-2</v>
      </c>
      <c r="I6049" s="4">
        <v>3.3148439485555681E-2</v>
      </c>
    </row>
    <row r="6050" spans="1:9" x14ac:dyDescent="0.25">
      <c r="A6050" t="s">
        <v>6249</v>
      </c>
      <c r="B6050" s="3">
        <v>95.074653625488281</v>
      </c>
      <c r="C6050" s="3">
        <v>21.479999542236332</v>
      </c>
      <c r="D6050" s="4">
        <v>1.6935738241923291E-3</v>
      </c>
      <c r="E6050" s="4">
        <v>-8.7679064784808025E-3</v>
      </c>
      <c r="F6050" s="2">
        <v>4</v>
      </c>
      <c r="G6050" s="4">
        <v>0.1210613573311137</v>
      </c>
      <c r="H6050" s="4">
        <v>-3.7240565917475821E-2</v>
      </c>
      <c r="I6050" s="4">
        <v>3.0968795667782208E-2</v>
      </c>
    </row>
    <row r="6051" spans="1:9" x14ac:dyDescent="0.25">
      <c r="A6051" t="s">
        <v>6250</v>
      </c>
      <c r="B6051" s="3">
        <v>94.913909912109375</v>
      </c>
      <c r="C6051" s="3">
        <v>21.670000076293949</v>
      </c>
      <c r="D6051" s="4">
        <v>1.8766244050433482E-2</v>
      </c>
      <c r="E6051" s="4">
        <v>-2.9121847106521329E-2</v>
      </c>
      <c r="F6051" s="2">
        <v>4</v>
      </c>
      <c r="G6051" s="4">
        <v>0.14055544034382361</v>
      </c>
      <c r="H6051" s="4">
        <v>-3.8868313383531472E-2</v>
      </c>
      <c r="I6051" s="4">
        <v>2.9225725919179931E-2</v>
      </c>
    </row>
    <row r="6052" spans="1:9" x14ac:dyDescent="0.25">
      <c r="A6052" t="s">
        <v>6251</v>
      </c>
      <c r="B6052" s="3">
        <v>93.165542602539063</v>
      </c>
      <c r="C6052" s="3">
        <v>22.319999694824219</v>
      </c>
      <c r="D6052" s="4">
        <v>-1.172465761706187E-2</v>
      </c>
      <c r="E6052" s="4">
        <v>8.1300953088525585E-3</v>
      </c>
      <c r="F6052" s="2">
        <v>4</v>
      </c>
      <c r="G6052" s="4">
        <v>0.12708463780871759</v>
      </c>
      <c r="H6052" s="4">
        <v>-5.6572896648813382E-2</v>
      </c>
      <c r="I6052" s="4">
        <v>1.0266812362334839E-2</v>
      </c>
    </row>
    <row r="6053" spans="1:9" x14ac:dyDescent="0.25">
      <c r="A6053" t="s">
        <v>6252</v>
      </c>
      <c r="B6053" s="3">
        <v>94.270835876464844</v>
      </c>
      <c r="C6053" s="3">
        <v>22.139999389648441</v>
      </c>
      <c r="D6053" s="4">
        <v>-2.126935497573812E-3</v>
      </c>
      <c r="E6053" s="4">
        <v>-2.7668030542372209E-2</v>
      </c>
      <c r="F6053" s="2">
        <v>4</v>
      </c>
      <c r="G6053" s="4">
        <v>0.14155439838168121</v>
      </c>
      <c r="H6053" s="4">
        <v>-4.538030760092937E-2</v>
      </c>
      <c r="I6053" s="4">
        <v>2.2252371415409922E-2</v>
      </c>
    </row>
    <row r="6054" spans="1:9" x14ac:dyDescent="0.25">
      <c r="A6054" t="s">
        <v>6253</v>
      </c>
      <c r="B6054" s="3">
        <v>94.471771240234375</v>
      </c>
      <c r="C6054" s="3">
        <v>22.770000457763668</v>
      </c>
      <c r="D6054" s="4">
        <v>-3.9205743032409979E-3</v>
      </c>
      <c r="E6054" s="4">
        <v>1.2900396860884291E-2</v>
      </c>
      <c r="F6054" s="2">
        <v>4</v>
      </c>
      <c r="G6054" s="4">
        <v>0.13442916178092831</v>
      </c>
      <c r="H6054" s="4">
        <v>-4.334556532490752E-2</v>
      </c>
      <c r="I6054" s="4">
        <v>2.443127064977979E-2</v>
      </c>
    </row>
    <row r="6055" spans="1:9" x14ac:dyDescent="0.25">
      <c r="A6055" t="s">
        <v>6254</v>
      </c>
      <c r="B6055" s="3">
        <v>94.843612670898438</v>
      </c>
      <c r="C6055" s="3">
        <v>22.479999542236332</v>
      </c>
      <c r="D6055" s="4">
        <v>6.9343802376400374E-3</v>
      </c>
      <c r="E6055" s="4">
        <v>-2.4728837904157249E-2</v>
      </c>
      <c r="F6055" s="2">
        <v>4</v>
      </c>
      <c r="G6055" s="4">
        <v>0.12838889723465649</v>
      </c>
      <c r="H6055" s="4">
        <v>-3.9580168011289503E-2</v>
      </c>
      <c r="I6055" s="4">
        <v>2.846343797653339E-2</v>
      </c>
    </row>
    <row r="6056" spans="1:9" x14ac:dyDescent="0.25">
      <c r="A6056" t="s">
        <v>6255</v>
      </c>
      <c r="B6056" s="3">
        <v>94.190460205078125</v>
      </c>
      <c r="C6056" s="3">
        <v>23.04999923706055</v>
      </c>
      <c r="D6056" s="4">
        <v>-4.460590750072102E-3</v>
      </c>
      <c r="E6056" s="4">
        <v>1.497138556999578E-2</v>
      </c>
      <c r="F6056" s="2">
        <v>4</v>
      </c>
      <c r="G6056" s="4">
        <v>0.1195590006163785</v>
      </c>
      <c r="H6056" s="4">
        <v>-4.6194219962925498E-2</v>
      </c>
      <c r="I6056" s="4">
        <v>2.1380795175364179E-2</v>
      </c>
    </row>
    <row r="6057" spans="1:9" x14ac:dyDescent="0.25">
      <c r="A6057" t="s">
        <v>6256</v>
      </c>
      <c r="B6057" s="3">
        <v>94.61248779296875</v>
      </c>
      <c r="C6057" s="3">
        <v>22.70999908447266</v>
      </c>
      <c r="D6057" s="4">
        <v>-4.8610835264261132E-3</v>
      </c>
      <c r="E6057" s="4">
        <v>5.7262549741575519E-2</v>
      </c>
      <c r="F6057" s="2">
        <v>4</v>
      </c>
      <c r="G6057" s="4">
        <v>0.11352416147716959</v>
      </c>
      <c r="H6057" s="4">
        <v>-4.1920619942405701E-2</v>
      </c>
      <c r="I6057" s="4">
        <v>2.5957170238902091E-2</v>
      </c>
    </row>
    <row r="6058" spans="1:9" x14ac:dyDescent="0.25">
      <c r="A6058" t="s">
        <v>6257</v>
      </c>
      <c r="B6058" s="3">
        <v>95.074653625488281</v>
      </c>
      <c r="C6058" s="3">
        <v>21.479999542236332</v>
      </c>
      <c r="D6058" s="4">
        <v>1.7419111644410901E-2</v>
      </c>
      <c r="E6058" s="4">
        <v>-3.9356039539097283E-2</v>
      </c>
      <c r="F6058" s="2">
        <v>4</v>
      </c>
      <c r="G6058" s="4">
        <v>0.1218508773872458</v>
      </c>
      <c r="H6058" s="4">
        <v>-3.7240565917475821E-2</v>
      </c>
      <c r="I6058" s="4">
        <v>3.0968795667782208E-2</v>
      </c>
    </row>
    <row r="6059" spans="1:9" x14ac:dyDescent="0.25">
      <c r="A6059" t="s">
        <v>6258</v>
      </c>
      <c r="B6059" s="3">
        <v>93.446891784667969</v>
      </c>
      <c r="C6059" s="3">
        <v>22.360000610351559</v>
      </c>
      <c r="D6059" s="4">
        <v>1.7505644422874941E-2</v>
      </c>
      <c r="E6059" s="4">
        <v>-5.4545413487785847E-2</v>
      </c>
      <c r="F6059" s="2">
        <v>4</v>
      </c>
      <c r="G6059" s="4">
        <v>0.12480752744803</v>
      </c>
      <c r="H6059" s="4">
        <v>-5.372385572111249E-2</v>
      </c>
      <c r="I6059" s="4">
        <v>1.331770149419698E-2</v>
      </c>
    </row>
    <row r="6060" spans="1:9" x14ac:dyDescent="0.25">
      <c r="A6060" t="s">
        <v>6259</v>
      </c>
      <c r="B6060" s="3">
        <v>91.839187622070313</v>
      </c>
      <c r="C6060" s="3">
        <v>23.64999961853027</v>
      </c>
      <c r="D6060" s="4">
        <v>2.192451519463567E-3</v>
      </c>
      <c r="E6060" s="4">
        <v>1.2700583501692451E-3</v>
      </c>
      <c r="F6060" s="2">
        <v>4</v>
      </c>
      <c r="G6060" s="4">
        <v>0.11157358141129189</v>
      </c>
      <c r="H6060" s="4">
        <v>-7.0004034409448801E-2</v>
      </c>
      <c r="I6060" s="4">
        <v>-4.1158915939512042E-3</v>
      </c>
    </row>
    <row r="6061" spans="1:9" x14ac:dyDescent="0.25">
      <c r="A6061" t="s">
        <v>6260</v>
      </c>
      <c r="B6061" s="3">
        <v>91.638275146484375</v>
      </c>
      <c r="C6061" s="3">
        <v>23.620000839233398</v>
      </c>
      <c r="D6061" s="4">
        <v>3.2608746113063081E-2</v>
      </c>
      <c r="E6061" s="4">
        <v>-3.4736350550578332E-2</v>
      </c>
      <c r="F6061" s="2">
        <v>4</v>
      </c>
      <c r="G6061" s="4">
        <v>0.11021009229804531</v>
      </c>
      <c r="H6061" s="4">
        <v>-7.2038544911660951E-2</v>
      </c>
      <c r="I6061" s="4">
        <v>-6.2945426338529842E-3</v>
      </c>
    </row>
    <row r="6062" spans="1:9" x14ac:dyDescent="0.25">
      <c r="A6062" t="s">
        <v>6261</v>
      </c>
      <c r="B6062" s="3">
        <v>88.744430541992188</v>
      </c>
      <c r="C6062" s="3">
        <v>24.469999313354489</v>
      </c>
      <c r="D6062" s="4">
        <v>1.13446143721907E-3</v>
      </c>
      <c r="E6062" s="4">
        <v>-4.4752079207890372E-3</v>
      </c>
      <c r="F6062" s="2">
        <v>5</v>
      </c>
      <c r="G6062" s="4">
        <v>7.1409557393529166E-2</v>
      </c>
      <c r="H6062" s="4">
        <v>-0.1013426347768567</v>
      </c>
      <c r="I6062" s="4">
        <v>-3.7674761998051531E-2</v>
      </c>
    </row>
    <row r="6063" spans="1:9" x14ac:dyDescent="0.25">
      <c r="A6063" t="s">
        <v>6262</v>
      </c>
      <c r="B6063" s="3">
        <v>88.643867492675781</v>
      </c>
      <c r="C6063" s="3">
        <v>24.579999923706051</v>
      </c>
      <c r="D6063" s="4">
        <v>-1.715755232939686E-2</v>
      </c>
      <c r="E6063" s="4">
        <v>1.0690799019095859E-2</v>
      </c>
      <c r="F6063" s="2">
        <v>5</v>
      </c>
      <c r="G6063" s="4">
        <v>8.3852331820096326E-2</v>
      </c>
      <c r="H6063" s="4">
        <v>-0.102360971639075</v>
      </c>
      <c r="I6063" s="4">
        <v>-3.8765245758852977E-2</v>
      </c>
    </row>
    <row r="6064" spans="1:9" x14ac:dyDescent="0.25">
      <c r="A6064" t="s">
        <v>6263</v>
      </c>
      <c r="B6064" s="3">
        <v>90.191329956054688</v>
      </c>
      <c r="C6064" s="3">
        <v>24.319999694824219</v>
      </c>
      <c r="D6064" s="4">
        <v>1.6304115145320042E-2</v>
      </c>
      <c r="E6064" s="4">
        <v>-5.9915001705701958E-2</v>
      </c>
      <c r="F6064" s="2">
        <v>4</v>
      </c>
      <c r="G6064" s="4">
        <v>8.6921079334046025E-2</v>
      </c>
      <c r="H6064" s="4">
        <v>-8.6690821618068625E-2</v>
      </c>
      <c r="I6064" s="4">
        <v>-2.1984900510420239E-2</v>
      </c>
    </row>
    <row r="6065" spans="1:9" x14ac:dyDescent="0.25">
      <c r="A6065" t="s">
        <v>6264</v>
      </c>
      <c r="B6065" s="3">
        <v>88.744430541992188</v>
      </c>
      <c r="C6065" s="3">
        <v>25.870000839233398</v>
      </c>
      <c r="D6065" s="4">
        <v>-1.472527842993154E-2</v>
      </c>
      <c r="E6065" s="4">
        <v>-4.9999677217923422E-3</v>
      </c>
      <c r="F6065" s="2">
        <v>5</v>
      </c>
      <c r="G6065" s="4">
        <v>8.1401872851554868E-2</v>
      </c>
      <c r="H6065" s="4">
        <v>-0.1013426347768567</v>
      </c>
      <c r="I6065" s="4">
        <v>-3.7674761998051531E-2</v>
      </c>
    </row>
    <row r="6066" spans="1:9" x14ac:dyDescent="0.25">
      <c r="A6066" t="s">
        <v>6265</v>
      </c>
      <c r="B6066" s="3">
        <v>90.070747375488281</v>
      </c>
      <c r="C6066" s="3">
        <v>26</v>
      </c>
      <c r="D6066" s="4">
        <v>-7.5285986710054154E-3</v>
      </c>
      <c r="E6066" s="4">
        <v>2.2012557161415369E-2</v>
      </c>
      <c r="F6066" s="2">
        <v>5</v>
      </c>
      <c r="G6066" s="4">
        <v>7.9776737815192567E-2</v>
      </c>
      <c r="H6066" s="4">
        <v>-8.7911883305904159E-2</v>
      </c>
      <c r="I6066" s="4">
        <v>-2.329247169921211E-2</v>
      </c>
    </row>
    <row r="6067" spans="1:9" x14ac:dyDescent="0.25">
      <c r="A6067" t="s">
        <v>6266</v>
      </c>
      <c r="B6067" s="3">
        <v>90.753997802734375</v>
      </c>
      <c r="C6067" s="3">
        <v>25.440000534057621</v>
      </c>
      <c r="D6067" s="4">
        <v>-1.5693225298221921E-2</v>
      </c>
      <c r="E6067" s="4">
        <v>6.1769678887178207E-2</v>
      </c>
      <c r="F6067" s="2">
        <v>5</v>
      </c>
      <c r="G6067" s="4">
        <v>6.9864623132743331E-2</v>
      </c>
      <c r="H6067" s="4">
        <v>-8.0993048794413047E-2</v>
      </c>
      <c r="I6067" s="4">
        <v>-1.588345317265338E-2</v>
      </c>
    </row>
    <row r="6068" spans="1:9" x14ac:dyDescent="0.25">
      <c r="A6068" t="s">
        <v>6267</v>
      </c>
      <c r="B6068" s="3">
        <v>92.200927734375</v>
      </c>
      <c r="C6068" s="3">
        <v>23.95999908447266</v>
      </c>
      <c r="D6068" s="4">
        <v>-1.2271413838642281E-2</v>
      </c>
      <c r="E6068" s="4">
        <v>-8.3404746227977444E-4</v>
      </c>
      <c r="F6068" s="2">
        <v>4</v>
      </c>
      <c r="G6068" s="4">
        <v>8.0842550188689799E-2</v>
      </c>
      <c r="H6068" s="4">
        <v>-6.6340926603878581E-2</v>
      </c>
      <c r="I6068" s="4">
        <v>-1.9326075906467291E-4</v>
      </c>
    </row>
    <row r="6069" spans="1:9" x14ac:dyDescent="0.25">
      <c r="A6069" t="s">
        <v>6268</v>
      </c>
      <c r="B6069" s="3">
        <v>93.346420288085938</v>
      </c>
      <c r="C6069" s="3">
        <v>23.979999542236332</v>
      </c>
      <c r="D6069" s="4">
        <v>-1.0438472796181601E-2</v>
      </c>
      <c r="E6069" s="4">
        <v>-1.47904933481805E-2</v>
      </c>
      <c r="F6069" s="2">
        <v>4</v>
      </c>
      <c r="G6069" s="4">
        <v>8.7680448104606956E-2</v>
      </c>
      <c r="H6069" s="4">
        <v>-5.4741265488091662E-2</v>
      </c>
      <c r="I6069" s="4">
        <v>1.2228210511267429E-2</v>
      </c>
    </row>
    <row r="6070" spans="1:9" x14ac:dyDescent="0.25">
      <c r="A6070" t="s">
        <v>6269</v>
      </c>
      <c r="B6070" s="3">
        <v>94.331092834472656</v>
      </c>
      <c r="C6070" s="3">
        <v>24.340000152587891</v>
      </c>
      <c r="D6070" s="4">
        <v>9.6791200262493771E-3</v>
      </c>
      <c r="E6070" s="4">
        <v>-2.091715386149862E-2</v>
      </c>
      <c r="F6070" s="2">
        <v>4</v>
      </c>
      <c r="G6070" s="4">
        <v>0.1071042839994405</v>
      </c>
      <c r="H6070" s="4">
        <v>-4.4770124417726209E-2</v>
      </c>
      <c r="I6070" s="4">
        <v>2.2905784718104009E-2</v>
      </c>
    </row>
    <row r="6071" spans="1:9" x14ac:dyDescent="0.25">
      <c r="A6071" t="s">
        <v>6270</v>
      </c>
      <c r="B6071" s="3">
        <v>93.426803588867188</v>
      </c>
      <c r="C6071" s="3">
        <v>24.860000610351559</v>
      </c>
      <c r="D6071" s="4">
        <v>1.728691213308764E-2</v>
      </c>
      <c r="E6071" s="4">
        <v>-4.5681330578160262E-2</v>
      </c>
      <c r="F6071" s="2">
        <v>5</v>
      </c>
      <c r="G6071" s="4">
        <v>9.4447947925403009E-2</v>
      </c>
      <c r="H6071" s="4">
        <v>-5.3927275868159041E-2</v>
      </c>
      <c r="I6071" s="4">
        <v>1.3099869482802401E-2</v>
      </c>
    </row>
    <row r="6072" spans="1:9" x14ac:dyDescent="0.25">
      <c r="A6072" t="s">
        <v>6271</v>
      </c>
      <c r="B6072" s="3">
        <v>91.839187622070313</v>
      </c>
      <c r="C6072" s="3">
        <v>26.04999923706055</v>
      </c>
      <c r="D6072" s="4">
        <v>1.0838074142285549E-2</v>
      </c>
      <c r="E6072" s="4">
        <v>-6.1599458851667621E-2</v>
      </c>
      <c r="F6072" s="2">
        <v>5</v>
      </c>
      <c r="G6072" s="4">
        <v>7.9116629314208931E-2</v>
      </c>
      <c r="H6072" s="4">
        <v>-7.0004034409448801E-2</v>
      </c>
      <c r="I6072" s="4">
        <v>-4.1158915939512042E-3</v>
      </c>
    </row>
    <row r="6073" spans="1:9" x14ac:dyDescent="0.25">
      <c r="A6073" t="s">
        <v>6272</v>
      </c>
      <c r="B6073" s="3">
        <v>90.854499816894531</v>
      </c>
      <c r="C6073" s="3">
        <v>27.760000228881839</v>
      </c>
      <c r="D6073" s="4">
        <v>2.285070238265274E-2</v>
      </c>
      <c r="E6073" s="4">
        <v>-7.0639456011669655E-2</v>
      </c>
      <c r="F6073" s="2">
        <v>5</v>
      </c>
      <c r="G6073" s="4">
        <v>3.9856196875213357E-2</v>
      </c>
      <c r="H6073" s="4">
        <v>-7.9975329995687461E-2</v>
      </c>
      <c r="I6073" s="4">
        <v>-1.479363126376654E-2</v>
      </c>
    </row>
    <row r="6074" spans="1:9" x14ac:dyDescent="0.25">
      <c r="A6074" t="s">
        <v>6273</v>
      </c>
      <c r="B6074" s="3">
        <v>88.824790954589844</v>
      </c>
      <c r="C6074" s="3">
        <v>29.870000839233398</v>
      </c>
      <c r="D6074" s="4">
        <v>-2.2556164361480221E-2</v>
      </c>
      <c r="E6074" s="4">
        <v>3.2492240723877457E-2</v>
      </c>
      <c r="F6074" s="2">
        <v>5</v>
      </c>
      <c r="G6074" s="4">
        <v>2.103997234298971E-2</v>
      </c>
      <c r="H6074" s="4">
        <v>-0.1005288769307338</v>
      </c>
      <c r="I6074" s="4">
        <v>-3.6803351220984437E-2</v>
      </c>
    </row>
    <row r="6075" spans="1:9" x14ac:dyDescent="0.25">
      <c r="A6075" t="s">
        <v>6274</v>
      </c>
      <c r="B6075" s="3">
        <v>90.87457275390625</v>
      </c>
      <c r="C6075" s="3">
        <v>28.930000305175781</v>
      </c>
      <c r="D6075" s="4">
        <v>-8.0071583382581579E-3</v>
      </c>
      <c r="E6075" s="4">
        <v>2.5886507889591789E-2</v>
      </c>
      <c r="F6075" s="2">
        <v>5</v>
      </c>
      <c r="G6075" s="4">
        <v>5.2781408007427373E-2</v>
      </c>
      <c r="H6075" s="4">
        <v>-7.9772064364514117E-2</v>
      </c>
      <c r="I6075" s="4">
        <v>-1.457596471535072E-2</v>
      </c>
    </row>
    <row r="6076" spans="1:9" x14ac:dyDescent="0.25">
      <c r="A6076" t="s">
        <v>6275</v>
      </c>
      <c r="B6076" s="3">
        <v>91.60809326171875</v>
      </c>
      <c r="C6076" s="3">
        <v>28.20000076293945</v>
      </c>
      <c r="D6076" s="4">
        <v>-7.511983043339665E-3</v>
      </c>
      <c r="E6076" s="4">
        <v>2.433708897867759E-2</v>
      </c>
      <c r="F6076" s="2">
        <v>5</v>
      </c>
      <c r="G6076" s="4">
        <v>7.2019094693060559E-2</v>
      </c>
      <c r="H6076" s="4">
        <v>-7.2344177308818702E-2</v>
      </c>
      <c r="I6076" s="4">
        <v>-6.6218284056251964E-3</v>
      </c>
    </row>
    <row r="6077" spans="1:9" x14ac:dyDescent="0.25">
      <c r="A6077" t="s">
        <v>6276</v>
      </c>
      <c r="B6077" s="3">
        <v>92.301460266113281</v>
      </c>
      <c r="C6077" s="3">
        <v>27.530000686645511</v>
      </c>
      <c r="D6077" s="4">
        <v>1.2119614485344149E-2</v>
      </c>
      <c r="E6077" s="4">
        <v>-0.1052973585608339</v>
      </c>
      <c r="F6077" s="2">
        <v>5</v>
      </c>
      <c r="G6077" s="4">
        <v>7.4757615941340783E-2</v>
      </c>
      <c r="H6077" s="4">
        <v>-6.532289877340669E-2</v>
      </c>
      <c r="I6077" s="4">
        <v>8.9689207577947627E-4</v>
      </c>
    </row>
    <row r="6078" spans="1:9" x14ac:dyDescent="0.25">
      <c r="A6078" t="s">
        <v>6277</v>
      </c>
      <c r="B6078" s="3">
        <v>91.196197509765625</v>
      </c>
      <c r="C6078" s="3">
        <v>30.770000457763668</v>
      </c>
      <c r="D6078" s="4">
        <v>7.5492430442898328E-3</v>
      </c>
      <c r="E6078" s="4">
        <v>-2.718933688969738E-2</v>
      </c>
      <c r="F6078" s="2">
        <v>5</v>
      </c>
      <c r="G6078" s="4">
        <v>6.9937027924255935E-2</v>
      </c>
      <c r="H6078" s="4">
        <v>-7.651517878954428E-2</v>
      </c>
      <c r="I6078" s="4">
        <v>-1.1088336051338519E-2</v>
      </c>
    </row>
    <row r="6079" spans="1:9" x14ac:dyDescent="0.25">
      <c r="A6079" t="s">
        <v>6278</v>
      </c>
      <c r="B6079" s="3">
        <v>90.512893676757813</v>
      </c>
      <c r="C6079" s="3">
        <v>31.629999160766602</v>
      </c>
      <c r="D6079" s="4">
        <v>-2.34168448964116E-2</v>
      </c>
      <c r="E6079" s="4">
        <v>0.1098245319567228</v>
      </c>
      <c r="F6079" s="2">
        <v>5</v>
      </c>
      <c r="G6079" s="4">
        <v>5.5397463424910143E-2</v>
      </c>
      <c r="H6079" s="4">
        <v>-8.3434554106591508E-2</v>
      </c>
      <c r="I6079" s="4">
        <v>-1.849793369832264E-2</v>
      </c>
    </row>
    <row r="6080" spans="1:9" x14ac:dyDescent="0.25">
      <c r="A6080" t="s">
        <v>6279</v>
      </c>
      <c r="B6080" s="3">
        <v>92.683242797851563</v>
      </c>
      <c r="C6080" s="3">
        <v>28.5</v>
      </c>
      <c r="D6080" s="4">
        <v>-1.997438482270086E-2</v>
      </c>
      <c r="E6080" s="4">
        <v>0.1012365117540364</v>
      </c>
      <c r="F6080" s="2">
        <v>5</v>
      </c>
      <c r="G6080" s="4">
        <v>8.9289397033173623E-2</v>
      </c>
      <c r="H6080" s="4">
        <v>-6.145683436840943E-2</v>
      </c>
      <c r="I6080" s="4">
        <v>5.0368585331244109E-3</v>
      </c>
    </row>
    <row r="6081" spans="1:9" x14ac:dyDescent="0.25">
      <c r="A6081" t="s">
        <v>6280</v>
      </c>
      <c r="B6081" s="3">
        <v>94.572265625</v>
      </c>
      <c r="C6081" s="3">
        <v>25.879999160766602</v>
      </c>
      <c r="D6081" s="4">
        <v>1.356862243592194E-2</v>
      </c>
      <c r="E6081" s="4">
        <v>-1.2213801253987079E-2</v>
      </c>
      <c r="F6081" s="2">
        <v>5</v>
      </c>
      <c r="G6081" s="4">
        <v>9.5619158868179177E-2</v>
      </c>
      <c r="H6081" s="4">
        <v>-4.2327923784118433E-2</v>
      </c>
      <c r="I6081" s="4">
        <v>2.5521009827177199E-2</v>
      </c>
    </row>
    <row r="6082" spans="1:9" x14ac:dyDescent="0.25">
      <c r="A6082" t="s">
        <v>6281</v>
      </c>
      <c r="B6082" s="3">
        <v>93.306228637695313</v>
      </c>
      <c r="C6082" s="3">
        <v>26.20000076293945</v>
      </c>
      <c r="D6082" s="4">
        <v>-6.2071857802651342E-3</v>
      </c>
      <c r="E6082" s="4">
        <v>3.818338555905409E-4</v>
      </c>
      <c r="F6082" s="2">
        <v>5</v>
      </c>
      <c r="G6082" s="4">
        <v>0.10072608406115301</v>
      </c>
      <c r="H6082" s="4">
        <v>-5.5148260298058083E-2</v>
      </c>
      <c r="I6082" s="4">
        <v>1.1792381025499839E-2</v>
      </c>
    </row>
    <row r="6083" spans="1:9" x14ac:dyDescent="0.25">
      <c r="A6083" t="s">
        <v>6282</v>
      </c>
      <c r="B6083" s="3">
        <v>93.889015197753906</v>
      </c>
      <c r="C6083" s="3">
        <v>26.190000534057621</v>
      </c>
      <c r="D6083" s="4">
        <v>-3.306216719258237E-3</v>
      </c>
      <c r="E6083" s="4">
        <v>-2.8920978834087289E-2</v>
      </c>
      <c r="F6083" s="2">
        <v>5</v>
      </c>
      <c r="G6083" s="4">
        <v>9.8583071108542919E-2</v>
      </c>
      <c r="H6083" s="4">
        <v>-4.9246758295609538E-2</v>
      </c>
      <c r="I6083" s="4">
        <v>1.8111991300618469E-2</v>
      </c>
    </row>
    <row r="6084" spans="1:9" x14ac:dyDescent="0.25">
      <c r="A6084" t="s">
        <v>6283</v>
      </c>
      <c r="B6084" s="3">
        <v>94.200462341308594</v>
      </c>
      <c r="C6084" s="3">
        <v>26.969999313354489</v>
      </c>
      <c r="D6084" s="4">
        <v>-1.1285099877313959E-2</v>
      </c>
      <c r="E6084" s="4">
        <v>6.8541979315544399E-2</v>
      </c>
      <c r="F6084" s="2">
        <v>5</v>
      </c>
      <c r="G6084" s="4">
        <v>9.3831298437989208E-2</v>
      </c>
      <c r="H6084" s="4">
        <v>-4.6092934808053432E-2</v>
      </c>
      <c r="I6084" s="4">
        <v>2.1489256157870121E-2</v>
      </c>
    </row>
    <row r="6085" spans="1:9" x14ac:dyDescent="0.25">
      <c r="A6085" t="s">
        <v>6284</v>
      </c>
      <c r="B6085" s="3">
        <v>95.275657653808594</v>
      </c>
      <c r="C6085" s="3">
        <v>25.239999771118161</v>
      </c>
      <c r="D6085" s="4">
        <v>4.1520292887395671E-2</v>
      </c>
      <c r="E6085" s="4">
        <v>-7.7822469959956786E-2</v>
      </c>
      <c r="F6085" s="2">
        <v>5</v>
      </c>
      <c r="G6085" s="4">
        <v>9.1202283491131908E-2</v>
      </c>
      <c r="H6085" s="4">
        <v>-3.5205128320024648E-2</v>
      </c>
      <c r="I6085" s="4">
        <v>3.3148439485555681E-2</v>
      </c>
    </row>
    <row r="6086" spans="1:9" x14ac:dyDescent="0.25">
      <c r="A6086" t="s">
        <v>6285</v>
      </c>
      <c r="B6086" s="3">
        <v>91.477485656738281</v>
      </c>
      <c r="C6086" s="3">
        <v>27.370000839233398</v>
      </c>
      <c r="D6086" s="4">
        <v>-1.086468989807399E-2</v>
      </c>
      <c r="E6086" s="4">
        <v>5.880079053512377E-2</v>
      </c>
      <c r="F6086" s="2">
        <v>5</v>
      </c>
      <c r="G6086" s="4">
        <v>5.2735104495276852E-2</v>
      </c>
      <c r="H6086" s="4">
        <v>-7.3666755925336114E-2</v>
      </c>
      <c r="I6086" s="4">
        <v>-8.0381087713911059E-3</v>
      </c>
    </row>
    <row r="6087" spans="1:9" x14ac:dyDescent="0.25">
      <c r="A6087" t="s">
        <v>6286</v>
      </c>
      <c r="B6087" s="3">
        <v>92.482276916503906</v>
      </c>
      <c r="C6087" s="3">
        <v>25.85000038146973</v>
      </c>
      <c r="D6087" s="4">
        <v>4.803176288381783E-3</v>
      </c>
      <c r="E6087" s="4">
        <v>-4.3301260417179972E-2</v>
      </c>
      <c r="F6087" s="2">
        <v>5</v>
      </c>
      <c r="G6087" s="4">
        <v>7.0420524092777326E-2</v>
      </c>
      <c r="H6087" s="4">
        <v>-6.3491885676177695E-2</v>
      </c>
      <c r="I6087" s="4">
        <v>2.8576283727974609E-3</v>
      </c>
    </row>
    <row r="6088" spans="1:9" x14ac:dyDescent="0.25">
      <c r="A6088" t="s">
        <v>6287</v>
      </c>
      <c r="B6088" s="3">
        <v>92.040191650390625</v>
      </c>
      <c r="C6088" s="3">
        <v>27.020000457763668</v>
      </c>
      <c r="D6088" s="4">
        <v>-9.3009440385521946E-3</v>
      </c>
      <c r="E6088" s="4">
        <v>3.445633957172145E-2</v>
      </c>
      <c r="F6088" s="2">
        <v>5</v>
      </c>
      <c r="G6088" s="4">
        <v>6.2613829693998202E-2</v>
      </c>
      <c r="H6088" s="4">
        <v>-6.7968596811997628E-2</v>
      </c>
      <c r="I6088" s="4">
        <v>-1.936247776177513E-3</v>
      </c>
    </row>
    <row r="6089" spans="1:9" x14ac:dyDescent="0.25">
      <c r="A6089" t="s">
        <v>6288</v>
      </c>
      <c r="B6089" s="3">
        <v>92.904289245605469</v>
      </c>
      <c r="C6089" s="3">
        <v>26.120000839233398</v>
      </c>
      <c r="D6089" s="4">
        <v>2.642049625976917E-2</v>
      </c>
      <c r="E6089" s="4">
        <v>-9.7754744356652989E-2</v>
      </c>
      <c r="F6089" s="2">
        <v>5</v>
      </c>
      <c r="G6089" s="4">
        <v>8.2778968401954645E-2</v>
      </c>
      <c r="H6089" s="4">
        <v>-5.9218440171531113E-2</v>
      </c>
      <c r="I6089" s="4">
        <v>7.4338379733565052E-3</v>
      </c>
    </row>
    <row r="6090" spans="1:9" x14ac:dyDescent="0.25">
      <c r="A6090" t="s">
        <v>6289</v>
      </c>
      <c r="B6090" s="3">
        <v>90.512893676757813</v>
      </c>
      <c r="C6090" s="3">
        <v>28.95000076293945</v>
      </c>
      <c r="D6090" s="4">
        <v>3.4926674884174107E-2</v>
      </c>
      <c r="E6090" s="4">
        <v>-0.13556287512659179</v>
      </c>
      <c r="F6090" s="2">
        <v>5</v>
      </c>
      <c r="G6090" s="4">
        <v>8.5077229980885294E-2</v>
      </c>
      <c r="H6090" s="4">
        <v>-8.3434554106591508E-2</v>
      </c>
      <c r="I6090" s="4">
        <v>-1.849793369832264E-2</v>
      </c>
    </row>
    <row r="6091" spans="1:9" x14ac:dyDescent="0.25">
      <c r="A6091" t="s">
        <v>6290</v>
      </c>
      <c r="B6091" s="3">
        <v>87.458267211914063</v>
      </c>
      <c r="C6091" s="3">
        <v>33.490001678466797</v>
      </c>
      <c r="D6091" s="4">
        <v>-5.7192387748837947E-2</v>
      </c>
      <c r="E6091" s="4">
        <v>0.13911571812942031</v>
      </c>
      <c r="F6091" s="2">
        <v>5</v>
      </c>
      <c r="G6091" s="4">
        <v>6.1614466953929359E-2</v>
      </c>
      <c r="H6091" s="4">
        <v>-0.11436677772752581</v>
      </c>
      <c r="I6091" s="4">
        <v>-5.1621636468569987E-2</v>
      </c>
    </row>
    <row r="6092" spans="1:9" x14ac:dyDescent="0.25">
      <c r="A6092" t="s">
        <v>6291</v>
      </c>
      <c r="B6092" s="3">
        <v>92.763641357421875</v>
      </c>
      <c r="C6092" s="3">
        <v>29.39999961853027</v>
      </c>
      <c r="D6092" s="4">
        <v>-1.388572810574862E-2</v>
      </c>
      <c r="E6092" s="4">
        <v>1.4492756484755009E-2</v>
      </c>
      <c r="F6092" s="2">
        <v>5</v>
      </c>
      <c r="G6092" s="4">
        <v>0.1086249920673881</v>
      </c>
      <c r="H6092" s="4">
        <v>-6.0642690232603602E-2</v>
      </c>
      <c r="I6092" s="4">
        <v>5.9086829676380237E-3</v>
      </c>
    </row>
    <row r="6093" spans="1:9" x14ac:dyDescent="0.25">
      <c r="A6093" t="s">
        <v>6292</v>
      </c>
      <c r="B6093" s="3">
        <v>94.069869995117188</v>
      </c>
      <c r="C6093" s="3">
        <v>28.979999542236332</v>
      </c>
      <c r="D6093" s="4">
        <v>-2.7426117070517338E-2</v>
      </c>
      <c r="E6093" s="4">
        <v>6.3486221733443315E-2</v>
      </c>
      <c r="F6093" s="2">
        <v>5</v>
      </c>
      <c r="G6093" s="4">
        <v>0.11470107886173241</v>
      </c>
      <c r="H6093" s="4">
        <v>-4.7415358908697643E-2</v>
      </c>
      <c r="I6093" s="4">
        <v>2.0073141255082971E-2</v>
      </c>
    </row>
    <row r="6094" spans="1:9" x14ac:dyDescent="0.25">
      <c r="A6094" t="s">
        <v>6293</v>
      </c>
      <c r="B6094" s="3">
        <v>96.72259521484375</v>
      </c>
      <c r="C6094" s="3">
        <v>27.25</v>
      </c>
      <c r="D6094" s="4">
        <v>-2.900232246665801E-3</v>
      </c>
      <c r="E6094" s="4">
        <v>4.8480193919895109E-2</v>
      </c>
      <c r="F6094" s="2">
        <v>5</v>
      </c>
      <c r="G6094" s="4">
        <v>0.14183110359835169</v>
      </c>
      <c r="H6094" s="4">
        <v>-2.0552928871553581E-2</v>
      </c>
      <c r="I6094" s="4">
        <v>4.8838714630633717E-2</v>
      </c>
    </row>
    <row r="6095" spans="1:9" x14ac:dyDescent="0.25">
      <c r="A6095" t="s">
        <v>6294</v>
      </c>
      <c r="B6095" s="3">
        <v>97.003929138183594</v>
      </c>
      <c r="C6095" s="3">
        <v>25.989999771118161</v>
      </c>
      <c r="D6095" s="4">
        <v>-3.9203916537225991E-3</v>
      </c>
      <c r="E6095" s="4">
        <v>6.5600673288610079E-2</v>
      </c>
      <c r="F6095" s="2">
        <v>5</v>
      </c>
      <c r="G6095" s="4">
        <v>0.12586477614287531</v>
      </c>
      <c r="H6095" s="4">
        <v>-1.7704042459725788E-2</v>
      </c>
      <c r="I6095" s="4">
        <v>5.1889438299517199E-2</v>
      </c>
    </row>
    <row r="6096" spans="1:9" x14ac:dyDescent="0.25">
      <c r="A6096" t="s">
        <v>6295</v>
      </c>
      <c r="B6096" s="3">
        <v>97.385719299316406</v>
      </c>
      <c r="C6096" s="3">
        <v>24.389999389648441</v>
      </c>
      <c r="D6096" s="4">
        <v>6.3340223533232543E-3</v>
      </c>
      <c r="E6096" s="4">
        <v>-0.1016574684221393</v>
      </c>
      <c r="F6096" s="2">
        <v>5</v>
      </c>
      <c r="G6096" s="4">
        <v>0.1230399872040102</v>
      </c>
      <c r="H6096" s="4">
        <v>-1.3837900796792041E-2</v>
      </c>
      <c r="I6096" s="4">
        <v>5.6029487488351348E-2</v>
      </c>
    </row>
    <row r="6097" spans="1:9" x14ac:dyDescent="0.25">
      <c r="A6097" t="s">
        <v>6296</v>
      </c>
      <c r="B6097" s="3">
        <v>96.772758483886719</v>
      </c>
      <c r="C6097" s="3">
        <v>27.14999961853027</v>
      </c>
      <c r="D6097" s="4">
        <v>8.6922395773483263E-3</v>
      </c>
      <c r="E6097" s="4">
        <v>-4.4350589076001312E-2</v>
      </c>
      <c r="F6097" s="2">
        <v>5</v>
      </c>
      <c r="G6097" s="4">
        <v>0.12786512282101989</v>
      </c>
      <c r="H6097" s="4">
        <v>-2.004495793846162E-2</v>
      </c>
      <c r="I6097" s="4">
        <v>4.9382674172949947E-2</v>
      </c>
    </row>
    <row r="6098" spans="1:9" x14ac:dyDescent="0.25">
      <c r="A6098" t="s">
        <v>6297</v>
      </c>
      <c r="B6098" s="3">
        <v>95.938835144042969</v>
      </c>
      <c r="C6098" s="3">
        <v>28.409999847412109</v>
      </c>
      <c r="D6098" s="4">
        <v>-6.2444720652395924E-3</v>
      </c>
      <c r="E6098" s="4">
        <v>4.7566333637885538E-2</v>
      </c>
      <c r="F6098" s="2">
        <v>5</v>
      </c>
      <c r="G6098" s="4">
        <v>0.1184052892696055</v>
      </c>
      <c r="H6098" s="4">
        <v>-2.848955943970688E-2</v>
      </c>
      <c r="I6098" s="4">
        <v>4.0339791463698697E-2</v>
      </c>
    </row>
    <row r="6099" spans="1:9" x14ac:dyDescent="0.25">
      <c r="A6099" t="s">
        <v>6298</v>
      </c>
      <c r="B6099" s="3">
        <v>96.54168701171875</v>
      </c>
      <c r="C6099" s="3">
        <v>27.120000839233398</v>
      </c>
      <c r="D6099" s="4">
        <v>-7.4379138449490734E-3</v>
      </c>
      <c r="E6099" s="4">
        <v>0.12858926609624</v>
      </c>
      <c r="F6099" s="2">
        <v>5</v>
      </c>
      <c r="G6099" s="4">
        <v>0.13969544323103639</v>
      </c>
      <c r="H6099" s="4">
        <v>-2.2384869064021599E-2</v>
      </c>
      <c r="I6099" s="4">
        <v>4.6876985555743822E-2</v>
      </c>
    </row>
    <row r="6100" spans="1:9" x14ac:dyDescent="0.25">
      <c r="A6100" t="s">
        <v>6299</v>
      </c>
      <c r="B6100" s="3">
        <v>97.26513671875</v>
      </c>
      <c r="C6100" s="3">
        <v>24.030000686645511</v>
      </c>
      <c r="D6100" s="4">
        <v>5.8186262153367974E-3</v>
      </c>
      <c r="E6100" s="4">
        <v>-3.3181220108184921E-3</v>
      </c>
      <c r="F6100" s="2">
        <v>4</v>
      </c>
      <c r="G6100" s="4">
        <v>0.1574722331196805</v>
      </c>
      <c r="H6100" s="4">
        <v>-1.5058962484627569E-2</v>
      </c>
      <c r="I6100" s="4">
        <v>5.4721916299559581E-2</v>
      </c>
    </row>
    <row r="6101" spans="1:9" x14ac:dyDescent="0.25">
      <c r="A6101" t="s">
        <v>6300</v>
      </c>
      <c r="B6101" s="3">
        <v>96.702461242675781</v>
      </c>
      <c r="C6101" s="3">
        <v>24.110000610351559</v>
      </c>
      <c r="D6101" s="4">
        <v>1.1349226841551371E-2</v>
      </c>
      <c r="E6101" s="4">
        <v>-5.3396102853047633E-2</v>
      </c>
      <c r="F6101" s="2">
        <v>4</v>
      </c>
      <c r="G6101" s="4">
        <v>0.1480601745470185</v>
      </c>
      <c r="H6101" s="4">
        <v>-2.0756812566219751E-2</v>
      </c>
      <c r="I6101" s="4">
        <v>4.8620386230303181E-2</v>
      </c>
    </row>
    <row r="6102" spans="1:9" x14ac:dyDescent="0.25">
      <c r="A6102" t="s">
        <v>6301</v>
      </c>
      <c r="B6102" s="3">
        <v>95.617279052734375</v>
      </c>
      <c r="C6102" s="3">
        <v>25.469999313354489</v>
      </c>
      <c r="D6102" s="4">
        <v>-1.6739073094167001E-2</v>
      </c>
      <c r="E6102" s="4">
        <v>5.6846427809110978E-2</v>
      </c>
      <c r="F6102" s="2">
        <v>5</v>
      </c>
      <c r="G6102" s="4">
        <v>0.16205499366851339</v>
      </c>
      <c r="H6102" s="4">
        <v>-3.1745749693247387E-2</v>
      </c>
      <c r="I6102" s="4">
        <v>3.685290738309055E-2</v>
      </c>
    </row>
    <row r="6103" spans="1:9" x14ac:dyDescent="0.25">
      <c r="A6103" t="s">
        <v>6302</v>
      </c>
      <c r="B6103" s="3">
        <v>97.245071411132813</v>
      </c>
      <c r="C6103" s="3">
        <v>24.10000038146973</v>
      </c>
      <c r="D6103" s="4">
        <v>1.0346399399603361E-3</v>
      </c>
      <c r="E6103" s="4">
        <v>-3.057120716905282E-2</v>
      </c>
      <c r="F6103" s="2">
        <v>4</v>
      </c>
      <c r="G6103" s="4">
        <v>0.1907563472689717</v>
      </c>
      <c r="H6103" s="4">
        <v>-1.526215085786442E-2</v>
      </c>
      <c r="I6103" s="4">
        <v>5.4504332482633089E-2</v>
      </c>
    </row>
    <row r="6104" spans="1:9" x14ac:dyDescent="0.25">
      <c r="A6104" t="s">
        <v>6303</v>
      </c>
      <c r="B6104" s="3">
        <v>97.144561767578125</v>
      </c>
      <c r="C6104" s="3">
        <v>24.860000610351559</v>
      </c>
      <c r="D6104" s="4">
        <v>-5.7588677912252528E-3</v>
      </c>
      <c r="E6104" s="4">
        <v>1.345291131140125E-2</v>
      </c>
      <c r="F6104" s="2">
        <v>5</v>
      </c>
      <c r="G6104" s="4">
        <v>0.17043631043192201</v>
      </c>
      <c r="H6104" s="4">
        <v>-1.6279946914526611E-2</v>
      </c>
      <c r="I6104" s="4">
        <v>5.3414427842256813E-2</v>
      </c>
    </row>
    <row r="6105" spans="1:9" x14ac:dyDescent="0.25">
      <c r="A6105" t="s">
        <v>6304</v>
      </c>
      <c r="B6105" s="3">
        <v>97.707244873046875</v>
      </c>
      <c r="C6105" s="3">
        <v>24.530000686645511</v>
      </c>
      <c r="D6105" s="4">
        <v>-1.058201957499794E-2</v>
      </c>
      <c r="E6105" s="4">
        <v>5.2338105905392007E-2</v>
      </c>
      <c r="F6105" s="2">
        <v>5</v>
      </c>
      <c r="G6105" s="4">
        <v>0.17104457522411959</v>
      </c>
      <c r="H6105" s="4">
        <v>-1.058201957499794E-2</v>
      </c>
      <c r="I6105" s="4">
        <v>5.9516040643002421E-2</v>
      </c>
    </row>
    <row r="6106" spans="1:9" x14ac:dyDescent="0.25">
      <c r="A6106" t="s">
        <v>6305</v>
      </c>
      <c r="B6106" s="3">
        <v>98.752243041992188</v>
      </c>
      <c r="C6106" s="3">
        <v>23.309999465942379</v>
      </c>
      <c r="D6106" s="4">
        <v>5.9366928403199459E-3</v>
      </c>
      <c r="E6106" s="4">
        <v>4.7169776561735821E-2</v>
      </c>
      <c r="F6106" s="2">
        <v>4</v>
      </c>
      <c r="G6106" s="4">
        <v>0.20744786888243261</v>
      </c>
      <c r="H6106" s="4">
        <v>0</v>
      </c>
      <c r="I6106" s="4">
        <v>7.0847772735936898E-2</v>
      </c>
    </row>
    <row r="6107" spans="1:9" x14ac:dyDescent="0.25">
      <c r="A6107" t="s">
        <v>6306</v>
      </c>
      <c r="B6107" s="3">
        <v>98.169441223144531</v>
      </c>
      <c r="C6107" s="3">
        <v>22.260000228881839</v>
      </c>
      <c r="D6107" s="4">
        <v>1.707274833133399E-2</v>
      </c>
      <c r="E6107" s="4">
        <v>3.5830640575367889E-2</v>
      </c>
      <c r="F6107" s="2">
        <v>4</v>
      </c>
      <c r="G6107" s="4">
        <v>0.19163233319898779</v>
      </c>
      <c r="H6107" s="4">
        <v>0</v>
      </c>
      <c r="I6107" s="4">
        <v>6.4527996997839621E-2</v>
      </c>
    </row>
    <row r="6108" spans="1:9" x14ac:dyDescent="0.25">
      <c r="A6108" t="s">
        <v>6307</v>
      </c>
      <c r="B6108" s="3">
        <v>96.521553039550781</v>
      </c>
      <c r="C6108" s="3">
        <v>21.489999771118161</v>
      </c>
      <c r="D6108" s="4">
        <v>6.0738479327262507E-3</v>
      </c>
      <c r="E6108" s="4">
        <v>-9.6774647206437914E-3</v>
      </c>
      <c r="F6108" s="2">
        <v>4</v>
      </c>
      <c r="G6108" s="4">
        <v>0.1955756434054052</v>
      </c>
      <c r="H6108" s="4">
        <v>0</v>
      </c>
      <c r="I6108" s="4">
        <v>4.6658657155413508E-2</v>
      </c>
    </row>
    <row r="6109" spans="1:9" x14ac:dyDescent="0.25">
      <c r="A6109" t="s">
        <v>6308</v>
      </c>
      <c r="B6109" s="3">
        <v>95.938835144042969</v>
      </c>
      <c r="C6109" s="3">
        <v>21.70000076293945</v>
      </c>
      <c r="D6109" s="4">
        <v>2.0521706414188708E-2</v>
      </c>
      <c r="E6109" s="4">
        <v>-5.4877977864786209E-2</v>
      </c>
      <c r="F6109" s="2">
        <v>4</v>
      </c>
      <c r="G6109" s="4">
        <v>0.195126258183832</v>
      </c>
      <c r="H6109" s="4">
        <v>0</v>
      </c>
      <c r="I6109" s="4">
        <v>4.0339791463698697E-2</v>
      </c>
    </row>
    <row r="6110" spans="1:9" x14ac:dyDescent="0.25">
      <c r="A6110" t="s">
        <v>6309</v>
      </c>
      <c r="B6110" s="3">
        <v>94.009597778320313</v>
      </c>
      <c r="C6110" s="3">
        <v>22.95999908447266</v>
      </c>
      <c r="D6110" s="4">
        <v>-5.1041392651027806E-3</v>
      </c>
      <c r="E6110" s="4">
        <v>2.6374529419082249E-2</v>
      </c>
      <c r="F6110" s="2">
        <v>4</v>
      </c>
      <c r="G6110" s="4">
        <v>0.137295726538641</v>
      </c>
      <c r="H6110" s="4">
        <v>-5.1041392651027806E-3</v>
      </c>
      <c r="I6110" s="4">
        <v>1.9419562489410461E-2</v>
      </c>
    </row>
    <row r="6111" spans="1:9" x14ac:dyDescent="0.25">
      <c r="A6111" t="s">
        <v>6310</v>
      </c>
      <c r="B6111" s="3">
        <v>94.491897583007813</v>
      </c>
      <c r="C6111" s="3">
        <v>22.370000839233398</v>
      </c>
      <c r="D6111" s="4">
        <v>6.6090292325415856E-3</v>
      </c>
      <c r="E6111" s="4">
        <v>7.7034200587687396E-2</v>
      </c>
      <c r="F6111" s="2">
        <v>4</v>
      </c>
      <c r="G6111" s="4">
        <v>0.1453334561410129</v>
      </c>
      <c r="H6111" s="4">
        <v>0</v>
      </c>
      <c r="I6111" s="4">
        <v>2.464951631862089E-2</v>
      </c>
    </row>
    <row r="6112" spans="1:9" x14ac:dyDescent="0.25">
      <c r="A6112" t="s">
        <v>6311</v>
      </c>
      <c r="B6112" s="3">
        <v>93.871498107910156</v>
      </c>
      <c r="C6112" s="3">
        <v>20.770000457763668</v>
      </c>
      <c r="D6112" s="4">
        <v>4.6714602812603312E-2</v>
      </c>
      <c r="E6112" s="4">
        <v>-7.0277514955269571E-2</v>
      </c>
      <c r="F6112" s="2">
        <v>4</v>
      </c>
      <c r="G6112" s="4">
        <v>0.1184743749268224</v>
      </c>
      <c r="H6112" s="4">
        <v>-4.464080183204322E-3</v>
      </c>
      <c r="I6112" s="4">
        <v>1.7922039801126829E-2</v>
      </c>
    </row>
    <row r="6113" spans="1:9" x14ac:dyDescent="0.25">
      <c r="A6113" t="s">
        <v>6312</v>
      </c>
      <c r="B6113" s="3">
        <v>89.682037353515625</v>
      </c>
      <c r="C6113" s="3">
        <v>22.340000152587891</v>
      </c>
      <c r="D6113" s="4">
        <v>2.333031799159602E-2</v>
      </c>
      <c r="E6113" s="4">
        <v>-8.4801298966156069E-2</v>
      </c>
      <c r="F6113" s="2">
        <v>4</v>
      </c>
      <c r="G6113" s="4">
        <v>8.5746191627468882E-2</v>
      </c>
      <c r="H6113" s="4">
        <v>-4.8894591570889052E-2</v>
      </c>
      <c r="I6113" s="4">
        <v>-2.7507558348864761E-2</v>
      </c>
    </row>
    <row r="6114" spans="1:9" x14ac:dyDescent="0.25">
      <c r="A6114" t="s">
        <v>6313</v>
      </c>
      <c r="B6114" s="3">
        <v>87.637428283691406</v>
      </c>
      <c r="C6114" s="3">
        <v>24.409999847412109</v>
      </c>
      <c r="D6114" s="4">
        <v>-1.420547289214014E-2</v>
      </c>
      <c r="E6114" s="4">
        <v>6.8271310280041408E-2</v>
      </c>
      <c r="F6114" s="2">
        <v>5</v>
      </c>
      <c r="G6114" s="4">
        <v>5.6426917831879031E-2</v>
      </c>
      <c r="H6114" s="4">
        <v>-7.0578295485503539E-2</v>
      </c>
      <c r="I6114" s="4">
        <v>-4.9678852904735733E-2</v>
      </c>
    </row>
    <row r="6115" spans="1:9" x14ac:dyDescent="0.25">
      <c r="A6115" t="s">
        <v>6314</v>
      </c>
      <c r="B6115" s="3">
        <v>88.900299072265625</v>
      </c>
      <c r="C6115" s="3">
        <v>22.85000038146973</v>
      </c>
      <c r="D6115" s="4">
        <v>-1.0927522931263201E-2</v>
      </c>
      <c r="E6115" s="4">
        <v>7.580040620060724E-2</v>
      </c>
      <c r="F6115" s="2">
        <v>4</v>
      </c>
      <c r="G6115" s="4">
        <v>6.7566699670605024E-2</v>
      </c>
      <c r="H6115" s="4">
        <v>-5.718516490322878E-2</v>
      </c>
      <c r="I6115" s="4">
        <v>-3.5984557671128403E-2</v>
      </c>
    </row>
    <row r="6116" spans="1:9" x14ac:dyDescent="0.25">
      <c r="A6116" t="s">
        <v>6315</v>
      </c>
      <c r="B6116" s="3">
        <v>89.882492065429688</v>
      </c>
      <c r="C6116" s="3">
        <v>21.239999771118161</v>
      </c>
      <c r="D6116" s="4">
        <v>-5.3242367385252232E-3</v>
      </c>
      <c r="E6116" s="4">
        <v>-4.367399159564278E-2</v>
      </c>
      <c r="F6116" s="2">
        <v>4</v>
      </c>
      <c r="G6116" s="4">
        <v>9.4743925842253107E-2</v>
      </c>
      <c r="H6116" s="4">
        <v>-4.6768708102218122E-2</v>
      </c>
      <c r="I6116" s="4">
        <v>-2.533387119832264E-2</v>
      </c>
    </row>
    <row r="6117" spans="1:9" x14ac:dyDescent="0.25">
      <c r="A6117" t="s">
        <v>6316</v>
      </c>
      <c r="B6117" s="3">
        <v>90.363609313964844</v>
      </c>
      <c r="C6117" s="3">
        <v>22.20999908447266</v>
      </c>
      <c r="D6117" s="4">
        <v>2.9224005142931331E-2</v>
      </c>
      <c r="E6117" s="4">
        <v>-6.7590286774915187E-2</v>
      </c>
      <c r="F6117" s="2">
        <v>4</v>
      </c>
      <c r="G6117" s="4">
        <v>9.0071784305267411E-2</v>
      </c>
      <c r="H6117" s="4">
        <v>-4.1666312676403423E-2</v>
      </c>
      <c r="I6117" s="4">
        <v>-2.0116740749957621E-2</v>
      </c>
    </row>
    <row r="6118" spans="1:9" x14ac:dyDescent="0.25">
      <c r="A6118" t="s">
        <v>6317</v>
      </c>
      <c r="B6118" s="3">
        <v>87.797805786132813</v>
      </c>
      <c r="C6118" s="3">
        <v>23.819999694824219</v>
      </c>
      <c r="D6118" s="4">
        <v>-1.2542649956788221E-3</v>
      </c>
      <c r="E6118" s="4">
        <v>-2.015630530163692E-2</v>
      </c>
      <c r="F6118" s="2">
        <v>4</v>
      </c>
      <c r="G6118" s="4">
        <v>7.0904823403311612E-2</v>
      </c>
      <c r="H6118" s="4">
        <v>-6.8877443068858457E-2</v>
      </c>
      <c r="I6118" s="4">
        <v>-4.7939754267621093E-2</v>
      </c>
    </row>
    <row r="6119" spans="1:9" x14ac:dyDescent="0.25">
      <c r="A6119" t="s">
        <v>6318</v>
      </c>
      <c r="B6119" s="3">
        <v>87.908065795898438</v>
      </c>
      <c r="C6119" s="3">
        <v>24.309999465942379</v>
      </c>
      <c r="D6119" s="4">
        <v>-1.9342691645997782E-2</v>
      </c>
      <c r="E6119" s="4">
        <v>0.13069764957871549</v>
      </c>
      <c r="F6119" s="2">
        <v>4</v>
      </c>
      <c r="G6119" s="4">
        <v>8.1669259059928612E-2</v>
      </c>
      <c r="H6119" s="4">
        <v>-6.7708101975411328E-2</v>
      </c>
      <c r="I6119" s="4">
        <v>-4.6744118783886852E-2</v>
      </c>
    </row>
    <row r="6120" spans="1:9" x14ac:dyDescent="0.25">
      <c r="A6120" t="s">
        <v>6319</v>
      </c>
      <c r="B6120" s="3">
        <v>89.641983032226563</v>
      </c>
      <c r="C6120" s="3">
        <v>21.5</v>
      </c>
      <c r="D6120" s="4">
        <v>-9.7429818874694707E-3</v>
      </c>
      <c r="E6120" s="4">
        <v>0.11920879878533359</v>
      </c>
      <c r="F6120" s="2">
        <v>4</v>
      </c>
      <c r="G6120" s="4">
        <v>0.100319722907438</v>
      </c>
      <c r="H6120" s="4">
        <v>-4.9319379886734398E-2</v>
      </c>
      <c r="I6120" s="4">
        <v>-2.7941898667824479E-2</v>
      </c>
    </row>
    <row r="6121" spans="1:9" x14ac:dyDescent="0.25">
      <c r="A6121" t="s">
        <v>6320</v>
      </c>
      <c r="B6121" s="3">
        <v>90.523956298828125</v>
      </c>
      <c r="C6121" s="3">
        <v>19.20999908447266</v>
      </c>
      <c r="D6121" s="4">
        <v>1.8723138130859459E-2</v>
      </c>
      <c r="E6121" s="4">
        <v>-8.7844274852024284E-2</v>
      </c>
      <c r="F6121" s="2">
        <v>3</v>
      </c>
      <c r="G6121" s="4">
        <v>0.118359843407174</v>
      </c>
      <c r="H6121" s="4">
        <v>-3.9965783907999097E-2</v>
      </c>
      <c r="I6121" s="4">
        <v>-1.8377973038800399E-2</v>
      </c>
    </row>
    <row r="6122" spans="1:9" x14ac:dyDescent="0.25">
      <c r="A6122" t="s">
        <v>6321</v>
      </c>
      <c r="B6122" s="3">
        <v>88.860214233398438</v>
      </c>
      <c r="C6122" s="3">
        <v>21.059999465942379</v>
      </c>
      <c r="D6122" s="4">
        <v>6.7728005087630549E-4</v>
      </c>
      <c r="E6122" s="4">
        <v>-2.6802215344955079E-2</v>
      </c>
      <c r="F6122" s="2">
        <v>4</v>
      </c>
      <c r="G6122" s="4">
        <v>0.1198932710266896</v>
      </c>
      <c r="H6122" s="4">
        <v>-5.7610276867314791E-2</v>
      </c>
      <c r="I6122" s="4">
        <v>-3.6419228916045432E-2</v>
      </c>
    </row>
    <row r="6123" spans="1:9" x14ac:dyDescent="0.25">
      <c r="A6123" t="s">
        <v>6322</v>
      </c>
      <c r="B6123" s="3">
        <v>88.800071716308594</v>
      </c>
      <c r="C6123" s="3">
        <v>21.639999389648441</v>
      </c>
      <c r="D6123" s="4">
        <v>7.2759903654897604E-3</v>
      </c>
      <c r="E6123" s="4">
        <v>-7.4026589108231677E-2</v>
      </c>
      <c r="F6123" s="2">
        <v>4</v>
      </c>
      <c r="G6123" s="4">
        <v>0.13329802082821129</v>
      </c>
      <c r="H6123" s="4">
        <v>-5.824810663756419E-2</v>
      </c>
      <c r="I6123" s="4">
        <v>-3.7071401246399523E-2</v>
      </c>
    </row>
    <row r="6124" spans="1:9" x14ac:dyDescent="0.25">
      <c r="A6124" t="s">
        <v>6323</v>
      </c>
      <c r="B6124" s="3">
        <v>88.15863037109375</v>
      </c>
      <c r="C6124" s="3">
        <v>23.370000839233398</v>
      </c>
      <c r="D6124" s="4">
        <v>9.6416873332918485E-3</v>
      </c>
      <c r="E6124" s="4">
        <v>-5.3079394235973958E-2</v>
      </c>
      <c r="F6124" s="2">
        <v>4</v>
      </c>
      <c r="G6124" s="4">
        <v>0.13112373622427939</v>
      </c>
      <c r="H6124" s="4">
        <v>-6.5050788095602829E-2</v>
      </c>
      <c r="I6124" s="4">
        <v>-4.4027051211453783E-2</v>
      </c>
    </row>
    <row r="6125" spans="1:9" x14ac:dyDescent="0.25">
      <c r="A6125" t="s">
        <v>6324</v>
      </c>
      <c r="B6125" s="3">
        <v>87.316749572753906</v>
      </c>
      <c r="C6125" s="3">
        <v>24.680000305175781</v>
      </c>
      <c r="D6125" s="4">
        <v>2.0977679100708801E-2</v>
      </c>
      <c r="E6125" s="4">
        <v>-2.063493817541517E-2</v>
      </c>
      <c r="F6125" s="2">
        <v>5</v>
      </c>
      <c r="G6125" s="4">
        <v>0.1104321395579395</v>
      </c>
      <c r="H6125" s="4">
        <v>-7.3979191198191852E-2</v>
      </c>
      <c r="I6125" s="4">
        <v>-5.3156222864071512E-2</v>
      </c>
    </row>
    <row r="6126" spans="1:9" x14ac:dyDescent="0.25">
      <c r="A6126" t="s">
        <v>6325</v>
      </c>
      <c r="B6126" s="3">
        <v>85.522682189941406</v>
      </c>
      <c r="C6126" s="3">
        <v>25.20000076293945</v>
      </c>
      <c r="D6126" s="4">
        <v>-3.6197975299085972E-3</v>
      </c>
      <c r="E6126" s="4">
        <v>3.3634193207538583E-2</v>
      </c>
      <c r="F6126" s="2">
        <v>5</v>
      </c>
      <c r="G6126" s="4">
        <v>9.0642387249044276E-2</v>
      </c>
      <c r="H6126" s="4">
        <v>-9.3005823969178336E-2</v>
      </c>
      <c r="I6126" s="4">
        <v>-7.2610698041977284E-2</v>
      </c>
    </row>
    <row r="6127" spans="1:9" x14ac:dyDescent="0.25">
      <c r="A6127" t="s">
        <v>6326</v>
      </c>
      <c r="B6127" s="3">
        <v>85.833381652832031</v>
      </c>
      <c r="C6127" s="3">
        <v>24.379999160766602</v>
      </c>
      <c r="D6127" s="4">
        <v>-2.0137075473555029E-2</v>
      </c>
      <c r="E6127" s="4">
        <v>2.0510664865503569E-2</v>
      </c>
      <c r="F6127" s="2">
        <v>5</v>
      </c>
      <c r="G6127" s="4">
        <v>9.0193479529667497E-2</v>
      </c>
      <c r="H6127" s="4">
        <v>-8.9710761231180602E-2</v>
      </c>
      <c r="I6127" s="4">
        <v>-6.9241540870679463E-2</v>
      </c>
    </row>
    <row r="6128" spans="1:9" x14ac:dyDescent="0.25">
      <c r="A6128" t="s">
        <v>6327</v>
      </c>
      <c r="B6128" s="3">
        <v>87.597335815429688</v>
      </c>
      <c r="C6128" s="3">
        <v>23.889999389648441</v>
      </c>
      <c r="D6128" s="4">
        <v>1.1807638111067E-2</v>
      </c>
      <c r="E6128" s="4">
        <v>-7.6179473093846317E-2</v>
      </c>
      <c r="F6128" s="2">
        <v>4</v>
      </c>
      <c r="G6128" s="4">
        <v>0.10204936088850761</v>
      </c>
      <c r="H6128" s="4">
        <v>-7.1003488361649714E-2</v>
      </c>
      <c r="I6128" s="4">
        <v>-5.011360688114197E-2</v>
      </c>
    </row>
    <row r="6129" spans="1:9" x14ac:dyDescent="0.25">
      <c r="A6129" t="s">
        <v>6328</v>
      </c>
      <c r="B6129" s="3">
        <v>86.575088500976563</v>
      </c>
      <c r="C6129" s="3">
        <v>25.860000610351559</v>
      </c>
      <c r="D6129" s="4">
        <v>-2.539717309325451E-3</v>
      </c>
      <c r="E6129" s="4">
        <v>-5.3845919095553141E-3</v>
      </c>
      <c r="F6129" s="2">
        <v>5</v>
      </c>
      <c r="G6129" s="4">
        <v>6.9968179781078277E-2</v>
      </c>
      <c r="H6129" s="4">
        <v>-8.1844733478505738E-2</v>
      </c>
      <c r="I6129" s="4">
        <v>-6.1198633672907447E-2</v>
      </c>
    </row>
    <row r="6130" spans="1:9" x14ac:dyDescent="0.25">
      <c r="A6130" t="s">
        <v>6329</v>
      </c>
      <c r="B6130" s="3">
        <v>86.795524597167969</v>
      </c>
      <c r="C6130" s="3">
        <v>26</v>
      </c>
      <c r="D6130" s="4">
        <v>-2.1468836263632159E-2</v>
      </c>
      <c r="E6130" s="4">
        <v>0.12214069548500039</v>
      </c>
      <c r="F6130" s="2">
        <v>5</v>
      </c>
      <c r="G6130" s="4">
        <v>7.2166315481146048E-2</v>
      </c>
      <c r="H6130" s="4">
        <v>-7.9506941324273162E-2</v>
      </c>
      <c r="I6130" s="4">
        <v>-5.8808272751821433E-2</v>
      </c>
    </row>
    <row r="6131" spans="1:9" x14ac:dyDescent="0.25">
      <c r="A6131" t="s">
        <v>6330</v>
      </c>
      <c r="B6131" s="3">
        <v>88.699806213378906</v>
      </c>
      <c r="C6131" s="3">
        <v>23.170000076293949</v>
      </c>
      <c r="D6131" s="4">
        <v>-5.1710128240365361E-3</v>
      </c>
      <c r="E6131" s="4">
        <v>-1.4461937442697409E-2</v>
      </c>
      <c r="F6131" s="2">
        <v>4</v>
      </c>
      <c r="G6131" s="4">
        <v>0.12490044934825111</v>
      </c>
      <c r="H6131" s="4">
        <v>-5.9311452932200408E-2</v>
      </c>
      <c r="I6131" s="4">
        <v>-3.8158658479117258E-2</v>
      </c>
    </row>
    <row r="6132" spans="1:9" x14ac:dyDescent="0.25">
      <c r="A6132" t="s">
        <v>6331</v>
      </c>
      <c r="B6132" s="3">
        <v>89.160858154296875</v>
      </c>
      <c r="C6132" s="3">
        <v>23.510000228881839</v>
      </c>
      <c r="D6132" s="4">
        <v>-1.4730449575435459E-2</v>
      </c>
      <c r="E6132" s="4">
        <v>2.5741716868409759E-2</v>
      </c>
      <c r="F6132" s="2">
        <v>4</v>
      </c>
      <c r="G6132" s="4">
        <v>0.1356028173347146</v>
      </c>
      <c r="H6132" s="4">
        <v>-5.4421856224609273E-2</v>
      </c>
      <c r="I6132" s="4">
        <v>-3.3159111847678717E-2</v>
      </c>
    </row>
    <row r="6133" spans="1:9" x14ac:dyDescent="0.25">
      <c r="A6133" t="s">
        <v>6332</v>
      </c>
      <c r="B6133" s="3">
        <v>90.493873596191406</v>
      </c>
      <c r="C6133" s="3">
        <v>22.920000076293949</v>
      </c>
      <c r="D6133" s="4">
        <v>1.1312582741592751E-2</v>
      </c>
      <c r="E6133" s="4">
        <v>-5.9885116272774597E-2</v>
      </c>
      <c r="F6133" s="2">
        <v>4</v>
      </c>
      <c r="G6133" s="4">
        <v>0.16167751408414421</v>
      </c>
      <c r="H6133" s="4">
        <v>-4.0284820161214041E-2</v>
      </c>
      <c r="I6133" s="4">
        <v>-1.8704183301211489E-2</v>
      </c>
    </row>
    <row r="6134" spans="1:9" x14ac:dyDescent="0.25">
      <c r="A6134" t="s">
        <v>6333</v>
      </c>
      <c r="B6134" s="3">
        <v>89.481605529785156</v>
      </c>
      <c r="C6134" s="3">
        <v>24.379999160766602</v>
      </c>
      <c r="D6134" s="4">
        <v>5.8585510514765904E-3</v>
      </c>
      <c r="E6134" s="4">
        <v>-1.638039123766255E-3</v>
      </c>
      <c r="F6134" s="2">
        <v>5</v>
      </c>
      <c r="G6134" s="4">
        <v>0.1475140103743153</v>
      </c>
      <c r="H6134" s="4">
        <v>-5.1020232303379487E-2</v>
      </c>
      <c r="I6134" s="4">
        <v>-2.9680997304939009E-2</v>
      </c>
    </row>
    <row r="6135" spans="1:9" x14ac:dyDescent="0.25">
      <c r="A6135" t="s">
        <v>6334</v>
      </c>
      <c r="B6135" s="3">
        <v>88.960426330566406</v>
      </c>
      <c r="C6135" s="3">
        <v>24.420000076293949</v>
      </c>
      <c r="D6135" s="4">
        <v>-2.03084692727592E-2</v>
      </c>
      <c r="E6135" s="4">
        <v>5.8517572575980559E-2</v>
      </c>
      <c r="F6135" s="2">
        <v>5</v>
      </c>
      <c r="G6135" s="4">
        <v>0.1339093340947044</v>
      </c>
      <c r="H6135" s="4">
        <v>-5.6547496957099708E-2</v>
      </c>
      <c r="I6135" s="4">
        <v>-3.5332550803752971E-2</v>
      </c>
    </row>
    <row r="6136" spans="1:9" x14ac:dyDescent="0.25">
      <c r="A6136" t="s">
        <v>6335</v>
      </c>
      <c r="B6136" s="3">
        <v>90.804527282714844</v>
      </c>
      <c r="C6136" s="3">
        <v>23.069999694824219</v>
      </c>
      <c r="D6136" s="4">
        <v>1.990100933703332E-3</v>
      </c>
      <c r="E6136" s="4">
        <v>7.4235842413021844E-3</v>
      </c>
      <c r="F6136" s="2">
        <v>4</v>
      </c>
      <c r="G6136" s="4">
        <v>0.14353998488274031</v>
      </c>
      <c r="H6136" s="4">
        <v>-3.6990242895577292E-2</v>
      </c>
      <c r="I6136" s="4">
        <v>-1.5335522518849509E-2</v>
      </c>
    </row>
    <row r="6137" spans="1:9" x14ac:dyDescent="0.25">
      <c r="A6137" t="s">
        <v>6336</v>
      </c>
      <c r="B6137" s="3">
        <v>90.624176025390625</v>
      </c>
      <c r="C6137" s="3">
        <v>22.89999961853027</v>
      </c>
      <c r="D6137" s="4">
        <v>-2.1005016916877839E-2</v>
      </c>
      <c r="E6137" s="4">
        <v>7.7647040872012907E-2</v>
      </c>
      <c r="F6137" s="2">
        <v>4</v>
      </c>
      <c r="G6137" s="4">
        <v>0.1675110059632221</v>
      </c>
      <c r="H6137" s="4">
        <v>-3.8902923085723851E-2</v>
      </c>
      <c r="I6137" s="4">
        <v>-1.7291212195018609E-2</v>
      </c>
    </row>
    <row r="6138" spans="1:9" x14ac:dyDescent="0.25">
      <c r="A6138" t="s">
        <v>6337</v>
      </c>
      <c r="B6138" s="3">
        <v>92.568580627441406</v>
      </c>
      <c r="C6138" s="3">
        <v>21.25</v>
      </c>
      <c r="D6138" s="4">
        <v>1.360873946732433E-2</v>
      </c>
      <c r="E6138" s="4">
        <v>-6.7573534605613217E-2</v>
      </c>
      <c r="F6138" s="2">
        <v>4</v>
      </c>
      <c r="G6138" s="4">
        <v>0.20022749932461451</v>
      </c>
      <c r="H6138" s="4">
        <v>-1.8281918169264281E-2</v>
      </c>
      <c r="I6138" s="4">
        <v>3.79348698004911E-3</v>
      </c>
    </row>
    <row r="6139" spans="1:9" x14ac:dyDescent="0.25">
      <c r="A6139" t="s">
        <v>6338</v>
      </c>
      <c r="B6139" s="3">
        <v>91.325752258300781</v>
      </c>
      <c r="C6139" s="3">
        <v>22.79000091552734</v>
      </c>
      <c r="D6139" s="4">
        <v>-1.534118837990039E-3</v>
      </c>
      <c r="E6139" s="4">
        <v>5.803156670708054E-2</v>
      </c>
      <c r="F6139" s="2">
        <v>4</v>
      </c>
      <c r="G6139" s="4">
        <v>0.15762065067178321</v>
      </c>
      <c r="H6139" s="4">
        <v>-3.1462492769495982E-2</v>
      </c>
      <c r="I6139" s="4">
        <v>-9.6834726310995878E-3</v>
      </c>
    </row>
    <row r="6140" spans="1:9" x14ac:dyDescent="0.25">
      <c r="A6140" t="s">
        <v>6339</v>
      </c>
      <c r="B6140" s="3">
        <v>91.466072082519531</v>
      </c>
      <c r="C6140" s="3">
        <v>21.54000091552734</v>
      </c>
      <c r="D6140" s="4">
        <v>-4.1463441174884874E-3</v>
      </c>
      <c r="E6140" s="4">
        <v>-2.1353898612765709E-2</v>
      </c>
      <c r="F6140" s="2">
        <v>4</v>
      </c>
      <c r="G6140" s="4">
        <v>0.16173583589972981</v>
      </c>
      <c r="H6140" s="4">
        <v>-2.9974358159014391E-2</v>
      </c>
      <c r="I6140" s="4">
        <v>-8.1618750794222317E-3</v>
      </c>
    </row>
    <row r="6141" spans="1:9" x14ac:dyDescent="0.25">
      <c r="A6141" t="s">
        <v>6340</v>
      </c>
      <c r="B6141" s="3">
        <v>91.846900939941406</v>
      </c>
      <c r="C6141" s="3">
        <v>22.010000228881839</v>
      </c>
      <c r="D6141" s="4">
        <v>1.5063869420157919E-2</v>
      </c>
      <c r="E6141" s="4">
        <v>-4.8010405279395603E-2</v>
      </c>
      <c r="F6141" s="2">
        <v>4</v>
      </c>
      <c r="G6141" s="4">
        <v>0.15321061088596541</v>
      </c>
      <c r="H6141" s="4">
        <v>-2.593555176401641E-2</v>
      </c>
      <c r="I6141" s="4">
        <v>-4.0322500582429246E-3</v>
      </c>
    </row>
    <row r="6142" spans="1:9" x14ac:dyDescent="0.25">
      <c r="A6142" t="s">
        <v>6341</v>
      </c>
      <c r="B6142" s="3">
        <v>90.483863830566406</v>
      </c>
      <c r="C6142" s="3">
        <v>23.120000839233398</v>
      </c>
      <c r="D6142" s="4">
        <v>8.8696541450938859E-4</v>
      </c>
      <c r="E6142" s="4">
        <v>-1.4072490958191739E-2</v>
      </c>
      <c r="F6142" s="2">
        <v>4</v>
      </c>
      <c r="G6142" s="4">
        <v>0.1190981352517817</v>
      </c>
      <c r="H6142" s="4">
        <v>-4.0390976784145272E-2</v>
      </c>
      <c r="I6142" s="4">
        <v>-1.881272701520675E-2</v>
      </c>
    </row>
    <row r="6143" spans="1:9" x14ac:dyDescent="0.25">
      <c r="A6143" t="s">
        <v>6342</v>
      </c>
      <c r="B6143" s="3">
        <v>90.403678894042969</v>
      </c>
      <c r="C6143" s="3">
        <v>23.45000076293945</v>
      </c>
      <c r="D6143" s="4">
        <v>9.8521466384087208E-3</v>
      </c>
      <c r="E6143" s="4">
        <v>-6.0120238642560997E-2</v>
      </c>
      <c r="F6143" s="2">
        <v>4</v>
      </c>
      <c r="G6143" s="4">
        <v>0.12946497592161929</v>
      </c>
      <c r="H6143" s="4">
        <v>-4.1241362536437731E-2</v>
      </c>
      <c r="I6143" s="4">
        <v>-1.9682234968019349E-2</v>
      </c>
    </row>
    <row r="6144" spans="1:9" x14ac:dyDescent="0.25">
      <c r="A6144" t="s">
        <v>6343</v>
      </c>
      <c r="B6144" s="3">
        <v>89.521697998046875</v>
      </c>
      <c r="C6144" s="3">
        <v>24.95000076293945</v>
      </c>
      <c r="D6144" s="4">
        <v>2.713905529161242E-2</v>
      </c>
      <c r="E6144" s="4">
        <v>-4.5524049521601377E-2</v>
      </c>
      <c r="F6144" s="2">
        <v>5</v>
      </c>
      <c r="G6144" s="4">
        <v>0.1115604757041873</v>
      </c>
      <c r="H6144" s="4">
        <v>-5.0595039427233202E-2</v>
      </c>
      <c r="I6144" s="4">
        <v>-2.9246243328532651E-2</v>
      </c>
    </row>
    <row r="6145" spans="1:9" x14ac:dyDescent="0.25">
      <c r="A6145" t="s">
        <v>6344</v>
      </c>
      <c r="B6145" s="3">
        <v>87.156356811523438</v>
      </c>
      <c r="C6145" s="3">
        <v>26.139999389648441</v>
      </c>
      <c r="D6145" s="4">
        <v>-3.1193778748262901E-2</v>
      </c>
      <c r="E6145" s="4">
        <v>0.11045022824982539</v>
      </c>
      <c r="F6145" s="2">
        <v>5</v>
      </c>
      <c r="G6145" s="4">
        <v>7.5832544774567578E-2</v>
      </c>
      <c r="H6145" s="4">
        <v>-7.568020543895726E-2</v>
      </c>
      <c r="I6145" s="4">
        <v>-5.4895486964164693E-2</v>
      </c>
    </row>
    <row r="6146" spans="1:9" x14ac:dyDescent="0.25">
      <c r="A6146" t="s">
        <v>6345</v>
      </c>
      <c r="B6146" s="3">
        <v>89.962631225585938</v>
      </c>
      <c r="C6146" s="3">
        <v>23.54000091552734</v>
      </c>
      <c r="D6146" s="4">
        <v>-3.9954779521448316E-3</v>
      </c>
      <c r="E6146" s="4">
        <v>2.2145037502216521E-2</v>
      </c>
      <c r="F6146" s="2">
        <v>4</v>
      </c>
      <c r="G6146" s="4">
        <v>0.1189641926356793</v>
      </c>
      <c r="H6146" s="4">
        <v>-4.5918807822286738E-2</v>
      </c>
      <c r="I6146" s="4">
        <v>-2.4464859634446001E-2</v>
      </c>
    </row>
    <row r="6147" spans="1:9" x14ac:dyDescent="0.25">
      <c r="A6147" t="s">
        <v>6346</v>
      </c>
      <c r="B6147" s="3">
        <v>90.323516845703125</v>
      </c>
      <c r="C6147" s="3">
        <v>23.030000686645511</v>
      </c>
      <c r="D6147" s="4">
        <v>-7.9258609421721804E-3</v>
      </c>
      <c r="E6147" s="4">
        <v>4.344147994341796E-4</v>
      </c>
      <c r="F6147" s="2">
        <v>4</v>
      </c>
      <c r="G6147" s="4">
        <v>0.14233218291697319</v>
      </c>
      <c r="H6147" s="4">
        <v>-4.2091505552549702E-2</v>
      </c>
      <c r="I6147" s="4">
        <v>-2.0551494726363969E-2</v>
      </c>
    </row>
    <row r="6148" spans="1:9" x14ac:dyDescent="0.25">
      <c r="A6148" t="s">
        <v>6347</v>
      </c>
      <c r="B6148" s="3">
        <v>91.045127868652344</v>
      </c>
      <c r="C6148" s="3">
        <v>23.020000457763668</v>
      </c>
      <c r="D6148" s="4">
        <v>1.135644516824352E-2</v>
      </c>
      <c r="E6148" s="4">
        <v>-4.3622735786171603E-2</v>
      </c>
      <c r="F6148" s="2">
        <v>4</v>
      </c>
      <c r="G6148" s="4">
        <v>0.13804293457295971</v>
      </c>
      <c r="H6148" s="4">
        <v>-3.443860016633904E-2</v>
      </c>
      <c r="I6148" s="4">
        <v>-1.2726502271475759E-2</v>
      </c>
    </row>
    <row r="6149" spans="1:9" x14ac:dyDescent="0.25">
      <c r="A6149" t="s">
        <v>6348</v>
      </c>
      <c r="B6149" s="3">
        <v>90.022789001464844</v>
      </c>
      <c r="C6149" s="3">
        <v>24.069999694824219</v>
      </c>
      <c r="D6149" s="4">
        <v>-2.834255173218525E-2</v>
      </c>
      <c r="E6149" s="4">
        <v>0.15609990622660491</v>
      </c>
      <c r="F6149" s="2">
        <v>4</v>
      </c>
      <c r="G6149" s="4">
        <v>0.14571280149143601</v>
      </c>
      <c r="H6149" s="4">
        <v>-4.528081622791702E-2</v>
      </c>
      <c r="I6149" s="4">
        <v>-2.3812521841113151E-2</v>
      </c>
    </row>
    <row r="6150" spans="1:9" x14ac:dyDescent="0.25">
      <c r="A6150" t="s">
        <v>6349</v>
      </c>
      <c r="B6150" s="3">
        <v>92.648689270019531</v>
      </c>
      <c r="C6150" s="3">
        <v>20.819999694824219</v>
      </c>
      <c r="D6150" s="4">
        <v>-2.1596669562328201E-3</v>
      </c>
      <c r="E6150" s="4">
        <v>-4.2758634720725608E-2</v>
      </c>
      <c r="F6150" s="2">
        <v>4</v>
      </c>
      <c r="G6150" s="4">
        <v>0.19115862848401169</v>
      </c>
      <c r="H6150" s="4">
        <v>-1.7432341537573452E-2</v>
      </c>
      <c r="I6150" s="4">
        <v>4.6621676179685601E-3</v>
      </c>
    </row>
    <row r="6151" spans="1:9" x14ac:dyDescent="0.25">
      <c r="A6151" t="s">
        <v>6350</v>
      </c>
      <c r="B6151" s="3">
        <v>92.849212646484375</v>
      </c>
      <c r="C6151" s="3">
        <v>21.75</v>
      </c>
      <c r="D6151" s="4">
        <v>-1.530572986036116E-2</v>
      </c>
      <c r="E6151" s="4">
        <v>1.381247126792662E-3</v>
      </c>
      <c r="F6151" s="2">
        <v>4</v>
      </c>
      <c r="G6151" s="4">
        <v>0.19100301314680901</v>
      </c>
      <c r="H6151" s="4">
        <v>-1.530572986036116E-2</v>
      </c>
      <c r="I6151" s="4">
        <v>6.8365993519146073E-3</v>
      </c>
    </row>
    <row r="6152" spans="1:9" x14ac:dyDescent="0.25">
      <c r="A6152" t="s">
        <v>6351</v>
      </c>
      <c r="B6152" s="3">
        <v>94.292427062988281</v>
      </c>
      <c r="C6152" s="3">
        <v>21.719999313354489</v>
      </c>
      <c r="D6152" s="4">
        <v>8.1435564274947581E-3</v>
      </c>
      <c r="E6152" s="4">
        <v>1.023252620253445E-2</v>
      </c>
      <c r="F6152" s="2">
        <v>4</v>
      </c>
      <c r="G6152" s="4">
        <v>0.17746571809601691</v>
      </c>
      <c r="H6152" s="4">
        <v>0</v>
      </c>
      <c r="I6152" s="4">
        <v>2.24865015302016E-2</v>
      </c>
    </row>
    <row r="6153" spans="1:9" x14ac:dyDescent="0.25">
      <c r="A6153" t="s">
        <v>6352</v>
      </c>
      <c r="B6153" s="3">
        <v>93.530754089355469</v>
      </c>
      <c r="C6153" s="3">
        <v>21.5</v>
      </c>
      <c r="D6153" s="4">
        <v>-7.8676134196481451E-3</v>
      </c>
      <c r="E6153" s="4">
        <v>9.3591056300546871E-2</v>
      </c>
      <c r="F6153" s="2">
        <v>4</v>
      </c>
      <c r="G6153" s="4">
        <v>0.17728455189769801</v>
      </c>
      <c r="H6153" s="4">
        <v>-7.8676134196481451E-3</v>
      </c>
      <c r="I6153" s="4">
        <v>1.422708602486455E-2</v>
      </c>
    </row>
    <row r="6154" spans="1:9" x14ac:dyDescent="0.25">
      <c r="A6154" t="s">
        <v>6353</v>
      </c>
      <c r="B6154" s="3">
        <v>94.272453308105469</v>
      </c>
      <c r="C6154" s="3">
        <v>19.659999847412109</v>
      </c>
      <c r="D6154" s="4">
        <v>1.357793989984857E-2</v>
      </c>
      <c r="E6154" s="4">
        <v>-9.4426500392012391E-2</v>
      </c>
      <c r="F6154" s="2">
        <v>4</v>
      </c>
      <c r="G6154" s="4">
        <v>0.19437149603149789</v>
      </c>
      <c r="H6154" s="4">
        <v>0</v>
      </c>
      <c r="I6154" s="4">
        <v>2.2269910491147019E-2</v>
      </c>
    </row>
    <row r="6155" spans="1:9" x14ac:dyDescent="0.25">
      <c r="A6155" t="s">
        <v>6354</v>
      </c>
      <c r="B6155" s="3">
        <v>93.009574890136719</v>
      </c>
      <c r="C6155" s="3">
        <v>21.70999908447266</v>
      </c>
      <c r="D6155" s="4">
        <v>1.354308851623043E-2</v>
      </c>
      <c r="E6155" s="4">
        <v>-4.9474652389054352E-2</v>
      </c>
      <c r="F6155" s="2">
        <v>4</v>
      </c>
      <c r="G6155" s="4">
        <v>0.20905342766189691</v>
      </c>
      <c r="H6155" s="4">
        <v>-1.2765748964051801E-2</v>
      </c>
      <c r="I6155" s="4">
        <v>8.5755325260505888E-3</v>
      </c>
    </row>
    <row r="6156" spans="1:9" x14ac:dyDescent="0.25">
      <c r="A6156" t="s">
        <v>6355</v>
      </c>
      <c r="B6156" s="3">
        <v>91.766769409179688</v>
      </c>
      <c r="C6156" s="3">
        <v>22.840000152587891</v>
      </c>
      <c r="D6156" s="4">
        <v>-9.9473993703464991E-3</v>
      </c>
      <c r="E6156" s="4">
        <v>1.511111789279518E-2</v>
      </c>
      <c r="F6156" s="2">
        <v>4</v>
      </c>
      <c r="G6156" s="4">
        <v>0.17204998788295961</v>
      </c>
      <c r="H6156" s="4">
        <v>-2.5957295529287161E-2</v>
      </c>
      <c r="I6156" s="4">
        <v>-4.9011788906302423E-3</v>
      </c>
    </row>
    <row r="6157" spans="1:9" x14ac:dyDescent="0.25">
      <c r="A6157" t="s">
        <v>6356</v>
      </c>
      <c r="B6157" s="3">
        <v>92.68878173828125</v>
      </c>
      <c r="C6157" s="3">
        <v>22.5</v>
      </c>
      <c r="D6157" s="4">
        <v>-1.1966530701538639E-2</v>
      </c>
      <c r="E6157" s="4">
        <v>3.638880464496963E-2</v>
      </c>
      <c r="F6157" s="2">
        <v>4</v>
      </c>
      <c r="G6157" s="4">
        <v>0.175489064498179</v>
      </c>
      <c r="H6157" s="4">
        <v>-1.6170753098126989E-2</v>
      </c>
      <c r="I6157" s="4">
        <v>5.0969215943748036E-3</v>
      </c>
    </row>
    <row r="6158" spans="1:9" x14ac:dyDescent="0.25">
      <c r="A6158" t="s">
        <v>6357</v>
      </c>
      <c r="B6158" s="3">
        <v>93.811378479003906</v>
      </c>
      <c r="C6158" s="3">
        <v>21.70999908447266</v>
      </c>
      <c r="D6158" s="4">
        <v>3.430796986846119E-3</v>
      </c>
      <c r="E6158" s="4">
        <v>-4.6041570893085032E-4</v>
      </c>
      <c r="F6158" s="2">
        <v>4</v>
      </c>
      <c r="G6158" s="4">
        <v>0.16827641379598671</v>
      </c>
      <c r="H6158" s="4">
        <v>-4.2551416801432929E-3</v>
      </c>
      <c r="I6158" s="4">
        <v>3.1957411938166043E-2</v>
      </c>
    </row>
    <row r="6159" spans="1:9" x14ac:dyDescent="0.25">
      <c r="A6159" t="s">
        <v>6358</v>
      </c>
      <c r="B6159" s="3">
        <v>93.490631103515625</v>
      </c>
      <c r="C6159" s="3">
        <v>21.719999313354489</v>
      </c>
      <c r="D6159" s="4">
        <v>5.8076682472189223E-2</v>
      </c>
      <c r="E6159" s="4">
        <v>-0.15584921493291659</v>
      </c>
      <c r="F6159" s="2">
        <v>4</v>
      </c>
      <c r="G6159" s="4">
        <v>0.15317465000351491</v>
      </c>
      <c r="H6159" s="4">
        <v>-7.6596599287853673E-3</v>
      </c>
      <c r="I6159" s="4">
        <v>2.8429080547438978E-2</v>
      </c>
    </row>
    <row r="6160" spans="1:9" x14ac:dyDescent="0.25">
      <c r="A6160" t="s">
        <v>6359</v>
      </c>
      <c r="B6160" s="3">
        <v>88.359031677246094</v>
      </c>
      <c r="C6160" s="3">
        <v>25.729999542236332</v>
      </c>
      <c r="D6160" s="4">
        <v>-1.6071613202660481E-2</v>
      </c>
      <c r="E6160" s="4">
        <v>-2.5747834498469849E-2</v>
      </c>
      <c r="F6160" s="2">
        <v>5</v>
      </c>
      <c r="G6160" s="4">
        <v>9.7934898596405251E-2</v>
      </c>
      <c r="H6160" s="4">
        <v>-6.2128145804500767E-2</v>
      </c>
      <c r="I6160" s="4">
        <v>-2.8020277183954941E-2</v>
      </c>
    </row>
    <row r="6161" spans="1:9" x14ac:dyDescent="0.25">
      <c r="A6161" t="s">
        <v>6360</v>
      </c>
      <c r="B6161" s="3">
        <v>89.802299499511719</v>
      </c>
      <c r="C6161" s="3">
        <v>26.409999847412109</v>
      </c>
      <c r="D6161" s="4">
        <v>1.7884083089452221E-3</v>
      </c>
      <c r="E6161" s="4">
        <v>-2.2214008751771371E-2</v>
      </c>
      <c r="F6161" s="2">
        <v>5</v>
      </c>
      <c r="G6161" s="4">
        <v>0.11039648961805711</v>
      </c>
      <c r="H6161" s="4">
        <v>-4.6808825946929922E-2</v>
      </c>
      <c r="I6161" s="4">
        <v>-1.2143835000214881E-2</v>
      </c>
    </row>
    <row r="6162" spans="1:9" x14ac:dyDescent="0.25">
      <c r="A6162" t="s">
        <v>6361</v>
      </c>
      <c r="B6162" s="3">
        <v>89.641983032226563</v>
      </c>
      <c r="C6162" s="3">
        <v>27.010000228881839</v>
      </c>
      <c r="D6162" s="4">
        <v>-3.9105868382766078E-2</v>
      </c>
      <c r="E6162" s="4">
        <v>0.1156547397891059</v>
      </c>
      <c r="F6162" s="2">
        <v>5</v>
      </c>
      <c r="G6162" s="4">
        <v>0.13513563646765989</v>
      </c>
      <c r="H6162" s="4">
        <v>-4.851047771445971E-2</v>
      </c>
      <c r="I6162" s="4">
        <v>-1.3907371250859391E-2</v>
      </c>
    </row>
    <row r="6163" spans="1:9" x14ac:dyDescent="0.25">
      <c r="A6163" t="s">
        <v>6362</v>
      </c>
      <c r="B6163" s="3">
        <v>93.290176391601563</v>
      </c>
      <c r="C6163" s="3">
        <v>24.20999908447266</v>
      </c>
      <c r="D6163" s="4">
        <v>-9.787352240215319E-3</v>
      </c>
      <c r="E6163" s="4">
        <v>-1.7451311518961728E-2</v>
      </c>
      <c r="F6163" s="2">
        <v>4</v>
      </c>
      <c r="G6163" s="4">
        <v>0.19483606014336391</v>
      </c>
      <c r="H6163" s="4">
        <v>-9.787352240215319E-3</v>
      </c>
      <c r="I6163" s="4">
        <v>2.6224009807923609E-2</v>
      </c>
    </row>
    <row r="6164" spans="1:9" x14ac:dyDescent="0.25">
      <c r="A6164" t="s">
        <v>6363</v>
      </c>
      <c r="B6164" s="3">
        <v>94.212265014648438</v>
      </c>
      <c r="C6164" s="3">
        <v>24.639999389648441</v>
      </c>
      <c r="D6164" s="4">
        <v>1.59827916311972E-3</v>
      </c>
      <c r="E6164" s="4">
        <v>-4.8465605058202188E-3</v>
      </c>
      <c r="F6164" s="2">
        <v>5</v>
      </c>
      <c r="G6164" s="4">
        <v>0.2038940035040728</v>
      </c>
      <c r="H6164" s="4">
        <v>0</v>
      </c>
      <c r="I6164" s="4">
        <v>3.6367301639309117E-2</v>
      </c>
    </row>
    <row r="6165" spans="1:9" x14ac:dyDescent="0.25">
      <c r="A6165" t="s">
        <v>6364</v>
      </c>
      <c r="B6165" s="3">
        <v>94.061927795410156</v>
      </c>
      <c r="C6165" s="3">
        <v>24.760000228881839</v>
      </c>
      <c r="D6165" s="4">
        <v>-1.170348587427483E-3</v>
      </c>
      <c r="E6165" s="4">
        <v>7.2325684939710699E-2</v>
      </c>
      <c r="F6165" s="2">
        <v>5</v>
      </c>
      <c r="G6165" s="4">
        <v>0.20197291523901201</v>
      </c>
      <c r="H6165" s="4">
        <v>-1.170348587427483E-3</v>
      </c>
      <c r="I6165" s="4">
        <v>3.4713540547653743E-2</v>
      </c>
    </row>
    <row r="6166" spans="1:9" x14ac:dyDescent="0.25">
      <c r="A6166" t="s">
        <v>6365</v>
      </c>
      <c r="B6166" s="3">
        <v>94.172142028808594</v>
      </c>
      <c r="C6166" s="3">
        <v>23.090000152587891</v>
      </c>
      <c r="D6166" s="4">
        <v>4.2749903423604518E-3</v>
      </c>
      <c r="E6166" s="4">
        <v>5.2242421776491632E-3</v>
      </c>
      <c r="F6166" s="2">
        <v>4</v>
      </c>
      <c r="G6166" s="4">
        <v>0.1937007211526838</v>
      </c>
      <c r="H6166" s="4">
        <v>0</v>
      </c>
      <c r="I6166" s="4">
        <v>3.5925935002363303E-2</v>
      </c>
    </row>
    <row r="6167" spans="1:9" x14ac:dyDescent="0.25">
      <c r="A6167" t="s">
        <v>6366</v>
      </c>
      <c r="B6167" s="3">
        <v>93.771270751953125</v>
      </c>
      <c r="C6167" s="3">
        <v>22.969999313354489</v>
      </c>
      <c r="D6167" s="4">
        <v>-6.4136985151896919E-4</v>
      </c>
      <c r="E6167" s="4">
        <v>-4.3346503161055816E-3</v>
      </c>
      <c r="F6167" s="2">
        <v>4</v>
      </c>
      <c r="G6167" s="4">
        <v>0.20743812792089919</v>
      </c>
      <c r="H6167" s="4">
        <v>-2.025944200343965E-3</v>
      </c>
      <c r="I6167" s="4">
        <v>3.1516213153145463E-2</v>
      </c>
    </row>
    <row r="6168" spans="1:9" x14ac:dyDescent="0.25">
      <c r="A6168" t="s">
        <v>6367</v>
      </c>
      <c r="B6168" s="3">
        <v>93.831451416015625</v>
      </c>
      <c r="C6168" s="3">
        <v>23.069999694824219</v>
      </c>
      <c r="D6168" s="4">
        <v>-1.385462942987026E-3</v>
      </c>
      <c r="E6168" s="4">
        <v>9.2329487599660531E-2</v>
      </c>
      <c r="F6168" s="2">
        <v>4</v>
      </c>
      <c r="G6168" s="4">
        <v>0.20513568495968881</v>
      </c>
      <c r="H6168" s="4">
        <v>-1.385462942987026E-3</v>
      </c>
      <c r="I6168" s="4">
        <v>3.2178221145582768E-2</v>
      </c>
    </row>
    <row r="6169" spans="1:9" x14ac:dyDescent="0.25">
      <c r="A6169" t="s">
        <v>6368</v>
      </c>
      <c r="B6169" s="3">
        <v>93.961631774902344</v>
      </c>
      <c r="C6169" s="3">
        <v>21.120000839233398</v>
      </c>
      <c r="D6169" s="4">
        <v>1.592870728416362E-2</v>
      </c>
      <c r="E6169" s="4">
        <v>-5.8403898712390823E-2</v>
      </c>
      <c r="F6169" s="2">
        <v>4</v>
      </c>
      <c r="G6169" s="4">
        <v>0.2016049122056611</v>
      </c>
      <c r="H6169" s="4">
        <v>0</v>
      </c>
      <c r="I6169" s="4">
        <v>3.3610249844233442E-2</v>
      </c>
    </row>
    <row r="6170" spans="1:9" x14ac:dyDescent="0.25">
      <c r="A6170" t="s">
        <v>6369</v>
      </c>
      <c r="B6170" s="3">
        <v>92.488410949707031</v>
      </c>
      <c r="C6170" s="3">
        <v>22.430000305175781</v>
      </c>
      <c r="D6170" s="4">
        <v>2.6076178932095129E-3</v>
      </c>
      <c r="E6170" s="4">
        <v>-1.015002399757714E-2</v>
      </c>
      <c r="F6170" s="2">
        <v>4</v>
      </c>
      <c r="G6170" s="4">
        <v>0.20757159752916141</v>
      </c>
      <c r="H6170" s="4">
        <v>0</v>
      </c>
      <c r="I6170" s="4">
        <v>1.7404314331600279E-2</v>
      </c>
    </row>
    <row r="6171" spans="1:9" x14ac:dyDescent="0.25">
      <c r="A6171" t="s">
        <v>6370</v>
      </c>
      <c r="B6171" s="3">
        <v>92.24786376953125</v>
      </c>
      <c r="C6171" s="3">
        <v>22.659999847412109</v>
      </c>
      <c r="D6171" s="4">
        <v>1.522206045095564E-2</v>
      </c>
      <c r="E6171" s="4">
        <v>-4.7098435950103879E-2</v>
      </c>
      <c r="F6171" s="2">
        <v>4</v>
      </c>
      <c r="G6171" s="4">
        <v>0.20975575786779199</v>
      </c>
      <c r="H6171" s="4">
        <v>0</v>
      </c>
      <c r="I6171" s="4">
        <v>1.4758212658989359E-2</v>
      </c>
    </row>
    <row r="6172" spans="1:9" x14ac:dyDescent="0.25">
      <c r="A6172" t="s">
        <v>6371</v>
      </c>
      <c r="B6172" s="3">
        <v>90.864715576171875</v>
      </c>
      <c r="C6172" s="3">
        <v>23.780000686645511</v>
      </c>
      <c r="D6172" s="4">
        <v>-7.227013102717561E-3</v>
      </c>
      <c r="E6172" s="4">
        <v>0.1138173424710964</v>
      </c>
      <c r="F6172" s="2">
        <v>4</v>
      </c>
      <c r="G6172" s="4">
        <v>0.2082720099812283</v>
      </c>
      <c r="H6172" s="4">
        <v>-1.2790319462896769E-2</v>
      </c>
      <c r="I6172" s="4">
        <v>-4.568929400137201E-4</v>
      </c>
    </row>
    <row r="6173" spans="1:9" x14ac:dyDescent="0.25">
      <c r="A6173" t="s">
        <v>6372</v>
      </c>
      <c r="B6173" s="3">
        <v>91.526176452636719</v>
      </c>
      <c r="C6173" s="3">
        <v>21.35000038146973</v>
      </c>
      <c r="D6173" s="4">
        <v>6.4219121356849929E-3</v>
      </c>
      <c r="E6173" s="4">
        <v>-2.555908123424866E-2</v>
      </c>
      <c r="F6173" s="2">
        <v>4</v>
      </c>
      <c r="G6173" s="4">
        <v>0.2222393724995404</v>
      </c>
      <c r="H6173" s="4">
        <v>-5.6038051333027186E-3</v>
      </c>
      <c r="I6173" s="4">
        <v>6.8194040853815094E-3</v>
      </c>
    </row>
    <row r="6174" spans="1:9" x14ac:dyDescent="0.25">
      <c r="A6174" t="s">
        <v>6373</v>
      </c>
      <c r="B6174" s="3">
        <v>90.942153930664063</v>
      </c>
      <c r="C6174" s="3">
        <v>21.909999847412109</v>
      </c>
      <c r="D6174" s="4">
        <v>4.4170022947447318E-3</v>
      </c>
      <c r="E6174" s="4">
        <v>-5.447155492198541E-3</v>
      </c>
      <c r="F6174" s="2">
        <v>4</v>
      </c>
      <c r="G6174" s="4">
        <v>0.2338181291605885</v>
      </c>
      <c r="H6174" s="4">
        <v>-1.194898195675043E-2</v>
      </c>
      <c r="I6174" s="4">
        <v>3.9495557966651162E-4</v>
      </c>
    </row>
    <row r="6175" spans="1:9" x14ac:dyDescent="0.25">
      <c r="A6175" t="s">
        <v>6374</v>
      </c>
      <c r="B6175" s="3">
        <v>90.542228698730469</v>
      </c>
      <c r="C6175" s="3">
        <v>22.030000686645511</v>
      </c>
      <c r="D6175" s="4">
        <v>5.3281527777095938E-3</v>
      </c>
      <c r="E6175" s="4">
        <v>-4.4666036563361322E-2</v>
      </c>
      <c r="F6175" s="2">
        <v>4</v>
      </c>
      <c r="G6175" s="4">
        <v>0.22674730757645389</v>
      </c>
      <c r="H6175" s="4">
        <v>-1.6294013556226731E-2</v>
      </c>
      <c r="I6175" s="4">
        <v>-4.0043594501976143E-3</v>
      </c>
    </row>
    <row r="6176" spans="1:9" x14ac:dyDescent="0.25">
      <c r="A6176" t="s">
        <v>6375</v>
      </c>
      <c r="B6176" s="3">
        <v>90.062362670898438</v>
      </c>
      <c r="C6176" s="3">
        <v>23.059999465942379</v>
      </c>
      <c r="D6176" s="4">
        <v>-9.674185421607584E-3</v>
      </c>
      <c r="E6176" s="4">
        <v>6.169429995165765E-2</v>
      </c>
      <c r="F6176" s="2">
        <v>4</v>
      </c>
      <c r="G6176" s="4">
        <v>0.25175709750110992</v>
      </c>
      <c r="H6176" s="4">
        <v>-2.150757071130904E-2</v>
      </c>
      <c r="I6176" s="4">
        <v>-9.2830507154519903E-3</v>
      </c>
    </row>
    <row r="6177" spans="1:9" x14ac:dyDescent="0.25">
      <c r="A6177" t="s">
        <v>6376</v>
      </c>
      <c r="B6177" s="3">
        <v>90.942153930664063</v>
      </c>
      <c r="C6177" s="3">
        <v>21.719999313354489</v>
      </c>
      <c r="D6177" s="4">
        <v>1.761827836711749E-3</v>
      </c>
      <c r="E6177" s="4">
        <v>1.117317394007622E-2</v>
      </c>
      <c r="F6177" s="2">
        <v>4</v>
      </c>
      <c r="G6177" s="4">
        <v>0.22756331467233301</v>
      </c>
      <c r="H6177" s="4">
        <v>-1.194898195675043E-2</v>
      </c>
      <c r="I6177" s="4">
        <v>3.9495557966651162E-4</v>
      </c>
    </row>
    <row r="6178" spans="1:9" x14ac:dyDescent="0.25">
      <c r="A6178" t="s">
        <v>6377</v>
      </c>
      <c r="B6178" s="3">
        <v>90.782211303710938</v>
      </c>
      <c r="C6178" s="3">
        <v>21.479999542236332</v>
      </c>
      <c r="D6178" s="4">
        <v>3.3154334777496519E-3</v>
      </c>
      <c r="E6178" s="4">
        <v>1.368565365124041E-2</v>
      </c>
      <c r="F6178" s="2">
        <v>4</v>
      </c>
      <c r="G6178" s="4">
        <v>0.2278611554829095</v>
      </c>
      <c r="H6178" s="4">
        <v>-1.3686696191120061E-2</v>
      </c>
      <c r="I6178" s="4">
        <v>-1.3644682988139809E-3</v>
      </c>
    </row>
    <row r="6179" spans="1:9" x14ac:dyDescent="0.25">
      <c r="A6179" t="s">
        <v>6378</v>
      </c>
      <c r="B6179" s="3">
        <v>90.482223510742188</v>
      </c>
      <c r="C6179" s="3">
        <v>21.190000534057621</v>
      </c>
      <c r="D6179" s="4">
        <v>4.8854315546447147E-3</v>
      </c>
      <c r="E6179" s="4">
        <v>-2.8235042796415089E-3</v>
      </c>
      <c r="F6179" s="2">
        <v>4</v>
      </c>
      <c r="G6179" s="4">
        <v>0.20591074600671311</v>
      </c>
      <c r="H6179" s="4">
        <v>-1.6945946510496749E-2</v>
      </c>
      <c r="I6179" s="4">
        <v>-4.6644371454966924E-3</v>
      </c>
    </row>
    <row r="6180" spans="1:9" x14ac:dyDescent="0.25">
      <c r="A6180" t="s">
        <v>6379</v>
      </c>
      <c r="B6180" s="3">
        <v>90.042327880859375</v>
      </c>
      <c r="C6180" s="3">
        <v>21.25</v>
      </c>
      <c r="D6180" s="4">
        <v>-6.3991213362948329E-3</v>
      </c>
      <c r="E6180" s="4">
        <v>7.5865266123515962E-3</v>
      </c>
      <c r="F6180" s="2">
        <v>4</v>
      </c>
      <c r="G6180" s="4">
        <v>0.2022650856813033</v>
      </c>
      <c r="H6180" s="4">
        <v>-2.172524088777605E-2</v>
      </c>
      <c r="I6180" s="4">
        <v>-9.5034402930560535E-3</v>
      </c>
    </row>
    <row r="6181" spans="1:9" x14ac:dyDescent="0.25">
      <c r="A6181" t="s">
        <v>6380</v>
      </c>
      <c r="B6181" s="3">
        <v>90.622230529785156</v>
      </c>
      <c r="C6181" s="3">
        <v>21.090000152587891</v>
      </c>
      <c r="D6181" s="4">
        <v>-8.0980301395965348E-3</v>
      </c>
      <c r="E6181" s="4">
        <v>2.4781352321307178E-2</v>
      </c>
      <c r="F6181" s="2">
        <v>4</v>
      </c>
      <c r="G6181" s="4">
        <v>0.20460321692353739</v>
      </c>
      <c r="H6181" s="4">
        <v>-1.5424824877463109E-2</v>
      </c>
      <c r="I6181" s="4">
        <v>-3.1243118071072611E-3</v>
      </c>
    </row>
    <row r="6182" spans="1:9" x14ac:dyDescent="0.25">
      <c r="A6182" t="s">
        <v>6381</v>
      </c>
      <c r="B6182" s="3">
        <v>91.362083435058594</v>
      </c>
      <c r="C6182" s="3">
        <v>20.579999923706051</v>
      </c>
      <c r="D6182" s="4">
        <v>-7.3866117423859734E-3</v>
      </c>
      <c r="E6182" s="4">
        <v>6.5217404181397987E-2</v>
      </c>
      <c r="F6182" s="2">
        <v>4</v>
      </c>
      <c r="G6182" s="4">
        <v>0.2202090687485028</v>
      </c>
      <c r="H6182" s="4">
        <v>-7.3866117423859734E-3</v>
      </c>
      <c r="I6182" s="4">
        <v>5.0143244832845379E-3</v>
      </c>
    </row>
    <row r="6183" spans="1:9" x14ac:dyDescent="0.25">
      <c r="A6183" t="s">
        <v>6382</v>
      </c>
      <c r="B6183" s="3">
        <v>92.041961669921875</v>
      </c>
      <c r="C6183" s="3">
        <v>19.319999694824219</v>
      </c>
      <c r="D6183" s="4">
        <v>1.8362927513462472E-2</v>
      </c>
      <c r="E6183" s="4">
        <v>-0.1125402256050816</v>
      </c>
      <c r="F6183" s="2">
        <v>3</v>
      </c>
      <c r="G6183" s="4">
        <v>0.26159494120687099</v>
      </c>
      <c r="H6183" s="4">
        <v>0</v>
      </c>
      <c r="I6183" s="4">
        <v>1.249321878222753E-2</v>
      </c>
    </row>
    <row r="6184" spans="1:9" x14ac:dyDescent="0.25">
      <c r="A6184" t="s">
        <v>6383</v>
      </c>
      <c r="B6184" s="3">
        <v>90.382278442382813</v>
      </c>
      <c r="C6184" s="3">
        <v>21.770000457763668</v>
      </c>
      <c r="D6184" s="4">
        <v>6.0094328887498882E-3</v>
      </c>
      <c r="E6184" s="4">
        <v>-2.0692716776654518E-2</v>
      </c>
      <c r="F6184" s="2">
        <v>4</v>
      </c>
      <c r="G6184" s="4">
        <v>0.21837969481334901</v>
      </c>
      <c r="H6184" s="4">
        <v>-9.6406040977081719E-3</v>
      </c>
      <c r="I6184" s="4">
        <v>-5.763867254640731E-3</v>
      </c>
    </row>
    <row r="6185" spans="1:9" x14ac:dyDescent="0.25">
      <c r="A6185" t="s">
        <v>6384</v>
      </c>
      <c r="B6185" s="3">
        <v>89.842376708984375</v>
      </c>
      <c r="C6185" s="3">
        <v>22.229999542236332</v>
      </c>
      <c r="D6185" s="4">
        <v>8.076980729050387E-3</v>
      </c>
      <c r="E6185" s="4">
        <v>-8.064519182499974E-2</v>
      </c>
      <c r="F6185" s="2">
        <v>4</v>
      </c>
      <c r="G6185" s="4">
        <v>0.20756288836722631</v>
      </c>
      <c r="H6185" s="4">
        <v>-1.55565509376181E-2</v>
      </c>
      <c r="I6185" s="4">
        <v>-1.1702971919044351E-2</v>
      </c>
    </row>
    <row r="6186" spans="1:9" x14ac:dyDescent="0.25">
      <c r="A6186" t="s">
        <v>6385</v>
      </c>
      <c r="B6186" s="3">
        <v>89.122535705566406</v>
      </c>
      <c r="C6186" s="3">
        <v>24.180000305175781</v>
      </c>
      <c r="D6186" s="4">
        <v>-1.1751403826020799E-2</v>
      </c>
      <c r="E6186" s="4">
        <v>2.588038261559733E-2</v>
      </c>
      <c r="F6186" s="2">
        <v>4</v>
      </c>
      <c r="G6186" s="4">
        <v>0.21336110278992251</v>
      </c>
      <c r="H6186" s="4">
        <v>-2.344417352886741E-2</v>
      </c>
      <c r="I6186" s="4">
        <v>-1.962147040971984E-2</v>
      </c>
    </row>
    <row r="6187" spans="1:9" x14ac:dyDescent="0.25">
      <c r="A6187" t="s">
        <v>6386</v>
      </c>
      <c r="B6187" s="3">
        <v>90.182304382324219</v>
      </c>
      <c r="C6187" s="3">
        <v>23.569999694824219</v>
      </c>
      <c r="D6187" s="4">
        <v>-3.53472617674222E-3</v>
      </c>
      <c r="E6187" s="4">
        <v>5.5530666160090281E-2</v>
      </c>
      <c r="F6187" s="2">
        <v>4</v>
      </c>
      <c r="G6187" s="4">
        <v>0.19311280826528421</v>
      </c>
      <c r="H6187" s="4">
        <v>-1.183181008110246E-2</v>
      </c>
      <c r="I6187" s="4">
        <v>-7.9636506585166744E-3</v>
      </c>
    </row>
    <row r="6188" spans="1:9" x14ac:dyDescent="0.25">
      <c r="A6188" t="s">
        <v>6387</v>
      </c>
      <c r="B6188" s="3">
        <v>90.502204895019531</v>
      </c>
      <c r="C6188" s="3">
        <v>22.329999923706051</v>
      </c>
      <c r="D6188" s="4">
        <v>-3.7426298838619809E-3</v>
      </c>
      <c r="E6188" s="4">
        <v>0.10217175081139999</v>
      </c>
      <c r="F6188" s="2">
        <v>4</v>
      </c>
      <c r="G6188" s="4">
        <v>0.20617704987376251</v>
      </c>
      <c r="H6188" s="4">
        <v>-8.3265158579243215E-3</v>
      </c>
      <c r="I6188" s="4">
        <v>-4.444635049630441E-3</v>
      </c>
    </row>
    <row r="6189" spans="1:9" x14ac:dyDescent="0.25">
      <c r="A6189" t="s">
        <v>6388</v>
      </c>
      <c r="B6189" s="3">
        <v>90.842193603515625</v>
      </c>
      <c r="C6189" s="3">
        <v>20.260000228881839</v>
      </c>
      <c r="D6189" s="4">
        <v>5.3107201910711499E-3</v>
      </c>
      <c r="E6189" s="4">
        <v>-3.5238084338960141E-2</v>
      </c>
      <c r="F6189" s="2">
        <v>4</v>
      </c>
      <c r="G6189" s="4">
        <v>0.21070828287388549</v>
      </c>
      <c r="H6189" s="4">
        <v>-4.6011062116689816E-3</v>
      </c>
      <c r="I6189" s="4">
        <v>-7.0464238140255375E-4</v>
      </c>
    </row>
    <row r="6190" spans="1:9" x14ac:dyDescent="0.25">
      <c r="A6190" t="s">
        <v>6389</v>
      </c>
      <c r="B6190" s="3">
        <v>90.3623046875</v>
      </c>
      <c r="C6190" s="3">
        <v>21</v>
      </c>
      <c r="D6190" s="4">
        <v>-8.7737651400089378E-3</v>
      </c>
      <c r="E6190" s="4">
        <v>5.1051075131781858E-2</v>
      </c>
      <c r="F6190" s="2">
        <v>4</v>
      </c>
      <c r="G6190" s="4">
        <v>0.1967462640479638</v>
      </c>
      <c r="H6190" s="4">
        <v>-9.8594655400234821E-3</v>
      </c>
      <c r="I6190" s="4">
        <v>-5.9835854245444686E-3</v>
      </c>
    </row>
    <row r="6191" spans="1:9" x14ac:dyDescent="0.25">
      <c r="A6191" t="s">
        <v>6390</v>
      </c>
      <c r="B6191" s="3">
        <v>91.162139892578125</v>
      </c>
      <c r="C6191" s="3">
        <v>19.979999542236332</v>
      </c>
      <c r="D6191" s="4">
        <v>-2.19137085182286E-4</v>
      </c>
      <c r="E6191" s="4">
        <v>4.5525845321716003E-2</v>
      </c>
      <c r="F6191" s="2">
        <v>4</v>
      </c>
      <c r="G6191" s="4">
        <v>0.23580852462271751</v>
      </c>
      <c r="H6191" s="4">
        <v>-1.095310396186044E-3</v>
      </c>
      <c r="I6191" s="4">
        <v>2.8148767832587569E-3</v>
      </c>
    </row>
    <row r="6192" spans="1:9" x14ac:dyDescent="0.25">
      <c r="A6192" t="s">
        <v>6391</v>
      </c>
      <c r="B6192" s="3">
        <v>91.182121276855469</v>
      </c>
      <c r="C6192" s="3">
        <v>19.110000610351559</v>
      </c>
      <c r="D6192" s="4">
        <v>-8.7636535515323022E-4</v>
      </c>
      <c r="E6192" s="4">
        <v>-3.2894717155934727E-2</v>
      </c>
      <c r="F6192" s="2">
        <v>3</v>
      </c>
      <c r="G6192" s="4">
        <v>0.24542288639646401</v>
      </c>
      <c r="H6192" s="4">
        <v>-8.7636535515323022E-4</v>
      </c>
      <c r="I6192" s="4">
        <v>3.0346788791251189E-3</v>
      </c>
    </row>
    <row r="6193" spans="1:9" x14ac:dyDescent="0.25">
      <c r="A6193" t="s">
        <v>6392</v>
      </c>
      <c r="B6193" s="3">
        <v>91.262100219726563</v>
      </c>
      <c r="C6193" s="3">
        <v>19.760000228881839</v>
      </c>
      <c r="D6193" s="4">
        <v>7.060846838581103E-3</v>
      </c>
      <c r="E6193" s="4">
        <v>-5.72518562980181E-2</v>
      </c>
      <c r="F6193" s="2">
        <v>4</v>
      </c>
      <c r="G6193" s="4">
        <v>0.25737866967828849</v>
      </c>
      <c r="H6193" s="4">
        <v>0</v>
      </c>
      <c r="I6193" s="4">
        <v>3.9144747443280448E-3</v>
      </c>
    </row>
    <row r="6194" spans="1:9" x14ac:dyDescent="0.25">
      <c r="A6194" t="s">
        <v>6393</v>
      </c>
      <c r="B6194" s="3">
        <v>90.622230529785156</v>
      </c>
      <c r="C6194" s="3">
        <v>20.95999908447266</v>
      </c>
      <c r="D6194" s="4">
        <v>2.6548576948666192E-3</v>
      </c>
      <c r="E6194" s="4">
        <v>1.1095009518341531E-2</v>
      </c>
      <c r="F6194" s="2">
        <v>4</v>
      </c>
      <c r="G6194" s="4">
        <v>0.25608816996624068</v>
      </c>
      <c r="H6194" s="4">
        <v>0</v>
      </c>
      <c r="I6194" s="4">
        <v>-3.1243118071072611E-3</v>
      </c>
    </row>
    <row r="6195" spans="1:9" x14ac:dyDescent="0.25">
      <c r="A6195" t="s">
        <v>6394</v>
      </c>
      <c r="B6195" s="3">
        <v>90.382278442382813</v>
      </c>
      <c r="C6195" s="3">
        <v>20.729999542236332</v>
      </c>
      <c r="D6195" s="4">
        <v>8.3658046924568463E-3</v>
      </c>
      <c r="E6195" s="4">
        <v>-8.839051227409056E-2</v>
      </c>
      <c r="F6195" s="2">
        <v>4</v>
      </c>
      <c r="G6195" s="4">
        <v>0.25276226442868349</v>
      </c>
      <c r="H6195" s="4">
        <v>-1.161347547629199E-3</v>
      </c>
      <c r="I6195" s="4">
        <v>-5.763867254640731E-3</v>
      </c>
    </row>
    <row r="6196" spans="1:9" x14ac:dyDescent="0.25">
      <c r="A6196" t="s">
        <v>6395</v>
      </c>
      <c r="B6196" s="3">
        <v>89.632431030273438</v>
      </c>
      <c r="C6196" s="3">
        <v>22.739999771118161</v>
      </c>
      <c r="D6196" s="4">
        <v>2.3478806833980852E-3</v>
      </c>
      <c r="E6196" s="4">
        <v>5.0346428258361657E-2</v>
      </c>
      <c r="F6196" s="2">
        <v>4</v>
      </c>
      <c r="G6196" s="4">
        <v>0.25162743073211818</v>
      </c>
      <c r="H6196" s="4">
        <v>-9.4481111871814738E-3</v>
      </c>
      <c r="I6196" s="4">
        <v>-1.4012446555947021E-2</v>
      </c>
    </row>
    <row r="6197" spans="1:9" x14ac:dyDescent="0.25">
      <c r="A6197" t="s">
        <v>6396</v>
      </c>
      <c r="B6197" s="3">
        <v>89.422477722167969</v>
      </c>
      <c r="C6197" s="3">
        <v>21.64999961853027</v>
      </c>
      <c r="D6197" s="4">
        <v>9.0254395165816348E-3</v>
      </c>
      <c r="E6197" s="4">
        <v>-1.9030361672023099E-2</v>
      </c>
      <c r="F6197" s="2">
        <v>4</v>
      </c>
      <c r="G6197" s="4">
        <v>0.26087599639663139</v>
      </c>
      <c r="H6197" s="4">
        <v>-1.176836116273028E-2</v>
      </c>
      <c r="I6197" s="4">
        <v>-7.450819594389535E-3</v>
      </c>
    </row>
    <row r="6198" spans="1:9" x14ac:dyDescent="0.25">
      <c r="A6198" t="s">
        <v>6397</v>
      </c>
      <c r="B6198" s="3">
        <v>88.62261962890625</v>
      </c>
      <c r="C6198" s="3">
        <v>22.069999694824219</v>
      </c>
      <c r="D6198" s="4">
        <v>5.6725190347990404E-3</v>
      </c>
      <c r="E6198" s="4">
        <v>-8.5355135716079777E-3</v>
      </c>
      <c r="F6198" s="2">
        <v>4</v>
      </c>
      <c r="G6198" s="4">
        <v>0.2482061785214231</v>
      </c>
      <c r="H6198" s="4">
        <v>-2.0607806171144879E-2</v>
      </c>
      <c r="I6198" s="4">
        <v>-1.632888375823793E-2</v>
      </c>
    </row>
    <row r="6199" spans="1:9" x14ac:dyDescent="0.25">
      <c r="A6199" t="s">
        <v>6398</v>
      </c>
      <c r="B6199" s="3">
        <v>88.12274169921875</v>
      </c>
      <c r="C6199" s="3">
        <v>22.260000228881839</v>
      </c>
      <c r="D6199" s="4">
        <v>7.4295858735471398E-3</v>
      </c>
      <c r="E6199" s="4">
        <v>-1.938328278719581E-2</v>
      </c>
      <c r="F6199" s="2">
        <v>4</v>
      </c>
      <c r="G6199" s="4">
        <v>0.23292820052675589</v>
      </c>
      <c r="H6199" s="4">
        <v>-2.613209042558573E-2</v>
      </c>
      <c r="I6199" s="4">
        <v>-2.187730337322236E-2</v>
      </c>
    </row>
    <row r="6200" spans="1:9" x14ac:dyDescent="0.25">
      <c r="A6200" t="s">
        <v>6399</v>
      </c>
      <c r="B6200" s="3">
        <v>87.472854614257813</v>
      </c>
      <c r="C6200" s="3">
        <v>22.70000076293945</v>
      </c>
      <c r="D6200" s="4">
        <v>-9.3977784021651578E-3</v>
      </c>
      <c r="E6200" s="4">
        <v>3.7951526833830178E-2</v>
      </c>
      <c r="F6200" s="2">
        <v>4</v>
      </c>
      <c r="G6200" s="4">
        <v>0.22046042481132491</v>
      </c>
      <c r="H6200" s="4">
        <v>-3.3314165843195347E-2</v>
      </c>
      <c r="I6200" s="4">
        <v>-2.9090756969736401E-2</v>
      </c>
    </row>
    <row r="6201" spans="1:9" x14ac:dyDescent="0.25">
      <c r="A6201" t="s">
        <v>6400</v>
      </c>
      <c r="B6201" s="3">
        <v>88.302703857421875</v>
      </c>
      <c r="C6201" s="3">
        <v>21.870000839233398</v>
      </c>
      <c r="D6201" s="4">
        <v>9.0716305983584711E-4</v>
      </c>
      <c r="E6201" s="4">
        <v>9.6953367174830163E-3</v>
      </c>
      <c r="F6201" s="2">
        <v>4</v>
      </c>
      <c r="G6201" s="4">
        <v>0.22326690559135121</v>
      </c>
      <c r="H6201" s="4">
        <v>-2.4143280642408779E-2</v>
      </c>
      <c r="I6201" s="4">
        <v>-1.987980456555671E-2</v>
      </c>
    </row>
    <row r="6202" spans="1:9" x14ac:dyDescent="0.25">
      <c r="A6202" t="s">
        <v>6401</v>
      </c>
      <c r="B6202" s="3">
        <v>88.222671508789063</v>
      </c>
      <c r="C6202" s="3">
        <v>21.659999847412109</v>
      </c>
      <c r="D6202" s="4">
        <v>9.8413826770635815E-3</v>
      </c>
      <c r="E6202" s="4">
        <v>-5.826087619947351E-2</v>
      </c>
      <c r="F6202" s="2">
        <v>4</v>
      </c>
      <c r="G6202" s="4">
        <v>0.2258508322539732</v>
      </c>
      <c r="H6202" s="4">
        <v>-2.502773946153403E-2</v>
      </c>
      <c r="I6202" s="4">
        <v>-2.0768127547259759E-2</v>
      </c>
    </row>
    <row r="6203" spans="1:9" x14ac:dyDescent="0.25">
      <c r="A6203" t="s">
        <v>6402</v>
      </c>
      <c r="B6203" s="3">
        <v>87.362899780273438</v>
      </c>
      <c r="C6203" s="3">
        <v>23</v>
      </c>
      <c r="D6203" s="4">
        <v>7.6110034057423892E-3</v>
      </c>
      <c r="E6203" s="4">
        <v>-6.9084563241043062E-3</v>
      </c>
      <c r="F6203" s="2">
        <v>4</v>
      </c>
      <c r="G6203" s="4">
        <v>0.23046364162899419</v>
      </c>
      <c r="H6203" s="4">
        <v>-3.4529306024437711E-2</v>
      </c>
      <c r="I6203" s="4">
        <v>-3.0311206046219171E-2</v>
      </c>
    </row>
    <row r="6204" spans="1:9" x14ac:dyDescent="0.25">
      <c r="A6204" t="s">
        <v>6403</v>
      </c>
      <c r="B6204" s="3">
        <v>86.7030029296875</v>
      </c>
      <c r="C6204" s="3">
        <v>23.159999847412109</v>
      </c>
      <c r="D6204" s="4">
        <v>6.7333266715849938E-3</v>
      </c>
      <c r="E6204" s="4">
        <v>2.597379435132607E-3</v>
      </c>
      <c r="F6204" s="2">
        <v>4</v>
      </c>
      <c r="G6204" s="4">
        <v>0.23422695572325411</v>
      </c>
      <c r="H6204" s="4">
        <v>-4.1822002030292522E-2</v>
      </c>
      <c r="I6204" s="4">
        <v>-3.7635763527575472E-2</v>
      </c>
    </row>
    <row r="6205" spans="1:9" x14ac:dyDescent="0.25">
      <c r="A6205" t="s">
        <v>6404</v>
      </c>
      <c r="B6205" s="3">
        <v>86.12310791015625</v>
      </c>
      <c r="C6205" s="3">
        <v>23.10000038146973</v>
      </c>
      <c r="D6205" s="4">
        <v>-7.1460888251241306E-3</v>
      </c>
      <c r="E6205" s="4">
        <v>4.5722056220244722E-2</v>
      </c>
      <c r="F6205" s="2">
        <v>4</v>
      </c>
      <c r="G6205" s="4">
        <v>0.2170683047878301</v>
      </c>
      <c r="H6205" s="4">
        <v>-4.8230576474913023E-2</v>
      </c>
      <c r="I6205" s="4">
        <v>-4.4072336758584803E-2</v>
      </c>
    </row>
    <row r="6206" spans="1:9" x14ac:dyDescent="0.25">
      <c r="A6206" t="s">
        <v>6405</v>
      </c>
      <c r="B6206" s="3">
        <v>86.74298095703125</v>
      </c>
      <c r="C6206" s="3">
        <v>22.090000152587891</v>
      </c>
      <c r="D6206" s="4">
        <v>-1.0493167013398639E-2</v>
      </c>
      <c r="E6206" s="4">
        <v>-4.9549822779825234E-3</v>
      </c>
      <c r="F6206" s="2">
        <v>4</v>
      </c>
      <c r="G6206" s="4">
        <v>0.2467222701411271</v>
      </c>
      <c r="H6206" s="4">
        <v>-4.1380194193093578E-2</v>
      </c>
      <c r="I6206" s="4">
        <v>-3.7192025450919153E-2</v>
      </c>
    </row>
    <row r="6207" spans="1:9" x14ac:dyDescent="0.25">
      <c r="A6207" t="s">
        <v>6406</v>
      </c>
      <c r="B6207" s="3">
        <v>87.662841796875</v>
      </c>
      <c r="C6207" s="3">
        <v>22.20000076293945</v>
      </c>
      <c r="D6207" s="4">
        <v>1.8114863005900039E-2</v>
      </c>
      <c r="E6207" s="4">
        <v>4.029993459242176E-2</v>
      </c>
      <c r="F6207" s="2">
        <v>4</v>
      </c>
      <c r="G6207" s="4">
        <v>0.26678136278168041</v>
      </c>
      <c r="H6207" s="4">
        <v>-3.1214566842827751E-2</v>
      </c>
      <c r="I6207" s="4">
        <v>-2.3255244603064051E-2</v>
      </c>
    </row>
    <row r="6208" spans="1:9" x14ac:dyDescent="0.25">
      <c r="A6208" t="s">
        <v>6407</v>
      </c>
      <c r="B6208" s="3">
        <v>86.103096008300781</v>
      </c>
      <c r="C6208" s="3">
        <v>21.340000152587891</v>
      </c>
      <c r="D6208" s="4">
        <v>3.4102070173255512E-2</v>
      </c>
      <c r="E6208" s="4">
        <v>-0.1181818396771064</v>
      </c>
      <c r="F6208" s="2">
        <v>4</v>
      </c>
      <c r="G6208" s="4">
        <v>0.27445565453692539</v>
      </c>
      <c r="H6208" s="4">
        <v>-4.8451733336930758E-2</v>
      </c>
      <c r="I6208" s="4">
        <v>-4.0634027762665337E-2</v>
      </c>
    </row>
    <row r="6209" spans="1:9" x14ac:dyDescent="0.25">
      <c r="A6209" t="s">
        <v>6408</v>
      </c>
      <c r="B6209" s="3">
        <v>83.263633728027344</v>
      </c>
      <c r="C6209" s="3">
        <v>24.20000076293945</v>
      </c>
      <c r="D6209" s="4">
        <v>1.8092773003131501E-2</v>
      </c>
      <c r="E6209" s="4">
        <v>-2.4731848877294071E-3</v>
      </c>
      <c r="F6209" s="2">
        <v>4</v>
      </c>
      <c r="G6209" s="4">
        <v>0.2302679436721842</v>
      </c>
      <c r="H6209" s="4">
        <v>-7.9831387917398744E-2</v>
      </c>
      <c r="I6209" s="4">
        <v>-1.317174840856483E-2</v>
      </c>
    </row>
    <row r="6210" spans="1:9" x14ac:dyDescent="0.25">
      <c r="A6210" t="s">
        <v>6409</v>
      </c>
      <c r="B6210" s="3">
        <v>81.783935546875</v>
      </c>
      <c r="C6210" s="3">
        <v>24.260000228881839</v>
      </c>
      <c r="D6210" s="4">
        <v>-1.255440258005969E-2</v>
      </c>
      <c r="E6210" s="4">
        <v>2.7966094777283509E-2</v>
      </c>
      <c r="F6210" s="2">
        <v>4</v>
      </c>
      <c r="G6210" s="4">
        <v>0.2013872077781185</v>
      </c>
      <c r="H6210" s="4">
        <v>-9.6183926963431143E-2</v>
      </c>
      <c r="I6210" s="4">
        <v>-3.0708912037037069E-2</v>
      </c>
    </row>
    <row r="6211" spans="1:9" x14ac:dyDescent="0.25">
      <c r="A6211" t="s">
        <v>6410</v>
      </c>
      <c r="B6211" s="3">
        <v>82.823738098144531</v>
      </c>
      <c r="C6211" s="3">
        <v>23.60000038146973</v>
      </c>
      <c r="D6211" s="4">
        <v>-5.0444907772612124E-3</v>
      </c>
      <c r="E6211" s="4">
        <v>9.0573061326372439E-2</v>
      </c>
      <c r="F6211" s="2">
        <v>4</v>
      </c>
      <c r="G6211" s="4">
        <v>0.22555790010344451</v>
      </c>
      <c r="H6211" s="4">
        <v>-8.4692791787095878E-2</v>
      </c>
      <c r="I6211" s="4">
        <v>-1.8385326244212959E-2</v>
      </c>
    </row>
    <row r="6212" spans="1:9" x14ac:dyDescent="0.25">
      <c r="A6212" t="s">
        <v>6411</v>
      </c>
      <c r="B6212" s="3">
        <v>83.243659973144531</v>
      </c>
      <c r="C6212" s="3">
        <v>21.639999389648441</v>
      </c>
      <c r="D6212" s="4">
        <v>8.4784590481554734E-3</v>
      </c>
      <c r="E6212" s="4">
        <v>-9.9084139165616758E-2</v>
      </c>
      <c r="F6212" s="2">
        <v>4</v>
      </c>
      <c r="G6212" s="4">
        <v>0.21612093672932969</v>
      </c>
      <c r="H6212" s="4">
        <v>-8.0052123207052683E-2</v>
      </c>
      <c r="I6212" s="4">
        <v>-1.3408474392361151E-2</v>
      </c>
    </row>
    <row r="6213" spans="1:9" x14ac:dyDescent="0.25">
      <c r="A6213" t="s">
        <v>6412</v>
      </c>
      <c r="B6213" s="3">
        <v>82.543815612792969</v>
      </c>
      <c r="C6213" s="3">
        <v>24.020000457763668</v>
      </c>
      <c r="D6213" s="4">
        <v>5.8485866016428911E-3</v>
      </c>
      <c r="E6213" s="4">
        <v>5.0209556966001054E-3</v>
      </c>
      <c r="F6213" s="2">
        <v>4</v>
      </c>
      <c r="G6213" s="4">
        <v>0.2239220160264441</v>
      </c>
      <c r="H6213" s="4">
        <v>-8.7786289792215366E-2</v>
      </c>
      <c r="I6213" s="4">
        <v>-2.1702926070601869E-2</v>
      </c>
    </row>
    <row r="6214" spans="1:9" x14ac:dyDescent="0.25">
      <c r="A6214" t="s">
        <v>6413</v>
      </c>
      <c r="B6214" s="3">
        <v>82.063858032226563</v>
      </c>
      <c r="C6214" s="3">
        <v>23.89999961853027</v>
      </c>
      <c r="D6214" s="4">
        <v>9.8416684457678372E-3</v>
      </c>
      <c r="E6214" s="4">
        <v>-0.1001505986783998</v>
      </c>
      <c r="F6214" s="2">
        <v>4</v>
      </c>
      <c r="G6214" s="4">
        <v>0.2125405696428202</v>
      </c>
      <c r="H6214" s="4">
        <v>-9.3090428958311544E-2</v>
      </c>
      <c r="I6214" s="4">
        <v>-2.739131221064817E-2</v>
      </c>
    </row>
    <row r="6215" spans="1:9" x14ac:dyDescent="0.25">
      <c r="A6215" t="s">
        <v>6414</v>
      </c>
      <c r="B6215" s="3">
        <v>81.264083862304688</v>
      </c>
      <c r="C6215" s="3">
        <v>26.559999465942379</v>
      </c>
      <c r="D6215" s="4">
        <v>9.6894275695951215E-3</v>
      </c>
      <c r="E6215" s="4">
        <v>-5.7821959462042487E-2</v>
      </c>
      <c r="F6215" s="2">
        <v>5</v>
      </c>
      <c r="G6215" s="4">
        <v>0.20777826069750671</v>
      </c>
      <c r="H6215" s="4">
        <v>-0.1019289465075259</v>
      </c>
      <c r="I6215" s="4">
        <v>-3.6870117187500002E-2</v>
      </c>
    </row>
    <row r="6216" spans="1:9" x14ac:dyDescent="0.25">
      <c r="A6216" t="s">
        <v>6415</v>
      </c>
      <c r="B6216" s="3">
        <v>80.484237670898438</v>
      </c>
      <c r="C6216" s="3">
        <v>28.190000534057621</v>
      </c>
      <c r="D6216" s="4">
        <v>7.2579425460144176E-3</v>
      </c>
      <c r="E6216" s="4">
        <v>-1.947824229364814E-2</v>
      </c>
      <c r="F6216" s="2">
        <v>5</v>
      </c>
      <c r="G6216" s="4">
        <v>0.20041989314914169</v>
      </c>
      <c r="H6216" s="4">
        <v>-0.1105472346539228</v>
      </c>
      <c r="I6216" s="4">
        <v>-4.6112738715277768E-2</v>
      </c>
    </row>
    <row r="6217" spans="1:9" x14ac:dyDescent="0.25">
      <c r="A6217" t="s">
        <v>6416</v>
      </c>
      <c r="B6217" s="3">
        <v>79.904296875</v>
      </c>
      <c r="C6217" s="3">
        <v>28.75</v>
      </c>
      <c r="D6217" s="4">
        <v>-2.5603772686133449E-2</v>
      </c>
      <c r="E6217" s="4">
        <v>0.1036468653364966</v>
      </c>
      <c r="F6217" s="2">
        <v>5</v>
      </c>
      <c r="G6217" s="4">
        <v>0.19212143839296281</v>
      </c>
      <c r="H6217" s="4">
        <v>-0.1169563149853798</v>
      </c>
      <c r="I6217" s="4">
        <v>-5.2986111111111067E-2</v>
      </c>
    </row>
    <row r="6218" spans="1:9" x14ac:dyDescent="0.25">
      <c r="A6218" t="s">
        <v>6417</v>
      </c>
      <c r="B6218" s="3">
        <v>82.00390625</v>
      </c>
      <c r="C6218" s="3">
        <v>26.04999923706055</v>
      </c>
      <c r="D6218" s="4">
        <v>-2.4388342781411781E-4</v>
      </c>
      <c r="E6218" s="4">
        <v>3.4668781110136489E-3</v>
      </c>
      <c r="F6218" s="2">
        <v>5</v>
      </c>
      <c r="G6218" s="4">
        <v>0.28921837504079623</v>
      </c>
      <c r="H6218" s="4">
        <v>-9.375297208516431E-2</v>
      </c>
      <c r="I6218" s="4">
        <v>-2.8101851851851881E-2</v>
      </c>
    </row>
    <row r="6219" spans="1:9" x14ac:dyDescent="0.25">
      <c r="A6219" t="s">
        <v>6418</v>
      </c>
      <c r="B6219" s="3">
        <v>82.023910522460938</v>
      </c>
      <c r="C6219" s="3">
        <v>25.95999908447266</v>
      </c>
      <c r="D6219" s="4">
        <v>-2.5884859653074521E-2</v>
      </c>
      <c r="E6219" s="4">
        <v>0.13660240416116001</v>
      </c>
      <c r="F6219" s="2">
        <v>5</v>
      </c>
      <c r="G6219" s="4">
        <v>0.30166819613047169</v>
      </c>
      <c r="H6219" s="4">
        <v>-9.3531899537619423E-2</v>
      </c>
      <c r="I6219" s="4">
        <v>-2.786476417824069E-2</v>
      </c>
    </row>
    <row r="6220" spans="1:9" x14ac:dyDescent="0.25">
      <c r="A6220" t="s">
        <v>6419</v>
      </c>
      <c r="B6220" s="3">
        <v>84.203506469726563</v>
      </c>
      <c r="C6220" s="3">
        <v>22.840000152587891</v>
      </c>
      <c r="D6220" s="4">
        <v>-1.543136334655792E-2</v>
      </c>
      <c r="E6220" s="4">
        <v>0.1071255977568915</v>
      </c>
      <c r="F6220" s="2">
        <v>4</v>
      </c>
      <c r="G6220" s="4">
        <v>0.33166206760916173</v>
      </c>
      <c r="H6220" s="4">
        <v>-6.9444603705115182E-2</v>
      </c>
      <c r="I6220" s="4">
        <v>-2.032515914351829E-3</v>
      </c>
    </row>
    <row r="6221" spans="1:9" x14ac:dyDescent="0.25">
      <c r="A6221" t="s">
        <v>6420</v>
      </c>
      <c r="B6221" s="3">
        <v>85.523246765136719</v>
      </c>
      <c r="C6221" s="3">
        <v>20.629999160766602</v>
      </c>
      <c r="D6221" s="4">
        <v>-1.6334991205948499E-3</v>
      </c>
      <c r="E6221" s="4">
        <v>6.832571557456868E-3</v>
      </c>
      <c r="F6221" s="2">
        <v>4</v>
      </c>
      <c r="G6221" s="4">
        <v>0.3722664578709769</v>
      </c>
      <c r="H6221" s="4">
        <v>-5.4859801894714837E-2</v>
      </c>
      <c r="I6221" s="4">
        <v>1.360885054976846E-2</v>
      </c>
    </row>
    <row r="6222" spans="1:9" x14ac:dyDescent="0.25">
      <c r="A6222" t="s">
        <v>6421</v>
      </c>
      <c r="B6222" s="3">
        <v>85.663177490234375</v>
      </c>
      <c r="C6222" s="3">
        <v>20.489999771118161</v>
      </c>
      <c r="D6222" s="4">
        <v>1.516567306856853E-2</v>
      </c>
      <c r="E6222" s="4">
        <v>-0.1310432638925233</v>
      </c>
      <c r="F6222" s="2">
        <v>4</v>
      </c>
      <c r="G6222" s="4">
        <v>0.40208186113025479</v>
      </c>
      <c r="H6222" s="4">
        <v>-5.3313390150045992E-2</v>
      </c>
      <c r="I6222" s="4">
        <v>1.52672887731482E-2</v>
      </c>
    </row>
    <row r="6223" spans="1:9" x14ac:dyDescent="0.25">
      <c r="A6223" t="s">
        <v>6422</v>
      </c>
      <c r="B6223" s="3">
        <v>84.383445739746094</v>
      </c>
      <c r="C6223" s="3">
        <v>23.579999923706051</v>
      </c>
      <c r="D6223" s="4">
        <v>-5.6548439672119422E-3</v>
      </c>
      <c r="E6223" s="4">
        <v>6.8903014259376727E-2</v>
      </c>
      <c r="F6223" s="2">
        <v>4</v>
      </c>
      <c r="G6223" s="4">
        <v>0.37358133695057888</v>
      </c>
      <c r="H6223" s="4">
        <v>-6.7456046865356556E-2</v>
      </c>
      <c r="I6223" s="4">
        <v>1.000976562499645E-4</v>
      </c>
    </row>
    <row r="6224" spans="1:9" x14ac:dyDescent="0.25">
      <c r="A6224" t="s">
        <v>6423</v>
      </c>
      <c r="B6224" s="3">
        <v>84.863334655761719</v>
      </c>
      <c r="C6224" s="3">
        <v>22.059999465942379</v>
      </c>
      <c r="D6224" s="4">
        <v>1.5310891756436851E-2</v>
      </c>
      <c r="E6224" s="4">
        <v>-0.11012510483107769</v>
      </c>
      <c r="F6224" s="2">
        <v>4</v>
      </c>
      <c r="G6224" s="4">
        <v>0.36081522117454168</v>
      </c>
      <c r="H6224" s="4">
        <v>-6.2152666529515121E-2</v>
      </c>
      <c r="I6224" s="4">
        <v>5.787669994212985E-3</v>
      </c>
    </row>
    <row r="6225" spans="1:9" x14ac:dyDescent="0.25">
      <c r="A6225" t="s">
        <v>6424</v>
      </c>
      <c r="B6225" s="3">
        <v>83.583595275878906</v>
      </c>
      <c r="C6225" s="3">
        <v>24.79000091552734</v>
      </c>
      <c r="D6225" s="4">
        <v>-9.5623226613639201E-4</v>
      </c>
      <c r="E6225" s="4">
        <v>1.3491489918500131E-2</v>
      </c>
      <c r="F6225" s="2">
        <v>5</v>
      </c>
      <c r="G6225" s="4">
        <v>0.33902004429027133</v>
      </c>
      <c r="H6225" s="4">
        <v>-7.6295407559298423E-2</v>
      </c>
      <c r="I6225" s="4">
        <v>-9.3796115451388884E-3</v>
      </c>
    </row>
    <row r="6226" spans="1:9" x14ac:dyDescent="0.25">
      <c r="A6226" t="s">
        <v>6425</v>
      </c>
      <c r="B6226" s="3">
        <v>83.663597106933594</v>
      </c>
      <c r="C6226" s="3">
        <v>24.45999908447266</v>
      </c>
      <c r="D6226" s="4">
        <v>1.7757651474209268E-2</v>
      </c>
      <c r="E6226" s="4">
        <v>-1.885283654030068E-2</v>
      </c>
      <c r="F6226" s="2">
        <v>5</v>
      </c>
      <c r="G6226" s="4">
        <v>0.31327080201762619</v>
      </c>
      <c r="H6226" s="4">
        <v>-7.5411285998064126E-2</v>
      </c>
      <c r="I6226" s="4">
        <v>-8.4314416956018379E-3</v>
      </c>
    </row>
    <row r="6227" spans="1:9" x14ac:dyDescent="0.25">
      <c r="A6227" t="s">
        <v>6426</v>
      </c>
      <c r="B6227" s="3">
        <v>82.203849792480469</v>
      </c>
      <c r="C6227" s="3">
        <v>24.930000305175781</v>
      </c>
      <c r="D6227" s="4">
        <v>-2.1846207330786789E-3</v>
      </c>
      <c r="E6227" s="4">
        <v>-1.8890182806719499E-2</v>
      </c>
      <c r="F6227" s="2">
        <v>5</v>
      </c>
      <c r="G6227" s="4">
        <v>0.31525132127874</v>
      </c>
      <c r="H6227" s="4">
        <v>-9.1543342697860797E-2</v>
      </c>
      <c r="I6227" s="4">
        <v>-2.5732150607638889E-2</v>
      </c>
    </row>
    <row r="6228" spans="1:9" x14ac:dyDescent="0.25">
      <c r="A6228" t="s">
        <v>6427</v>
      </c>
      <c r="B6228" s="3">
        <v>82.383827209472656</v>
      </c>
      <c r="C6228" s="3">
        <v>25.409999847412109</v>
      </c>
      <c r="D6228" s="4">
        <v>1.527794871640586E-2</v>
      </c>
      <c r="E6228" s="4">
        <v>-4.0770099397417492E-2</v>
      </c>
      <c r="F6228" s="2">
        <v>5</v>
      </c>
      <c r="G6228" s="4">
        <v>0.28007661340943302</v>
      </c>
      <c r="H6228" s="4">
        <v>-8.9554364285738375E-2</v>
      </c>
      <c r="I6228" s="4">
        <v>-2.359908492476848E-2</v>
      </c>
    </row>
    <row r="6229" spans="1:9" x14ac:dyDescent="0.25">
      <c r="A6229" t="s">
        <v>6428</v>
      </c>
      <c r="B6229" s="3">
        <v>81.144111633300781</v>
      </c>
      <c r="C6229" s="3">
        <v>26.489999771118161</v>
      </c>
      <c r="D6229" s="4">
        <v>-1.193071999680417E-2</v>
      </c>
      <c r="E6229" s="4">
        <v>1.650039577850904E-2</v>
      </c>
      <c r="F6229" s="2">
        <v>5</v>
      </c>
      <c r="G6229" s="4">
        <v>0.22251591777939489</v>
      </c>
      <c r="H6229" s="4">
        <v>-0.1032547915914863</v>
      </c>
      <c r="I6229" s="4">
        <v>-3.8292010271990702E-2</v>
      </c>
    </row>
    <row r="6230" spans="1:9" x14ac:dyDescent="0.25">
      <c r="A6230" t="s">
        <v>6429</v>
      </c>
      <c r="B6230" s="3">
        <v>82.123908996582031</v>
      </c>
      <c r="C6230" s="3">
        <v>26.059999465942379</v>
      </c>
      <c r="D6230" s="4">
        <v>-1.9440688237637449E-3</v>
      </c>
      <c r="E6230" s="4">
        <v>-1.2878793844725791E-2</v>
      </c>
      <c r="F6230" s="2">
        <v>5</v>
      </c>
      <c r="G6230" s="4">
        <v>0.23433678225899859</v>
      </c>
      <c r="H6230" s="4">
        <v>-9.2426789743312976E-2</v>
      </c>
      <c r="I6230" s="4">
        <v>-2.6679597077546299E-2</v>
      </c>
    </row>
    <row r="6231" spans="1:9" x14ac:dyDescent="0.25">
      <c r="A6231" t="s">
        <v>6430</v>
      </c>
      <c r="B6231" s="3">
        <v>82.28387451171875</v>
      </c>
      <c r="C6231" s="3">
        <v>26.39999961853027</v>
      </c>
      <c r="D6231" s="4">
        <v>6.6047895037177904E-3</v>
      </c>
      <c r="E6231" s="4">
        <v>-5.0018037107023683E-2</v>
      </c>
      <c r="F6231" s="2">
        <v>5</v>
      </c>
      <c r="G6231" s="4">
        <v>0.2478634970684479</v>
      </c>
      <c r="H6231" s="4">
        <v>-9.0658968193208289E-2</v>
      </c>
      <c r="I6231" s="4">
        <v>-2.4783709490740709E-2</v>
      </c>
    </row>
    <row r="6232" spans="1:9" x14ac:dyDescent="0.25">
      <c r="A6232" t="s">
        <v>6431</v>
      </c>
      <c r="B6232" s="3">
        <v>81.743972778320313</v>
      </c>
      <c r="C6232" s="3">
        <v>27.79000091552734</v>
      </c>
      <c r="D6232" s="4">
        <v>-9.7745148197703191E-4</v>
      </c>
      <c r="E6232" s="4">
        <v>-1.7959495972165169E-3</v>
      </c>
      <c r="F6232" s="2">
        <v>5</v>
      </c>
      <c r="G6232" s="4">
        <v>0.2381907928683715</v>
      </c>
      <c r="H6232" s="4">
        <v>-9.6625566171684496E-2</v>
      </c>
      <c r="I6232" s="4">
        <v>-3.118254484953709E-2</v>
      </c>
    </row>
    <row r="6233" spans="1:9" x14ac:dyDescent="0.25">
      <c r="A6233" t="s">
        <v>6432</v>
      </c>
      <c r="B6233" s="3">
        <v>81.823951721191406</v>
      </c>
      <c r="C6233" s="3">
        <v>27.840000152587891</v>
      </c>
      <c r="D6233" s="4">
        <v>-2.0935337978510101E-2</v>
      </c>
      <c r="E6233" s="4">
        <v>0.1052004590054454</v>
      </c>
      <c r="F6233" s="2">
        <v>5</v>
      </c>
      <c r="G6233" s="4">
        <v>0.20899581630049949</v>
      </c>
      <c r="H6233" s="4">
        <v>-9.5741697553868521E-2</v>
      </c>
      <c r="I6233" s="4">
        <v>-3.0234646267361161E-2</v>
      </c>
    </row>
    <row r="6234" spans="1:9" x14ac:dyDescent="0.25">
      <c r="A6234" t="s">
        <v>6433</v>
      </c>
      <c r="B6234" s="3">
        <v>83.573593139648438</v>
      </c>
      <c r="C6234" s="3">
        <v>25.190000534057621</v>
      </c>
      <c r="D6234" s="4">
        <v>-1.0757840972355211E-3</v>
      </c>
      <c r="E6234" s="4">
        <v>-1.7933687770519069E-2</v>
      </c>
      <c r="F6234" s="2">
        <v>5</v>
      </c>
      <c r="G6234" s="4">
        <v>0.2843620216556213</v>
      </c>
      <c r="H6234" s="4">
        <v>-7.6405943833070866E-2</v>
      </c>
      <c r="I6234" s="4">
        <v>-9.4981553819444287E-3</v>
      </c>
    </row>
    <row r="6235" spans="1:9" x14ac:dyDescent="0.25">
      <c r="A6235" t="s">
        <v>6434</v>
      </c>
      <c r="B6235" s="3">
        <v>83.663597106933594</v>
      </c>
      <c r="C6235" s="3">
        <v>25.64999961853027</v>
      </c>
      <c r="D6235" s="4">
        <v>-2.105770123479711E-2</v>
      </c>
      <c r="E6235" s="4">
        <v>6.7415683961468575E-2</v>
      </c>
      <c r="F6235" s="2">
        <v>5</v>
      </c>
      <c r="G6235" s="4">
        <v>0.29637766996259568</v>
      </c>
      <c r="H6235" s="4">
        <v>-7.5411285998064126E-2</v>
      </c>
      <c r="I6235" s="4">
        <v>-8.4314416956018379E-3</v>
      </c>
    </row>
    <row r="6236" spans="1:9" x14ac:dyDescent="0.25">
      <c r="A6236" t="s">
        <v>6435</v>
      </c>
      <c r="B6236" s="3">
        <v>85.4632568359375</v>
      </c>
      <c r="C6236" s="3">
        <v>24.030000686645511</v>
      </c>
      <c r="D6236" s="4">
        <v>-1.401107210776797E-3</v>
      </c>
      <c r="E6236" s="4">
        <v>3.1330535342843913E-2</v>
      </c>
      <c r="F6236" s="2">
        <v>4</v>
      </c>
      <c r="G6236" s="4">
        <v>0.32345286009076912</v>
      </c>
      <c r="H6236" s="4">
        <v>-5.5522766593931412E-2</v>
      </c>
      <c r="I6236" s="4">
        <v>1.2897858796296241E-2</v>
      </c>
    </row>
    <row r="6237" spans="1:9" x14ac:dyDescent="0.25">
      <c r="A6237" t="s">
        <v>6436</v>
      </c>
      <c r="B6237" s="3">
        <v>85.583168029785156</v>
      </c>
      <c r="C6237" s="3">
        <v>23.29999923706055</v>
      </c>
      <c r="D6237" s="4">
        <v>1.263423485231452E-2</v>
      </c>
      <c r="E6237" s="4">
        <v>-7.7227752987701126E-2</v>
      </c>
      <c r="F6237" s="2">
        <v>4</v>
      </c>
      <c r="G6237" s="4">
        <v>0.33121348971971393</v>
      </c>
      <c r="H6237" s="4">
        <v>-5.4197596025753032E-2</v>
      </c>
      <c r="I6237" s="4">
        <v>1.43190285011574E-2</v>
      </c>
    </row>
    <row r="6238" spans="1:9" x14ac:dyDescent="0.25">
      <c r="A6238" t="s">
        <v>6437</v>
      </c>
      <c r="B6238" s="3">
        <v>84.515380859375</v>
      </c>
      <c r="C6238" s="3">
        <v>25.25</v>
      </c>
      <c r="D6238" s="4">
        <v>3.9084788107668364E-3</v>
      </c>
      <c r="E6238" s="4">
        <v>2.8094484896648671E-2</v>
      </c>
      <c r="F6238" s="2">
        <v>5</v>
      </c>
      <c r="G6238" s="4">
        <v>0.27704362602182742</v>
      </c>
      <c r="H6238" s="4">
        <v>-6.5997996688127558E-2</v>
      </c>
      <c r="I6238" s="4">
        <v>1.6637731481481399E-3</v>
      </c>
    </row>
    <row r="6239" spans="1:9" x14ac:dyDescent="0.25">
      <c r="A6239" t="s">
        <v>6438</v>
      </c>
      <c r="B6239" s="3">
        <v>84.18634033203125</v>
      </c>
      <c r="C6239" s="3">
        <v>24.559999465942379</v>
      </c>
      <c r="D6239" s="4">
        <v>-1.585077817954272E-2</v>
      </c>
      <c r="E6239" s="4">
        <v>3.32351280170331E-2</v>
      </c>
      <c r="F6239" s="2">
        <v>5</v>
      </c>
      <c r="G6239" s="4">
        <v>0.28353274892479358</v>
      </c>
      <c r="H6239" s="4">
        <v>-6.9634311268797933E-2</v>
      </c>
      <c r="I6239" s="4">
        <v>-2.2359664351851989E-3</v>
      </c>
    </row>
    <row r="6240" spans="1:9" x14ac:dyDescent="0.25">
      <c r="A6240" t="s">
        <v>6439</v>
      </c>
      <c r="B6240" s="3">
        <v>85.542251586914063</v>
      </c>
      <c r="C6240" s="3">
        <v>23.770000457763668</v>
      </c>
      <c r="D6240" s="4">
        <v>-6.599636633689121E-3</v>
      </c>
      <c r="E6240" s="4">
        <v>3.8444783380518377E-2</v>
      </c>
      <c r="F6240" s="2">
        <v>4</v>
      </c>
      <c r="G6240" s="4">
        <v>0.31208529951585229</v>
      </c>
      <c r="H6240" s="4">
        <v>-5.4649774543099827E-2</v>
      </c>
      <c r="I6240" s="4">
        <v>1.383409288194448E-2</v>
      </c>
    </row>
    <row r="6241" spans="1:9" x14ac:dyDescent="0.25">
      <c r="A6241" t="s">
        <v>6440</v>
      </c>
      <c r="B6241" s="3">
        <v>86.110549926757813</v>
      </c>
      <c r="C6241" s="3">
        <v>22.889999389648441</v>
      </c>
      <c r="D6241" s="4">
        <v>-6.7846256452848142E-3</v>
      </c>
      <c r="E6241" s="4">
        <v>3.903761580562537E-2</v>
      </c>
      <c r="F6241" s="2">
        <v>4</v>
      </c>
      <c r="G6241" s="4">
        <v>0.34353250084426978</v>
      </c>
      <c r="H6241" s="4">
        <v>-4.8369358097056107E-2</v>
      </c>
      <c r="I6241" s="4">
        <v>2.0569480613426009E-2</v>
      </c>
    </row>
    <row r="6242" spans="1:9" x14ac:dyDescent="0.25">
      <c r="A6242" t="s">
        <v>6441</v>
      </c>
      <c r="B6242" s="3">
        <v>86.698768615722656</v>
      </c>
      <c r="C6242" s="3">
        <v>22.030000686645511</v>
      </c>
      <c r="D6242" s="4">
        <v>8.3486738859102072E-3</v>
      </c>
      <c r="E6242" s="4">
        <v>-4.2590157865632923E-2</v>
      </c>
      <c r="F6242" s="2">
        <v>4</v>
      </c>
      <c r="G6242" s="4">
        <v>0.39648425487115291</v>
      </c>
      <c r="H6242" s="4">
        <v>-4.1868796562667621E-2</v>
      </c>
      <c r="I6242" s="4">
        <v>2.7540961371527839E-2</v>
      </c>
    </row>
    <row r="6243" spans="1:9" x14ac:dyDescent="0.25">
      <c r="A6243" t="s">
        <v>6442</v>
      </c>
      <c r="B6243" s="3">
        <v>85.980941772460938</v>
      </c>
      <c r="C6243" s="3">
        <v>23.010000228881839</v>
      </c>
      <c r="D6243" s="4">
        <v>-4.6324066066294472E-4</v>
      </c>
      <c r="E6243" s="4">
        <v>-3.4005015798484028E-2</v>
      </c>
      <c r="F6243" s="2">
        <v>4</v>
      </c>
      <c r="G6243" s="4">
        <v>0.35736116525212819</v>
      </c>
      <c r="H6243" s="4">
        <v>-4.9801692360097023E-2</v>
      </c>
      <c r="I6243" s="4">
        <v>1.9033383969907499E-2</v>
      </c>
    </row>
    <row r="6244" spans="1:9" x14ac:dyDescent="0.25">
      <c r="A6244" t="s">
        <v>6443</v>
      </c>
      <c r="B6244" s="3">
        <v>86.020790100097656</v>
      </c>
      <c r="C6244" s="3">
        <v>23.819999694824219</v>
      </c>
      <c r="D6244" s="4">
        <v>-4.8443913808563499E-3</v>
      </c>
      <c r="E6244" s="4">
        <v>1.6211567922725711E-2</v>
      </c>
      <c r="F6244" s="2">
        <v>4</v>
      </c>
      <c r="G6244" s="4">
        <v>0.32502979135474858</v>
      </c>
      <c r="H6244" s="4">
        <v>-4.9361317868934829E-2</v>
      </c>
      <c r="I6244" s="4">
        <v>1.9505660445601869E-2</v>
      </c>
    </row>
    <row r="6245" spans="1:9" x14ac:dyDescent="0.25">
      <c r="A6245" t="s">
        <v>6444</v>
      </c>
      <c r="B6245" s="3">
        <v>86.439537048339844</v>
      </c>
      <c r="C6245" s="3">
        <v>23.440000534057621</v>
      </c>
      <c r="D6245" s="4">
        <v>-3.6773124673529218E-3</v>
      </c>
      <c r="E6245" s="4">
        <v>0.11725457795501321</v>
      </c>
      <c r="F6245" s="2">
        <v>4</v>
      </c>
      <c r="G6245" s="4">
        <v>0.4029917430704717</v>
      </c>
      <c r="H6245" s="4">
        <v>-4.4733633717694898E-2</v>
      </c>
      <c r="I6245" s="4">
        <v>2.4468587239583339E-2</v>
      </c>
    </row>
    <row r="6246" spans="1:9" x14ac:dyDescent="0.25">
      <c r="A6246" t="s">
        <v>6445</v>
      </c>
      <c r="B6246" s="3">
        <v>86.758575439453125</v>
      </c>
      <c r="C6246" s="3">
        <v>20.979999542236332</v>
      </c>
      <c r="D6246" s="4">
        <v>2.921308816873136E-2</v>
      </c>
      <c r="E6246" s="4">
        <v>-0.14472079270433341</v>
      </c>
      <c r="F6246" s="2">
        <v>4</v>
      </c>
      <c r="G6246" s="4">
        <v>0.39656184017785517</v>
      </c>
      <c r="H6246" s="4">
        <v>-4.1207855410796967E-2</v>
      </c>
      <c r="I6246" s="4">
        <v>2.8249782986111031E-2</v>
      </c>
    </row>
    <row r="6247" spans="1:9" x14ac:dyDescent="0.25">
      <c r="A6247" t="s">
        <v>6446</v>
      </c>
      <c r="B6247" s="3">
        <v>84.296028137207031</v>
      </c>
      <c r="C6247" s="3">
        <v>24.530000686645511</v>
      </c>
      <c r="D6247" s="4">
        <v>-1.180422204791598E-2</v>
      </c>
      <c r="E6247" s="4">
        <v>6.977759965875685E-2</v>
      </c>
      <c r="F6247" s="2">
        <v>5</v>
      </c>
      <c r="G6247" s="4">
        <v>0.34625117717865322</v>
      </c>
      <c r="H6247" s="4">
        <v>-6.8422122094101701E-2</v>
      </c>
      <c r="I6247" s="4">
        <v>-9.3596281828700612E-4</v>
      </c>
    </row>
    <row r="6248" spans="1:9" x14ac:dyDescent="0.25">
      <c r="A6248" t="s">
        <v>6447</v>
      </c>
      <c r="B6248" s="3">
        <v>85.302963256835938</v>
      </c>
      <c r="C6248" s="3">
        <v>22.930000305175781</v>
      </c>
      <c r="D6248" s="4">
        <v>1.2304471337432069E-2</v>
      </c>
      <c r="E6248" s="4">
        <v>-6.2167705944109468E-2</v>
      </c>
      <c r="F6248" s="2">
        <v>4</v>
      </c>
      <c r="G6248" s="4">
        <v>0.35254653630440819</v>
      </c>
      <c r="H6248" s="4">
        <v>-5.7294213666364217E-2</v>
      </c>
      <c r="I6248" s="4">
        <v>1.0998083043981531E-2</v>
      </c>
    </row>
    <row r="6249" spans="1:9" x14ac:dyDescent="0.25">
      <c r="A6249" t="s">
        <v>6448</v>
      </c>
      <c r="B6249" s="3">
        <v>84.26611328125</v>
      </c>
      <c r="C6249" s="3">
        <v>24.45000076293945</v>
      </c>
      <c r="D6249" s="4">
        <v>-3.7716216566037191E-3</v>
      </c>
      <c r="E6249" s="4">
        <v>-7.3080959789015854E-3</v>
      </c>
      <c r="F6249" s="2">
        <v>5</v>
      </c>
      <c r="G6249" s="4">
        <v>0.39264716590671589</v>
      </c>
      <c r="H6249" s="4">
        <v>-6.8752719141746077E-2</v>
      </c>
      <c r="I6249" s="4">
        <v>-1.29050925925922E-3</v>
      </c>
    </row>
    <row r="6250" spans="1:9" x14ac:dyDescent="0.25">
      <c r="A6250" t="s">
        <v>6449</v>
      </c>
      <c r="B6250" s="3">
        <v>84.585136413574219</v>
      </c>
      <c r="C6250" s="3">
        <v>24.629999160766602</v>
      </c>
      <c r="D6250" s="4">
        <v>-1.850958371872646E-2</v>
      </c>
      <c r="E6250" s="4">
        <v>0.1282638225765598</v>
      </c>
      <c r="F6250" s="2">
        <v>5</v>
      </c>
      <c r="G6250" s="4">
        <v>0.29818914399730212</v>
      </c>
      <c r="H6250" s="4">
        <v>-6.5227109463793731E-2</v>
      </c>
      <c r="I6250" s="4">
        <v>2.490505642361196E-3</v>
      </c>
    </row>
    <row r="6251" spans="1:9" x14ac:dyDescent="0.25">
      <c r="A6251" t="s">
        <v>6450</v>
      </c>
      <c r="B6251" s="3">
        <v>86.1802978515625</v>
      </c>
      <c r="C6251" s="3">
        <v>21.829999923706051</v>
      </c>
      <c r="D6251" s="4">
        <v>-1.211429462978331E-2</v>
      </c>
      <c r="E6251" s="4">
        <v>2.9231535407622241E-2</v>
      </c>
      <c r="F6251" s="2">
        <v>4</v>
      </c>
      <c r="G6251" s="4">
        <v>0.31789080983178652</v>
      </c>
      <c r="H6251" s="4">
        <v>-4.7598555187195017E-2</v>
      </c>
      <c r="I6251" s="4">
        <v>2.1396122685185089E-2</v>
      </c>
    </row>
    <row r="6252" spans="1:9" x14ac:dyDescent="0.25">
      <c r="A6252" t="s">
        <v>6451</v>
      </c>
      <c r="B6252" s="3">
        <v>87.237113952636719</v>
      </c>
      <c r="C6252" s="3">
        <v>21.20999908447266</v>
      </c>
      <c r="D6252" s="4">
        <v>-1.1969636561937169E-2</v>
      </c>
      <c r="E6252" s="4">
        <v>1.192748143701983E-2</v>
      </c>
      <c r="F6252" s="2">
        <v>4</v>
      </c>
      <c r="G6252" s="4">
        <v>0.27125420685911911</v>
      </c>
      <c r="H6252" s="4">
        <v>-3.5919398736631969E-2</v>
      </c>
      <c r="I6252" s="4">
        <v>3.3921350549768407E-2</v>
      </c>
    </row>
    <row r="6253" spans="1:9" x14ac:dyDescent="0.25">
      <c r="A6253" t="s">
        <v>6452</v>
      </c>
      <c r="B6253" s="3">
        <v>88.293960571289063</v>
      </c>
      <c r="C6253" s="3">
        <v>20.95999908447266</v>
      </c>
      <c r="D6253" s="4">
        <v>1.0266991001073309E-2</v>
      </c>
      <c r="E6253" s="4">
        <v>-6.4285739222351812E-2</v>
      </c>
      <c r="F6253" s="2">
        <v>4</v>
      </c>
      <c r="G6253" s="4">
        <v>0.27931127530339078</v>
      </c>
      <c r="H6253" s="4">
        <v>-2.4239905028177852E-2</v>
      </c>
      <c r="I6253" s="4">
        <v>4.6446940104166723E-2</v>
      </c>
    </row>
    <row r="6254" spans="1:9" x14ac:dyDescent="0.25">
      <c r="A6254" t="s">
        <v>6453</v>
      </c>
      <c r="B6254" s="3">
        <v>87.396659851074219</v>
      </c>
      <c r="C6254" s="3">
        <v>22.39999961853027</v>
      </c>
      <c r="D6254" s="4">
        <v>3.663399379135734E-3</v>
      </c>
      <c r="E6254" s="4">
        <v>-6.6518680091017801E-3</v>
      </c>
      <c r="F6254" s="2">
        <v>4</v>
      </c>
      <c r="G6254" s="4">
        <v>0.26920804732007508</v>
      </c>
      <c r="H6254" s="4">
        <v>-3.4156214482528369E-2</v>
      </c>
      <c r="I6254" s="4">
        <v>3.5812264901620372E-2</v>
      </c>
    </row>
    <row r="6255" spans="1:9" x14ac:dyDescent="0.25">
      <c r="A6255" t="s">
        <v>6454</v>
      </c>
      <c r="B6255" s="3">
        <v>87.077659606933594</v>
      </c>
      <c r="C6255" s="3">
        <v>22.54999923706055</v>
      </c>
      <c r="D6255" s="4">
        <v>1.9136939793337419E-2</v>
      </c>
      <c r="E6255" s="4">
        <v>-1.742925980747001E-2</v>
      </c>
      <c r="F6255" s="2">
        <v>4</v>
      </c>
      <c r="G6255" s="4">
        <v>0.27258369285149708</v>
      </c>
      <c r="H6255" s="4">
        <v>-3.7681571217062497E-2</v>
      </c>
      <c r="I6255" s="4">
        <v>3.2031521267361203E-2</v>
      </c>
    </row>
    <row r="6256" spans="1:9" x14ac:dyDescent="0.25">
      <c r="A6256" t="s">
        <v>6455</v>
      </c>
      <c r="B6256" s="3">
        <v>85.442550659179688</v>
      </c>
      <c r="C6256" s="3">
        <v>22.95000076293945</v>
      </c>
      <c r="D6256" s="4">
        <v>1.013670110329068E-2</v>
      </c>
      <c r="E6256" s="4">
        <v>-5.9040535577878923E-2</v>
      </c>
      <c r="F6256" s="2">
        <v>4</v>
      </c>
      <c r="G6256" s="4">
        <v>0.2387039358354377</v>
      </c>
      <c r="H6256" s="4">
        <v>-5.575159607296909E-2</v>
      </c>
      <c r="I6256" s="4">
        <v>1.265245225694445E-2</v>
      </c>
    </row>
    <row r="6257" spans="1:9" x14ac:dyDescent="0.25">
      <c r="A6257" t="s">
        <v>6456</v>
      </c>
      <c r="B6257" s="3">
        <v>84.585136413574219</v>
      </c>
      <c r="C6257" s="3">
        <v>24.389999389648441</v>
      </c>
      <c r="D6257" s="4">
        <v>-8.1834145493123733E-3</v>
      </c>
      <c r="E6257" s="4">
        <v>4.6781123960474513E-2</v>
      </c>
      <c r="F6257" s="2">
        <v>5</v>
      </c>
      <c r="G6257" s="4">
        <v>0.2189634293698384</v>
      </c>
      <c r="H6257" s="4">
        <v>-6.5227109463793731E-2</v>
      </c>
      <c r="I6257" s="4">
        <v>2.490505642361196E-3</v>
      </c>
    </row>
    <row r="6258" spans="1:9" x14ac:dyDescent="0.25">
      <c r="A6258" t="s">
        <v>6457</v>
      </c>
      <c r="B6258" s="3">
        <v>85.283042907714844</v>
      </c>
      <c r="C6258" s="3">
        <v>23.29999923706055</v>
      </c>
      <c r="D6258" s="4">
        <v>-7.1961327414403753E-3</v>
      </c>
      <c r="E6258" s="4">
        <v>7.5219158053891899E-2</v>
      </c>
      <c r="F6258" s="2">
        <v>4</v>
      </c>
      <c r="G6258" s="4">
        <v>0.22588931438729151</v>
      </c>
      <c r="H6258" s="4">
        <v>-5.7514358754709012E-2</v>
      </c>
      <c r="I6258" s="4">
        <v>1.0761990017361001E-2</v>
      </c>
    </row>
    <row r="6259" spans="1:9" x14ac:dyDescent="0.25">
      <c r="A6259" t="s">
        <v>6458</v>
      </c>
      <c r="B6259" s="3">
        <v>85.901199340820313</v>
      </c>
      <c r="C6259" s="3">
        <v>21.670000076293949</v>
      </c>
      <c r="D6259" s="4">
        <v>6.5427897987977426E-3</v>
      </c>
      <c r="E6259" s="4">
        <v>-6.0684856395744391E-2</v>
      </c>
      <c r="F6259" s="2">
        <v>4</v>
      </c>
      <c r="G6259" s="4">
        <v>0.25756258135335802</v>
      </c>
      <c r="H6259" s="4">
        <v>-5.0682947229257813E-2</v>
      </c>
      <c r="I6259" s="4">
        <v>1.8088288483796289E-2</v>
      </c>
    </row>
    <row r="6260" spans="1:9" x14ac:dyDescent="0.25">
      <c r="A6260" t="s">
        <v>6459</v>
      </c>
      <c r="B6260" s="3">
        <v>85.342819213867188</v>
      </c>
      <c r="C6260" s="3">
        <v>23.069999694824219</v>
      </c>
      <c r="D6260" s="4">
        <v>4.4582609917653837E-3</v>
      </c>
      <c r="E6260" s="4">
        <v>3.4065452580670057E-2</v>
      </c>
      <c r="F6260" s="2">
        <v>4</v>
      </c>
      <c r="G6260" s="4">
        <v>0.27587716416739211</v>
      </c>
      <c r="H6260" s="4">
        <v>-5.68537548607293E-2</v>
      </c>
      <c r="I6260" s="4">
        <v>1.1470449942129649E-2</v>
      </c>
    </row>
    <row r="6261" spans="1:9" x14ac:dyDescent="0.25">
      <c r="A6261" t="s">
        <v>6460</v>
      </c>
      <c r="B6261" s="3">
        <v>84.964027404785156</v>
      </c>
      <c r="C6261" s="3">
        <v>22.309999465942379</v>
      </c>
      <c r="D6261" s="4">
        <v>2.3172131701058252E-2</v>
      </c>
      <c r="E6261" s="4">
        <v>-0.1086696422726969</v>
      </c>
      <c r="F6261" s="2">
        <v>4</v>
      </c>
      <c r="G6261" s="4">
        <v>0.25542719159110822</v>
      </c>
      <c r="H6261" s="4">
        <v>-6.1039884118188607E-2</v>
      </c>
      <c r="I6261" s="4">
        <v>6.981065538194553E-3</v>
      </c>
    </row>
    <row r="6262" spans="1:9" x14ac:dyDescent="0.25">
      <c r="A6262" t="s">
        <v>6461</v>
      </c>
      <c r="B6262" s="3">
        <v>83.039817810058594</v>
      </c>
      <c r="C6262" s="3">
        <v>25.030000686645511</v>
      </c>
      <c r="D6262" s="4">
        <v>-5.9968453893710638E-4</v>
      </c>
      <c r="E6262" s="4">
        <v>-1.41787598131925E-2</v>
      </c>
      <c r="F6262" s="2">
        <v>5</v>
      </c>
      <c r="G6262" s="4">
        <v>0.21217762293821291</v>
      </c>
      <c r="H6262" s="4">
        <v>-8.2304837289930544E-2</v>
      </c>
      <c r="I6262" s="4">
        <v>-1.5824381510416648E-2</v>
      </c>
    </row>
    <row r="6263" spans="1:9" x14ac:dyDescent="0.25">
      <c r="A6263" t="s">
        <v>6462</v>
      </c>
      <c r="B6263" s="3">
        <v>83.089645385742188</v>
      </c>
      <c r="C6263" s="3">
        <v>25.389999389648441</v>
      </c>
      <c r="D6263" s="4">
        <v>1.214502355705771E-2</v>
      </c>
      <c r="E6263" s="4">
        <v>-0.1075571631364293</v>
      </c>
      <c r="F6263" s="2">
        <v>5</v>
      </c>
      <c r="G6263" s="4">
        <v>0.23347446934686161</v>
      </c>
      <c r="H6263" s="4">
        <v>-8.1754179468414123E-2</v>
      </c>
      <c r="I6263" s="4">
        <v>-1.523383246527776E-2</v>
      </c>
    </row>
    <row r="6264" spans="1:9" x14ac:dyDescent="0.25">
      <c r="A6264" t="s">
        <v>6463</v>
      </c>
      <c r="B6264" s="3">
        <v>82.092628479003906</v>
      </c>
      <c r="C6264" s="3">
        <v>28.45000076293945</v>
      </c>
      <c r="D6264" s="4">
        <v>-1.1049908591431181E-2</v>
      </c>
      <c r="E6264" s="4">
        <v>2.8561132316899052E-2</v>
      </c>
      <c r="F6264" s="2">
        <v>5</v>
      </c>
      <c r="G6264" s="4">
        <v>0.20042146219647641</v>
      </c>
      <c r="H6264" s="4">
        <v>-9.2772479081579262E-2</v>
      </c>
      <c r="I6264" s="4">
        <v>-2.7050329137731529E-2</v>
      </c>
    </row>
    <row r="6265" spans="1:9" x14ac:dyDescent="0.25">
      <c r="A6265" t="s">
        <v>6464</v>
      </c>
      <c r="B6265" s="3">
        <v>83.009880065917969</v>
      </c>
      <c r="C6265" s="3">
        <v>27.659999847412109</v>
      </c>
      <c r="D6265" s="4">
        <v>-2.1572309745792051E-3</v>
      </c>
      <c r="E6265" s="4">
        <v>3.9849603411314487E-2</v>
      </c>
      <c r="F6265" s="2">
        <v>5</v>
      </c>
      <c r="G6265" s="4">
        <v>0.20688272065409641</v>
      </c>
      <c r="H6265" s="4">
        <v>-8.2635687280993131E-2</v>
      </c>
      <c r="I6265" s="4">
        <v>-1.6179199218749999E-2</v>
      </c>
    </row>
    <row r="6266" spans="1:9" x14ac:dyDescent="0.25">
      <c r="A6266" t="s">
        <v>6465</v>
      </c>
      <c r="B6266" s="3">
        <v>83.189338684082031</v>
      </c>
      <c r="C6266" s="3">
        <v>26.60000038146973</v>
      </c>
      <c r="D6266" s="4">
        <v>-1.090564355987478E-2</v>
      </c>
      <c r="E6266" s="4">
        <v>-1.517955734682652E-2</v>
      </c>
      <c r="F6266" s="2">
        <v>5</v>
      </c>
      <c r="G6266" s="4">
        <v>0.2115732105677324</v>
      </c>
      <c r="H6266" s="4">
        <v>-8.0652442253017598E-2</v>
      </c>
      <c r="I6266" s="4">
        <v>-1.405228226273147E-2</v>
      </c>
    </row>
    <row r="6267" spans="1:9" x14ac:dyDescent="0.25">
      <c r="A6267" t="s">
        <v>6466</v>
      </c>
      <c r="B6267" s="3">
        <v>84.106575012207031</v>
      </c>
      <c r="C6267" s="3">
        <v>27.010000228881839</v>
      </c>
      <c r="D6267" s="4">
        <v>9.0906810838993213E-3</v>
      </c>
      <c r="E6267" s="4">
        <v>-1.4233554564894391E-2</v>
      </c>
      <c r="F6267" s="2">
        <v>5</v>
      </c>
      <c r="G6267" s="4">
        <v>0.23022585724536529</v>
      </c>
      <c r="H6267" s="4">
        <v>-7.051581908137694E-2</v>
      </c>
      <c r="I6267" s="4">
        <v>-3.181333188657431E-3</v>
      </c>
    </row>
    <row r="6268" spans="1:9" x14ac:dyDescent="0.25">
      <c r="A6268" t="s">
        <v>6467</v>
      </c>
      <c r="B6268" s="3">
        <v>83.348876953125</v>
      </c>
      <c r="C6268" s="3">
        <v>27.39999961853027</v>
      </c>
      <c r="D6268" s="4">
        <v>-1.368545129920784E-2</v>
      </c>
      <c r="E6268" s="4">
        <v>4.3014813135743513E-2</v>
      </c>
      <c r="F6268" s="2">
        <v>5</v>
      </c>
      <c r="G6268" s="4">
        <v>0.2358771334023255</v>
      </c>
      <c r="H6268" s="4">
        <v>-7.8889342313386734E-2</v>
      </c>
      <c r="I6268" s="4">
        <v>-1.216145833333337E-2</v>
      </c>
    </row>
    <row r="6269" spans="1:9" x14ac:dyDescent="0.25">
      <c r="A6269" t="s">
        <v>6468</v>
      </c>
      <c r="B6269" s="3">
        <v>84.50537109375</v>
      </c>
      <c r="C6269" s="3">
        <v>26.270000457763668</v>
      </c>
      <c r="D6269" s="4">
        <v>-4.6969247947488144E-3</v>
      </c>
      <c r="E6269" s="4">
        <v>2.657289179840094E-2</v>
      </c>
      <c r="F6269" s="2">
        <v>5</v>
      </c>
      <c r="G6269" s="4">
        <v>0.204480210598041</v>
      </c>
      <c r="H6269" s="4">
        <v>-6.6108617276372739E-2</v>
      </c>
      <c r="I6269" s="4">
        <v>1.5451388888889641E-3</v>
      </c>
    </row>
    <row r="6270" spans="1:9" x14ac:dyDescent="0.25">
      <c r="A6270" t="s">
        <v>6469</v>
      </c>
      <c r="B6270" s="3">
        <v>84.904159545898438</v>
      </c>
      <c r="C6270" s="3">
        <v>25.590000152587891</v>
      </c>
      <c r="D6270" s="4">
        <v>2.3538100910387438E-3</v>
      </c>
      <c r="E6270" s="4">
        <v>3.8555226723689051E-2</v>
      </c>
      <c r="F6270" s="2">
        <v>5</v>
      </c>
      <c r="G6270" s="4">
        <v>0.20508975454349551</v>
      </c>
      <c r="H6270" s="4">
        <v>-6.1701499785841267E-2</v>
      </c>
      <c r="I6270" s="4">
        <v>6.2715205439813904E-3</v>
      </c>
    </row>
    <row r="6271" spans="1:9" x14ac:dyDescent="0.25">
      <c r="A6271" t="s">
        <v>6470</v>
      </c>
      <c r="B6271" s="3">
        <v>84.704780578613281</v>
      </c>
      <c r="C6271" s="3">
        <v>24.639999389648441</v>
      </c>
      <c r="D6271" s="4">
        <v>-1.2322983108095761E-2</v>
      </c>
      <c r="E6271" s="4">
        <v>4.8939204585851659E-3</v>
      </c>
      <c r="F6271" s="2">
        <v>5</v>
      </c>
      <c r="G6271" s="4">
        <v>0.1766030284657725</v>
      </c>
      <c r="H6271" s="4">
        <v>-6.3904889902161477E-2</v>
      </c>
      <c r="I6271" s="4">
        <v>3.9085105613425597E-3</v>
      </c>
    </row>
    <row r="6272" spans="1:9" x14ac:dyDescent="0.25">
      <c r="A6272" t="s">
        <v>6471</v>
      </c>
      <c r="B6272" s="3">
        <v>85.761619567871094</v>
      </c>
      <c r="C6272" s="3">
        <v>24.520000457763668</v>
      </c>
      <c r="D6272" s="4">
        <v>-1.398410630671576E-2</v>
      </c>
      <c r="E6272" s="4">
        <v>7.3085341287269179E-2</v>
      </c>
      <c r="F6272" s="2">
        <v>5</v>
      </c>
      <c r="G6272" s="4">
        <v>0.20914798283455699</v>
      </c>
      <c r="H6272" s="4">
        <v>-5.2225480508180211E-2</v>
      </c>
      <c r="I6272" s="4">
        <v>1.6434009693287122E-2</v>
      </c>
    </row>
    <row r="6273" spans="1:9" x14ac:dyDescent="0.25">
      <c r="A6273" t="s">
        <v>6472</v>
      </c>
      <c r="B6273" s="3">
        <v>86.977928161621094</v>
      </c>
      <c r="C6273" s="3">
        <v>22.85000038146973</v>
      </c>
      <c r="D6273" s="4">
        <v>3.2198790173798559E-3</v>
      </c>
      <c r="E6273" s="4">
        <v>-1.6358121750097099E-2</v>
      </c>
      <c r="F6273" s="2">
        <v>4</v>
      </c>
      <c r="G6273" s="4">
        <v>0.2215468930698006</v>
      </c>
      <c r="H6273" s="4">
        <v>-3.8783730004822832E-2</v>
      </c>
      <c r="I6273" s="4">
        <v>3.0849518952546399E-2</v>
      </c>
    </row>
    <row r="6274" spans="1:9" x14ac:dyDescent="0.25">
      <c r="A6274" t="s">
        <v>6473</v>
      </c>
      <c r="B6274" s="3">
        <v>86.698768615722656</v>
      </c>
      <c r="C6274" s="3">
        <v>23.229999542236332</v>
      </c>
      <c r="D6274" s="4">
        <v>8.3486738859102072E-3</v>
      </c>
      <c r="E6274" s="4">
        <v>-7.0056046119660209E-2</v>
      </c>
      <c r="F6274" s="2">
        <v>4</v>
      </c>
      <c r="G6274" s="4">
        <v>0.1970947454913197</v>
      </c>
      <c r="H6274" s="4">
        <v>-4.1868796562667621E-2</v>
      </c>
      <c r="I6274" s="4">
        <v>2.7540961371527839E-2</v>
      </c>
    </row>
    <row r="6275" spans="1:9" x14ac:dyDescent="0.25">
      <c r="A6275" t="s">
        <v>6474</v>
      </c>
      <c r="B6275" s="3">
        <v>85.980941772460938</v>
      </c>
      <c r="C6275" s="3">
        <v>24.979999542236332</v>
      </c>
      <c r="D6275" s="4">
        <v>-7.3664743941159738E-3</v>
      </c>
      <c r="E6275" s="4">
        <v>7.1183527836003346E-2</v>
      </c>
      <c r="F6275" s="2">
        <v>5</v>
      </c>
      <c r="G6275" s="4">
        <v>0.1956378720887364</v>
      </c>
      <c r="H6275" s="4">
        <v>-4.9801692360097023E-2</v>
      </c>
      <c r="I6275" s="4">
        <v>1.9033383969907499E-2</v>
      </c>
    </row>
    <row r="6276" spans="1:9" x14ac:dyDescent="0.25">
      <c r="A6276" t="s">
        <v>6475</v>
      </c>
      <c r="B6276" s="3">
        <v>86.6190185546875</v>
      </c>
      <c r="C6276" s="3">
        <v>23.319999694824219</v>
      </c>
      <c r="D6276" s="4">
        <v>-1.952435128782515E-3</v>
      </c>
      <c r="E6276" s="4">
        <v>1.1713686190911289E-2</v>
      </c>
      <c r="F6276" s="2">
        <v>4</v>
      </c>
      <c r="G6276" s="4">
        <v>0.20352232918358221</v>
      </c>
      <c r="H6276" s="4">
        <v>-4.2750135746301147E-2</v>
      </c>
      <c r="I6276" s="4">
        <v>2.6595775462962878E-2</v>
      </c>
    </row>
    <row r="6277" spans="1:9" x14ac:dyDescent="0.25">
      <c r="A6277" t="s">
        <v>6476</v>
      </c>
      <c r="B6277" s="3">
        <v>86.788467407226563</v>
      </c>
      <c r="C6277" s="3">
        <v>23.04999923706055</v>
      </c>
      <c r="D6277" s="4">
        <v>-1.315097399344212E-2</v>
      </c>
      <c r="E6277" s="4">
        <v>7.4091342983249708E-2</v>
      </c>
      <c r="F6277" s="2">
        <v>4</v>
      </c>
      <c r="G6277" s="4">
        <v>0.18193989815952349</v>
      </c>
      <c r="H6277" s="4">
        <v>-4.0877511306570802E-2</v>
      </c>
      <c r="I6277" s="4">
        <v>2.860405815972222E-2</v>
      </c>
    </row>
    <row r="6278" spans="1:9" x14ac:dyDescent="0.25">
      <c r="A6278" t="s">
        <v>6477</v>
      </c>
      <c r="B6278" s="3">
        <v>87.945030212402344</v>
      </c>
      <c r="C6278" s="3">
        <v>21.45999908447266</v>
      </c>
      <c r="D6278" s="4">
        <v>-1.13238948479133E-3</v>
      </c>
      <c r="E6278" s="4">
        <v>-1.514464512112668E-2</v>
      </c>
      <c r="F6278" s="2">
        <v>4</v>
      </c>
      <c r="G6278" s="4">
        <v>0.1976906973728616</v>
      </c>
      <c r="H6278" s="4">
        <v>-2.8096027439302059E-2</v>
      </c>
      <c r="I6278" s="4">
        <v>4.2311469184027839E-2</v>
      </c>
    </row>
    <row r="6279" spans="1:9" x14ac:dyDescent="0.25">
      <c r="A6279" t="s">
        <v>6478</v>
      </c>
      <c r="B6279" s="3">
        <v>88.044731140136719</v>
      </c>
      <c r="C6279" s="3">
        <v>21.79000091552734</v>
      </c>
      <c r="D6279" s="4">
        <v>-2.05186764940164E-2</v>
      </c>
      <c r="E6279" s="4">
        <v>0.14263247321610389</v>
      </c>
      <c r="F6279" s="2">
        <v>4</v>
      </c>
      <c r="G6279" s="4">
        <v>0.17819071822247781</v>
      </c>
      <c r="H6279" s="4">
        <v>-2.69942059094328E-2</v>
      </c>
      <c r="I6279" s="4">
        <v>4.3493109809027868E-2</v>
      </c>
    </row>
    <row r="6280" spans="1:9" x14ac:dyDescent="0.25">
      <c r="A6280" t="s">
        <v>6479</v>
      </c>
      <c r="B6280" s="3">
        <v>89.889137268066406</v>
      </c>
      <c r="C6280" s="3">
        <v>19.069999694824219</v>
      </c>
      <c r="D6280" s="4">
        <v>-6.6111821226336742E-3</v>
      </c>
      <c r="E6280" s="4">
        <v>9.4718691808485023E-2</v>
      </c>
      <c r="F6280" s="2">
        <v>3</v>
      </c>
      <c r="G6280" s="4">
        <v>0.20287206090385479</v>
      </c>
      <c r="H6280" s="4">
        <v>-6.6111821226336742E-3</v>
      </c>
      <c r="I6280" s="4">
        <v>6.5352737991898113E-2</v>
      </c>
    </row>
    <row r="6281" spans="1:9" x14ac:dyDescent="0.25">
      <c r="A6281" t="s">
        <v>6480</v>
      </c>
      <c r="B6281" s="3">
        <v>90.48736572265625</v>
      </c>
      <c r="C6281" s="3">
        <v>17.420000076293949</v>
      </c>
      <c r="D6281" s="4">
        <v>5.4283855353256527E-3</v>
      </c>
      <c r="E6281" s="4">
        <v>-6.7451831279291774E-2</v>
      </c>
      <c r="F6281" s="2">
        <v>3</v>
      </c>
      <c r="G6281" s="4">
        <v>0.2124747391724999</v>
      </c>
      <c r="H6281" s="4">
        <v>0</v>
      </c>
      <c r="I6281" s="4">
        <v>7.2442853009259345E-2</v>
      </c>
    </row>
    <row r="6282" spans="1:9" x14ac:dyDescent="0.25">
      <c r="A6282" t="s">
        <v>6481</v>
      </c>
      <c r="B6282" s="3">
        <v>89.998817443847656</v>
      </c>
      <c r="C6282" s="3">
        <v>18.680000305175781</v>
      </c>
      <c r="D6282" s="4">
        <v>6.3542919580634738E-3</v>
      </c>
      <c r="E6282" s="4">
        <v>-5.2257677683419927E-2</v>
      </c>
      <c r="F6282" s="2">
        <v>3</v>
      </c>
      <c r="G6282" s="4">
        <v>0.21426078918600641</v>
      </c>
      <c r="H6282" s="4">
        <v>0</v>
      </c>
      <c r="I6282" s="4">
        <v>6.665265118634256E-2</v>
      </c>
    </row>
    <row r="6283" spans="1:9" x14ac:dyDescent="0.25">
      <c r="A6283" t="s">
        <v>6482</v>
      </c>
      <c r="B6283" s="3">
        <v>89.430549621582031</v>
      </c>
      <c r="C6283" s="3">
        <v>19.70999908447266</v>
      </c>
      <c r="D6283" s="4">
        <v>5.6054557023588192E-3</v>
      </c>
      <c r="E6283" s="4">
        <v>-1.2030158861579651E-2</v>
      </c>
      <c r="F6283" s="2">
        <v>4</v>
      </c>
      <c r="G6283" s="4">
        <v>0.2043533412268419</v>
      </c>
      <c r="H6283" s="4">
        <v>-2.446515659768167E-3</v>
      </c>
      <c r="I6283" s="4">
        <v>5.9917625144676023E-2</v>
      </c>
    </row>
    <row r="6284" spans="1:9" x14ac:dyDescent="0.25">
      <c r="A6284" t="s">
        <v>6483</v>
      </c>
      <c r="B6284" s="3">
        <v>88.932044982910156</v>
      </c>
      <c r="C6284" s="3">
        <v>19.95000076293945</v>
      </c>
      <c r="D6284" s="4">
        <v>-3.5744460997634291E-3</v>
      </c>
      <c r="E6284" s="4">
        <v>1.1150594313606771E-2</v>
      </c>
      <c r="F6284" s="2">
        <v>4</v>
      </c>
      <c r="G6284" s="4">
        <v>0.21113248488435299</v>
      </c>
      <c r="H6284" s="4">
        <v>-8.0070879851213972E-3</v>
      </c>
      <c r="I6284" s="4">
        <v>5.4009422019675853E-2</v>
      </c>
    </row>
    <row r="6285" spans="1:9" x14ac:dyDescent="0.25">
      <c r="A6285" t="s">
        <v>6484</v>
      </c>
      <c r="B6285" s="3">
        <v>89.251068115234375</v>
      </c>
      <c r="C6285" s="3">
        <v>19.729999542236332</v>
      </c>
      <c r="D6285" s="4">
        <v>-4.4485429623996042E-3</v>
      </c>
      <c r="E6285" s="4">
        <v>9.8552369041818411E-2</v>
      </c>
      <c r="F6285" s="2">
        <v>4</v>
      </c>
      <c r="G6285" s="4">
        <v>0.21580381709267149</v>
      </c>
      <c r="H6285" s="4">
        <v>-4.4485429623996042E-3</v>
      </c>
      <c r="I6285" s="4">
        <v>5.7790436921296262E-2</v>
      </c>
    </row>
    <row r="6286" spans="1:9" x14ac:dyDescent="0.25">
      <c r="A6286" t="s">
        <v>6485</v>
      </c>
      <c r="B6286" s="3">
        <v>89.649879455566406</v>
      </c>
      <c r="C6286" s="3">
        <v>17.95999908447266</v>
      </c>
      <c r="D6286" s="4">
        <v>5.9292921086790962E-3</v>
      </c>
      <c r="E6286" s="4">
        <v>-0.1126482565429173</v>
      </c>
      <c r="F6286" s="2">
        <v>3</v>
      </c>
      <c r="G6286" s="4">
        <v>0.2278249215694306</v>
      </c>
      <c r="H6286" s="4">
        <v>0</v>
      </c>
      <c r="I6286" s="4">
        <v>6.2517089843749929E-2</v>
      </c>
    </row>
    <row r="6287" spans="1:9" x14ac:dyDescent="0.25">
      <c r="A6287" t="s">
        <v>6486</v>
      </c>
      <c r="B6287" s="3">
        <v>89.121452331542969</v>
      </c>
      <c r="C6287" s="3">
        <v>20.239999771118161</v>
      </c>
      <c r="D6287" s="4">
        <v>7.8331527330277595E-4</v>
      </c>
      <c r="E6287" s="4">
        <v>-5.4054352967839447E-3</v>
      </c>
      <c r="F6287" s="2">
        <v>4</v>
      </c>
      <c r="G6287" s="4">
        <v>0.21241179746097091</v>
      </c>
      <c r="H6287" s="4">
        <v>0</v>
      </c>
      <c r="I6287" s="4">
        <v>5.6254249855324012E-2</v>
      </c>
    </row>
    <row r="6288" spans="1:9" x14ac:dyDescent="0.25">
      <c r="A6288" t="s">
        <v>6487</v>
      </c>
      <c r="B6288" s="3">
        <v>89.05169677734375</v>
      </c>
      <c r="C6288" s="3">
        <v>20.35000038146973</v>
      </c>
      <c r="D6288" s="4">
        <v>1.3454294732184739E-3</v>
      </c>
      <c r="E6288" s="4">
        <v>-1.8330881290777309E-2</v>
      </c>
      <c r="F6288" s="2">
        <v>4</v>
      </c>
      <c r="G6288" s="4">
        <v>0.22029105448338029</v>
      </c>
      <c r="H6288" s="4">
        <v>0</v>
      </c>
      <c r="I6288" s="4">
        <v>5.5427517361111178E-2</v>
      </c>
    </row>
    <row r="6289" spans="1:9" x14ac:dyDescent="0.25">
      <c r="A6289" t="s">
        <v>6488</v>
      </c>
      <c r="B6289" s="3">
        <v>88.932044982910156</v>
      </c>
      <c r="C6289" s="3">
        <v>20.729999542236332</v>
      </c>
      <c r="D6289" s="4">
        <v>-2.240307646045325E-4</v>
      </c>
      <c r="E6289" s="4">
        <v>0.11093246043682579</v>
      </c>
      <c r="F6289" s="2">
        <v>4</v>
      </c>
      <c r="G6289" s="4">
        <v>0.21635266617197951</v>
      </c>
      <c r="H6289" s="4">
        <v>-2.240307646045325E-4</v>
      </c>
      <c r="I6289" s="4">
        <v>5.4009422019675853E-2</v>
      </c>
    </row>
    <row r="6290" spans="1:9" x14ac:dyDescent="0.25">
      <c r="A6290" t="s">
        <v>6489</v>
      </c>
      <c r="B6290" s="3">
        <v>88.951972961425781</v>
      </c>
      <c r="C6290" s="3">
        <v>18.659999847412109</v>
      </c>
      <c r="D6290" s="4">
        <v>9.9612625268328259E-3</v>
      </c>
      <c r="E6290" s="4">
        <v>-5.2310851127907558E-2</v>
      </c>
      <c r="F6290" s="2">
        <v>3</v>
      </c>
      <c r="G6290" s="4">
        <v>0.22887465937239981</v>
      </c>
      <c r="H6290" s="4">
        <v>0</v>
      </c>
      <c r="I6290" s="4">
        <v>5.4245605468749902E-2</v>
      </c>
    </row>
    <row r="6291" spans="1:9" x14ac:dyDescent="0.25">
      <c r="A6291" t="s">
        <v>6490</v>
      </c>
      <c r="B6291" s="3">
        <v>88.074638366699219</v>
      </c>
      <c r="C6291" s="3">
        <v>19.690000534057621</v>
      </c>
      <c r="D6291" s="4">
        <v>7.5268743066450039E-3</v>
      </c>
      <c r="E6291" s="4">
        <v>-6.6382153077342854E-2</v>
      </c>
      <c r="F6291" s="2">
        <v>4</v>
      </c>
      <c r="G6291" s="4">
        <v>0.21907608417874361</v>
      </c>
      <c r="H6291" s="4">
        <v>0</v>
      </c>
      <c r="I6291" s="4">
        <v>4.3847565827546342E-2</v>
      </c>
    </row>
    <row r="6292" spans="1:9" x14ac:dyDescent="0.25">
      <c r="A6292" t="s">
        <v>6491</v>
      </c>
      <c r="B6292" s="3">
        <v>87.416664123535156</v>
      </c>
      <c r="C6292" s="3">
        <v>21.090000152587891</v>
      </c>
      <c r="D6292" s="4">
        <v>1.811505410071601E-2</v>
      </c>
      <c r="E6292" s="4">
        <v>-6.3083076937155647E-2</v>
      </c>
      <c r="F6292" s="2">
        <v>4</v>
      </c>
      <c r="G6292" s="4">
        <v>0.22398452152512791</v>
      </c>
      <c r="H6292" s="4">
        <v>0</v>
      </c>
      <c r="I6292" s="4">
        <v>3.6049352575231453E-2</v>
      </c>
    </row>
    <row r="6293" spans="1:9" x14ac:dyDescent="0.25">
      <c r="A6293" t="s">
        <v>6492</v>
      </c>
      <c r="B6293" s="3">
        <v>85.861282348632813</v>
      </c>
      <c r="C6293" s="3">
        <v>22.510000228881839</v>
      </c>
      <c r="D6293" s="4">
        <v>9.3762304396531881E-3</v>
      </c>
      <c r="E6293" s="4">
        <v>-5.3026485344642724E-3</v>
      </c>
      <c r="F6293" s="2">
        <v>4</v>
      </c>
      <c r="G6293" s="4">
        <v>0.19397390637805789</v>
      </c>
      <c r="H6293" s="4">
        <v>-1.7292630504627701E-2</v>
      </c>
      <c r="I6293" s="4">
        <v>1.761519820601842E-2</v>
      </c>
    </row>
    <row r="6294" spans="1:9" x14ac:dyDescent="0.25">
      <c r="A6294" t="s">
        <v>6493</v>
      </c>
      <c r="B6294" s="3">
        <v>85.063705444335938</v>
      </c>
      <c r="C6294" s="3">
        <v>22.629999160766602</v>
      </c>
      <c r="D6294" s="4">
        <v>1.222002841976866E-2</v>
      </c>
      <c r="E6294" s="4">
        <v>3.9981568140335932E-2</v>
      </c>
      <c r="F6294" s="2">
        <v>4</v>
      </c>
      <c r="G6294" s="4">
        <v>0.187109865479685</v>
      </c>
      <c r="H6294" s="4">
        <v>-2.6421130337757951E-2</v>
      </c>
      <c r="I6294" s="4">
        <v>8.1624348958333481E-3</v>
      </c>
    </row>
    <row r="6295" spans="1:9" x14ac:dyDescent="0.25">
      <c r="A6295" t="s">
        <v>6494</v>
      </c>
      <c r="B6295" s="3">
        <v>84.036773681640625</v>
      </c>
      <c r="C6295" s="3">
        <v>21.760000228881839</v>
      </c>
      <c r="D6295" s="4">
        <v>-2.4854394183537738E-3</v>
      </c>
      <c r="E6295" s="4">
        <v>-5.6374642982127243E-2</v>
      </c>
      <c r="F6295" s="2">
        <v>4</v>
      </c>
      <c r="G6295" s="4">
        <v>0.17763440722262591</v>
      </c>
      <c r="H6295" s="4">
        <v>-3.8174663287241388E-2</v>
      </c>
      <c r="I6295" s="4">
        <v>-4.0086082175926352E-3</v>
      </c>
    </row>
    <row r="6296" spans="1:9" x14ac:dyDescent="0.25">
      <c r="A6296" t="s">
        <v>6495</v>
      </c>
      <c r="B6296" s="3">
        <v>84.246162414550781</v>
      </c>
      <c r="C6296" s="3">
        <v>23.059999465942379</v>
      </c>
      <c r="D6296" s="4">
        <v>-7.5170230453192044E-3</v>
      </c>
      <c r="E6296" s="4">
        <v>8.1613498875451551E-2</v>
      </c>
      <c r="F6296" s="2">
        <v>4</v>
      </c>
      <c r="G6296" s="4">
        <v>0.17861637220593549</v>
      </c>
      <c r="H6296" s="4">
        <v>-3.5778148288960747E-2</v>
      </c>
      <c r="I6296" s="4">
        <v>-1.526963975694406E-3</v>
      </c>
    </row>
    <row r="6297" spans="1:9" x14ac:dyDescent="0.25">
      <c r="A6297" t="s">
        <v>6496</v>
      </c>
      <c r="B6297" s="3">
        <v>84.884239196777344</v>
      </c>
      <c r="C6297" s="3">
        <v>21.319999694824219</v>
      </c>
      <c r="D6297" s="4">
        <v>-4.9086695710426342E-3</v>
      </c>
      <c r="E6297" s="4">
        <v>-1.7511569343546921E-2</v>
      </c>
      <c r="F6297" s="2">
        <v>4</v>
      </c>
      <c r="G6297" s="4">
        <v>0.20346171581402309</v>
      </c>
      <c r="H6297" s="4">
        <v>-2.8475173781174149E-2</v>
      </c>
      <c r="I6297" s="4">
        <v>6.0354275173610814E-3</v>
      </c>
    </row>
    <row r="6298" spans="1:9" x14ac:dyDescent="0.25">
      <c r="A6298" t="s">
        <v>6497</v>
      </c>
      <c r="B6298" s="3">
        <v>85.302963256835938</v>
      </c>
      <c r="C6298" s="3">
        <v>21.70000076293945</v>
      </c>
      <c r="D6298" s="4">
        <v>-6.9642343596487688E-3</v>
      </c>
      <c r="E6298" s="4">
        <v>-5.0434986564167339E-3</v>
      </c>
      <c r="F6298" s="2">
        <v>4</v>
      </c>
      <c r="G6298" s="4">
        <v>0.2237505564203992</v>
      </c>
      <c r="H6298" s="4">
        <v>-2.3682755029101329E-2</v>
      </c>
      <c r="I6298" s="4">
        <v>1.0998083043981531E-2</v>
      </c>
    </row>
    <row r="6299" spans="1:9" x14ac:dyDescent="0.25">
      <c r="A6299" t="s">
        <v>6498</v>
      </c>
      <c r="B6299" s="3">
        <v>85.901199340820313</v>
      </c>
      <c r="C6299" s="3">
        <v>21.809999465942379</v>
      </c>
      <c r="D6299" s="4">
        <v>2.327050889415982E-3</v>
      </c>
      <c r="E6299" s="4">
        <v>2.7585961352820649E-3</v>
      </c>
      <c r="F6299" s="2">
        <v>4</v>
      </c>
      <c r="G6299" s="4">
        <v>0.23828153225110199</v>
      </c>
      <c r="H6299" s="4">
        <v>-1.6835768909765129E-2</v>
      </c>
      <c r="I6299" s="4">
        <v>1.8088288483796289E-2</v>
      </c>
    </row>
    <row r="6300" spans="1:9" x14ac:dyDescent="0.25">
      <c r="A6300" t="s">
        <v>6499</v>
      </c>
      <c r="B6300" s="3">
        <v>85.701766967773438</v>
      </c>
      <c r="C6300" s="3">
        <v>21.75</v>
      </c>
      <c r="D6300" s="4">
        <v>1.155244052213344E-3</v>
      </c>
      <c r="E6300" s="4">
        <v>-9.1116517534312047E-3</v>
      </c>
      <c r="F6300" s="2">
        <v>4</v>
      </c>
      <c r="G6300" s="4">
        <v>0.22921560604878441</v>
      </c>
      <c r="H6300" s="4">
        <v>-1.9118330471253771E-2</v>
      </c>
      <c r="I6300" s="4">
        <v>1.5724645543981449E-2</v>
      </c>
    </row>
    <row r="6301" spans="1:9" x14ac:dyDescent="0.25">
      <c r="A6301" t="s">
        <v>6500</v>
      </c>
      <c r="B6301" s="3">
        <v>85.602874755859375</v>
      </c>
      <c r="C6301" s="3">
        <v>21.95000076293945</v>
      </c>
      <c r="D6301" s="4">
        <v>9.3760145924084437E-3</v>
      </c>
      <c r="E6301" s="4">
        <v>-2.0089234966707781E-2</v>
      </c>
      <c r="F6301" s="2">
        <v>4</v>
      </c>
      <c r="G6301" s="4">
        <v>0.2222901990107635</v>
      </c>
      <c r="H6301" s="4">
        <v>-2.025018062274642E-2</v>
      </c>
      <c r="I6301" s="4">
        <v>1.455258969907414E-2</v>
      </c>
    </row>
    <row r="6302" spans="1:9" x14ac:dyDescent="0.25">
      <c r="A6302" t="s">
        <v>6501</v>
      </c>
      <c r="B6302" s="3">
        <v>84.807716369628906</v>
      </c>
      <c r="C6302" s="3">
        <v>22.39999961853027</v>
      </c>
      <c r="D6302" s="4">
        <v>1.9111976085344869E-2</v>
      </c>
      <c r="E6302" s="4">
        <v>-0.1354689405462276</v>
      </c>
      <c r="F6302" s="2">
        <v>4</v>
      </c>
      <c r="G6302" s="4">
        <v>0.2362370292010352</v>
      </c>
      <c r="H6302" s="4">
        <v>-2.9350999812609909E-2</v>
      </c>
      <c r="I6302" s="4">
        <v>5.1284903067130294E-3</v>
      </c>
    </row>
    <row r="6303" spans="1:9" x14ac:dyDescent="0.25">
      <c r="A6303" t="s">
        <v>6502</v>
      </c>
      <c r="B6303" s="3">
        <v>83.217269897460938</v>
      </c>
      <c r="C6303" s="3">
        <v>25.909999847412109</v>
      </c>
      <c r="D6303" s="4">
        <v>6.7338619166041891E-3</v>
      </c>
      <c r="E6303" s="4">
        <v>-2.263298288530546E-2</v>
      </c>
      <c r="F6303" s="2">
        <v>5</v>
      </c>
      <c r="G6303" s="4">
        <v>0.2317373210133862</v>
      </c>
      <c r="H6303" s="4">
        <v>-4.7554122643237773E-2</v>
      </c>
      <c r="I6303" s="4">
        <v>-1.3721245659722211E-2</v>
      </c>
    </row>
    <row r="6304" spans="1:9" x14ac:dyDescent="0.25">
      <c r="A6304" t="s">
        <v>6503</v>
      </c>
      <c r="B6304" s="3">
        <v>82.66064453125</v>
      </c>
      <c r="C6304" s="3">
        <v>26.510000228881839</v>
      </c>
      <c r="D6304" s="4">
        <v>9.6303867897407081E-4</v>
      </c>
      <c r="E6304" s="4">
        <v>2.3552147464710241E-2</v>
      </c>
      <c r="F6304" s="2">
        <v>5</v>
      </c>
      <c r="G6304" s="4">
        <v>0.19130040859051661</v>
      </c>
      <c r="H6304" s="4">
        <v>-5.3924861985360513E-2</v>
      </c>
      <c r="I6304" s="4">
        <v>-2.031828703703709E-2</v>
      </c>
    </row>
    <row r="6305" spans="1:9" x14ac:dyDescent="0.25">
      <c r="A6305" t="s">
        <v>6504</v>
      </c>
      <c r="B6305" s="3">
        <v>82.58111572265625</v>
      </c>
      <c r="C6305" s="3">
        <v>25.89999961853027</v>
      </c>
      <c r="D6305" s="4">
        <v>-8.3553567556212682E-3</v>
      </c>
      <c r="E6305" s="4">
        <v>2.290679031187404E-2</v>
      </c>
      <c r="F6305" s="2">
        <v>5</v>
      </c>
      <c r="G6305" s="4">
        <v>0.20137277903178921</v>
      </c>
      <c r="H6305" s="4">
        <v>-5.4835092349436947E-2</v>
      </c>
      <c r="I6305" s="4">
        <v>-2.12608506944445E-2</v>
      </c>
    </row>
    <row r="6306" spans="1:9" x14ac:dyDescent="0.25">
      <c r="A6306" t="s">
        <v>6505</v>
      </c>
      <c r="B6306" s="3">
        <v>83.276924133300781</v>
      </c>
      <c r="C6306" s="3">
        <v>25.319999694824219</v>
      </c>
      <c r="D6306" s="4">
        <v>-9.2241961097023761E-3</v>
      </c>
      <c r="E6306" s="4">
        <v>5.9414230081952901E-2</v>
      </c>
      <c r="F6306" s="2">
        <v>5</v>
      </c>
      <c r="G6306" s="4">
        <v>0.18874591259696111</v>
      </c>
      <c r="H6306" s="4">
        <v>-4.6871362549539157E-2</v>
      </c>
      <c r="I6306" s="4">
        <v>-1.3014232494212959E-2</v>
      </c>
    </row>
    <row r="6307" spans="1:9" x14ac:dyDescent="0.25">
      <c r="A6307" t="s">
        <v>6506</v>
      </c>
      <c r="B6307" s="3">
        <v>84.052238464355469</v>
      </c>
      <c r="C6307" s="3">
        <v>23.89999961853027</v>
      </c>
      <c r="D6307" s="4">
        <v>-9.4510749985698972E-4</v>
      </c>
      <c r="E6307" s="4">
        <v>-4.9958716463975872E-3</v>
      </c>
      <c r="F6307" s="2">
        <v>4</v>
      </c>
      <c r="G6307" s="4">
        <v>0.1921284147819706</v>
      </c>
      <c r="H6307" s="4">
        <v>-3.7997664347488642E-2</v>
      </c>
      <c r="I6307" s="4">
        <v>-3.825321903935142E-3</v>
      </c>
    </row>
    <row r="6308" spans="1:9" x14ac:dyDescent="0.25">
      <c r="A6308" t="s">
        <v>6507</v>
      </c>
      <c r="B6308" s="3">
        <v>84.131752014160156</v>
      </c>
      <c r="C6308" s="3">
        <v>24.020000457763668</v>
      </c>
      <c r="D6308" s="4">
        <v>-9.8269181953059004E-3</v>
      </c>
      <c r="E6308" s="4">
        <v>1.0092504801858301E-2</v>
      </c>
      <c r="F6308" s="2">
        <v>4</v>
      </c>
      <c r="G6308" s="4">
        <v>0.19692282343665329</v>
      </c>
      <c r="H6308" s="4">
        <v>-3.7087608624694617E-2</v>
      </c>
      <c r="I6308" s="4">
        <v>-2.882939091435222E-3</v>
      </c>
    </row>
    <row r="6309" spans="1:9" x14ac:dyDescent="0.25">
      <c r="A6309" t="s">
        <v>6508</v>
      </c>
      <c r="B6309" s="3">
        <v>84.966712951660156</v>
      </c>
      <c r="C6309" s="3">
        <v>23.780000686645511</v>
      </c>
      <c r="D6309" s="4">
        <v>2.5803706738527499E-3</v>
      </c>
      <c r="E6309" s="4">
        <v>1.493812961634533E-2</v>
      </c>
      <c r="F6309" s="2">
        <v>4</v>
      </c>
      <c r="G6309" s="4">
        <v>0.2074523673662643</v>
      </c>
      <c r="H6309" s="4">
        <v>-2.7531237649586759E-2</v>
      </c>
      <c r="I6309" s="4">
        <v>7.0128942418981044E-3</v>
      </c>
    </row>
    <row r="6310" spans="1:9" x14ac:dyDescent="0.25">
      <c r="A6310" t="s">
        <v>6509</v>
      </c>
      <c r="B6310" s="3">
        <v>84.748031616210938</v>
      </c>
      <c r="C6310" s="3">
        <v>23.430000305175781</v>
      </c>
      <c r="D6310" s="4">
        <v>2.0100530662678699E-2</v>
      </c>
      <c r="E6310" s="4">
        <v>-0.1057252052328909</v>
      </c>
      <c r="F6310" s="2">
        <v>4</v>
      </c>
      <c r="G6310" s="4">
        <v>0.22763752507363219</v>
      </c>
      <c r="H6310" s="4">
        <v>-3.0034109188873281E-2</v>
      </c>
      <c r="I6310" s="4">
        <v>4.4211154513889017E-3</v>
      </c>
    </row>
    <row r="6311" spans="1:9" x14ac:dyDescent="0.25">
      <c r="A6311" t="s">
        <v>6510</v>
      </c>
      <c r="B6311" s="3">
        <v>83.078117370605469</v>
      </c>
      <c r="C6311" s="3">
        <v>26.20000076293945</v>
      </c>
      <c r="D6311" s="4">
        <v>5.5341608918928484E-3</v>
      </c>
      <c r="E6311" s="4">
        <v>-3.8146973988739669E-4</v>
      </c>
      <c r="F6311" s="2">
        <v>5</v>
      </c>
      <c r="G6311" s="4">
        <v>0.2257587053433987</v>
      </c>
      <c r="H6311" s="4">
        <v>-4.9146763818447847E-2</v>
      </c>
      <c r="I6311" s="4">
        <v>-1.189379079748187E-2</v>
      </c>
    </row>
    <row r="6312" spans="1:9" x14ac:dyDescent="0.25">
      <c r="A6312" t="s">
        <v>6511</v>
      </c>
      <c r="B6312" s="3">
        <v>82.620880126953125</v>
      </c>
      <c r="C6312" s="3">
        <v>26.20999908447266</v>
      </c>
      <c r="D6312" s="4">
        <v>9.6313254330593345E-4</v>
      </c>
      <c r="E6312" s="4">
        <v>-1.540201885179771E-2</v>
      </c>
      <c r="F6312" s="2">
        <v>5</v>
      </c>
      <c r="G6312" s="4">
        <v>0.19955355491205909</v>
      </c>
      <c r="H6312" s="4">
        <v>-5.437997716739873E-2</v>
      </c>
      <c r="I6312" s="4">
        <v>-1.7332033427801541E-2</v>
      </c>
    </row>
    <row r="6313" spans="1:9" x14ac:dyDescent="0.25">
      <c r="A6313" t="s">
        <v>6512</v>
      </c>
      <c r="B6313" s="3">
        <v>82.5413818359375</v>
      </c>
      <c r="C6313" s="3">
        <v>26.620000839233398</v>
      </c>
      <c r="D6313" s="4">
        <v>-3.479713156241182E-3</v>
      </c>
      <c r="E6313" s="4">
        <v>4.8444327654707742E-2</v>
      </c>
      <c r="F6313" s="2">
        <v>5</v>
      </c>
      <c r="G6313" s="4">
        <v>0.1994244818707134</v>
      </c>
      <c r="H6313" s="4">
        <v>-5.5289858248910313E-2</v>
      </c>
      <c r="I6313" s="4">
        <v>-1.8277562256086229E-2</v>
      </c>
    </row>
    <row r="6314" spans="1:9" x14ac:dyDescent="0.25">
      <c r="A6314" t="s">
        <v>6513</v>
      </c>
      <c r="B6314" s="3">
        <v>82.829605102539063</v>
      </c>
      <c r="C6314" s="3">
        <v>25.389999389648441</v>
      </c>
      <c r="D6314" s="4">
        <v>1.276109869125897E-2</v>
      </c>
      <c r="E6314" s="4">
        <v>-9.7083974683813912E-2</v>
      </c>
      <c r="F6314" s="2">
        <v>5</v>
      </c>
      <c r="G6314" s="4">
        <v>0.20913246423352441</v>
      </c>
      <c r="H6314" s="4">
        <v>-5.1991059064904199E-2</v>
      </c>
      <c r="I6314" s="4">
        <v>-3.5536228265977692E-3</v>
      </c>
    </row>
    <row r="6315" spans="1:9" x14ac:dyDescent="0.25">
      <c r="A6315" t="s">
        <v>6514</v>
      </c>
      <c r="B6315" s="3">
        <v>81.785926818847656</v>
      </c>
      <c r="C6315" s="3">
        <v>28.120000839233398</v>
      </c>
      <c r="D6315" s="4">
        <v>-1.4374797493386439E-2</v>
      </c>
      <c r="E6315" s="4">
        <v>1.9949261896888389E-2</v>
      </c>
      <c r="F6315" s="2">
        <v>5</v>
      </c>
      <c r="G6315" s="4">
        <v>0.18203907555709639</v>
      </c>
      <c r="H6315" s="4">
        <v>-6.3936260821865321E-2</v>
      </c>
      <c r="I6315" s="4">
        <v>-1.6109151051456719E-2</v>
      </c>
    </row>
    <row r="6316" spans="1:9" x14ac:dyDescent="0.25">
      <c r="A6316" t="s">
        <v>6515</v>
      </c>
      <c r="B6316" s="3">
        <v>82.978729248046875</v>
      </c>
      <c r="C6316" s="3">
        <v>27.569999694824219</v>
      </c>
      <c r="D6316" s="4">
        <v>1.1143489993097109E-2</v>
      </c>
      <c r="E6316" s="4">
        <v>-4.6020759213203477E-2</v>
      </c>
      <c r="F6316" s="2">
        <v>5</v>
      </c>
      <c r="G6316" s="4">
        <v>0.2047490839922452</v>
      </c>
      <c r="H6316" s="4">
        <v>-5.0284289811619698E-2</v>
      </c>
      <c r="I6316" s="4">
        <v>-1.7596481437970319E-3</v>
      </c>
    </row>
    <row r="6317" spans="1:9" x14ac:dyDescent="0.25">
      <c r="A6317" t="s">
        <v>6516</v>
      </c>
      <c r="B6317" s="3">
        <v>82.064247131347656</v>
      </c>
      <c r="C6317" s="3">
        <v>28.89999961853027</v>
      </c>
      <c r="D6317" s="4">
        <v>-1.6205953200951969E-2</v>
      </c>
      <c r="E6317" s="4">
        <v>4.6343183939324017E-2</v>
      </c>
      <c r="F6317" s="2">
        <v>5</v>
      </c>
      <c r="G6317" s="4">
        <v>0.19317199227634169</v>
      </c>
      <c r="H6317" s="4">
        <v>-6.0750803830162743E-2</v>
      </c>
      <c r="I6317" s="4">
        <v>-1.2760936765742531E-2</v>
      </c>
    </row>
    <row r="6318" spans="1:9" x14ac:dyDescent="0.25">
      <c r="A6318" t="s">
        <v>6517</v>
      </c>
      <c r="B6318" s="3">
        <v>83.416084289550781</v>
      </c>
      <c r="C6318" s="3">
        <v>27.620000839233398</v>
      </c>
      <c r="D6318" s="4">
        <v>-1.663926942774829E-2</v>
      </c>
      <c r="E6318" s="4">
        <v>0.13196726520674759</v>
      </c>
      <c r="F6318" s="2">
        <v>5</v>
      </c>
      <c r="G6318" s="4">
        <v>0.19340845497804149</v>
      </c>
      <c r="H6318" s="4">
        <v>-4.5278634053687927E-2</v>
      </c>
      <c r="I6318" s="4">
        <v>3.501765889332598E-3</v>
      </c>
    </row>
    <row r="6319" spans="1:9" x14ac:dyDescent="0.25">
      <c r="A6319" t="s">
        <v>6518</v>
      </c>
      <c r="B6319" s="3">
        <v>84.827552795410156</v>
      </c>
      <c r="C6319" s="3">
        <v>24.39999961853027</v>
      </c>
      <c r="D6319" s="4">
        <v>-5.5932110163128268E-3</v>
      </c>
      <c r="E6319" s="4">
        <v>-2.4529627223277561E-3</v>
      </c>
      <c r="F6319" s="2">
        <v>5</v>
      </c>
      <c r="G6319" s="4">
        <v>0.2088478371838787</v>
      </c>
      <c r="H6319" s="4">
        <v>-2.9123966145438111E-2</v>
      </c>
      <c r="I6319" s="4">
        <v>2.048183814027249E-2</v>
      </c>
    </row>
    <row r="6320" spans="1:9" x14ac:dyDescent="0.25">
      <c r="A6320" t="s">
        <v>6519</v>
      </c>
      <c r="B6320" s="3">
        <v>85.304679870605469</v>
      </c>
      <c r="C6320" s="3">
        <v>24.45999908447266</v>
      </c>
      <c r="D6320" s="4">
        <v>-6.0225968952071218E-3</v>
      </c>
      <c r="E6320" s="4">
        <v>-2.4720926679404179E-2</v>
      </c>
      <c r="F6320" s="2">
        <v>5</v>
      </c>
      <c r="G6320" s="4">
        <v>0.207873577168979</v>
      </c>
      <c r="H6320" s="4">
        <v>-2.3663107884826839E-2</v>
      </c>
      <c r="I6320" s="4">
        <v>2.6221712729088239E-2</v>
      </c>
    </row>
    <row r="6321" spans="1:9" x14ac:dyDescent="0.25">
      <c r="A6321" t="s">
        <v>6520</v>
      </c>
      <c r="B6321" s="3">
        <v>85.821548461914063</v>
      </c>
      <c r="C6321" s="3">
        <v>25.079999923706051</v>
      </c>
      <c r="D6321" s="4">
        <v>7.2331519404242872E-3</v>
      </c>
      <c r="E6321" s="4">
        <v>-7.9970663494935756E-2</v>
      </c>
      <c r="F6321" s="2">
        <v>5</v>
      </c>
      <c r="G6321" s="4">
        <v>0.2267888104072435</v>
      </c>
      <c r="H6321" s="4">
        <v>-1.774739640410106E-2</v>
      </c>
      <c r="I6321" s="4">
        <v>3.7118410415879932E-2</v>
      </c>
    </row>
    <row r="6322" spans="1:9" x14ac:dyDescent="0.25">
      <c r="A6322" t="s">
        <v>6521</v>
      </c>
      <c r="B6322" s="3">
        <v>85.205245971679688</v>
      </c>
      <c r="C6322" s="3">
        <v>27.260000228881839</v>
      </c>
      <c r="D6322" s="4">
        <v>-1.8634586221023539E-3</v>
      </c>
      <c r="E6322" s="4">
        <v>-7.3315459165157471E-4</v>
      </c>
      <c r="F6322" s="2">
        <v>5</v>
      </c>
      <c r="G6322" s="4">
        <v>0.22623806100170979</v>
      </c>
      <c r="H6322" s="4">
        <v>-2.4801157801846111E-2</v>
      </c>
      <c r="I6322" s="4">
        <v>2.96706461834404E-2</v>
      </c>
    </row>
    <row r="6323" spans="1:9" x14ac:dyDescent="0.25">
      <c r="A6323" t="s">
        <v>6522</v>
      </c>
      <c r="B6323" s="3">
        <v>85.36431884765625</v>
      </c>
      <c r="C6323" s="3">
        <v>27.280000686645511</v>
      </c>
      <c r="D6323" s="4">
        <v>3.0364858807709889E-3</v>
      </c>
      <c r="E6323" s="4">
        <v>1.563663688570727E-2</v>
      </c>
      <c r="F6323" s="2">
        <v>5</v>
      </c>
      <c r="G6323" s="4">
        <v>0.2236865288059586</v>
      </c>
      <c r="H6323" s="4">
        <v>-2.2980522432410781E-2</v>
      </c>
      <c r="I6323" s="4">
        <v>3.1592977010951762E-2</v>
      </c>
    </row>
    <row r="6324" spans="1:9" x14ac:dyDescent="0.25">
      <c r="A6324" t="s">
        <v>6523</v>
      </c>
      <c r="B6324" s="3">
        <v>85.10589599609375</v>
      </c>
      <c r="C6324" s="3">
        <v>26.860000610351559</v>
      </c>
      <c r="D6324" s="4">
        <v>-2.5938247191811811E-2</v>
      </c>
      <c r="E6324" s="4">
        <v>7.3541171819480944E-2</v>
      </c>
      <c r="F6324" s="2">
        <v>5</v>
      </c>
      <c r="G6324" s="4">
        <v>0.21315312472029779</v>
      </c>
      <c r="H6324" s="4">
        <v>-2.5938247191811811E-2</v>
      </c>
      <c r="I6324" s="4">
        <v>2.847004224886707E-2</v>
      </c>
    </row>
    <row r="6325" spans="1:9" x14ac:dyDescent="0.25">
      <c r="A6325" t="s">
        <v>6524</v>
      </c>
      <c r="B6325" s="3">
        <v>87.372177124023438</v>
      </c>
      <c r="C6325" s="3">
        <v>25.020000457763668</v>
      </c>
      <c r="D6325" s="4">
        <v>4.3421927090943058E-3</v>
      </c>
      <c r="E6325" s="4">
        <v>-4.2479859879580813E-2</v>
      </c>
      <c r="F6325" s="2">
        <v>5</v>
      </c>
      <c r="G6325" s="4">
        <v>0.2392157176763694</v>
      </c>
      <c r="H6325" s="4">
        <v>0</v>
      </c>
      <c r="I6325" s="4">
        <v>5.5857125365842197E-2</v>
      </c>
    </row>
    <row r="6326" spans="1:9" x14ac:dyDescent="0.25">
      <c r="A6326" t="s">
        <v>6525</v>
      </c>
      <c r="B6326" s="3">
        <v>86.994430541992188</v>
      </c>
      <c r="C6326" s="3">
        <v>26.129999160766602</v>
      </c>
      <c r="D6326" s="4">
        <v>7.8299825719514438E-3</v>
      </c>
      <c r="E6326" s="4">
        <v>1.9906257019016719E-2</v>
      </c>
      <c r="F6326" s="2">
        <v>5</v>
      </c>
      <c r="G6326" s="4">
        <v>0.23695884229025199</v>
      </c>
      <c r="H6326" s="4">
        <v>-3.6434951374190172E-3</v>
      </c>
      <c r="I6326" s="4">
        <v>5.1292211987820968E-2</v>
      </c>
    </row>
    <row r="6327" spans="1:9" x14ac:dyDescent="0.25">
      <c r="A6327" t="s">
        <v>6526</v>
      </c>
      <c r="B6327" s="3">
        <v>86.318557739257813</v>
      </c>
      <c r="C6327" s="3">
        <v>25.620000839233398</v>
      </c>
      <c r="D6327" s="4">
        <v>1.011972663247751E-2</v>
      </c>
      <c r="E6327" s="4">
        <v>-3.756573886076553E-2</v>
      </c>
      <c r="F6327" s="2">
        <v>5</v>
      </c>
      <c r="G6327" s="4">
        <v>0.24050794185439381</v>
      </c>
      <c r="H6327" s="4">
        <v>-1.138433853703236E-2</v>
      </c>
      <c r="I6327" s="4">
        <v>4.3124564824867928E-2</v>
      </c>
    </row>
    <row r="6328" spans="1:9" x14ac:dyDescent="0.25">
      <c r="A6328" t="s">
        <v>6527</v>
      </c>
      <c r="B6328" s="3">
        <v>85.453788757324219</v>
      </c>
      <c r="C6328" s="3">
        <v>26.620000839233398</v>
      </c>
      <c r="D6328" s="4">
        <v>-4.9766275291008846E-3</v>
      </c>
      <c r="E6328" s="4">
        <v>4.9684550416277277E-2</v>
      </c>
      <c r="F6328" s="2">
        <v>5</v>
      </c>
      <c r="G6328" s="4">
        <v>0.223936090349627</v>
      </c>
      <c r="H6328" s="4">
        <v>-2.1288630052993529E-2</v>
      </c>
      <c r="I6328" s="4">
        <v>4.6506406519087218E-2</v>
      </c>
    </row>
    <row r="6329" spans="1:9" x14ac:dyDescent="0.25">
      <c r="A6329" t="s">
        <v>6528</v>
      </c>
      <c r="B6329" s="3">
        <v>85.881187438964844</v>
      </c>
      <c r="C6329" s="3">
        <v>25.360000610351559</v>
      </c>
      <c r="D6329" s="4">
        <v>7.5799753954910454E-3</v>
      </c>
      <c r="E6329" s="4">
        <v>-7.5801745015435684E-2</v>
      </c>
      <c r="F6329" s="2">
        <v>5</v>
      </c>
      <c r="G6329" s="4">
        <v>0.25009553443032001</v>
      </c>
      <c r="H6329" s="4">
        <v>-1.639358730175933E-2</v>
      </c>
      <c r="I6329" s="4">
        <v>5.7812932273624051E-2</v>
      </c>
    </row>
    <row r="6330" spans="1:9" x14ac:dyDescent="0.25">
      <c r="A6330" t="s">
        <v>6529</v>
      </c>
      <c r="B6330" s="3">
        <v>85.235107421875</v>
      </c>
      <c r="C6330" s="3">
        <v>27.440000534057621</v>
      </c>
      <c r="D6330" s="4">
        <v>-6.1425227542357694E-3</v>
      </c>
      <c r="E6330" s="4">
        <v>8.9321157296441189E-2</v>
      </c>
      <c r="F6330" s="2">
        <v>5</v>
      </c>
      <c r="G6330" s="4">
        <v>0.23084136840553571</v>
      </c>
      <c r="H6330" s="4">
        <v>-2.3793210745221779E-2</v>
      </c>
      <c r="I6330" s="4">
        <v>4.9855056774441797E-2</v>
      </c>
    </row>
    <row r="6331" spans="1:9" x14ac:dyDescent="0.25">
      <c r="A6331" t="s">
        <v>6530</v>
      </c>
      <c r="B6331" s="3">
        <v>85.76190185546875</v>
      </c>
      <c r="C6331" s="3">
        <v>25.190000534057621</v>
      </c>
      <c r="D6331" s="4">
        <v>7.9441281992700397E-3</v>
      </c>
      <c r="E6331" s="4">
        <v>-1.6783774047239519E-2</v>
      </c>
      <c r="F6331" s="2">
        <v>5</v>
      </c>
      <c r="G6331" s="4">
        <v>0.22387519220725419</v>
      </c>
      <c r="H6331" s="4">
        <v>-1.7759777830419491E-2</v>
      </c>
      <c r="I6331" s="4">
        <v>5.6343671814857547E-2</v>
      </c>
    </row>
    <row r="6332" spans="1:9" x14ac:dyDescent="0.25">
      <c r="A6332" t="s">
        <v>6531</v>
      </c>
      <c r="B6332" s="3">
        <v>85.085968017578125</v>
      </c>
      <c r="C6332" s="3">
        <v>25.620000839233398</v>
      </c>
      <c r="D6332" s="4">
        <v>-1.4279544908557981E-2</v>
      </c>
      <c r="E6332" s="4">
        <v>6.0869616725591769E-2</v>
      </c>
      <c r="F6332" s="2">
        <v>5</v>
      </c>
      <c r="G6332" s="4">
        <v>0.2057829726705909</v>
      </c>
      <c r="H6332" s="4">
        <v>-2.5501320272196541E-2</v>
      </c>
      <c r="I6332" s="4">
        <v>4.8018081817744467E-2</v>
      </c>
    </row>
    <row r="6333" spans="1:9" x14ac:dyDescent="0.25">
      <c r="A6333" t="s">
        <v>6532</v>
      </c>
      <c r="B6333" s="3">
        <v>86.318557739257813</v>
      </c>
      <c r="C6333" s="3">
        <v>24.14999961853027</v>
      </c>
      <c r="D6333" s="4">
        <v>1.8293091783530668E-2</v>
      </c>
      <c r="E6333" s="4">
        <v>-3.669725119637246E-2</v>
      </c>
      <c r="F6333" s="2">
        <v>4</v>
      </c>
      <c r="G6333" s="4">
        <v>0.22019463027678191</v>
      </c>
      <c r="H6333" s="4">
        <v>-1.138433853703236E-2</v>
      </c>
      <c r="I6333" s="4">
        <v>7.8139675119535568E-2</v>
      </c>
    </row>
    <row r="6334" spans="1:9" x14ac:dyDescent="0.25">
      <c r="A6334" t="s">
        <v>6533</v>
      </c>
      <c r="B6334" s="3">
        <v>84.767890930175781</v>
      </c>
      <c r="C6334" s="3">
        <v>25.069999694824219</v>
      </c>
      <c r="D6334" s="4">
        <v>-8.1420094425027623E-3</v>
      </c>
      <c r="E6334" s="4">
        <v>3.9905144034135809E-4</v>
      </c>
      <c r="F6334" s="2">
        <v>5</v>
      </c>
      <c r="G6334" s="4">
        <v>0.2117271470708906</v>
      </c>
      <c r="H6334" s="4">
        <v>-2.9144291127992768E-2</v>
      </c>
      <c r="I6334" s="4">
        <v>6.8783494785510157E-2</v>
      </c>
    </row>
    <row r="6335" spans="1:9" x14ac:dyDescent="0.25">
      <c r="A6335" t="s">
        <v>6534</v>
      </c>
      <c r="B6335" s="3">
        <v>85.463737487792969</v>
      </c>
      <c r="C6335" s="3">
        <v>25.059999465942379</v>
      </c>
      <c r="D6335" s="4">
        <v>-7.6172810391600398E-3</v>
      </c>
      <c r="E6335" s="4">
        <v>2.704917449715372E-2</v>
      </c>
      <c r="F6335" s="2">
        <v>5</v>
      </c>
      <c r="G6335" s="4">
        <v>0.24437438375052031</v>
      </c>
      <c r="H6335" s="4">
        <v>-2.1174686180312149E-2</v>
      </c>
      <c r="I6335" s="4">
        <v>7.8832189195019664E-2</v>
      </c>
    </row>
    <row r="6336" spans="1:9" x14ac:dyDescent="0.25">
      <c r="A6336" t="s">
        <v>6535</v>
      </c>
      <c r="B6336" s="3">
        <v>86.119735717773438</v>
      </c>
      <c r="C6336" s="3">
        <v>24.39999961853027</v>
      </c>
      <c r="D6336" s="4">
        <v>-1.366146838525018E-2</v>
      </c>
      <c r="E6336" s="4">
        <v>4.4520504323867893E-2</v>
      </c>
      <c r="F6336" s="2">
        <v>5</v>
      </c>
      <c r="G6336" s="4">
        <v>0.26258921992047668</v>
      </c>
      <c r="H6336" s="4">
        <v>-1.366146838525018E-2</v>
      </c>
      <c r="I6336" s="4">
        <v>9.9912809007683068E-2</v>
      </c>
    </row>
    <row r="6337" spans="1:9" x14ac:dyDescent="0.25">
      <c r="A6337" t="s">
        <v>6536</v>
      </c>
      <c r="B6337" s="3">
        <v>87.312553405761719</v>
      </c>
      <c r="C6337" s="3">
        <v>23.360000610351559</v>
      </c>
      <c r="D6337" s="4">
        <v>4.8045087102079886E-3</v>
      </c>
      <c r="E6337" s="4">
        <v>-7.2248224110944559E-3</v>
      </c>
      <c r="F6337" s="2">
        <v>4</v>
      </c>
      <c r="G6337" s="4">
        <v>0.27823671675375539</v>
      </c>
      <c r="H6337" s="4">
        <v>0</v>
      </c>
      <c r="I6337" s="4">
        <v>0.1432085552309226</v>
      </c>
    </row>
    <row r="6338" spans="1:9" x14ac:dyDescent="0.25">
      <c r="A6338" t="s">
        <v>6537</v>
      </c>
      <c r="B6338" s="3">
        <v>86.895065307617188</v>
      </c>
      <c r="C6338" s="3">
        <v>23.530000686645511</v>
      </c>
      <c r="D6338" s="4">
        <v>5.7522851825122512E-3</v>
      </c>
      <c r="E6338" s="4">
        <v>3.3831302724969259E-2</v>
      </c>
      <c r="F6338" s="2">
        <v>4</v>
      </c>
      <c r="G6338" s="4">
        <v>0.2480891579451909</v>
      </c>
      <c r="H6338" s="4">
        <v>0</v>
      </c>
      <c r="I6338" s="4">
        <v>0.13774226262019229</v>
      </c>
    </row>
    <row r="6339" spans="1:9" x14ac:dyDescent="0.25">
      <c r="A6339" t="s">
        <v>6538</v>
      </c>
      <c r="B6339" s="3">
        <v>86.398078918457031</v>
      </c>
      <c r="C6339" s="3">
        <v>22.760000228881839</v>
      </c>
      <c r="D6339" s="4">
        <v>-2.5249635890314259E-3</v>
      </c>
      <c r="E6339" s="4">
        <v>6.1891858733096328E-3</v>
      </c>
      <c r="F6339" s="2">
        <v>4</v>
      </c>
      <c r="G6339" s="4">
        <v>0.22779334755882119</v>
      </c>
      <c r="H6339" s="4">
        <v>-3.6681133419924632E-3</v>
      </c>
      <c r="I6339" s="4">
        <v>0.1312350758554113</v>
      </c>
    </row>
    <row r="6340" spans="1:9" x14ac:dyDescent="0.25">
      <c r="A6340" t="s">
        <v>6539</v>
      </c>
      <c r="B6340" s="3">
        <v>86.616783142089844</v>
      </c>
      <c r="C6340" s="3">
        <v>22.620000839233398</v>
      </c>
      <c r="D6340" s="4">
        <v>9.4994736889839615E-3</v>
      </c>
      <c r="E6340" s="4">
        <v>-2.960097136497675E-2</v>
      </c>
      <c r="F6340" s="2">
        <v>4</v>
      </c>
      <c r="G6340" s="4">
        <v>0.21899742522081039</v>
      </c>
      <c r="H6340" s="4">
        <v>-1.146043470996672E-3</v>
      </c>
      <c r="I6340" s="4">
        <v>0.134098633611651</v>
      </c>
    </row>
    <row r="6341" spans="1:9" x14ac:dyDescent="0.25">
      <c r="A6341" t="s">
        <v>6540</v>
      </c>
      <c r="B6341" s="3">
        <v>85.801712036132813</v>
      </c>
      <c r="C6341" s="3">
        <v>23.309999465942379</v>
      </c>
      <c r="D6341" s="4">
        <v>2.859913369106537E-2</v>
      </c>
      <c r="E6341" s="4">
        <v>-6.8345362131705278E-2</v>
      </c>
      <c r="F6341" s="2">
        <v>4</v>
      </c>
      <c r="G6341" s="4">
        <v>0.21087180989029569</v>
      </c>
      <c r="H6341" s="4">
        <v>-1.0545341961476379E-2</v>
      </c>
      <c r="I6341" s="4">
        <v>0.12896989521227381</v>
      </c>
    </row>
    <row r="6342" spans="1:9" x14ac:dyDescent="0.25">
      <c r="A6342" t="s">
        <v>6541</v>
      </c>
      <c r="B6342" s="3">
        <v>83.416084289550781</v>
      </c>
      <c r="C6342" s="3">
        <v>25.020000457763668</v>
      </c>
      <c r="D6342" s="4">
        <v>1.254832369205605E-2</v>
      </c>
      <c r="E6342" s="4">
        <v>-5.2990144378783022E-2</v>
      </c>
      <c r="F6342" s="2">
        <v>5</v>
      </c>
      <c r="G6342" s="4">
        <v>0.18277589985139461</v>
      </c>
      <c r="H6342" s="4">
        <v>-3.8056104045192107E-2</v>
      </c>
      <c r="I6342" s="4">
        <v>0.1053062928636128</v>
      </c>
    </row>
    <row r="6343" spans="1:9" x14ac:dyDescent="0.25">
      <c r="A6343" t="s">
        <v>6542</v>
      </c>
      <c r="B6343" s="3">
        <v>82.38232421875</v>
      </c>
      <c r="C6343" s="3">
        <v>26.420000076293949</v>
      </c>
      <c r="D6343" s="4">
        <v>-1.544288045353381E-2</v>
      </c>
      <c r="E6343" s="4">
        <v>0.1054393513801504</v>
      </c>
      <c r="F6343" s="2">
        <v>5</v>
      </c>
      <c r="G6343" s="4">
        <v>0.1677934338916123</v>
      </c>
      <c r="H6343" s="4">
        <v>-4.9977296444212338E-2</v>
      </c>
      <c r="I6343" s="4">
        <v>9.1608436853002129E-2</v>
      </c>
    </row>
    <row r="6344" spans="1:9" x14ac:dyDescent="0.25">
      <c r="A6344" t="s">
        <v>6543</v>
      </c>
      <c r="B6344" s="3">
        <v>83.67449951171875</v>
      </c>
      <c r="C6344" s="3">
        <v>23.89999961853027</v>
      </c>
      <c r="D6344" s="4">
        <v>-8.4810908767091187E-3</v>
      </c>
      <c r="E6344" s="4">
        <v>-1.2536851760515111E-3</v>
      </c>
      <c r="F6344" s="2">
        <v>4</v>
      </c>
      <c r="G6344" s="4">
        <v>0.20183160306471121</v>
      </c>
      <c r="H6344" s="4">
        <v>-3.5076091884426841E-2</v>
      </c>
      <c r="I6344" s="4">
        <v>0.1087304283126294</v>
      </c>
    </row>
    <row r="6345" spans="1:9" x14ac:dyDescent="0.25">
      <c r="A6345" t="s">
        <v>6544</v>
      </c>
      <c r="B6345" s="3">
        <v>84.390220642089844</v>
      </c>
      <c r="C6345" s="3">
        <v>23.930000305175781</v>
      </c>
      <c r="D6345" s="4">
        <v>-3.755238839188602E-3</v>
      </c>
      <c r="E6345" s="4">
        <v>-4.0497201573937318E-2</v>
      </c>
      <c r="F6345" s="2">
        <v>4</v>
      </c>
      <c r="G6345" s="4">
        <v>0.1979229220963119</v>
      </c>
      <c r="H6345" s="4">
        <v>-2.6822484940033361E-2</v>
      </c>
      <c r="I6345" s="4">
        <v>0.1214647261407289</v>
      </c>
    </row>
    <row r="6346" spans="1:9" x14ac:dyDescent="0.25">
      <c r="A6346" t="s">
        <v>6545</v>
      </c>
      <c r="B6346" s="3">
        <v>84.708320617675781</v>
      </c>
      <c r="C6346" s="3">
        <v>24.940000534057621</v>
      </c>
      <c r="D6346" s="4">
        <v>-1.6842768360421308E-2</v>
      </c>
      <c r="E6346" s="4">
        <v>9.7228378193088716E-2</v>
      </c>
      <c r="F6346" s="2">
        <v>5</v>
      </c>
      <c r="G6346" s="4">
        <v>0.2057989048764699</v>
      </c>
      <c r="H6346" s="4">
        <v>-2.3154195635585632E-2</v>
      </c>
      <c r="I6346" s="4">
        <v>0.1370244378211514</v>
      </c>
    </row>
    <row r="6347" spans="1:9" x14ac:dyDescent="0.25">
      <c r="A6347" t="s">
        <v>6546</v>
      </c>
      <c r="B6347" s="3">
        <v>86.15948486328125</v>
      </c>
      <c r="C6347" s="3">
        <v>22.729999542236332</v>
      </c>
      <c r="D6347" s="4">
        <v>-6.4195502733972454E-3</v>
      </c>
      <c r="E6347" s="4">
        <v>3.6479672864926371E-2</v>
      </c>
      <c r="F6347" s="2">
        <v>4</v>
      </c>
      <c r="G6347" s="4">
        <v>0.23682669744341681</v>
      </c>
      <c r="H6347" s="4">
        <v>-6.4195502733972454E-3</v>
      </c>
      <c r="I6347" s="4">
        <v>0.17523594016410901</v>
      </c>
    </row>
    <row r="6348" spans="1:9" x14ac:dyDescent="0.25">
      <c r="A6348" t="s">
        <v>6547</v>
      </c>
      <c r="B6348" s="3">
        <v>86.716163635253906</v>
      </c>
      <c r="C6348" s="3">
        <v>21.930000305175781</v>
      </c>
      <c r="D6348" s="4">
        <v>1.065773138344839E-2</v>
      </c>
      <c r="E6348" s="4">
        <v>7.3495564560288607E-3</v>
      </c>
      <c r="F6348" s="2">
        <v>4</v>
      </c>
      <c r="G6348" s="4">
        <v>0.2413191943547475</v>
      </c>
      <c r="H6348" s="4">
        <v>0</v>
      </c>
      <c r="I6348" s="4">
        <v>0.18282917149536451</v>
      </c>
    </row>
    <row r="6349" spans="1:9" x14ac:dyDescent="0.25">
      <c r="A6349" t="s">
        <v>6548</v>
      </c>
      <c r="B6349" s="3">
        <v>85.801712036132813</v>
      </c>
      <c r="C6349" s="3">
        <v>21.770000457763668</v>
      </c>
      <c r="D6349" s="4">
        <v>2.319543021565007E-4</v>
      </c>
      <c r="E6349" s="4">
        <v>-3.6299233700106022E-2</v>
      </c>
      <c r="F6349" s="2">
        <v>4</v>
      </c>
      <c r="G6349" s="4">
        <v>0.23797078591129561</v>
      </c>
      <c r="H6349" s="4">
        <v>0</v>
      </c>
      <c r="I6349" s="4">
        <v>0.17035583339993601</v>
      </c>
    </row>
    <row r="6350" spans="1:9" x14ac:dyDescent="0.25">
      <c r="A6350" t="s">
        <v>6549</v>
      </c>
      <c r="B6350" s="3">
        <v>85.781814575195313</v>
      </c>
      <c r="C6350" s="3">
        <v>22.590000152587891</v>
      </c>
      <c r="D6350" s="4">
        <v>1.2672827765818351E-2</v>
      </c>
      <c r="E6350" s="4">
        <v>-9.6448627139590348E-3</v>
      </c>
      <c r="F6350" s="2">
        <v>4</v>
      </c>
      <c r="G6350" s="4">
        <v>0.2307109144597663</v>
      </c>
      <c r="H6350" s="4">
        <v>0</v>
      </c>
      <c r="I6350" s="4">
        <v>0.17008442728314141</v>
      </c>
    </row>
    <row r="6351" spans="1:9" x14ac:dyDescent="0.25">
      <c r="A6351" t="s">
        <v>6550</v>
      </c>
      <c r="B6351" s="3">
        <v>84.708320617675781</v>
      </c>
      <c r="C6351" s="3">
        <v>22.809999465942379</v>
      </c>
      <c r="D6351" s="4">
        <v>8.0439131306773159E-3</v>
      </c>
      <c r="E6351" s="4">
        <v>7.0640110422435232E-3</v>
      </c>
      <c r="F6351" s="2">
        <v>4</v>
      </c>
      <c r="G6351" s="4">
        <v>0.20714870104913061</v>
      </c>
      <c r="H6351" s="4">
        <v>0</v>
      </c>
      <c r="I6351" s="4">
        <v>0.1554417134550832</v>
      </c>
    </row>
    <row r="6352" spans="1:9" x14ac:dyDescent="0.25">
      <c r="A6352" t="s">
        <v>6551</v>
      </c>
      <c r="B6352" s="3">
        <v>84.032371520996094</v>
      </c>
      <c r="C6352" s="3">
        <v>22.64999961853027</v>
      </c>
      <c r="D6352" s="4">
        <v>-2.3602514739343721E-3</v>
      </c>
      <c r="E6352" s="4">
        <v>2.073001682747333E-2</v>
      </c>
      <c r="F6352" s="2">
        <v>4</v>
      </c>
      <c r="G6352" s="4">
        <v>0.18787722113097291</v>
      </c>
      <c r="H6352" s="4">
        <v>-2.3602514739343721E-3</v>
      </c>
      <c r="I6352" s="4">
        <v>0.14622160642449919</v>
      </c>
    </row>
    <row r="6353" spans="1:9" x14ac:dyDescent="0.25">
      <c r="A6353" t="s">
        <v>6552</v>
      </c>
      <c r="B6353" s="3">
        <v>84.231178283691406</v>
      </c>
      <c r="C6353" s="3">
        <v>22.190000534057621</v>
      </c>
      <c r="D6353" s="4">
        <v>2.3677543607609319E-2</v>
      </c>
      <c r="E6353" s="4">
        <v>5.8930676002932891E-3</v>
      </c>
      <c r="F6353" s="2">
        <v>4</v>
      </c>
      <c r="G6353" s="4">
        <v>0.196666067991246</v>
      </c>
      <c r="H6353" s="4">
        <v>0</v>
      </c>
      <c r="I6353" s="4">
        <v>0.14893337812366789</v>
      </c>
    </row>
    <row r="6354" spans="1:9" x14ac:dyDescent="0.25">
      <c r="A6354" t="s">
        <v>6553</v>
      </c>
      <c r="B6354" s="3">
        <v>82.282920837402344</v>
      </c>
      <c r="C6354" s="3">
        <v>22.059999465942379</v>
      </c>
      <c r="D6354" s="4">
        <v>7.5462831913797324E-3</v>
      </c>
      <c r="E6354" s="4">
        <v>-5.1590745964370972E-2</v>
      </c>
      <c r="F6354" s="2">
        <v>4</v>
      </c>
      <c r="G6354" s="4">
        <v>0.18167719914664951</v>
      </c>
      <c r="H6354" s="4">
        <v>-1.9602964629668599E-2</v>
      </c>
      <c r="I6354" s="4">
        <v>0.12235868149909419</v>
      </c>
    </row>
    <row r="6355" spans="1:9" x14ac:dyDescent="0.25">
      <c r="A6355" t="s">
        <v>6554</v>
      </c>
      <c r="B6355" s="3">
        <v>81.666641235351563</v>
      </c>
      <c r="C6355" s="3">
        <v>23.260000228881839</v>
      </c>
      <c r="D6355" s="4">
        <v>-1.604783105034369E-2</v>
      </c>
      <c r="E6355" s="4">
        <v>2.3317232614135101E-2</v>
      </c>
      <c r="F6355" s="2">
        <v>4</v>
      </c>
      <c r="G6355" s="4">
        <v>0.1823286424760904</v>
      </c>
      <c r="H6355" s="4">
        <v>-2.694590638065153E-2</v>
      </c>
      <c r="I6355" s="4">
        <v>0.11395248061860611</v>
      </c>
    </row>
    <row r="6356" spans="1:9" x14ac:dyDescent="0.25">
      <c r="A6356" t="s">
        <v>6555</v>
      </c>
      <c r="B6356" s="3">
        <v>82.998588562011719</v>
      </c>
      <c r="C6356" s="3">
        <v>22.729999542236332</v>
      </c>
      <c r="D6356" s="4">
        <v>-5.2421699835042412E-3</v>
      </c>
      <c r="E6356" s="4">
        <v>-3.4409572718271497E-2</v>
      </c>
      <c r="F6356" s="2">
        <v>4</v>
      </c>
      <c r="G6356" s="4">
        <v>0.20572430244477791</v>
      </c>
      <c r="H6356" s="4">
        <v>-1.1075818189354989E-2</v>
      </c>
      <c r="I6356" s="4">
        <v>0.13212056009564141</v>
      </c>
    </row>
    <row r="6357" spans="1:9" x14ac:dyDescent="0.25">
      <c r="A6357" t="s">
        <v>6556</v>
      </c>
      <c r="B6357" s="3">
        <v>83.43597412109375</v>
      </c>
      <c r="C6357" s="3">
        <v>23.54000091552734</v>
      </c>
      <c r="D6357" s="4">
        <v>2.0175198428708629E-2</v>
      </c>
      <c r="E6357" s="4">
        <v>-2.0798668093105269E-2</v>
      </c>
      <c r="F6357" s="2">
        <v>4</v>
      </c>
      <c r="G6357" s="4">
        <v>0.21138771713299481</v>
      </c>
      <c r="H6357" s="4">
        <v>-5.8643903368460482E-3</v>
      </c>
      <c r="I6357" s="4">
        <v>0.1380866035272805</v>
      </c>
    </row>
    <row r="6358" spans="1:9" x14ac:dyDescent="0.25">
      <c r="A6358" t="s">
        <v>6557</v>
      </c>
      <c r="B6358" s="3">
        <v>81.785926818847656</v>
      </c>
      <c r="C6358" s="3">
        <v>24.04000091552734</v>
      </c>
      <c r="D6358" s="4">
        <v>-7.2393854574765992E-3</v>
      </c>
      <c r="E6358" s="4">
        <v>-1.1919400291331209E-2</v>
      </c>
      <c r="F6358" s="2">
        <v>4</v>
      </c>
      <c r="G6358" s="4">
        <v>0.18237440316527961</v>
      </c>
      <c r="H6358" s="4">
        <v>-2.552462440339787E-2</v>
      </c>
      <c r="I6358" s="4">
        <v>0.11557956445145991</v>
      </c>
    </row>
    <row r="6359" spans="1:9" x14ac:dyDescent="0.25">
      <c r="A6359" t="s">
        <v>6558</v>
      </c>
      <c r="B6359" s="3">
        <v>82.38232421875</v>
      </c>
      <c r="C6359" s="3">
        <v>24.329999923706051</v>
      </c>
      <c r="D6359" s="4">
        <v>2.043841174732863E-2</v>
      </c>
      <c r="E6359" s="4">
        <v>-8.5338361849987554E-2</v>
      </c>
      <c r="F6359" s="2">
        <v>4</v>
      </c>
      <c r="G6359" s="4">
        <v>0.19032113158606909</v>
      </c>
      <c r="H6359" s="4">
        <v>-1.8418578132601841E-2</v>
      </c>
      <c r="I6359" s="4">
        <v>0.1237145673486786</v>
      </c>
    </row>
    <row r="6360" spans="1:9" x14ac:dyDescent="0.25">
      <c r="A6360" t="s">
        <v>6559</v>
      </c>
      <c r="B6360" s="3">
        <v>80.732284545898438</v>
      </c>
      <c r="C6360" s="3">
        <v>26.60000038146973</v>
      </c>
      <c r="D6360" s="4">
        <v>5.695691417439086E-3</v>
      </c>
      <c r="E6360" s="4">
        <v>-2.456912596432315E-2</v>
      </c>
      <c r="F6360" s="2">
        <v>5</v>
      </c>
      <c r="G6360" s="4">
        <v>0.16219418209990619</v>
      </c>
      <c r="H6360" s="4">
        <v>-3.8078721295285563E-2</v>
      </c>
      <c r="I6360" s="4">
        <v>0.1012076323396207</v>
      </c>
    </row>
    <row r="6361" spans="1:9" x14ac:dyDescent="0.25">
      <c r="A6361" t="s">
        <v>6560</v>
      </c>
      <c r="B6361" s="3">
        <v>80.275062561035156</v>
      </c>
      <c r="C6361" s="3">
        <v>27.270000457763668</v>
      </c>
      <c r="D6361" s="4">
        <v>-2.885994881533949E-2</v>
      </c>
      <c r="E6361" s="4">
        <v>9.0800018310546848E-2</v>
      </c>
      <c r="F6361" s="2">
        <v>5</v>
      </c>
      <c r="G6361" s="4">
        <v>0.16549516923463431</v>
      </c>
      <c r="H6361" s="4">
        <v>-4.3526499204772917E-2</v>
      </c>
      <c r="I6361" s="4">
        <v>9.4971015325287622E-2</v>
      </c>
    </row>
    <row r="6362" spans="1:9" x14ac:dyDescent="0.25">
      <c r="A6362" t="s">
        <v>6561</v>
      </c>
      <c r="B6362" s="3">
        <v>82.66064453125</v>
      </c>
      <c r="C6362" s="3">
        <v>25</v>
      </c>
      <c r="D6362" s="4">
        <v>1.9271928013986359E-3</v>
      </c>
      <c r="E6362" s="4">
        <v>2.7960539214994199E-2</v>
      </c>
      <c r="F6362" s="2">
        <v>5</v>
      </c>
      <c r="G6362" s="4">
        <v>0.19740018898473211</v>
      </c>
      <c r="H6362" s="4">
        <v>-1.5102405025456679E-2</v>
      </c>
      <c r="I6362" s="4">
        <v>0.12751092284739979</v>
      </c>
    </row>
    <row r="6363" spans="1:9" x14ac:dyDescent="0.25">
      <c r="A6363" t="s">
        <v>6562</v>
      </c>
      <c r="B6363" s="3">
        <v>82.50164794921875</v>
      </c>
      <c r="C6363" s="3">
        <v>24.319999694824219</v>
      </c>
      <c r="D6363" s="4">
        <v>-1.699684163600779E-2</v>
      </c>
      <c r="E6363" s="4">
        <v>7.8740381544042393E-3</v>
      </c>
      <c r="F6363" s="2">
        <v>4</v>
      </c>
      <c r="G6363" s="4">
        <v>0.20538702748724311</v>
      </c>
      <c r="H6363" s="4">
        <v>-1.699684163600779E-2</v>
      </c>
      <c r="I6363" s="4">
        <v>0.1253421715153453</v>
      </c>
    </row>
    <row r="6364" spans="1:9" x14ac:dyDescent="0.25">
      <c r="A6364" t="s">
        <v>6563</v>
      </c>
      <c r="B6364" s="3">
        <v>83.92816162109375</v>
      </c>
      <c r="C6364" s="3">
        <v>24.129999160766602</v>
      </c>
      <c r="D6364" s="4">
        <v>1.6086214580461219E-2</v>
      </c>
      <c r="E6364" s="4">
        <v>-5.6316016865228802E-2</v>
      </c>
      <c r="F6364" s="2">
        <v>4</v>
      </c>
      <c r="G6364" s="4">
        <v>0.22939342084323491</v>
      </c>
      <c r="H6364" s="4">
        <v>0</v>
      </c>
      <c r="I6364" s="4">
        <v>0.14480015851449271</v>
      </c>
    </row>
    <row r="6365" spans="1:9" x14ac:dyDescent="0.25">
      <c r="A6365" t="s">
        <v>6564</v>
      </c>
      <c r="B6365" s="3">
        <v>82.599449157714844</v>
      </c>
      <c r="C6365" s="3">
        <v>25.569999694824219</v>
      </c>
      <c r="D6365" s="4">
        <v>-4.3034899903138246E-3</v>
      </c>
      <c r="E6365" s="4">
        <v>1.6699804479698429E-2</v>
      </c>
      <c r="F6365" s="2">
        <v>5</v>
      </c>
      <c r="G6365" s="4">
        <v>0.2144578305143989</v>
      </c>
      <c r="H6365" s="4">
        <v>-8.0975851360058915E-3</v>
      </c>
      <c r="I6365" s="4">
        <v>0.12667620334478899</v>
      </c>
    </row>
    <row r="6366" spans="1:9" x14ac:dyDescent="0.25">
      <c r="A6366" t="s">
        <v>6565</v>
      </c>
      <c r="B6366" s="3">
        <v>82.956451416015625</v>
      </c>
      <c r="C6366" s="3">
        <v>25.14999961853027</v>
      </c>
      <c r="D6366" s="4">
        <v>-3.8104935666141149E-3</v>
      </c>
      <c r="E6366" s="4">
        <v>-3.5657746990503951E-3</v>
      </c>
      <c r="F6366" s="2">
        <v>5</v>
      </c>
      <c r="G6366" s="4">
        <v>0.22322804771518051</v>
      </c>
      <c r="H6366" s="4">
        <v>-3.8104935666141149E-3</v>
      </c>
      <c r="I6366" s="4">
        <v>0.1315457993659421</v>
      </c>
    </row>
    <row r="6367" spans="1:9" x14ac:dyDescent="0.25">
      <c r="A6367" t="s">
        <v>6566</v>
      </c>
      <c r="B6367" s="3">
        <v>83.273765563964844</v>
      </c>
      <c r="C6367" s="3">
        <v>25.239999771118161</v>
      </c>
      <c r="D6367" s="4">
        <v>1.4251462529545121E-2</v>
      </c>
      <c r="E6367" s="4">
        <v>1.6103044125327811E-2</v>
      </c>
      <c r="F6367" s="2">
        <v>5</v>
      </c>
      <c r="G6367" s="4">
        <v>0.24116436480674211</v>
      </c>
      <c r="H6367" s="4">
        <v>0</v>
      </c>
      <c r="I6367" s="4">
        <v>0.13587404008818191</v>
      </c>
    </row>
    <row r="6368" spans="1:9" x14ac:dyDescent="0.25">
      <c r="A6368" t="s">
        <v>6567</v>
      </c>
      <c r="B6368" s="3">
        <v>82.103668212890625</v>
      </c>
      <c r="C6368" s="3">
        <v>24.840000152587891</v>
      </c>
      <c r="D6368" s="4">
        <v>-9.5693079736011155E-3</v>
      </c>
      <c r="E6368" s="4">
        <v>1.9285978546124571E-2</v>
      </c>
      <c r="F6368" s="2">
        <v>5</v>
      </c>
      <c r="G6368" s="4">
        <v>0.2191002905157291</v>
      </c>
      <c r="H6368" s="4">
        <v>-9.5693079736011155E-3</v>
      </c>
      <c r="I6368" s="4">
        <v>0.1199136329124042</v>
      </c>
    </row>
    <row r="6369" spans="1:9" x14ac:dyDescent="0.25">
      <c r="A6369" t="s">
        <v>6568</v>
      </c>
      <c r="B6369" s="3">
        <v>82.896934509277344</v>
      </c>
      <c r="C6369" s="3">
        <v>24.370000839233398</v>
      </c>
      <c r="D6369" s="4">
        <v>1.1126943509048861E-2</v>
      </c>
      <c r="E6369" s="4">
        <v>-1.694231790168577E-2</v>
      </c>
      <c r="F6369" s="2">
        <v>5</v>
      </c>
      <c r="G6369" s="4">
        <v>0.23590860288499749</v>
      </c>
      <c r="H6369" s="4">
        <v>0</v>
      </c>
      <c r="I6369" s="4">
        <v>0.13073397455109759</v>
      </c>
    </row>
    <row r="6370" spans="1:9" x14ac:dyDescent="0.25">
      <c r="A6370" t="s">
        <v>6569</v>
      </c>
      <c r="B6370" s="3">
        <v>81.984695434570313</v>
      </c>
      <c r="C6370" s="3">
        <v>24.79000091552734</v>
      </c>
      <c r="D6370" s="4">
        <v>8.7848476937275599E-3</v>
      </c>
      <c r="E6370" s="4">
        <v>-9.1926274191956869E-3</v>
      </c>
      <c r="F6370" s="2">
        <v>5</v>
      </c>
      <c r="G6370" s="4">
        <v>0.22804298076950549</v>
      </c>
      <c r="H6370" s="4">
        <v>0</v>
      </c>
      <c r="I6370" s="4">
        <v>0.1182908158168159</v>
      </c>
    </row>
    <row r="6371" spans="1:9" x14ac:dyDescent="0.25">
      <c r="A6371" t="s">
        <v>6570</v>
      </c>
      <c r="B6371" s="3">
        <v>81.270744323730469</v>
      </c>
      <c r="C6371" s="3">
        <v>25.020000457763668</v>
      </c>
      <c r="D6371" s="4">
        <v>-2.4339059676957708E-3</v>
      </c>
      <c r="E6371" s="4">
        <v>1.9559882816981181E-2</v>
      </c>
      <c r="F6371" s="2">
        <v>5</v>
      </c>
      <c r="G6371" s="4">
        <v>0.22888128314805689</v>
      </c>
      <c r="H6371" s="4">
        <v>-2.4339059676957708E-3</v>
      </c>
      <c r="I6371" s="4">
        <v>0.10855235224184789</v>
      </c>
    </row>
    <row r="6372" spans="1:9" x14ac:dyDescent="0.25">
      <c r="A6372" t="s">
        <v>6571</v>
      </c>
      <c r="B6372" s="3">
        <v>81.469032287597656</v>
      </c>
      <c r="C6372" s="3">
        <v>24.54000091552734</v>
      </c>
      <c r="D6372" s="4">
        <v>6.4926226923114339E-3</v>
      </c>
      <c r="E6372" s="4">
        <v>1.9103031282339481E-2</v>
      </c>
      <c r="F6372" s="2">
        <v>5</v>
      </c>
      <c r="G6372" s="4">
        <v>0.2275184004603692</v>
      </c>
      <c r="H6372" s="4">
        <v>0</v>
      </c>
      <c r="I6372" s="4">
        <v>0.1112570474011616</v>
      </c>
    </row>
    <row r="6373" spans="1:9" x14ac:dyDescent="0.25">
      <c r="A6373" t="s">
        <v>6572</v>
      </c>
      <c r="B6373" s="3">
        <v>80.943496704101563</v>
      </c>
      <c r="C6373" s="3">
        <v>24.079999923706051</v>
      </c>
      <c r="D6373" s="4">
        <v>2.0119949904689131E-2</v>
      </c>
      <c r="E6373" s="4">
        <v>-9.7112866335911763E-2</v>
      </c>
      <c r="F6373" s="2">
        <v>4</v>
      </c>
      <c r="G6373" s="4">
        <v>0.24419016194579821</v>
      </c>
      <c r="H6373" s="4">
        <v>-1.589919973243759E-3</v>
      </c>
      <c r="I6373" s="4">
        <v>0.1040886165947357</v>
      </c>
    </row>
    <row r="6374" spans="1:9" x14ac:dyDescent="0.25">
      <c r="A6374" t="s">
        <v>6573</v>
      </c>
      <c r="B6374" s="3">
        <v>79.347038269042969</v>
      </c>
      <c r="C6374" s="3">
        <v>26.670000076293949</v>
      </c>
      <c r="D6374" s="4">
        <v>1.2655054110409569E-2</v>
      </c>
      <c r="E6374" s="4">
        <v>-8.161159657423378E-2</v>
      </c>
      <c r="F6374" s="2">
        <v>5</v>
      </c>
      <c r="G6374" s="4">
        <v>0.2083785935151363</v>
      </c>
      <c r="H6374" s="4">
        <v>-2.1281683472577199E-2</v>
      </c>
      <c r="I6374" s="4">
        <v>8.2312542459239024E-2</v>
      </c>
    </row>
    <row r="6375" spans="1:9" x14ac:dyDescent="0.25">
      <c r="A6375" t="s">
        <v>6574</v>
      </c>
      <c r="B6375" s="3">
        <v>78.355445861816406</v>
      </c>
      <c r="C6375" s="3">
        <v>29.04000091552734</v>
      </c>
      <c r="D6375" s="4">
        <v>5.343484848395752E-3</v>
      </c>
      <c r="E6375" s="4">
        <v>-6.1601095844271434E-3</v>
      </c>
      <c r="F6375" s="2">
        <v>5</v>
      </c>
      <c r="G6375" s="4">
        <v>0.18550195829009469</v>
      </c>
      <c r="H6375" s="4">
        <v>-3.3512633394003448E-2</v>
      </c>
      <c r="I6375" s="4">
        <v>6.8786985327419004E-2</v>
      </c>
    </row>
    <row r="6376" spans="1:9" x14ac:dyDescent="0.25">
      <c r="A6376" t="s">
        <v>6575</v>
      </c>
      <c r="B6376" s="3">
        <v>77.938980102539063</v>
      </c>
      <c r="C6376" s="3">
        <v>29.219999313354489</v>
      </c>
      <c r="D6376" s="4">
        <v>-8.8276435655169072E-3</v>
      </c>
      <c r="E6376" s="4">
        <v>2.996117197661885E-2</v>
      </c>
      <c r="F6376" s="2">
        <v>5</v>
      </c>
      <c r="G6376" s="4">
        <v>0.1858735999063896</v>
      </c>
      <c r="H6376" s="4">
        <v>-3.8649594718623732E-2</v>
      </c>
      <c r="I6376" s="4">
        <v>6.310629295875958E-2</v>
      </c>
    </row>
    <row r="6377" spans="1:9" x14ac:dyDescent="0.25">
      <c r="A6377" t="s">
        <v>6576</v>
      </c>
      <c r="B6377" s="3">
        <v>78.633125305175781</v>
      </c>
      <c r="C6377" s="3">
        <v>28.370000839233398</v>
      </c>
      <c r="D6377" s="4">
        <v>2.7821544373489711E-3</v>
      </c>
      <c r="E6377" s="4">
        <v>1.7575383544355949E-2</v>
      </c>
      <c r="F6377" s="2">
        <v>5</v>
      </c>
      <c r="G6377" s="4">
        <v>0.1939455223745736</v>
      </c>
      <c r="H6377" s="4">
        <v>-3.0087553349837589E-2</v>
      </c>
      <c r="I6377" s="4">
        <v>7.2574599218083957E-2</v>
      </c>
    </row>
    <row r="6378" spans="1:9" x14ac:dyDescent="0.25">
      <c r="A6378" t="s">
        <v>6577</v>
      </c>
      <c r="B6378" s="3">
        <v>78.414962768554688</v>
      </c>
      <c r="C6378" s="3">
        <v>27.879999160766602</v>
      </c>
      <c r="D6378" s="4">
        <v>-4.0299069934249809E-3</v>
      </c>
      <c r="E6378" s="4">
        <v>-4.6412376670096336E-3</v>
      </c>
      <c r="F6378" s="2">
        <v>5</v>
      </c>
      <c r="G6378" s="4">
        <v>0.1906329974973322</v>
      </c>
      <c r="H6378" s="4">
        <v>-3.2778512902066459E-2</v>
      </c>
      <c r="I6378" s="4">
        <v>6.9598810142263323E-2</v>
      </c>
    </row>
    <row r="6379" spans="1:9" x14ac:dyDescent="0.25">
      <c r="A6379" t="s">
        <v>6578</v>
      </c>
      <c r="B6379" s="3">
        <v>78.732246398925781</v>
      </c>
      <c r="C6379" s="3">
        <v>28.010000228881839</v>
      </c>
      <c r="D6379" s="4">
        <v>-9.4810416600676906E-3</v>
      </c>
      <c r="E6379" s="4">
        <v>2.9400998578706261E-2</v>
      </c>
      <c r="F6379" s="2">
        <v>5</v>
      </c>
      <c r="G6379" s="4">
        <v>0.2022419667963089</v>
      </c>
      <c r="H6379" s="4">
        <v>-2.8864928887429642E-2</v>
      </c>
      <c r="I6379" s="4">
        <v>7.3926634597453189E-2</v>
      </c>
    </row>
    <row r="6380" spans="1:9" x14ac:dyDescent="0.25">
      <c r="A6380" t="s">
        <v>6579</v>
      </c>
      <c r="B6380" s="3">
        <v>79.485855102539063</v>
      </c>
      <c r="C6380" s="3">
        <v>27.20999908447266</v>
      </c>
      <c r="D6380" s="4">
        <v>-1.7646563521018899E-2</v>
      </c>
      <c r="E6380" s="4">
        <v>2.7180042264081109E-2</v>
      </c>
      <c r="F6380" s="2">
        <v>5</v>
      </c>
      <c r="G6380" s="4">
        <v>0.2288104657248009</v>
      </c>
      <c r="H6380" s="4">
        <v>-1.9569425768335091E-2</v>
      </c>
      <c r="I6380" s="4">
        <v>8.4206037204283879E-2</v>
      </c>
    </row>
    <row r="6381" spans="1:9" x14ac:dyDescent="0.25">
      <c r="A6381" t="s">
        <v>6580</v>
      </c>
      <c r="B6381" s="3">
        <v>80.913703918457031</v>
      </c>
      <c r="C6381" s="3">
        <v>26.489999771118161</v>
      </c>
      <c r="D6381" s="4">
        <v>-4.9054136352211231E-4</v>
      </c>
      <c r="E6381" s="4">
        <v>2.3965941699719551E-2</v>
      </c>
      <c r="F6381" s="2">
        <v>5</v>
      </c>
      <c r="G6381" s="4">
        <v>0.2411181615174203</v>
      </c>
      <c r="H6381" s="4">
        <v>-1.9574036959734138E-3</v>
      </c>
      <c r="I6381" s="4">
        <v>0.1036822358868819</v>
      </c>
    </row>
    <row r="6382" spans="1:9" x14ac:dyDescent="0.25">
      <c r="A6382" t="s">
        <v>6581</v>
      </c>
      <c r="B6382" s="3">
        <v>80.953414916992188</v>
      </c>
      <c r="C6382" s="3">
        <v>25.870000839233398</v>
      </c>
      <c r="D6382" s="4">
        <v>2.6659884660090061E-2</v>
      </c>
      <c r="E6382" s="4">
        <v>-0.1170647947829522</v>
      </c>
      <c r="F6382" s="2">
        <v>5</v>
      </c>
      <c r="G6382" s="4">
        <v>0.24659380681467741</v>
      </c>
      <c r="H6382" s="4">
        <v>-1.467582242245413E-3</v>
      </c>
      <c r="I6382" s="4">
        <v>0.1042239033860828</v>
      </c>
    </row>
    <row r="6383" spans="1:9" x14ac:dyDescent="0.25">
      <c r="A6383" t="s">
        <v>6582</v>
      </c>
      <c r="B6383" s="3">
        <v>78.851249694824219</v>
      </c>
      <c r="C6383" s="3">
        <v>29.29999923706055</v>
      </c>
      <c r="D6383" s="4">
        <v>4.2938477425378263E-3</v>
      </c>
      <c r="E6383" s="4">
        <v>-3.7766880034977413E-2</v>
      </c>
      <c r="F6383" s="2">
        <v>5</v>
      </c>
      <c r="G6383" s="4">
        <v>0.22325746436610941</v>
      </c>
      <c r="H6383" s="4">
        <v>-2.7397064327343349E-2</v>
      </c>
      <c r="I6383" s="4">
        <v>7.5549867960091666E-2</v>
      </c>
    </row>
    <row r="6384" spans="1:9" x14ac:dyDescent="0.25">
      <c r="A6384" t="s">
        <v>6583</v>
      </c>
      <c r="B6384" s="3">
        <v>78.514122009277344</v>
      </c>
      <c r="C6384" s="3">
        <v>30.45000076293945</v>
      </c>
      <c r="D6384" s="4">
        <v>7.8924290856652313E-3</v>
      </c>
      <c r="E6384" s="4">
        <v>-6.5252482244699817E-3</v>
      </c>
      <c r="F6384" s="2">
        <v>5</v>
      </c>
      <c r="G6384" s="4">
        <v>0.21158841419946839</v>
      </c>
      <c r="H6384" s="4">
        <v>-3.1555417909923889E-2</v>
      </c>
      <c r="I6384" s="4">
        <v>7.0951365855445481E-2</v>
      </c>
    </row>
    <row r="6385" spans="1:9" x14ac:dyDescent="0.25">
      <c r="A6385" t="s">
        <v>6584</v>
      </c>
      <c r="B6385" s="3">
        <v>77.899307250976563</v>
      </c>
      <c r="C6385" s="3">
        <v>30.64999961853027</v>
      </c>
      <c r="D6385" s="4">
        <v>-1.017628822112981E-3</v>
      </c>
      <c r="E6385" s="4">
        <v>3.3726813250109837E-2</v>
      </c>
      <c r="F6385" s="2">
        <v>5</v>
      </c>
      <c r="G6385" s="4">
        <v>0.2130954290391989</v>
      </c>
      <c r="H6385" s="4">
        <v>-3.9138945642617003E-2</v>
      </c>
      <c r="I6385" s="4">
        <v>6.2565145793371801E-2</v>
      </c>
    </row>
    <row r="6386" spans="1:9" x14ac:dyDescent="0.25">
      <c r="A6386" t="s">
        <v>6585</v>
      </c>
      <c r="B6386" s="3">
        <v>77.978660583496094</v>
      </c>
      <c r="C6386" s="3">
        <v>29.64999961853027</v>
      </c>
      <c r="D6386" s="4">
        <v>-6.0666889424735304E-3</v>
      </c>
      <c r="E6386" s="4">
        <v>-3.6962570398372252E-3</v>
      </c>
      <c r="F6386" s="2">
        <v>5</v>
      </c>
      <c r="G6386" s="4">
        <v>0.2202835953001834</v>
      </c>
      <c r="H6386" s="4">
        <v>-3.816014968868342E-2</v>
      </c>
      <c r="I6386" s="4">
        <v>6.3647544190910121E-2</v>
      </c>
    </row>
    <row r="6387" spans="1:9" x14ac:dyDescent="0.25">
      <c r="A6387" t="s">
        <v>6586</v>
      </c>
      <c r="B6387" s="3">
        <v>78.454620361328125</v>
      </c>
      <c r="C6387" s="3">
        <v>29.760000228881839</v>
      </c>
      <c r="D6387" s="4">
        <v>-1.1987639089309551E-2</v>
      </c>
      <c r="E6387" s="4">
        <v>8.5339173817543079E-2</v>
      </c>
      <c r="F6387" s="2">
        <v>5</v>
      </c>
      <c r="G6387" s="4">
        <v>0.22062672235168559</v>
      </c>
      <c r="H6387" s="4">
        <v>-3.2289350189966932E-2</v>
      </c>
      <c r="I6387" s="4">
        <v>7.0139749174126242E-2</v>
      </c>
    </row>
    <row r="6388" spans="1:9" x14ac:dyDescent="0.25">
      <c r="A6388" t="s">
        <v>6587</v>
      </c>
      <c r="B6388" s="3">
        <v>79.406517028808594</v>
      </c>
      <c r="C6388" s="3">
        <v>27.420000076293949</v>
      </c>
      <c r="D6388" s="4">
        <v>2.2993936522695439E-2</v>
      </c>
      <c r="E6388" s="4">
        <v>-9.9507409219289911E-2</v>
      </c>
      <c r="F6388" s="2">
        <v>5</v>
      </c>
      <c r="G6388" s="4">
        <v>0.2407277160127517</v>
      </c>
      <c r="H6388" s="4">
        <v>-2.0548033510374819E-2</v>
      </c>
      <c r="I6388" s="4">
        <v>8.312384694027064E-2</v>
      </c>
    </row>
    <row r="6389" spans="1:9" x14ac:dyDescent="0.25">
      <c r="A6389" t="s">
        <v>6588</v>
      </c>
      <c r="B6389" s="3">
        <v>77.621688842773438</v>
      </c>
      <c r="C6389" s="3">
        <v>30.45000076293945</v>
      </c>
      <c r="D6389" s="4">
        <v>6.4287997249194984E-3</v>
      </c>
      <c r="E6389" s="4">
        <v>-2.90178517124049E-2</v>
      </c>
      <c r="F6389" s="2">
        <v>5</v>
      </c>
      <c r="G6389" s="4">
        <v>0.2117274962239328</v>
      </c>
      <c r="H6389" s="4">
        <v>-4.2563272839207467E-2</v>
      </c>
      <c r="I6389" s="4">
        <v>5.8778364436807402E-2</v>
      </c>
    </row>
    <row r="6390" spans="1:9" x14ac:dyDescent="0.25">
      <c r="A6390" t="s">
        <v>6589</v>
      </c>
      <c r="B6390" s="3">
        <v>77.125862121582031</v>
      </c>
      <c r="C6390" s="3">
        <v>31.360000610351559</v>
      </c>
      <c r="D6390" s="4">
        <v>-2.2373334081209669E-2</v>
      </c>
      <c r="E6390" s="4">
        <v>3.600925457892834E-2</v>
      </c>
      <c r="F6390" s="2">
        <v>5</v>
      </c>
      <c r="G6390" s="4">
        <v>0.21550333405356639</v>
      </c>
      <c r="H6390" s="4">
        <v>-4.8679124223708237E-2</v>
      </c>
      <c r="I6390" s="4">
        <v>5.2015169603846889E-2</v>
      </c>
    </row>
    <row r="6391" spans="1:9" x14ac:dyDescent="0.25">
      <c r="A6391" t="s">
        <v>6590</v>
      </c>
      <c r="B6391" s="3">
        <v>78.890914916992188</v>
      </c>
      <c r="C6391" s="3">
        <v>30.270000457763668</v>
      </c>
      <c r="D6391" s="4">
        <v>2.0152926573751011E-3</v>
      </c>
      <c r="E6391" s="4">
        <v>2.0222459721161989E-2</v>
      </c>
      <c r="F6391" s="2">
        <v>5</v>
      </c>
      <c r="G6391" s="4">
        <v>0.23911501285802969</v>
      </c>
      <c r="H6391" s="4">
        <v>-2.6907807509296999E-2</v>
      </c>
      <c r="I6391" s="4">
        <v>7.6090911058716904E-2</v>
      </c>
    </row>
    <row r="6392" spans="1:9" x14ac:dyDescent="0.25">
      <c r="A6392" t="s">
        <v>6591</v>
      </c>
      <c r="B6392" s="3">
        <v>78.732246398925781</v>
      </c>
      <c r="C6392" s="3">
        <v>29.670000076293949</v>
      </c>
      <c r="D6392" s="4">
        <v>-1.1454267515240261E-2</v>
      </c>
      <c r="E6392" s="4">
        <v>6.4450657058321434E-3</v>
      </c>
      <c r="F6392" s="2">
        <v>5</v>
      </c>
      <c r="G6392" s="4">
        <v>0.25046574718668962</v>
      </c>
      <c r="H6392" s="4">
        <v>-2.8864928887429642E-2</v>
      </c>
      <c r="I6392" s="4">
        <v>7.3926634597453189E-2</v>
      </c>
    </row>
    <row r="6393" spans="1:9" x14ac:dyDescent="0.25">
      <c r="A6393" t="s">
        <v>6592</v>
      </c>
      <c r="B6393" s="3">
        <v>79.644515991210938</v>
      </c>
      <c r="C6393" s="3">
        <v>29.479999542236332</v>
      </c>
      <c r="D6393" s="4">
        <v>-1.496216501437897E-2</v>
      </c>
      <c r="E6393" s="4">
        <v>5.7388824592264909E-2</v>
      </c>
      <c r="F6393" s="2">
        <v>5</v>
      </c>
      <c r="G6393" s="4">
        <v>0.26416881344282112</v>
      </c>
      <c r="H6393" s="4">
        <v>-1.7612398496149369E-2</v>
      </c>
      <c r="I6393" s="4">
        <v>8.6370209598785275E-2</v>
      </c>
    </row>
    <row r="6394" spans="1:9" x14ac:dyDescent="0.25">
      <c r="A6394" t="s">
        <v>6593</v>
      </c>
      <c r="B6394" s="3">
        <v>80.854270935058594</v>
      </c>
      <c r="C6394" s="3">
        <v>27.879999160766602</v>
      </c>
      <c r="D6394" s="4">
        <v>1.0158748980331421E-2</v>
      </c>
      <c r="E6394" s="4">
        <v>-9.9432062557783807E-3</v>
      </c>
      <c r="F6394" s="2">
        <v>5</v>
      </c>
      <c r="G6394" s="4">
        <v>0.28177716056535101</v>
      </c>
      <c r="H6394" s="4">
        <v>-2.6904890224942468E-3</v>
      </c>
      <c r="I6394" s="4">
        <v>0.1028715558064259</v>
      </c>
    </row>
    <row r="6395" spans="1:9" x14ac:dyDescent="0.25">
      <c r="A6395" t="s">
        <v>6594</v>
      </c>
      <c r="B6395" s="3">
        <v>80.041152954101563</v>
      </c>
      <c r="C6395" s="3">
        <v>28.159999847412109</v>
      </c>
      <c r="D6395" s="4">
        <v>-6.1562275604529759E-3</v>
      </c>
      <c r="E6395" s="4">
        <v>1.7708701473331919E-2</v>
      </c>
      <c r="F6395" s="2">
        <v>5</v>
      </c>
      <c r="G6395" s="4">
        <v>0.27840983796932378</v>
      </c>
      <c r="H6395" s="4">
        <v>-1.2720018527578871E-2</v>
      </c>
      <c r="I6395" s="4">
        <v>9.1780432451513239E-2</v>
      </c>
    </row>
    <row r="6396" spans="1:9" x14ac:dyDescent="0.25">
      <c r="A6396" t="s">
        <v>6595</v>
      </c>
      <c r="B6396" s="3">
        <v>80.536956787109375</v>
      </c>
      <c r="C6396" s="3">
        <v>27.670000076293949</v>
      </c>
      <c r="D6396" s="4">
        <v>-5.8753906379490628E-3</v>
      </c>
      <c r="E6396" s="4">
        <v>5.4095241001674177E-2</v>
      </c>
      <c r="F6396" s="2">
        <v>5</v>
      </c>
      <c r="G6396" s="4">
        <v>0.30759063888506949</v>
      </c>
      <c r="H6396" s="4">
        <v>-6.6044494609187598E-3</v>
      </c>
      <c r="I6396" s="4">
        <v>9.8543315084185901E-2</v>
      </c>
    </row>
    <row r="6397" spans="1:9" x14ac:dyDescent="0.25">
      <c r="A6397" t="s">
        <v>6596</v>
      </c>
      <c r="B6397" s="3">
        <v>81.012939453125</v>
      </c>
      <c r="C6397" s="3">
        <v>26.25</v>
      </c>
      <c r="D6397" s="4">
        <v>7.6470324761641617E-3</v>
      </c>
      <c r="E6397" s="4">
        <v>-6.6168643541993144E-2</v>
      </c>
      <c r="F6397" s="2">
        <v>5</v>
      </c>
      <c r="G6397" s="4">
        <v>0.31615549496104101</v>
      </c>
      <c r="H6397" s="4">
        <v>-7.333676443616044E-4</v>
      </c>
      <c r="I6397" s="4">
        <v>0.1050358322676896</v>
      </c>
    </row>
    <row r="6398" spans="1:9" x14ac:dyDescent="0.25">
      <c r="A6398" t="s">
        <v>6597</v>
      </c>
      <c r="B6398" s="3">
        <v>80.39813232421875</v>
      </c>
      <c r="C6398" s="3">
        <v>28.110000610351559</v>
      </c>
      <c r="D6398" s="4">
        <v>1.6804672887817729E-2</v>
      </c>
      <c r="E6398" s="4">
        <v>-5.4490378635334007E-2</v>
      </c>
      <c r="F6398" s="2">
        <v>5</v>
      </c>
      <c r="G6398" s="4">
        <v>0.31326806588159289</v>
      </c>
      <c r="H6398" s="4">
        <v>-8.3168012711078987E-3</v>
      </c>
      <c r="I6398" s="4">
        <v>9.6649716272378505E-2</v>
      </c>
    </row>
    <row r="6399" spans="1:9" x14ac:dyDescent="0.25">
      <c r="A6399" t="s">
        <v>6598</v>
      </c>
      <c r="B6399" s="3">
        <v>79.06939697265625</v>
      </c>
      <c r="C6399" s="3">
        <v>29.729999542236332</v>
      </c>
      <c r="D6399" s="4">
        <v>-1.165091782293559E-2</v>
      </c>
      <c r="E6399" s="4">
        <v>1.7105713576133219E-2</v>
      </c>
      <c r="F6399" s="2">
        <v>5</v>
      </c>
      <c r="G6399" s="4">
        <v>0.30323310150289912</v>
      </c>
      <c r="H6399" s="4">
        <v>-2.4706292987008441E-2</v>
      </c>
      <c r="I6399" s="4">
        <v>7.8525448902386996E-2</v>
      </c>
    </row>
    <row r="6400" spans="1:9" x14ac:dyDescent="0.25">
      <c r="A6400" t="s">
        <v>6599</v>
      </c>
      <c r="B6400" s="3">
        <v>80.001487731933594</v>
      </c>
      <c r="C6400" s="3">
        <v>29.229999542236332</v>
      </c>
      <c r="D6400" s="4">
        <v>1.8172505534625349E-2</v>
      </c>
      <c r="E6400" s="4">
        <v>-6.1034361379773472E-2</v>
      </c>
      <c r="F6400" s="2">
        <v>5</v>
      </c>
      <c r="G6400" s="4">
        <v>0.33191922686875958</v>
      </c>
      <c r="H6400" s="4">
        <v>-1.3209275345625221E-2</v>
      </c>
      <c r="I6400" s="4">
        <v>9.1239389352888001E-2</v>
      </c>
    </row>
    <row r="6401" spans="1:9" x14ac:dyDescent="0.25">
      <c r="A6401" t="s">
        <v>6600</v>
      </c>
      <c r="B6401" s="3">
        <v>78.5736083984375</v>
      </c>
      <c r="C6401" s="3">
        <v>31.129999160766602</v>
      </c>
      <c r="D6401" s="4">
        <v>1.019919820073345E-2</v>
      </c>
      <c r="E6401" s="4">
        <v>-2.5665151254832371E-2</v>
      </c>
      <c r="F6401" s="2">
        <v>5</v>
      </c>
      <c r="G6401" s="4">
        <v>0.30729391251762989</v>
      </c>
      <c r="H6401" s="4">
        <v>-3.0821673841774588E-2</v>
      </c>
      <c r="I6401" s="4">
        <v>7.1762774403239638E-2</v>
      </c>
    </row>
    <row r="6402" spans="1:9" x14ac:dyDescent="0.25">
      <c r="A6402" t="s">
        <v>6601</v>
      </c>
      <c r="B6402" s="3">
        <v>77.780311584472656</v>
      </c>
      <c r="C6402" s="3">
        <v>31.95000076293945</v>
      </c>
      <c r="D6402" s="4">
        <v>-2.2900268060359612E-3</v>
      </c>
      <c r="E6402" s="4">
        <v>3.33117944406216E-2</v>
      </c>
      <c r="F6402" s="2">
        <v>5</v>
      </c>
      <c r="G6402" s="4">
        <v>0.29220279130843679</v>
      </c>
      <c r="H6402" s="4">
        <v>-4.0606716096756368E-2</v>
      </c>
      <c r="I6402" s="4">
        <v>6.0942016497495637E-2</v>
      </c>
    </row>
    <row r="6403" spans="1:9" x14ac:dyDescent="0.25">
      <c r="A6403" t="s">
        <v>6602</v>
      </c>
      <c r="B6403" s="3">
        <v>77.958839416503906</v>
      </c>
      <c r="C6403" s="3">
        <v>30.920000076293949</v>
      </c>
      <c r="D6403" s="4">
        <v>-2.6498058278141109E-2</v>
      </c>
      <c r="E6403" s="4">
        <v>8.1118869366427537E-2</v>
      </c>
      <c r="F6403" s="2">
        <v>5</v>
      </c>
      <c r="G6403" s="4">
        <v>0.28368602633459222</v>
      </c>
      <c r="H6403" s="4">
        <v>-3.8404636938786263E-2</v>
      </c>
      <c r="I6403" s="4">
        <v>6.3377178741741202E-2</v>
      </c>
    </row>
    <row r="6404" spans="1:9" x14ac:dyDescent="0.25">
      <c r="A6404" t="s">
        <v>6603</v>
      </c>
      <c r="B6404" s="3">
        <v>80.080825805664063</v>
      </c>
      <c r="C6404" s="3">
        <v>28.60000038146973</v>
      </c>
      <c r="D6404" s="4">
        <v>7.988442327210965E-3</v>
      </c>
      <c r="E6404" s="4">
        <v>-2.188780419487546E-2</v>
      </c>
      <c r="F6404" s="2">
        <v>5</v>
      </c>
      <c r="G6404" s="4">
        <v>0.30599658792525197</v>
      </c>
      <c r="H6404" s="4">
        <v>-1.223066760358549E-2</v>
      </c>
      <c r="I6404" s="4">
        <v>9.2321579616901017E-2</v>
      </c>
    </row>
    <row r="6405" spans="1:9" x14ac:dyDescent="0.25">
      <c r="A6405" t="s">
        <v>6604</v>
      </c>
      <c r="B6405" s="3">
        <v>79.446174621582031</v>
      </c>
      <c r="C6405" s="3">
        <v>29.239999771118161</v>
      </c>
      <c r="D6405" s="4">
        <v>6.5320579558962866E-3</v>
      </c>
      <c r="E6405" s="4">
        <v>0</v>
      </c>
      <c r="F6405" s="2">
        <v>5</v>
      </c>
      <c r="G6405" s="4">
        <v>0.31666690796106511</v>
      </c>
      <c r="H6405" s="4">
        <v>-2.0058870798275289E-2</v>
      </c>
      <c r="I6405" s="4">
        <v>8.3664785972133338E-2</v>
      </c>
    </row>
    <row r="6406" spans="1:9" x14ac:dyDescent="0.25">
      <c r="A6406" t="s">
        <v>6605</v>
      </c>
      <c r="B6406" s="3">
        <v>78.930595397949219</v>
      </c>
      <c r="C6406" s="3">
        <v>29.239999771118161</v>
      </c>
      <c r="D6406" s="4">
        <v>2.6037448574608432E-2</v>
      </c>
      <c r="E6406" s="4">
        <v>-0.1134020564896757</v>
      </c>
      <c r="F6406" s="2">
        <v>5</v>
      </c>
      <c r="G6406" s="4">
        <v>0.32684858438024839</v>
      </c>
      <c r="H6406" s="4">
        <v>-2.6418362479356691E-2</v>
      </c>
      <c r="I6406" s="4">
        <v>7.6632162290867445E-2</v>
      </c>
    </row>
    <row r="6407" spans="1:9" x14ac:dyDescent="0.25">
      <c r="A6407" t="s">
        <v>6606</v>
      </c>
      <c r="B6407" s="3">
        <v>76.927597045898438</v>
      </c>
      <c r="C6407" s="3">
        <v>32.979999542236328</v>
      </c>
      <c r="D6407" s="4">
        <v>-1.7476699179831749E-2</v>
      </c>
      <c r="E6407" s="4">
        <v>9.5317132969372498E-2</v>
      </c>
      <c r="F6407" s="2">
        <v>5</v>
      </c>
      <c r="G6407" s="4">
        <v>0.28241475764932827</v>
      </c>
      <c r="H6407" s="4">
        <v>-5.1124655466365021E-2</v>
      </c>
      <c r="I6407" s="4">
        <v>4.9310786644821032E-2</v>
      </c>
    </row>
    <row r="6408" spans="1:9" x14ac:dyDescent="0.25">
      <c r="A6408" t="s">
        <v>6607</v>
      </c>
      <c r="B6408" s="3">
        <v>78.295951843261719</v>
      </c>
      <c r="C6408" s="3">
        <v>30.110000610351559</v>
      </c>
      <c r="D6408" s="4">
        <v>-7.0423468709963633E-3</v>
      </c>
      <c r="E6408" s="4">
        <v>7.1530256284527027E-2</v>
      </c>
      <c r="F6408" s="2">
        <v>5</v>
      </c>
      <c r="G6408" s="4">
        <v>0.31121733114737632</v>
      </c>
      <c r="H6408" s="4">
        <v>-3.4246471568099679E-2</v>
      </c>
      <c r="I6408" s="4">
        <v>6.7975472712862306E-2</v>
      </c>
    </row>
    <row r="6409" spans="1:9" x14ac:dyDescent="0.25">
      <c r="A6409" t="s">
        <v>6608</v>
      </c>
      <c r="B6409" s="3">
        <v>78.851249694824219</v>
      </c>
      <c r="C6409" s="3">
        <v>28.10000038146973</v>
      </c>
      <c r="D6409" s="4">
        <v>-1.8028977823637101E-2</v>
      </c>
      <c r="E6409" s="4">
        <v>0.10369212065711091</v>
      </c>
      <c r="F6409" s="2">
        <v>5</v>
      </c>
      <c r="G6409" s="4">
        <v>0.33895528697485511</v>
      </c>
      <c r="H6409" s="4">
        <v>-2.7397064327343349E-2</v>
      </c>
      <c r="I6409" s="4">
        <v>7.5549867960091666E-2</v>
      </c>
    </row>
    <row r="6410" spans="1:9" x14ac:dyDescent="0.25">
      <c r="A6410" t="s">
        <v>6609</v>
      </c>
      <c r="B6410" s="3">
        <v>80.298957824707031</v>
      </c>
      <c r="C6410" s="3">
        <v>25.45999908447266</v>
      </c>
      <c r="D6410" s="4">
        <v>-9.540084475144317E-3</v>
      </c>
      <c r="E6410" s="4">
        <v>9.3642540099996507E-2</v>
      </c>
      <c r="F6410" s="2">
        <v>5</v>
      </c>
      <c r="G6410" s="4">
        <v>0.38846415735252998</v>
      </c>
      <c r="H6410" s="4">
        <v>-9.540084475144317E-3</v>
      </c>
      <c r="I6410" s="4">
        <v>9.5296952425671266E-2</v>
      </c>
    </row>
    <row r="6411" spans="1:9" x14ac:dyDescent="0.25">
      <c r="A6411" t="s">
        <v>6610</v>
      </c>
      <c r="B6411" s="3">
        <v>81.072395324707031</v>
      </c>
      <c r="C6411" s="3">
        <v>23.280000686645511</v>
      </c>
      <c r="D6411" s="4">
        <v>7.3923451870738788E-3</v>
      </c>
      <c r="E6411" s="4">
        <v>-4.4727128233540858E-2</v>
      </c>
      <c r="F6411" s="2">
        <v>4</v>
      </c>
      <c r="G6411" s="4">
        <v>0.35327729063375363</v>
      </c>
      <c r="H6411" s="4">
        <v>0</v>
      </c>
      <c r="I6411" s="4">
        <v>0.1058468245484334</v>
      </c>
    </row>
    <row r="6412" spans="1:9" x14ac:dyDescent="0.25">
      <c r="A6412" t="s">
        <v>6611</v>
      </c>
      <c r="B6412" s="3">
        <v>80.47747802734375</v>
      </c>
      <c r="C6412" s="3">
        <v>24.370000839233398</v>
      </c>
      <c r="D6412" s="4">
        <v>-4.9039991970060148E-3</v>
      </c>
      <c r="E6412" s="4">
        <v>4.4130277631180943E-2</v>
      </c>
      <c r="F6412" s="2">
        <v>5</v>
      </c>
      <c r="G6412" s="4">
        <v>0.33159773451460589</v>
      </c>
      <c r="H6412" s="4">
        <v>-4.9039991970060148E-3</v>
      </c>
      <c r="I6412" s="4">
        <v>9.7732010603154285E-2</v>
      </c>
    </row>
    <row r="6413" spans="1:9" x14ac:dyDescent="0.25">
      <c r="A6413" t="s">
        <v>6612</v>
      </c>
      <c r="B6413" s="3">
        <v>80.87408447265625</v>
      </c>
      <c r="C6413" s="3">
        <v>23.340000152587891</v>
      </c>
      <c r="D6413" s="4">
        <v>2.4107814734581231E-2</v>
      </c>
      <c r="E6413" s="4">
        <v>-4.5789001382086969E-2</v>
      </c>
      <c r="F6413" s="2">
        <v>4</v>
      </c>
      <c r="G6413" s="4">
        <v>0.34163637109222522</v>
      </c>
      <c r="H6413" s="4">
        <v>0</v>
      </c>
      <c r="I6413" s="4">
        <v>0.1031418171888321</v>
      </c>
    </row>
    <row r="6414" spans="1:9" x14ac:dyDescent="0.25">
      <c r="A6414" t="s">
        <v>6613</v>
      </c>
      <c r="B6414" s="3">
        <v>78.970283508300781</v>
      </c>
      <c r="C6414" s="3">
        <v>24.45999908447266</v>
      </c>
      <c r="D6414" s="4">
        <v>1.14306357336571E-2</v>
      </c>
      <c r="E6414" s="4">
        <v>-6.5342032359040458E-2</v>
      </c>
      <c r="F6414" s="2">
        <v>5</v>
      </c>
      <c r="G6414" s="4">
        <v>0.28912030942495193</v>
      </c>
      <c r="H6414" s="4">
        <v>0</v>
      </c>
      <c r="I6414" s="4">
        <v>7.7173517589780527E-2</v>
      </c>
    </row>
    <row r="6415" spans="1:9" x14ac:dyDescent="0.25">
      <c r="A6415" t="s">
        <v>6614</v>
      </c>
      <c r="B6415" s="3">
        <v>78.077804565429688</v>
      </c>
      <c r="C6415" s="3">
        <v>26.170000076293949</v>
      </c>
      <c r="D6415" s="4">
        <v>-2.2806403341572019E-3</v>
      </c>
      <c r="E6415" s="4">
        <v>7.1662571438680489E-2</v>
      </c>
      <c r="F6415" s="2">
        <v>5</v>
      </c>
      <c r="G6415" s="4">
        <v>0.27740899699727278</v>
      </c>
      <c r="H6415" s="4">
        <v>-1.030676792654828E-2</v>
      </c>
      <c r="I6415" s="4">
        <v>6.4999891770566975E-2</v>
      </c>
    </row>
    <row r="6416" spans="1:9" x14ac:dyDescent="0.25">
      <c r="A6416" t="s">
        <v>6615</v>
      </c>
      <c r="B6416" s="3">
        <v>78.256278991699219</v>
      </c>
      <c r="C6416" s="3">
        <v>24.420000076293949</v>
      </c>
      <c r="D6416" s="4">
        <v>0</v>
      </c>
      <c r="E6416" s="4">
        <v>4.6272490001946658E-2</v>
      </c>
      <c r="F6416" s="2">
        <v>5</v>
      </c>
      <c r="G6416" s="4">
        <v>0.28692391493500452</v>
      </c>
      <c r="H6416" s="4">
        <v>-8.0444741445921952E-3</v>
      </c>
      <c r="I6416" s="4">
        <v>6.7434325547474527E-2</v>
      </c>
    </row>
    <row r="6417" spans="1:9" x14ac:dyDescent="0.25">
      <c r="A6417" t="s">
        <v>6616</v>
      </c>
      <c r="B6417" s="3">
        <v>78.256278991699219</v>
      </c>
      <c r="C6417" s="3">
        <v>23.340000152587891</v>
      </c>
      <c r="D6417" s="4">
        <v>-8.0444741445921952E-3</v>
      </c>
      <c r="E6417" s="4">
        <v>5.229936120160561E-2</v>
      </c>
      <c r="F6417" s="2">
        <v>4</v>
      </c>
      <c r="G6417" s="4">
        <v>0.28609621628649928</v>
      </c>
      <c r="H6417" s="4">
        <v>-8.0444741445921952E-3</v>
      </c>
      <c r="I6417" s="4">
        <v>7.5687683734697142E-2</v>
      </c>
    </row>
    <row r="6418" spans="1:9" x14ac:dyDescent="0.25">
      <c r="A6418" t="s">
        <v>6617</v>
      </c>
      <c r="B6418" s="3">
        <v>78.890914916992188</v>
      </c>
      <c r="C6418" s="3">
        <v>22.180000305175781</v>
      </c>
      <c r="D6418" s="4">
        <v>1.5832438373519109E-2</v>
      </c>
      <c r="E6418" s="4">
        <v>-5.6170199779754022E-2</v>
      </c>
      <c r="F6418" s="2">
        <v>4</v>
      </c>
      <c r="G6418" s="4">
        <v>0.31686356579067781</v>
      </c>
      <c r="H6418" s="4">
        <v>0</v>
      </c>
      <c r="I6418" s="4">
        <v>8.4411201608139974E-2</v>
      </c>
    </row>
    <row r="6419" spans="1:9" x14ac:dyDescent="0.25">
      <c r="A6419" t="s">
        <v>6618</v>
      </c>
      <c r="B6419" s="3">
        <v>77.661346435546875</v>
      </c>
      <c r="C6419" s="3">
        <v>23.5</v>
      </c>
      <c r="D6419" s="4">
        <v>-2.5470296037685141E-3</v>
      </c>
      <c r="E6419" s="4">
        <v>9.4040991657924566E-2</v>
      </c>
      <c r="F6419" s="2">
        <v>4</v>
      </c>
      <c r="G6419" s="4">
        <v>0.32182608150260172</v>
      </c>
      <c r="H6419" s="4">
        <v>-6.8472247372726169E-3</v>
      </c>
      <c r="I6419" s="4">
        <v>6.7509916639819645E-2</v>
      </c>
    </row>
    <row r="6420" spans="1:9" x14ac:dyDescent="0.25">
      <c r="A6420" t="s">
        <v>6619</v>
      </c>
      <c r="B6420" s="3">
        <v>77.859657287597656</v>
      </c>
      <c r="C6420" s="3">
        <v>21.479999542236332</v>
      </c>
      <c r="D6420" s="4">
        <v>-4.3111758259598556E-3</v>
      </c>
      <c r="E6420" s="4">
        <v>6.2840203626699509E-2</v>
      </c>
      <c r="F6420" s="2">
        <v>4</v>
      </c>
      <c r="G6420" s="4">
        <v>0.33052150228726102</v>
      </c>
      <c r="H6420" s="4">
        <v>-4.3111758259598556E-3</v>
      </c>
      <c r="I6420" s="4">
        <v>7.0235839004778811E-2</v>
      </c>
    </row>
    <row r="6421" spans="1:9" x14ac:dyDescent="0.25">
      <c r="A6421" t="s">
        <v>6620</v>
      </c>
      <c r="B6421" s="3">
        <v>78.19677734375</v>
      </c>
      <c r="C6421" s="3">
        <v>20.20999908447266</v>
      </c>
      <c r="D6421" s="4">
        <v>2.0973399467011159E-2</v>
      </c>
      <c r="E6421" s="4">
        <v>-0.1128183285648223</v>
      </c>
      <c r="F6421" s="2">
        <v>4</v>
      </c>
      <c r="G6421" s="4">
        <v>0.33227057495540202</v>
      </c>
      <c r="H6421" s="4">
        <v>0</v>
      </c>
      <c r="I6421" s="4">
        <v>7.4869791666666741E-2</v>
      </c>
    </row>
    <row r="6422" spans="1:9" x14ac:dyDescent="0.25">
      <c r="A6422" t="s">
        <v>6621</v>
      </c>
      <c r="B6422" s="3">
        <v>76.590415954589844</v>
      </c>
      <c r="C6422" s="3">
        <v>22.780000686645511</v>
      </c>
      <c r="D6422" s="4">
        <v>4.4210555383907826E-3</v>
      </c>
      <c r="E6422" s="4">
        <v>-4.5264035879257307E-2</v>
      </c>
      <c r="F6422" s="2">
        <v>4</v>
      </c>
      <c r="G6422" s="4">
        <v>0.28160470550476679</v>
      </c>
      <c r="H6422" s="4">
        <v>0</v>
      </c>
      <c r="I6422" s="4">
        <v>5.278922274350295E-2</v>
      </c>
    </row>
    <row r="6423" spans="1:9" x14ac:dyDescent="0.25">
      <c r="A6423" t="s">
        <v>6622</v>
      </c>
      <c r="B6423" s="3">
        <v>76.2532958984375</v>
      </c>
      <c r="C6423" s="3">
        <v>23.860000610351559</v>
      </c>
      <c r="D6423" s="4">
        <v>1.3976905322087511E-2</v>
      </c>
      <c r="E6423" s="4">
        <v>-4.7124611103510849E-2</v>
      </c>
      <c r="F6423" s="2">
        <v>4</v>
      </c>
      <c r="G6423" s="4">
        <v>0.28416719570438081</v>
      </c>
      <c r="H6423" s="4">
        <v>0</v>
      </c>
      <c r="I6423" s="4">
        <v>4.815527008161502E-2</v>
      </c>
    </row>
    <row r="6424" spans="1:9" x14ac:dyDescent="0.25">
      <c r="A6424" t="s">
        <v>6623</v>
      </c>
      <c r="B6424" s="3">
        <v>75.202201843261719</v>
      </c>
      <c r="C6424" s="3">
        <v>25.04000091552734</v>
      </c>
      <c r="D6424" s="4">
        <v>4.2492274224579241E-3</v>
      </c>
      <c r="E6424" s="4">
        <v>-0.1044348449412829</v>
      </c>
      <c r="F6424" s="2">
        <v>5</v>
      </c>
      <c r="G6424" s="4">
        <v>0.25699950105925268</v>
      </c>
      <c r="H6424" s="4">
        <v>-5.0741013607009666E-3</v>
      </c>
      <c r="I6424" s="4">
        <v>3.3707241831776313E-2</v>
      </c>
    </row>
    <row r="6425" spans="1:9" x14ac:dyDescent="0.25">
      <c r="A6425" t="s">
        <v>6624</v>
      </c>
      <c r="B6425" s="3">
        <v>74.884002685546875</v>
      </c>
      <c r="C6425" s="3">
        <v>27.95999908447266</v>
      </c>
      <c r="D6425" s="4">
        <v>1.5956144693694E-2</v>
      </c>
      <c r="E6425" s="4">
        <v>-6.6755676272251208E-2</v>
      </c>
      <c r="F6425" s="2">
        <v>5</v>
      </c>
      <c r="G6425" s="4">
        <v>0.23955974343962061</v>
      </c>
      <c r="H6425" s="4">
        <v>-9.2838794679370729E-3</v>
      </c>
      <c r="I6425" s="4">
        <v>2.9333370248066929E-2</v>
      </c>
    </row>
    <row r="6426" spans="1:9" x14ac:dyDescent="0.25">
      <c r="A6426" t="s">
        <v>6625</v>
      </c>
      <c r="B6426" s="3">
        <v>73.707908630371094</v>
      </c>
      <c r="C6426" s="3">
        <v>29.95999908447266</v>
      </c>
      <c r="D6426" s="4">
        <v>-1.3391567788209051E-3</v>
      </c>
      <c r="E6426" s="4">
        <v>1.835482687893775E-2</v>
      </c>
      <c r="F6426" s="2">
        <v>5</v>
      </c>
      <c r="G6426" s="4">
        <v>0.21382337773717611</v>
      </c>
      <c r="H6426" s="4">
        <v>-2.4843615832690121E-2</v>
      </c>
      <c r="I6426" s="4">
        <v>1.316712893980876E-2</v>
      </c>
    </row>
    <row r="6427" spans="1:9" x14ac:dyDescent="0.25">
      <c r="A6427" t="s">
        <v>6626</v>
      </c>
      <c r="B6427" s="3">
        <v>73.806747436523438</v>
      </c>
      <c r="C6427" s="3">
        <v>29.420000076293949</v>
      </c>
      <c r="D6427" s="4">
        <v>2.5823853686143039E-2</v>
      </c>
      <c r="E6427" s="4">
        <v>-6.0364082462035618E-2</v>
      </c>
      <c r="F6427" s="2">
        <v>5</v>
      </c>
      <c r="G6427" s="4">
        <v>0.2229124334344379</v>
      </c>
      <c r="H6427" s="4">
        <v>-2.3535977417574069E-2</v>
      </c>
      <c r="I6427" s="4">
        <v>2.6876486073369451E-2</v>
      </c>
    </row>
    <row r="6428" spans="1:9" x14ac:dyDescent="0.25">
      <c r="A6428" t="s">
        <v>6627</v>
      </c>
      <c r="B6428" s="3">
        <v>71.948753356933594</v>
      </c>
      <c r="C6428" s="3">
        <v>31.309999465942379</v>
      </c>
      <c r="D6428" s="4">
        <v>-2.8815061663070352E-2</v>
      </c>
      <c r="E6428" s="4">
        <v>0.12950938822203931</v>
      </c>
      <c r="F6428" s="2">
        <v>5</v>
      </c>
      <c r="G6428" s="4">
        <v>0.2041888373391911</v>
      </c>
      <c r="H6428" s="4">
        <v>-4.8117258071500357E-2</v>
      </c>
      <c r="I6428" s="4">
        <v>1.0261336616848029E-3</v>
      </c>
    </row>
    <row r="6429" spans="1:9" x14ac:dyDescent="0.25">
      <c r="A6429" t="s">
        <v>6628</v>
      </c>
      <c r="B6429" s="3">
        <v>74.083473205566406</v>
      </c>
      <c r="C6429" s="3">
        <v>27.719999313354489</v>
      </c>
      <c r="D6429" s="4">
        <v>2.00488296164214E-3</v>
      </c>
      <c r="E6429" s="4">
        <v>3.3942553731420633E-2</v>
      </c>
      <c r="F6429" s="2">
        <v>5</v>
      </c>
      <c r="G6429" s="4">
        <v>0.24234943135621001</v>
      </c>
      <c r="H6429" s="4">
        <v>-1.9874892666152059E-2</v>
      </c>
      <c r="I6429" s="4">
        <v>3.0726583729619561E-2</v>
      </c>
    </row>
    <row r="6430" spans="1:9" x14ac:dyDescent="0.25">
      <c r="A6430" t="s">
        <v>6629</v>
      </c>
      <c r="B6430" s="3">
        <v>73.93524169921875</v>
      </c>
      <c r="C6430" s="3">
        <v>26.809999465942379</v>
      </c>
      <c r="D6430" s="4">
        <v>-1.4620783903410711E-2</v>
      </c>
      <c r="E6430" s="4">
        <v>4.4816820941885327E-2</v>
      </c>
      <c r="F6430" s="2">
        <v>5</v>
      </c>
      <c r="G6430" s="4">
        <v>0.21874148747018499</v>
      </c>
      <c r="H6430" s="4">
        <v>-2.1835997009439501E-2</v>
      </c>
      <c r="I6430" s="4">
        <v>2.8664232336956589E-2</v>
      </c>
    </row>
    <row r="6431" spans="1:9" x14ac:dyDescent="0.25">
      <c r="A6431" t="s">
        <v>6630</v>
      </c>
      <c r="B6431" s="3">
        <v>75.032272338867188</v>
      </c>
      <c r="C6431" s="3">
        <v>25.659999847412109</v>
      </c>
      <c r="D6431" s="4">
        <v>1.847502784598998E-3</v>
      </c>
      <c r="E6431" s="4">
        <v>3.1274403418553032E-3</v>
      </c>
      <c r="F6431" s="2">
        <v>5</v>
      </c>
      <c r="G6431" s="4">
        <v>0.2261820602877864</v>
      </c>
      <c r="H6431" s="4">
        <v>-7.3222704398115956E-3</v>
      </c>
      <c r="I6431" s="4">
        <v>4.392726732336949E-2</v>
      </c>
    </row>
    <row r="6432" spans="1:9" x14ac:dyDescent="0.25">
      <c r="A6432" t="s">
        <v>6631</v>
      </c>
      <c r="B6432" s="3">
        <v>74.893905639648438</v>
      </c>
      <c r="C6432" s="3">
        <v>25.579999923706051</v>
      </c>
      <c r="D6432" s="4">
        <v>-4.4667943608356353E-3</v>
      </c>
      <c r="E6432" s="4">
        <v>2.730924962222625E-2</v>
      </c>
      <c r="F6432" s="2">
        <v>5</v>
      </c>
      <c r="G6432" s="4">
        <v>0.21655542527787211</v>
      </c>
      <c r="H6432" s="4">
        <v>-9.1528632840064406E-3</v>
      </c>
      <c r="I6432" s="4">
        <v>4.2002165421195732E-2</v>
      </c>
    </row>
    <row r="6433" spans="1:9" x14ac:dyDescent="0.25">
      <c r="A6433" t="s">
        <v>6632</v>
      </c>
      <c r="B6433" s="3">
        <v>75.229942321777344</v>
      </c>
      <c r="C6433" s="3">
        <v>24.89999961853027</v>
      </c>
      <c r="D6433" s="4">
        <v>4.7522386867362432E-3</v>
      </c>
      <c r="E6433" s="4">
        <v>-1.6199125091401641E-2</v>
      </c>
      <c r="F6433" s="2">
        <v>5</v>
      </c>
      <c r="G6433" s="4">
        <v>0.21854060181493321</v>
      </c>
      <c r="H6433" s="4">
        <v>-4.7070945465472747E-3</v>
      </c>
      <c r="I6433" s="4">
        <v>4.6677458389945643E-2</v>
      </c>
    </row>
    <row r="6434" spans="1:9" x14ac:dyDescent="0.25">
      <c r="A6434" t="s">
        <v>6633</v>
      </c>
      <c r="B6434" s="3">
        <v>74.874122619628906</v>
      </c>
      <c r="C6434" s="3">
        <v>25.309999465942379</v>
      </c>
      <c r="D6434" s="4">
        <v>2.627989028503452E-2</v>
      </c>
      <c r="E6434" s="4">
        <v>-0.1181185089505157</v>
      </c>
      <c r="F6434" s="2">
        <v>5</v>
      </c>
      <c r="G6434" s="4">
        <v>0.2282947957272832</v>
      </c>
      <c r="H6434" s="4">
        <v>-9.4145928409647972E-3</v>
      </c>
      <c r="I6434" s="4">
        <v>4.1726923403532679E-2</v>
      </c>
    </row>
    <row r="6435" spans="1:9" x14ac:dyDescent="0.25">
      <c r="A6435" t="s">
        <v>6634</v>
      </c>
      <c r="B6435" s="3">
        <v>72.956825256347656</v>
      </c>
      <c r="C6435" s="3">
        <v>28.70000076293945</v>
      </c>
      <c r="D6435" s="4">
        <v>-1.6520538956704689E-2</v>
      </c>
      <c r="E6435" s="4">
        <v>0.12858829801500751</v>
      </c>
      <c r="F6435" s="2">
        <v>5</v>
      </c>
      <c r="G6435" s="4">
        <v>0.19569476726139051</v>
      </c>
      <c r="H6435" s="4">
        <v>-3.4780456543960669E-2</v>
      </c>
      <c r="I6435" s="4">
        <v>1.505148182744565E-2</v>
      </c>
    </row>
    <row r="6436" spans="1:9" x14ac:dyDescent="0.25">
      <c r="A6436" t="s">
        <v>6635</v>
      </c>
      <c r="B6436" s="3">
        <v>74.182357788085938</v>
      </c>
      <c r="C6436" s="3">
        <v>25.430000305175781</v>
      </c>
      <c r="D6436" s="4">
        <v>-2.9219448786697022E-3</v>
      </c>
      <c r="E6436" s="4">
        <v>1.8422146754936811E-2</v>
      </c>
      <c r="F6436" s="2">
        <v>5</v>
      </c>
      <c r="G6436" s="4">
        <v>0.21928672097378121</v>
      </c>
      <c r="H6436" s="4">
        <v>-1.856664862923052E-2</v>
      </c>
      <c r="I6436" s="4">
        <v>3.2102369225543548E-2</v>
      </c>
    </row>
    <row r="6437" spans="1:9" x14ac:dyDescent="0.25">
      <c r="A6437" t="s">
        <v>6636</v>
      </c>
      <c r="B6437" s="3">
        <v>74.399749755859375</v>
      </c>
      <c r="C6437" s="3">
        <v>24.969999313354489</v>
      </c>
      <c r="D6437" s="4">
        <v>1.2917346845927821E-2</v>
      </c>
      <c r="E6437" s="4">
        <v>-3.9984656146696773E-2</v>
      </c>
      <c r="F6437" s="2">
        <v>5</v>
      </c>
      <c r="G6437" s="4">
        <v>0.21545799209929939</v>
      </c>
      <c r="H6437" s="4">
        <v>-1.5690550674748449E-2</v>
      </c>
      <c r="I6437" s="4">
        <v>3.5126953125000027E-2</v>
      </c>
    </row>
    <row r="6438" spans="1:9" x14ac:dyDescent="0.25">
      <c r="A6438" t="s">
        <v>6637</v>
      </c>
      <c r="B6438" s="3">
        <v>73.450958251953125</v>
      </c>
      <c r="C6438" s="3">
        <v>26.010000228881839</v>
      </c>
      <c r="D6438" s="4">
        <v>-2.824307196412135E-2</v>
      </c>
      <c r="E6438" s="4">
        <v>0.1774558646091593</v>
      </c>
      <c r="F6438" s="2">
        <v>5</v>
      </c>
      <c r="G6438" s="4">
        <v>0.23093796432524541</v>
      </c>
      <c r="H6438" s="4">
        <v>-2.824307196412135E-2</v>
      </c>
      <c r="I6438" s="4">
        <v>2.1926375679347739E-2</v>
      </c>
    </row>
    <row r="6439" spans="1:9" x14ac:dyDescent="0.25">
      <c r="A6439" t="s">
        <v>6638</v>
      </c>
      <c r="B6439" s="3">
        <v>75.585731506347656</v>
      </c>
      <c r="C6439" s="3">
        <v>22.090000152587891</v>
      </c>
      <c r="D6439" s="4">
        <v>7.3762815682949512E-3</v>
      </c>
      <c r="E6439" s="4">
        <v>-2.7087795474356469E-3</v>
      </c>
      <c r="F6439" s="2">
        <v>4</v>
      </c>
      <c r="G6439" s="4">
        <v>0.2679564947623958</v>
      </c>
      <c r="H6439" s="4">
        <v>0</v>
      </c>
      <c r="I6439" s="4">
        <v>5.1627568783967348E-2</v>
      </c>
    </row>
    <row r="6440" spans="1:9" x14ac:dyDescent="0.25">
      <c r="A6440" t="s">
        <v>6639</v>
      </c>
      <c r="B6440" s="3">
        <v>75.032272338867188</v>
      </c>
      <c r="C6440" s="3">
        <v>22.14999961853027</v>
      </c>
      <c r="D6440" s="4">
        <v>0</v>
      </c>
      <c r="E6440" s="4">
        <v>-4.8539563349903843E-2</v>
      </c>
      <c r="F6440" s="2">
        <v>4</v>
      </c>
      <c r="G6440" s="4">
        <v>0.2623890626655665</v>
      </c>
      <c r="H6440" s="4">
        <v>-6.2826317333831696E-3</v>
      </c>
      <c r="I6440" s="4">
        <v>4.392726732336949E-2</v>
      </c>
    </row>
    <row r="6441" spans="1:9" x14ac:dyDescent="0.25">
      <c r="A6441" t="s">
        <v>6640</v>
      </c>
      <c r="B6441" s="3">
        <v>75.032272338867188</v>
      </c>
      <c r="C6441" s="3">
        <v>23.280000686645511</v>
      </c>
      <c r="D6441" s="4">
        <v>-6.2826317333831696E-3</v>
      </c>
      <c r="E6441" s="4">
        <v>6.5934089926596773E-2</v>
      </c>
      <c r="F6441" s="2">
        <v>4</v>
      </c>
      <c r="G6441" s="4">
        <v>0.26571138648358561</v>
      </c>
      <c r="H6441" s="4">
        <v>-6.2826317333831696E-3</v>
      </c>
      <c r="I6441" s="4">
        <v>4.392726732336949E-2</v>
      </c>
    </row>
    <row r="6442" spans="1:9" x14ac:dyDescent="0.25">
      <c r="A6442" t="s">
        <v>6641</v>
      </c>
      <c r="B6442" s="3">
        <v>75.50665283203125</v>
      </c>
      <c r="C6442" s="3">
        <v>21.840000152587891</v>
      </c>
      <c r="D6442" s="4">
        <v>2.3580242253057989E-2</v>
      </c>
      <c r="E6442" s="4">
        <v>-2.803734668528346E-2</v>
      </c>
      <c r="F6442" s="2">
        <v>4</v>
      </c>
      <c r="G6442" s="4">
        <v>0.2506740179468947</v>
      </c>
      <c r="H6442" s="4">
        <v>0</v>
      </c>
      <c r="I6442" s="4">
        <v>5.0527343750000009E-2</v>
      </c>
    </row>
    <row r="6443" spans="1:9" x14ac:dyDescent="0.25">
      <c r="A6443" t="s">
        <v>6642</v>
      </c>
      <c r="B6443" s="3">
        <v>73.767204284667969</v>
      </c>
      <c r="C6443" s="3">
        <v>22.469999313354489</v>
      </c>
      <c r="D6443" s="4">
        <v>7.5589731309340102E-3</v>
      </c>
      <c r="E6443" s="4">
        <v>-0.1188235563390395</v>
      </c>
      <c r="F6443" s="2">
        <v>4</v>
      </c>
      <c r="G6443" s="4">
        <v>0.23020692275325819</v>
      </c>
      <c r="H6443" s="4">
        <v>-1.2867274714217111E-2</v>
      </c>
      <c r="I6443" s="4">
        <v>2.6326320482336959E-2</v>
      </c>
    </row>
    <row r="6444" spans="1:9" x14ac:dyDescent="0.25">
      <c r="A6444" t="s">
        <v>6643</v>
      </c>
      <c r="B6444" s="3">
        <v>73.213783264160156</v>
      </c>
      <c r="C6444" s="3">
        <v>25.5</v>
      </c>
      <c r="D6444" s="4">
        <v>8.7149997771556187E-3</v>
      </c>
      <c r="E6444" s="4">
        <v>-6.0081061967881877E-2</v>
      </c>
      <c r="F6444" s="2">
        <v>5</v>
      </c>
      <c r="G6444" s="4">
        <v>0.23951991044094251</v>
      </c>
      <c r="H6444" s="4">
        <v>-2.0273004746985349E-2</v>
      </c>
      <c r="I6444" s="4">
        <v>1.8626549762228221E-2</v>
      </c>
    </row>
    <row r="6445" spans="1:9" x14ac:dyDescent="0.25">
      <c r="A6445" t="s">
        <v>6644</v>
      </c>
      <c r="B6445" s="3">
        <v>72.58123779296875</v>
      </c>
      <c r="C6445" s="3">
        <v>27.129999160766602</v>
      </c>
      <c r="D6445" s="4">
        <v>6.027258656914114E-3</v>
      </c>
      <c r="E6445" s="4">
        <v>-2.933816027869807E-2</v>
      </c>
      <c r="F6445" s="2">
        <v>5</v>
      </c>
      <c r="G6445" s="4">
        <v>0.2349261724318881</v>
      </c>
      <c r="H6445" s="4">
        <v>-2.873755672369804E-2</v>
      </c>
      <c r="I6445" s="4">
        <v>9.8259171195651529E-3</v>
      </c>
    </row>
    <row r="6446" spans="1:9" x14ac:dyDescent="0.25">
      <c r="A6446" t="s">
        <v>6645</v>
      </c>
      <c r="B6446" s="3">
        <v>72.146392822265625</v>
      </c>
      <c r="C6446" s="3">
        <v>27.95000076293945</v>
      </c>
      <c r="D6446" s="4">
        <v>0</v>
      </c>
      <c r="E6446" s="4">
        <v>-3.287193315330339E-2</v>
      </c>
      <c r="F6446" s="2">
        <v>5</v>
      </c>
      <c r="G6446" s="4">
        <v>0.2198383107039181</v>
      </c>
      <c r="H6446" s="4">
        <v>-3.455653421063809E-2</v>
      </c>
      <c r="I6446" s="4">
        <v>3.775900135869481E-3</v>
      </c>
    </row>
    <row r="6447" spans="1:9" x14ac:dyDescent="0.25">
      <c r="A6447" t="s">
        <v>6646</v>
      </c>
      <c r="B6447" s="3">
        <v>72.146392822265625</v>
      </c>
      <c r="C6447" s="3">
        <v>28.89999961853027</v>
      </c>
      <c r="D6447" s="4">
        <v>7.452361235448457E-3</v>
      </c>
      <c r="E6447" s="4">
        <v>-4.4781627640483324E-3</v>
      </c>
      <c r="F6447" s="2">
        <v>5</v>
      </c>
      <c r="G6447" s="4">
        <v>0.24236764201039659</v>
      </c>
      <c r="H6447" s="4">
        <v>-3.455653421063809E-2</v>
      </c>
      <c r="I6447" s="4">
        <v>3.775900135869481E-3</v>
      </c>
    </row>
    <row r="6448" spans="1:9" x14ac:dyDescent="0.25">
      <c r="A6448" t="s">
        <v>6647</v>
      </c>
      <c r="B6448" s="3">
        <v>71.612709045410156</v>
      </c>
      <c r="C6448" s="3">
        <v>29.030000686645511</v>
      </c>
      <c r="D6448" s="4">
        <v>9.7544618796598925E-3</v>
      </c>
      <c r="E6448" s="4">
        <v>-8.5382511658895766E-3</v>
      </c>
      <c r="F6448" s="2">
        <v>5</v>
      </c>
      <c r="G6448" s="4">
        <v>0.24996617545616531</v>
      </c>
      <c r="H6448" s="4">
        <v>-4.1698145800731168E-2</v>
      </c>
      <c r="I6448" s="4">
        <v>-3.649265455163087E-3</v>
      </c>
    </row>
    <row r="6449" spans="1:9" x14ac:dyDescent="0.25">
      <c r="A6449" t="s">
        <v>6648</v>
      </c>
      <c r="B6449" s="3">
        <v>70.920913696289063</v>
      </c>
      <c r="C6449" s="3">
        <v>29.280000686645511</v>
      </c>
      <c r="D6449" s="4">
        <v>-1.1136769283836001E-3</v>
      </c>
      <c r="E6449" s="4">
        <v>2.845104997635417E-2</v>
      </c>
      <c r="F6449" s="2">
        <v>5</v>
      </c>
      <c r="G6449" s="4">
        <v>0.25584374747745292</v>
      </c>
      <c r="H6449" s="4">
        <v>-5.0955563577913643E-2</v>
      </c>
      <c r="I6449" s="4">
        <v>-1.327424422554346E-2</v>
      </c>
    </row>
    <row r="6450" spans="1:9" x14ac:dyDescent="0.25">
      <c r="A6450" t="s">
        <v>6649</v>
      </c>
      <c r="B6450" s="3">
        <v>70.999984741210938</v>
      </c>
      <c r="C6450" s="3">
        <v>28.469999313354489</v>
      </c>
      <c r="D6450" s="4">
        <v>-6.6368597201238444E-3</v>
      </c>
      <c r="E6450" s="4">
        <v>1.06496001508003E-2</v>
      </c>
      <c r="F6450" s="2">
        <v>5</v>
      </c>
      <c r="G6450" s="4">
        <v>0.23130879856722131</v>
      </c>
      <c r="H6450" s="4">
        <v>-4.9897456295391218E-2</v>
      </c>
      <c r="I6450" s="4">
        <v>-1.217412533967388E-2</v>
      </c>
    </row>
    <row r="6451" spans="1:9" x14ac:dyDescent="0.25">
      <c r="A6451" t="s">
        <v>6650</v>
      </c>
      <c r="B6451" s="3">
        <v>71.474349975585938</v>
      </c>
      <c r="C6451" s="3">
        <v>28.170000076293949</v>
      </c>
      <c r="D6451" s="4">
        <v>-2.757873639824715E-3</v>
      </c>
      <c r="E6451" s="4">
        <v>2.8479858765213528E-3</v>
      </c>
      <c r="F6451" s="2">
        <v>5</v>
      </c>
      <c r="G6451" s="4">
        <v>0.23995426815548401</v>
      </c>
      <c r="H6451" s="4">
        <v>-4.3549629356167692E-2</v>
      </c>
      <c r="I6451" s="4">
        <v>-5.5742612092390953E-3</v>
      </c>
    </row>
    <row r="6452" spans="1:9" x14ac:dyDescent="0.25">
      <c r="A6452" t="s">
        <v>6651</v>
      </c>
      <c r="B6452" s="3">
        <v>71.672012329101563</v>
      </c>
      <c r="C6452" s="3">
        <v>28.090000152587891</v>
      </c>
      <c r="D6452" s="4">
        <v>-7.119862593468973E-3</v>
      </c>
      <c r="E6452" s="4">
        <v>9.2996082439613215E-2</v>
      </c>
      <c r="F6452" s="2">
        <v>5</v>
      </c>
      <c r="G6452" s="4">
        <v>0.2358587929589866</v>
      </c>
      <c r="H6452" s="4">
        <v>-4.0904565338839349E-2</v>
      </c>
      <c r="I6452" s="4">
        <v>-2.8241762907608159E-3</v>
      </c>
    </row>
    <row r="6453" spans="1:9" x14ac:dyDescent="0.25">
      <c r="A6453" t="s">
        <v>6652</v>
      </c>
      <c r="B6453" s="3">
        <v>72.185966491699219</v>
      </c>
      <c r="C6453" s="3">
        <v>25.70000076293945</v>
      </c>
      <c r="D6453" s="4">
        <v>3.0213956068116938E-3</v>
      </c>
      <c r="E6453" s="4">
        <v>-1.1918472249690891E-2</v>
      </c>
      <c r="F6453" s="2">
        <v>5</v>
      </c>
      <c r="G6453" s="4">
        <v>0.23126504911690821</v>
      </c>
      <c r="H6453" s="4">
        <v>-3.4026970096932563E-2</v>
      </c>
      <c r="I6453" s="4">
        <v>4.3264903192934412E-3</v>
      </c>
    </row>
    <row r="6454" spans="1:9" x14ac:dyDescent="0.25">
      <c r="A6454" t="s">
        <v>6653</v>
      </c>
      <c r="B6454" s="3">
        <v>71.968521118164063</v>
      </c>
      <c r="C6454" s="3">
        <v>26.010000228881839</v>
      </c>
      <c r="D6454" s="4">
        <v>1.3641360353574109E-2</v>
      </c>
      <c r="E6454" s="4">
        <v>-4.9689461770204828E-2</v>
      </c>
      <c r="F6454" s="2">
        <v>5</v>
      </c>
      <c r="G6454" s="4">
        <v>0.22287890863816751</v>
      </c>
      <c r="H6454" s="4">
        <v>-3.6936765123869231E-2</v>
      </c>
      <c r="I6454" s="4">
        <v>1.301163383152115E-3</v>
      </c>
    </row>
    <row r="6455" spans="1:9" x14ac:dyDescent="0.25">
      <c r="A6455" t="s">
        <v>6654</v>
      </c>
      <c r="B6455" s="3">
        <v>70.999984741210938</v>
      </c>
      <c r="C6455" s="3">
        <v>27.370000839233398</v>
      </c>
      <c r="D6455" s="4">
        <v>1.06927333832556E-2</v>
      </c>
      <c r="E6455" s="4">
        <v>-1.4048969251905021E-2</v>
      </c>
      <c r="F6455" s="2">
        <v>5</v>
      </c>
      <c r="G6455" s="4">
        <v>0.21043185866859779</v>
      </c>
      <c r="H6455" s="4">
        <v>-4.9897456295391218E-2</v>
      </c>
      <c r="I6455" s="4">
        <v>-7.427037256989899E-3</v>
      </c>
    </row>
    <row r="6456" spans="1:9" x14ac:dyDescent="0.25">
      <c r="A6456" t="s">
        <v>6655</v>
      </c>
      <c r="B6456" s="3">
        <v>70.248832702636719</v>
      </c>
      <c r="C6456" s="3">
        <v>27.760000228881839</v>
      </c>
      <c r="D6456" s="4">
        <v>-7.262628980909569E-3</v>
      </c>
      <c r="E6456" s="4">
        <v>1.8341892729342391E-2</v>
      </c>
      <c r="F6456" s="2">
        <v>5</v>
      </c>
      <c r="G6456" s="4">
        <v>0.19762596354751971</v>
      </c>
      <c r="H6456" s="4">
        <v>-5.9949169195887442E-2</v>
      </c>
      <c r="I6456" s="4">
        <v>-1.4483714824912289E-2</v>
      </c>
    </row>
    <row r="6457" spans="1:9" x14ac:dyDescent="0.25">
      <c r="A6457" t="s">
        <v>6656</v>
      </c>
      <c r="B6457" s="3">
        <v>70.76275634765625</v>
      </c>
      <c r="C6457" s="3">
        <v>27.260000228881839</v>
      </c>
      <c r="D6457" s="4">
        <v>1.7044875122456341E-2</v>
      </c>
      <c r="E6457" s="4">
        <v>-2.8163958276866571E-2</v>
      </c>
      <c r="F6457" s="2">
        <v>5</v>
      </c>
      <c r="G6457" s="4">
        <v>0.2317773301036696</v>
      </c>
      <c r="H6457" s="4">
        <v>-5.3071982331936107E-2</v>
      </c>
      <c r="I6457" s="4">
        <v>3.2823230505094609E-3</v>
      </c>
    </row>
    <row r="6458" spans="1:9" x14ac:dyDescent="0.25">
      <c r="A6458" t="s">
        <v>6657</v>
      </c>
      <c r="B6458" s="3">
        <v>69.576828002929688</v>
      </c>
      <c r="C6458" s="3">
        <v>28.04999923706055</v>
      </c>
      <c r="D6458" s="4">
        <v>5.4274672021847881E-3</v>
      </c>
      <c r="E6458" s="4">
        <v>-4.9152568235235727E-2</v>
      </c>
      <c r="F6458" s="2">
        <v>5</v>
      </c>
      <c r="G6458" s="4">
        <v>0.23974936317136189</v>
      </c>
      <c r="H6458" s="4">
        <v>-6.8941753868972722E-2</v>
      </c>
      <c r="I6458" s="4">
        <v>-9.8027591310874129E-3</v>
      </c>
    </row>
    <row r="6459" spans="1:9" x14ac:dyDescent="0.25">
      <c r="A6459" t="s">
        <v>6658</v>
      </c>
      <c r="B6459" s="3">
        <v>69.201240539550781</v>
      </c>
      <c r="C6459" s="3">
        <v>29.5</v>
      </c>
      <c r="D6459" s="4">
        <v>2.4282707535836719E-2</v>
      </c>
      <c r="E6459" s="4">
        <v>-9.0067807953867818E-2</v>
      </c>
      <c r="F6459" s="2">
        <v>5</v>
      </c>
      <c r="G6459" s="4">
        <v>0.20582295948482601</v>
      </c>
      <c r="H6459" s="4">
        <v>-7.3967763460954128E-2</v>
      </c>
      <c r="I6459" s="4">
        <v>-1.40517821613424E-2</v>
      </c>
    </row>
    <row r="6460" spans="1:9" x14ac:dyDescent="0.25">
      <c r="A6460" t="s">
        <v>6659</v>
      </c>
      <c r="B6460" s="3">
        <v>67.560684204101563</v>
      </c>
      <c r="C6460" s="3">
        <v>32.419998168945313</v>
      </c>
      <c r="D6460" s="4">
        <v>-1.75214187310202E-3</v>
      </c>
      <c r="E6460" s="4">
        <v>-1.608505559096263E-2</v>
      </c>
      <c r="F6460" s="2">
        <v>5</v>
      </c>
      <c r="G6460" s="4">
        <v>0.17404558980208851</v>
      </c>
      <c r="H6460" s="4">
        <v>-9.5921243494539121E-2</v>
      </c>
      <c r="I6460" s="4">
        <v>-3.6138254778756103E-2</v>
      </c>
    </row>
    <row r="6461" spans="1:9" x14ac:dyDescent="0.25">
      <c r="A6461" t="s">
        <v>6660</v>
      </c>
      <c r="B6461" s="3">
        <v>67.679267883300781</v>
      </c>
      <c r="C6461" s="3">
        <v>32.950000762939453</v>
      </c>
      <c r="D6461" s="4">
        <v>-5.8071169712391457E-3</v>
      </c>
      <c r="E6461" s="4">
        <v>1.7603448919756289E-2</v>
      </c>
      <c r="F6461" s="2">
        <v>5</v>
      </c>
      <c r="G6461" s="4">
        <v>0.24397426666422661</v>
      </c>
      <c r="H6461" s="4">
        <v>-9.4334388854222184E-2</v>
      </c>
      <c r="I6461" s="4">
        <v>-2.903538566885222E-2</v>
      </c>
    </row>
    <row r="6462" spans="1:9" x14ac:dyDescent="0.25">
      <c r="A6462" t="s">
        <v>6661</v>
      </c>
      <c r="B6462" s="3">
        <v>68.0745849609375</v>
      </c>
      <c r="C6462" s="3">
        <v>32.380001068115227</v>
      </c>
      <c r="D6462" s="4">
        <v>7.312001497419951E-3</v>
      </c>
      <c r="E6462" s="4">
        <v>3.4087576322019419E-3</v>
      </c>
      <c r="F6462" s="2">
        <v>5</v>
      </c>
      <c r="G6462" s="4">
        <v>0.1605586494518392</v>
      </c>
      <c r="H6462" s="4">
        <v>-8.9044362914054376E-2</v>
      </c>
      <c r="I6462" s="4">
        <v>-2.3363945864156022E-2</v>
      </c>
    </row>
    <row r="6463" spans="1:9" x14ac:dyDescent="0.25">
      <c r="A6463" t="s">
        <v>6662</v>
      </c>
      <c r="B6463" s="3">
        <v>67.580436706542969</v>
      </c>
      <c r="C6463" s="3">
        <v>32.270000457763672</v>
      </c>
      <c r="D6463" s="4">
        <v>-1.270578421645008E-2</v>
      </c>
      <c r="E6463" s="4">
        <v>2.3469703615693008E-2</v>
      </c>
      <c r="F6463" s="2">
        <v>5</v>
      </c>
      <c r="G6463" s="4">
        <v>0.14075724418724819</v>
      </c>
      <c r="H6463" s="4">
        <v>-9.5656920862886241E-2</v>
      </c>
      <c r="I6463" s="4">
        <v>-3.0453272983916198E-2</v>
      </c>
    </row>
    <row r="6464" spans="1:9" x14ac:dyDescent="0.25">
      <c r="A6464" t="s">
        <v>6663</v>
      </c>
      <c r="B6464" s="3">
        <v>68.450149536132813</v>
      </c>
      <c r="C6464" s="3">
        <v>31.530000686645511</v>
      </c>
      <c r="D6464" s="4">
        <v>1.494756930755514E-2</v>
      </c>
      <c r="E6464" s="4">
        <v>-5.0587125689281698E-2</v>
      </c>
      <c r="F6464" s="2">
        <v>5</v>
      </c>
      <c r="G6464" s="4">
        <v>0.13269469768625661</v>
      </c>
      <c r="H6464" s="4">
        <v>-8.4018659605539558E-2</v>
      </c>
      <c r="I6464" s="4">
        <v>-1.797588650246584E-2</v>
      </c>
    </row>
    <row r="6465" spans="1:9" x14ac:dyDescent="0.25">
      <c r="A6465" t="s">
        <v>6664</v>
      </c>
      <c r="B6465" s="3">
        <v>67.442054748535156</v>
      </c>
      <c r="C6465" s="3">
        <v>33.209999084472663</v>
      </c>
      <c r="D6465" s="4">
        <v>-3.50496011828394E-3</v>
      </c>
      <c r="E6465" s="4">
        <v>3.0201894375632139E-3</v>
      </c>
      <c r="F6465" s="2">
        <v>5</v>
      </c>
      <c r="G6465" s="4">
        <v>0.108679087254423</v>
      </c>
      <c r="H6465" s="4">
        <v>-9.7508710701789347E-2</v>
      </c>
      <c r="I6465" s="4">
        <v>-3.2438577918347922E-2</v>
      </c>
    </row>
    <row r="6466" spans="1:9" x14ac:dyDescent="0.25">
      <c r="A6466" t="s">
        <v>6665</v>
      </c>
      <c r="B6466" s="3">
        <v>67.679267883300781</v>
      </c>
      <c r="C6466" s="3">
        <v>33.110000610351563</v>
      </c>
      <c r="D6466" s="4">
        <v>5.8754687726250143E-3</v>
      </c>
      <c r="E6466" s="4">
        <v>-6.0369626075629235E-4</v>
      </c>
      <c r="F6466" s="2">
        <v>5</v>
      </c>
      <c r="G6466" s="4">
        <v>0.13421229917144009</v>
      </c>
      <c r="H6466" s="4">
        <v>-9.4334388854222184E-2</v>
      </c>
      <c r="I6466" s="4">
        <v>-2.903538566885222E-2</v>
      </c>
    </row>
    <row r="6467" spans="1:9" x14ac:dyDescent="0.25">
      <c r="A6467" t="s">
        <v>6666</v>
      </c>
      <c r="B6467" s="3">
        <v>67.283943176269531</v>
      </c>
      <c r="C6467" s="3">
        <v>33.130001068115227</v>
      </c>
      <c r="D6467" s="4">
        <v>3.5379127100176881E-3</v>
      </c>
      <c r="E6467" s="4">
        <v>-4.8535285511797199E-2</v>
      </c>
      <c r="F6467" s="2">
        <v>5</v>
      </c>
      <c r="G6467" s="4">
        <v>0.14365810552404781</v>
      </c>
      <c r="H6467" s="4">
        <v>-9.9624516888878745E-2</v>
      </c>
      <c r="I6467" s="4">
        <v>-3.4706934929107813E-2</v>
      </c>
    </row>
    <row r="6468" spans="1:9" x14ac:dyDescent="0.25">
      <c r="A6468" t="s">
        <v>6667</v>
      </c>
      <c r="B6468" s="3">
        <v>67.046737670898438</v>
      </c>
      <c r="C6468" s="3">
        <v>34.819999694824219</v>
      </c>
      <c r="D6468" s="4">
        <v>2.948086361855839E-4</v>
      </c>
      <c r="E6468" s="4">
        <v>4.4391107842314932E-2</v>
      </c>
      <c r="F6468" s="2">
        <v>5</v>
      </c>
      <c r="G6468" s="4">
        <v>0.1280355197147085</v>
      </c>
      <c r="H6468" s="4">
        <v>-0.102798736641957</v>
      </c>
      <c r="I6468" s="4">
        <v>-3.8110017723044121E-2</v>
      </c>
    </row>
    <row r="6469" spans="1:9" x14ac:dyDescent="0.25">
      <c r="A6469" t="s">
        <v>6668</v>
      </c>
      <c r="B6469" s="3">
        <v>67.0269775390625</v>
      </c>
      <c r="C6469" s="3">
        <v>33.340000152587891</v>
      </c>
      <c r="D6469" s="4">
        <v>5.3759692902508593E-2</v>
      </c>
      <c r="E6469" s="4">
        <v>-0.14425048932109941</v>
      </c>
      <c r="F6469" s="2">
        <v>5</v>
      </c>
      <c r="G6469" s="4">
        <v>0.10986022713871629</v>
      </c>
      <c r="H6469" s="4">
        <v>-0.1030631613680988</v>
      </c>
      <c r="I6469" s="4">
        <v>-3.8393507621609542E-2</v>
      </c>
    </row>
    <row r="6470" spans="1:9" x14ac:dyDescent="0.25">
      <c r="A6470" t="s">
        <v>6669</v>
      </c>
      <c r="B6470" s="3">
        <v>63.607460021972663</v>
      </c>
      <c r="C6470" s="3">
        <v>38.959999084472663</v>
      </c>
      <c r="D6470" s="4">
        <v>9.4106367261035384E-3</v>
      </c>
      <c r="E6470" s="4">
        <v>-3.1568492970782569E-2</v>
      </c>
      <c r="F6470" s="2">
        <v>5</v>
      </c>
      <c r="G6470" s="4">
        <v>5.0863508169342493E-2</v>
      </c>
      <c r="H6470" s="4">
        <v>-0.1488222175576385</v>
      </c>
      <c r="I6470" s="4">
        <v>-8.7451817662799858E-2</v>
      </c>
    </row>
    <row r="6471" spans="1:9" x14ac:dyDescent="0.25">
      <c r="A6471" t="s">
        <v>6670</v>
      </c>
      <c r="B6471" s="3">
        <v>63.014453887939453</v>
      </c>
      <c r="C6471" s="3">
        <v>40.229999542236328</v>
      </c>
      <c r="D6471" s="4">
        <v>-3.4386752783868162E-3</v>
      </c>
      <c r="E6471" s="4">
        <v>3.9930084509778307E-3</v>
      </c>
      <c r="F6471" s="2">
        <v>5</v>
      </c>
      <c r="G6471" s="4">
        <v>4.1401528065815103E-2</v>
      </c>
      <c r="H6471" s="4">
        <v>-0.1567576648458455</v>
      </c>
      <c r="I6471" s="4">
        <v>-9.5959415192081399E-2</v>
      </c>
    </row>
    <row r="6472" spans="1:9" x14ac:dyDescent="0.25">
      <c r="A6472" t="s">
        <v>6671</v>
      </c>
      <c r="B6472" s="3">
        <v>63.231887817382813</v>
      </c>
      <c r="C6472" s="3">
        <v>40.069999694824219</v>
      </c>
      <c r="D6472" s="4">
        <v>1.458962330961011E-2</v>
      </c>
      <c r="E6472" s="4">
        <v>-5.0473958047551171E-2</v>
      </c>
      <c r="F6472" s="2">
        <v>5</v>
      </c>
      <c r="G6472" s="4">
        <v>4.600623671341264E-2</v>
      </c>
      <c r="H6472" s="4">
        <v>-0.15384802296064221</v>
      </c>
      <c r="I6472" s="4">
        <v>-9.2839986480049319E-2</v>
      </c>
    </row>
    <row r="6473" spans="1:9" x14ac:dyDescent="0.25">
      <c r="A6473" t="s">
        <v>6672</v>
      </c>
      <c r="B6473" s="3">
        <v>62.322624206542969</v>
      </c>
      <c r="C6473" s="3">
        <v>42.200000762939453</v>
      </c>
      <c r="D6473" s="4">
        <v>2.0058133472725229E-2</v>
      </c>
      <c r="E6473" s="4">
        <v>-7.739398307005052E-2</v>
      </c>
      <c r="F6473" s="2">
        <v>5</v>
      </c>
      <c r="G6473" s="4">
        <v>2.7980638541539319E-2</v>
      </c>
      <c r="H6473" s="4">
        <v>-0.1660155420482278</v>
      </c>
      <c r="I6473" s="4">
        <v>-0.1058847905808675</v>
      </c>
    </row>
    <row r="6474" spans="1:9" x14ac:dyDescent="0.25">
      <c r="A6474" t="s">
        <v>6673</v>
      </c>
      <c r="B6474" s="3">
        <v>61.097129821777337</v>
      </c>
      <c r="C6474" s="3">
        <v>45.740001678466797</v>
      </c>
      <c r="D6474" s="4">
        <v>-5.4698936652770591E-3</v>
      </c>
      <c r="E6474" s="4">
        <v>5.1252664742805987E-2</v>
      </c>
      <c r="F6474" s="2">
        <v>5</v>
      </c>
      <c r="G6474" s="4">
        <v>4.2134181567976547E-3</v>
      </c>
      <c r="H6474" s="4">
        <v>-0.18241477560448099</v>
      </c>
      <c r="I6474" s="4">
        <v>-0.1193206512176239</v>
      </c>
    </row>
    <row r="6475" spans="1:9" x14ac:dyDescent="0.25">
      <c r="A6475" t="s">
        <v>6674</v>
      </c>
      <c r="B6475" s="3">
        <v>61.433162689208977</v>
      </c>
      <c r="C6475" s="3">
        <v>43.509998321533203</v>
      </c>
      <c r="D6475" s="4">
        <v>-1.4896324643876911E-2</v>
      </c>
      <c r="E6475" s="4">
        <v>5.606790086935276E-2</v>
      </c>
      <c r="F6475" s="2">
        <v>5</v>
      </c>
      <c r="G6475" s="4">
        <v>2.667123743197886E-3</v>
      </c>
      <c r="H6475" s="4">
        <v>-0.17791807488998301</v>
      </c>
      <c r="I6475" s="4">
        <v>-0.1144769342096003</v>
      </c>
    </row>
    <row r="6476" spans="1:9" x14ac:dyDescent="0.25">
      <c r="A6476" t="s">
        <v>6675</v>
      </c>
      <c r="B6476" s="3">
        <v>62.362129211425781</v>
      </c>
      <c r="C6476" s="3">
        <v>41.200000762939453</v>
      </c>
      <c r="D6476" s="4">
        <v>-9.5059630897298408E-4</v>
      </c>
      <c r="E6476" s="4">
        <v>-3.7608048556523437E-2</v>
      </c>
      <c r="F6476" s="2">
        <v>5</v>
      </c>
      <c r="G6476" s="4">
        <v>2.7310819019164882E-2</v>
      </c>
      <c r="H6476" s="4">
        <v>-0.16548689678492201</v>
      </c>
      <c r="I6476" s="4">
        <v>-0.10108642578125</v>
      </c>
    </row>
    <row r="6477" spans="1:9" x14ac:dyDescent="0.25">
      <c r="A6477" t="s">
        <v>6676</v>
      </c>
      <c r="B6477" s="3">
        <v>62.421466827392578</v>
      </c>
      <c r="C6477" s="3">
        <v>42.810001373291023</v>
      </c>
      <c r="D6477" s="4">
        <v>-2.0167759476687142E-2</v>
      </c>
      <c r="E6477" s="4">
        <v>5.7820609884015051E-2</v>
      </c>
      <c r="F6477" s="2">
        <v>5</v>
      </c>
      <c r="G6477" s="4">
        <v>3.5104941924126942E-2</v>
      </c>
      <c r="H6477" s="4">
        <v>-0.16469285689783039</v>
      </c>
      <c r="I6477" s="4">
        <v>-0.1002311087943412</v>
      </c>
    </row>
    <row r="6478" spans="1:9" x14ac:dyDescent="0.25">
      <c r="A6478" t="s">
        <v>6677</v>
      </c>
      <c r="B6478" s="3">
        <v>63.706279754638672</v>
      </c>
      <c r="C6478" s="3">
        <v>40.470001220703118</v>
      </c>
      <c r="D6478" s="4">
        <v>1.9292512851462051E-2</v>
      </c>
      <c r="E6478" s="4">
        <v>-6.9227193036405232E-2</v>
      </c>
      <c r="F6478" s="2">
        <v>5</v>
      </c>
      <c r="G6478" s="4">
        <v>6.1731299930517958E-2</v>
      </c>
      <c r="H6478" s="4">
        <v>-0.1474998386907076</v>
      </c>
      <c r="I6478" s="4">
        <v>-8.1711282816019137E-2</v>
      </c>
    </row>
    <row r="6479" spans="1:9" x14ac:dyDescent="0.25">
      <c r="A6479" t="s">
        <v>6678</v>
      </c>
      <c r="B6479" s="3">
        <v>62.50048828125</v>
      </c>
      <c r="C6479" s="3">
        <v>43.479999542236328</v>
      </c>
      <c r="D6479" s="4">
        <v>-2.8869911905485272E-2</v>
      </c>
      <c r="E6479" s="4">
        <v>6.1782630821989537E-2</v>
      </c>
      <c r="F6479" s="2">
        <v>5</v>
      </c>
      <c r="G6479" s="4">
        <v>4.742301047120745E-2</v>
      </c>
      <c r="H6479" s="4">
        <v>-0.16363541322948549</v>
      </c>
      <c r="I6479" s="4">
        <v>-9.6854538270489954E-2</v>
      </c>
    </row>
    <row r="6480" spans="1:9" x14ac:dyDescent="0.25">
      <c r="A6480" t="s">
        <v>6679</v>
      </c>
      <c r="B6480" s="3">
        <v>64.358512878417969</v>
      </c>
      <c r="C6480" s="3">
        <v>40.950000762939453</v>
      </c>
      <c r="D6480" s="4">
        <v>-3.037565074300597E-2</v>
      </c>
      <c r="E6480" s="4">
        <v>0.13497779059681389</v>
      </c>
      <c r="F6480" s="2">
        <v>5</v>
      </c>
      <c r="G6480" s="4">
        <v>9.2845994472677607E-2</v>
      </c>
      <c r="H6480" s="4">
        <v>-0.13877183188549741</v>
      </c>
      <c r="I6480" s="4">
        <v>-6.9375322137652518E-2</v>
      </c>
    </row>
    <row r="6481" spans="1:9" x14ac:dyDescent="0.25">
      <c r="A6481" t="s">
        <v>6680</v>
      </c>
      <c r="B6481" s="3">
        <v>66.374687194824219</v>
      </c>
      <c r="C6481" s="3">
        <v>36.080001831054688</v>
      </c>
      <c r="D6481" s="4">
        <v>-2.376788726450862E-3</v>
      </c>
      <c r="E6481" s="4">
        <v>3.4700399662573878E-2</v>
      </c>
      <c r="F6481" s="2">
        <v>5</v>
      </c>
      <c r="G6481" s="4">
        <v>0.11526460421936879</v>
      </c>
      <c r="H6481" s="4">
        <v>-0.1117919338819755</v>
      </c>
      <c r="I6481" s="4">
        <v>-3.0141556970605051E-2</v>
      </c>
    </row>
    <row r="6482" spans="1:9" x14ac:dyDescent="0.25">
      <c r="A6482" t="s">
        <v>6681</v>
      </c>
      <c r="B6482" s="3">
        <v>66.532821655273438</v>
      </c>
      <c r="C6482" s="3">
        <v>34.869998931884773</v>
      </c>
      <c r="D6482" s="4">
        <v>8.9933172599538924E-3</v>
      </c>
      <c r="E6482" s="4">
        <v>9.2619305901739946E-3</v>
      </c>
      <c r="F6482" s="2">
        <v>5</v>
      </c>
      <c r="G6482" s="4">
        <v>0.12864600310007199</v>
      </c>
      <c r="H6482" s="4">
        <v>-0.1096758214114195</v>
      </c>
      <c r="I6482" s="4">
        <v>-2.783091645262559E-2</v>
      </c>
    </row>
    <row r="6483" spans="1:9" x14ac:dyDescent="0.25">
      <c r="A6483" t="s">
        <v>6682</v>
      </c>
      <c r="B6483" s="3">
        <v>65.939804077148438</v>
      </c>
      <c r="C6483" s="3">
        <v>34.549999237060547</v>
      </c>
      <c r="D6483" s="4">
        <v>-1.197819033292413E-3</v>
      </c>
      <c r="E6483" s="4">
        <v>-3.1737048712011662E-3</v>
      </c>
      <c r="F6483" s="2">
        <v>5</v>
      </c>
      <c r="G6483" s="4">
        <v>0.12791398745297999</v>
      </c>
      <c r="H6483" s="4">
        <v>-0.11761142184135991</v>
      </c>
      <c r="I6483" s="4">
        <v>-3.5615296860717523E-2</v>
      </c>
    </row>
    <row r="6484" spans="1:9" x14ac:dyDescent="0.25">
      <c r="A6484" t="s">
        <v>6683</v>
      </c>
      <c r="B6484" s="3">
        <v>66.018882751464844</v>
      </c>
      <c r="C6484" s="3">
        <v>34.659999847412109</v>
      </c>
      <c r="D6484" s="4">
        <v>-2.4533142626467771E-2</v>
      </c>
      <c r="E6484" s="4">
        <v>6.7446829207774339E-2</v>
      </c>
      <c r="F6484" s="2">
        <v>5</v>
      </c>
      <c r="G6484" s="4">
        <v>0.1214114043109511</v>
      </c>
      <c r="H6484" s="4">
        <v>-0.1165532124643486</v>
      </c>
      <c r="I6484" s="4">
        <v>-3.4458753177845081E-2</v>
      </c>
    </row>
    <row r="6485" spans="1:9" x14ac:dyDescent="0.25">
      <c r="A6485" t="s">
        <v>6684</v>
      </c>
      <c r="B6485" s="3">
        <v>67.679267883300781</v>
      </c>
      <c r="C6485" s="3">
        <v>32.470001220703118</v>
      </c>
      <c r="D6485" s="4">
        <v>4.0097452523317527E-2</v>
      </c>
      <c r="E6485" s="4">
        <v>-0.1133259921416401</v>
      </c>
      <c r="F6485" s="2">
        <v>5</v>
      </c>
      <c r="G6485" s="4">
        <v>0.14017392591886149</v>
      </c>
      <c r="H6485" s="4">
        <v>-9.4334388854222184E-2</v>
      </c>
      <c r="I6485" s="4">
        <v>-1.017524119486979E-2</v>
      </c>
    </row>
    <row r="6486" spans="1:9" x14ac:dyDescent="0.25">
      <c r="A6486" t="s">
        <v>6685</v>
      </c>
      <c r="B6486" s="3">
        <v>65.070121765136719</v>
      </c>
      <c r="C6486" s="3">
        <v>36.619998931884773</v>
      </c>
      <c r="D6486" s="4">
        <v>8.2694953965753992E-3</v>
      </c>
      <c r="E6486" s="4">
        <v>-5.0803597878324447E-2</v>
      </c>
      <c r="F6486" s="2">
        <v>5</v>
      </c>
      <c r="G6486" s="4">
        <v>9.1199228050270476E-2</v>
      </c>
      <c r="H6486" s="4">
        <v>-0.12924927472075121</v>
      </c>
      <c r="I6486" s="4">
        <v>-4.7463908287111112E-2</v>
      </c>
    </row>
    <row r="6487" spans="1:9" x14ac:dyDescent="0.25">
      <c r="A6487" t="s">
        <v>6686</v>
      </c>
      <c r="B6487" s="3">
        <v>64.53643798828125</v>
      </c>
      <c r="C6487" s="3">
        <v>38.580001831054688</v>
      </c>
      <c r="D6487" s="4">
        <v>-6.1223269757382237E-4</v>
      </c>
      <c r="E6487" s="4">
        <v>-1.2943110452516839E-3</v>
      </c>
      <c r="F6487" s="2">
        <v>5</v>
      </c>
      <c r="G6487" s="4">
        <v>8.8299575335288205E-2</v>
      </c>
      <c r="H6487" s="4">
        <v>-0.13639088631084431</v>
      </c>
      <c r="I6487" s="4">
        <v>-5.31104926066025E-2</v>
      </c>
    </row>
    <row r="6488" spans="1:9" x14ac:dyDescent="0.25">
      <c r="A6488" t="s">
        <v>6687</v>
      </c>
      <c r="B6488" s="3">
        <v>64.575973510742188</v>
      </c>
      <c r="C6488" s="3">
        <v>38.630001068115227</v>
      </c>
      <c r="D6488" s="4">
        <v>4.4546027948517697E-3</v>
      </c>
      <c r="E6488" s="4">
        <v>-1.529437882034934E-2</v>
      </c>
      <c r="F6488" s="2">
        <v>5</v>
      </c>
      <c r="G6488" s="4">
        <v>9.080873265378564E-2</v>
      </c>
      <c r="H6488" s="4">
        <v>-0.1358618326695831</v>
      </c>
      <c r="I6488" s="4">
        <v>-5.253042075022929E-2</v>
      </c>
    </row>
    <row r="6489" spans="1:9" x14ac:dyDescent="0.25">
      <c r="A6489" t="s">
        <v>6688</v>
      </c>
      <c r="B6489" s="3">
        <v>64.289588928222656</v>
      </c>
      <c r="C6489" s="3">
        <v>39.229999542236328</v>
      </c>
      <c r="D6489" s="4">
        <v>-2.8571972041902542E-2</v>
      </c>
      <c r="E6489" s="4">
        <v>9.1541486957163132E-2</v>
      </c>
      <c r="F6489" s="2">
        <v>5</v>
      </c>
      <c r="G6489" s="4">
        <v>9.0624622235084384E-2</v>
      </c>
      <c r="H6489" s="4">
        <v>-0.1396941534978389</v>
      </c>
      <c r="I6489" s="4">
        <v>-5.6732303666609307E-2</v>
      </c>
    </row>
    <row r="6490" spans="1:9" x14ac:dyDescent="0.25">
      <c r="A6490" t="s">
        <v>6689</v>
      </c>
      <c r="B6490" s="3">
        <v>66.180496215820313</v>
      </c>
      <c r="C6490" s="3">
        <v>35.939998626708977</v>
      </c>
      <c r="D6490" s="4">
        <v>9.0097027389002271E-3</v>
      </c>
      <c r="E6490" s="4">
        <v>-1.749598612109338E-2</v>
      </c>
      <c r="F6490" s="2">
        <v>5</v>
      </c>
      <c r="G6490" s="4">
        <v>0.1227024451080883</v>
      </c>
      <c r="H6490" s="4">
        <v>-0.1143905449068735</v>
      </c>
      <c r="I6490" s="4">
        <v>-2.8988592890302641E-2</v>
      </c>
    </row>
    <row r="6491" spans="1:9" x14ac:dyDescent="0.25">
      <c r="A6491" t="s">
        <v>6690</v>
      </c>
      <c r="B6491" s="3">
        <v>65.589553833007813</v>
      </c>
      <c r="C6491" s="3">
        <v>36.580001831054688</v>
      </c>
      <c r="D6491" s="4">
        <v>6.0419008103145266E-3</v>
      </c>
      <c r="E6491" s="4">
        <v>-5.1594448522554022E-2</v>
      </c>
      <c r="F6491" s="2">
        <v>5</v>
      </c>
      <c r="G6491" s="4">
        <v>0.1404943459859411</v>
      </c>
      <c r="H6491" s="4">
        <v>-0.12229837563584441</v>
      </c>
      <c r="I6491" s="4">
        <v>-3.7658999240600677E-2</v>
      </c>
    </row>
    <row r="6492" spans="1:9" x14ac:dyDescent="0.25">
      <c r="A6492" t="s">
        <v>6691</v>
      </c>
      <c r="B6492" s="3">
        <v>65.195648193359375</v>
      </c>
      <c r="C6492" s="3">
        <v>38.569999694824219</v>
      </c>
      <c r="D6492" s="4">
        <v>1.7209532814387751E-2</v>
      </c>
      <c r="E6492" s="4">
        <v>-0.11819848617399049</v>
      </c>
      <c r="F6492" s="2">
        <v>5</v>
      </c>
      <c r="G6492" s="4">
        <v>0.13173310970587579</v>
      </c>
      <c r="H6492" s="4">
        <v>-0.12756951409557349</v>
      </c>
      <c r="I6492" s="4">
        <v>-4.3438449249197597E-2</v>
      </c>
    </row>
    <row r="6493" spans="1:9" x14ac:dyDescent="0.25">
      <c r="A6493" t="s">
        <v>6692</v>
      </c>
      <c r="B6493" s="3">
        <v>64.092643737792969</v>
      </c>
      <c r="C6493" s="3">
        <v>43.740001678466797</v>
      </c>
      <c r="D6493" s="4">
        <v>3.2360312170139023E-2</v>
      </c>
      <c r="E6493" s="4">
        <v>-3.4223872946073208E-2</v>
      </c>
      <c r="F6493" s="2">
        <v>5</v>
      </c>
      <c r="G6493" s="4">
        <v>0.1305072058345105</v>
      </c>
      <c r="H6493" s="4">
        <v>-0.1423296206332145</v>
      </c>
      <c r="I6493" s="4">
        <v>-5.9190550637901351E-2</v>
      </c>
    </row>
    <row r="6494" spans="1:9" x14ac:dyDescent="0.25">
      <c r="A6494" t="s">
        <v>6693</v>
      </c>
      <c r="B6494" s="3">
        <v>62.083599090576172</v>
      </c>
      <c r="C6494" s="3">
        <v>45.290000915527337</v>
      </c>
      <c r="D6494" s="4">
        <v>-1.9900635333335411E-2</v>
      </c>
      <c r="E6494" s="4">
        <v>0.1419566588445815</v>
      </c>
      <c r="F6494" s="2">
        <v>5</v>
      </c>
      <c r="G6494" s="4">
        <v>8.9468775255920452E-2</v>
      </c>
      <c r="H6494" s="4">
        <v>-0.16921411133689879</v>
      </c>
      <c r="I6494" s="4">
        <v>-7.5535053095189597E-2</v>
      </c>
    </row>
    <row r="6495" spans="1:9" x14ac:dyDescent="0.25">
      <c r="A6495" t="s">
        <v>6694</v>
      </c>
      <c r="B6495" s="3">
        <v>63.344188690185547</v>
      </c>
      <c r="C6495" s="3">
        <v>39.659999847412109</v>
      </c>
      <c r="D6495" s="4">
        <v>-2.4271492670269072E-2</v>
      </c>
      <c r="E6495" s="4">
        <v>4.6437948566609988E-2</v>
      </c>
      <c r="F6495" s="2">
        <v>5</v>
      </c>
      <c r="G6495" s="4">
        <v>8.8579469688770285E-2</v>
      </c>
      <c r="H6495" s="4">
        <v>-0.15234524313189959</v>
      </c>
      <c r="I6495" s="4">
        <v>-4.6111040900735263E-2</v>
      </c>
    </row>
    <row r="6496" spans="1:9" x14ac:dyDescent="0.25">
      <c r="A6496" t="s">
        <v>6695</v>
      </c>
      <c r="B6496" s="3">
        <v>64.919891357421875</v>
      </c>
      <c r="C6496" s="3">
        <v>37.900001525878913</v>
      </c>
      <c r="D6496" s="4">
        <v>5.3708460800280237E-2</v>
      </c>
      <c r="E6496" s="4">
        <v>-0.1249134074317628</v>
      </c>
      <c r="F6496" s="2">
        <v>5</v>
      </c>
      <c r="G6496" s="4">
        <v>0.1162172147644249</v>
      </c>
      <c r="H6496" s="4">
        <v>-0.13125961730085051</v>
      </c>
      <c r="I6496" s="4">
        <v>-2.1922540754472641E-2</v>
      </c>
    </row>
    <row r="6497" spans="1:9" x14ac:dyDescent="0.25">
      <c r="A6497" t="s">
        <v>6696</v>
      </c>
      <c r="B6497" s="3">
        <v>61.610866546630859</v>
      </c>
      <c r="C6497" s="3">
        <v>43.310001373291023</v>
      </c>
      <c r="D6497" s="4">
        <v>-8.2434534743737187E-3</v>
      </c>
      <c r="E6497" s="4">
        <v>4.5377771041926973E-2</v>
      </c>
      <c r="F6497" s="2">
        <v>5</v>
      </c>
      <c r="G6497" s="4">
        <v>6.3943447014876309E-2</v>
      </c>
      <c r="H6497" s="4">
        <v>-0.17554009005550669</v>
      </c>
      <c r="I6497" s="4">
        <v>-6.7605708445406698E-2</v>
      </c>
    </row>
    <row r="6498" spans="1:9" x14ac:dyDescent="0.25">
      <c r="A6498" t="s">
        <v>6697</v>
      </c>
      <c r="B6498" s="3">
        <v>62.122974395751953</v>
      </c>
      <c r="C6498" s="3">
        <v>41.430000305175781</v>
      </c>
      <c r="D6498" s="4">
        <v>-7.8639615855641276E-3</v>
      </c>
      <c r="E6498" s="4">
        <v>0.12704032091609199</v>
      </c>
      <c r="F6498" s="2">
        <v>5</v>
      </c>
      <c r="G6498" s="4">
        <v>6.9735610805947701E-2</v>
      </c>
      <c r="H6498" s="4">
        <v>-0.16868720167990359</v>
      </c>
      <c r="I6498" s="4">
        <v>-4.6325171185386149E-2</v>
      </c>
    </row>
    <row r="6499" spans="1:9" x14ac:dyDescent="0.25">
      <c r="A6499" t="s">
        <v>6698</v>
      </c>
      <c r="B6499" s="3">
        <v>62.615379333496087</v>
      </c>
      <c r="C6499" s="3">
        <v>36.759998321533203</v>
      </c>
      <c r="D6499" s="4">
        <v>-7.18320673203654E-3</v>
      </c>
      <c r="E6499" s="4">
        <v>7.6754052305481046E-3</v>
      </c>
      <c r="F6499" s="2">
        <v>5</v>
      </c>
      <c r="G6499" s="4">
        <v>8.5112061229178027E-2</v>
      </c>
      <c r="H6499" s="4">
        <v>-0.1620979723217757</v>
      </c>
      <c r="I6499" s="4">
        <v>-3.6917981892874319E-2</v>
      </c>
    </row>
    <row r="6500" spans="1:9" x14ac:dyDescent="0.25">
      <c r="A6500" t="s">
        <v>6699</v>
      </c>
      <c r="B6500" s="3">
        <v>63.068412780761719</v>
      </c>
      <c r="C6500" s="3">
        <v>36.479999542236328</v>
      </c>
      <c r="D6500" s="4">
        <v>4.2317521210583298E-2</v>
      </c>
      <c r="E6500" s="4">
        <v>-0.17615174914384679</v>
      </c>
      <c r="F6500" s="2">
        <v>5</v>
      </c>
      <c r="G6500" s="4">
        <v>8.7106791880177337E-2</v>
      </c>
      <c r="H6500" s="4">
        <v>-0.1560356015733986</v>
      </c>
      <c r="I6500" s="4">
        <v>-2.994991156723148E-2</v>
      </c>
    </row>
    <row r="6501" spans="1:9" x14ac:dyDescent="0.25">
      <c r="A6501" t="s">
        <v>6700</v>
      </c>
      <c r="B6501" s="3">
        <v>60.507869720458977</v>
      </c>
      <c r="C6501" s="3">
        <v>44.279998779296882</v>
      </c>
      <c r="D6501" s="4">
        <v>-7.1342047455785318E-2</v>
      </c>
      <c r="E6501" s="4">
        <v>0.1181818304420945</v>
      </c>
      <c r="F6501" s="2">
        <v>5</v>
      </c>
      <c r="G6501" s="4">
        <v>7.6871317890717217E-2</v>
      </c>
      <c r="H6501" s="4">
        <v>-0.19030009449865889</v>
      </c>
      <c r="I6501" s="4">
        <v>-6.0071926672481853E-2</v>
      </c>
    </row>
    <row r="6502" spans="1:9" x14ac:dyDescent="0.25">
      <c r="A6502" t="s">
        <v>6701</v>
      </c>
      <c r="B6502" s="3">
        <v>65.15625</v>
      </c>
      <c r="C6502" s="3">
        <v>39.599998474121087</v>
      </c>
      <c r="D6502" s="4">
        <v>-3.6142225221434949E-3</v>
      </c>
      <c r="E6502" s="4">
        <v>2.723733483374802E-2</v>
      </c>
      <c r="F6502" s="2">
        <v>5</v>
      </c>
      <c r="G6502" s="4">
        <v>0.16422869385530531</v>
      </c>
      <c r="H6502" s="4">
        <v>-0.12809673003603531</v>
      </c>
      <c r="I6502" s="4">
        <v>1.213592233009719E-2</v>
      </c>
    </row>
    <row r="6503" spans="1:9" x14ac:dyDescent="0.25">
      <c r="A6503" t="s">
        <v>6702</v>
      </c>
      <c r="B6503" s="3">
        <v>65.392593383789063</v>
      </c>
      <c r="C6503" s="3">
        <v>38.549999237060547</v>
      </c>
      <c r="D6503" s="4">
        <v>-4.707290658763208E-2</v>
      </c>
      <c r="E6503" s="4">
        <v>0.2379576105539469</v>
      </c>
      <c r="F6503" s="2">
        <v>5</v>
      </c>
      <c r="G6503" s="4">
        <v>0.15067544205342931</v>
      </c>
      <c r="H6503" s="4">
        <v>-0.1249340469601978</v>
      </c>
      <c r="I6503" s="4">
        <v>1.5807275864684559E-2</v>
      </c>
    </row>
    <row r="6504" spans="1:9" x14ac:dyDescent="0.25">
      <c r="A6504" t="s">
        <v>6703</v>
      </c>
      <c r="B6504" s="3">
        <v>68.622871398925781</v>
      </c>
      <c r="C6504" s="3">
        <v>31.139999389648441</v>
      </c>
      <c r="D6504" s="4">
        <v>-5.7076094864024762E-3</v>
      </c>
      <c r="E6504" s="4">
        <v>2.6706213912954361E-2</v>
      </c>
      <c r="F6504" s="2">
        <v>5</v>
      </c>
      <c r="G6504" s="4">
        <v>0.21478456081285491</v>
      </c>
      <c r="H6504" s="4">
        <v>-8.1707342472287503E-2</v>
      </c>
      <c r="I6504" s="4">
        <v>6.59863518279733E-2</v>
      </c>
    </row>
    <row r="6505" spans="1:9" x14ac:dyDescent="0.25">
      <c r="A6505" t="s">
        <v>6704</v>
      </c>
      <c r="B6505" s="3">
        <v>69.016792297363281</v>
      </c>
      <c r="C6505" s="3">
        <v>30.329999923706051</v>
      </c>
      <c r="D6505" s="4">
        <v>2.2885123218467922E-3</v>
      </c>
      <c r="E6505" s="4">
        <v>-4.6226394610768273E-2</v>
      </c>
      <c r="F6505" s="2">
        <v>5</v>
      </c>
      <c r="G6505" s="4">
        <v>0.20374925091428889</v>
      </c>
      <c r="H6505" s="4">
        <v>-7.6435999823580736E-2</v>
      </c>
      <c r="I6505" s="4">
        <v>7.2105511415351931E-2</v>
      </c>
    </row>
    <row r="6506" spans="1:9" x14ac:dyDescent="0.25">
      <c r="A6506" t="s">
        <v>6705</v>
      </c>
      <c r="B6506" s="3">
        <v>68.859207153320313</v>
      </c>
      <c r="C6506" s="3">
        <v>31.79999923706055</v>
      </c>
      <c r="D6506" s="4">
        <v>6.3327898516587489E-3</v>
      </c>
      <c r="E6506" s="4">
        <v>-4.0434525566299562E-2</v>
      </c>
      <c r="F6506" s="2">
        <v>5</v>
      </c>
      <c r="G6506" s="4">
        <v>0.196539632107223</v>
      </c>
      <c r="H6506" s="4">
        <v>-7.8544761490938919E-2</v>
      </c>
      <c r="I6506" s="4">
        <v>6.9657586847694075E-2</v>
      </c>
    </row>
    <row r="6507" spans="1:9" x14ac:dyDescent="0.25">
      <c r="A6507" t="s">
        <v>6706</v>
      </c>
      <c r="B6507" s="3">
        <v>68.425880432128906</v>
      </c>
      <c r="C6507" s="3">
        <v>33.139999389648438</v>
      </c>
      <c r="D6507" s="4">
        <v>-7.9953518431528092E-3</v>
      </c>
      <c r="E6507" s="4">
        <v>0.1046666463216146</v>
      </c>
      <c r="F6507" s="2">
        <v>5</v>
      </c>
      <c r="G6507" s="4">
        <v>0.18860892651073161</v>
      </c>
      <c r="H6507" s="4">
        <v>-8.4343422174596228E-2</v>
      </c>
      <c r="I6507" s="4">
        <v>6.2926297974817968E-2</v>
      </c>
    </row>
    <row r="6508" spans="1:9" x14ac:dyDescent="0.25">
      <c r="A6508" t="s">
        <v>6707</v>
      </c>
      <c r="B6508" s="3">
        <v>68.977378845214844</v>
      </c>
      <c r="C6508" s="3">
        <v>30</v>
      </c>
      <c r="D6508" s="4">
        <v>-5.9612618581492693E-3</v>
      </c>
      <c r="E6508" s="4">
        <v>4.5660489423389627E-2</v>
      </c>
      <c r="F6508" s="2">
        <v>5</v>
      </c>
      <c r="G6508" s="4">
        <v>0.17713323429064401</v>
      </c>
      <c r="H6508" s="4">
        <v>-7.6963419953020251E-2</v>
      </c>
      <c r="I6508" s="4">
        <v>7.1493263614987868E-2</v>
      </c>
    </row>
    <row r="6509" spans="1:9" x14ac:dyDescent="0.25">
      <c r="A6509" t="s">
        <v>6708</v>
      </c>
      <c r="B6509" s="3">
        <v>69.391036987304688</v>
      </c>
      <c r="C6509" s="3">
        <v>28.690000534057621</v>
      </c>
      <c r="D6509" s="4">
        <v>-2.548128482702694E-3</v>
      </c>
      <c r="E6509" s="4">
        <v>1.0211299979670629E-2</v>
      </c>
      <c r="F6509" s="2">
        <v>5</v>
      </c>
      <c r="G6509" s="4">
        <v>0.20212827684305429</v>
      </c>
      <c r="H6509" s="4">
        <v>-7.142795886163833E-2</v>
      </c>
      <c r="I6509" s="4">
        <v>7.7919021162014657E-2</v>
      </c>
    </row>
    <row r="6510" spans="1:9" x14ac:dyDescent="0.25">
      <c r="A6510" t="s">
        <v>6709</v>
      </c>
      <c r="B6510" s="3">
        <v>69.568305969238281</v>
      </c>
      <c r="C6510" s="3">
        <v>28.39999961853027</v>
      </c>
      <c r="D6510" s="4">
        <v>1.8454912229401991E-2</v>
      </c>
      <c r="E6510" s="4">
        <v>-0.1086001545994041</v>
      </c>
      <c r="F6510" s="2">
        <v>5</v>
      </c>
      <c r="G6510" s="4">
        <v>0.21915058823608069</v>
      </c>
      <c r="H6510" s="4">
        <v>-6.9055793413026922E-2</v>
      </c>
      <c r="I6510" s="4">
        <v>8.0672714085254782E-2</v>
      </c>
    </row>
    <row r="6511" spans="1:9" x14ac:dyDescent="0.25">
      <c r="A6511" t="s">
        <v>6710</v>
      </c>
      <c r="B6511" s="3">
        <v>68.307693481445313</v>
      </c>
      <c r="C6511" s="3">
        <v>31.860000610351559</v>
      </c>
      <c r="D6511" s="4">
        <v>2.1201631873917659E-2</v>
      </c>
      <c r="E6511" s="4">
        <v>-7.2218972953307703E-2</v>
      </c>
      <c r="F6511" s="2">
        <v>5</v>
      </c>
      <c r="G6511" s="4">
        <v>0.22372523694982879</v>
      </c>
      <c r="H6511" s="4">
        <v>-8.5924967901492733E-2</v>
      </c>
      <c r="I6511" s="4">
        <v>6.1090384177791217E-2</v>
      </c>
    </row>
    <row r="6512" spans="1:9" x14ac:dyDescent="0.25">
      <c r="A6512" t="s">
        <v>6711</v>
      </c>
      <c r="B6512" s="3">
        <v>66.8895263671875</v>
      </c>
      <c r="C6512" s="3">
        <v>34.340000152587891</v>
      </c>
      <c r="D6512" s="4">
        <v>-1.1641364009915891E-2</v>
      </c>
      <c r="E6512" s="4">
        <v>0.1477272749005096</v>
      </c>
      <c r="F6512" s="2">
        <v>5</v>
      </c>
      <c r="G6512" s="4">
        <v>0.1615289981354262</v>
      </c>
      <c r="H6512" s="4">
        <v>-0.1049024956793613</v>
      </c>
      <c r="I6512" s="4">
        <v>3.9060603762135937E-2</v>
      </c>
    </row>
    <row r="6513" spans="1:9" x14ac:dyDescent="0.25">
      <c r="A6513" t="s">
        <v>6712</v>
      </c>
      <c r="B6513" s="3">
        <v>67.677383422851563</v>
      </c>
      <c r="C6513" s="3">
        <v>29.920000076293949</v>
      </c>
      <c r="D6513" s="4">
        <v>-1.2076231286563649E-2</v>
      </c>
      <c r="E6513" s="4">
        <v>4.7986020169661137E-2</v>
      </c>
      <c r="F6513" s="2">
        <v>5</v>
      </c>
      <c r="G6513" s="4">
        <v>0.17958709976832091</v>
      </c>
      <c r="H6513" s="4">
        <v>-9.4359606192970014E-2</v>
      </c>
      <c r="I6513" s="4">
        <v>5.1299159966626151E-2</v>
      </c>
    </row>
    <row r="6514" spans="1:9" x14ac:dyDescent="0.25">
      <c r="A6514" t="s">
        <v>6713</v>
      </c>
      <c r="B6514" s="3">
        <v>68.504661560058594</v>
      </c>
      <c r="C6514" s="3">
        <v>28.54999923706055</v>
      </c>
      <c r="D6514" s="4">
        <v>1.6958860196065299E-2</v>
      </c>
      <c r="E6514" s="4">
        <v>-0.10529616503975189</v>
      </c>
      <c r="F6514" s="2">
        <v>5</v>
      </c>
      <c r="G6514" s="4">
        <v>0.1903788313767987</v>
      </c>
      <c r="H6514" s="4">
        <v>-8.3289194482650486E-2</v>
      </c>
      <c r="I6514" s="4">
        <v>6.4150082486347015E-2</v>
      </c>
    </row>
    <row r="6515" spans="1:9" x14ac:dyDescent="0.25">
      <c r="A6515" t="s">
        <v>6714</v>
      </c>
      <c r="B6515" s="3">
        <v>67.362274169921875</v>
      </c>
      <c r="C6515" s="3">
        <v>31.909999847412109</v>
      </c>
      <c r="D6515" s="4">
        <v>-1.497709168102479E-2</v>
      </c>
      <c r="E6515" s="4">
        <v>0.109913038170856</v>
      </c>
      <c r="F6515" s="2">
        <v>5</v>
      </c>
      <c r="G6515" s="4">
        <v>0.1518611876306504</v>
      </c>
      <c r="H6515" s="4">
        <v>-9.8576312771775476E-2</v>
      </c>
      <c r="I6515" s="4">
        <v>4.6404258950242687E-2</v>
      </c>
    </row>
    <row r="6516" spans="1:9" x14ac:dyDescent="0.25">
      <c r="A6516" t="s">
        <v>6715</v>
      </c>
      <c r="B6516" s="3">
        <v>68.386505126953125</v>
      </c>
      <c r="C6516" s="3">
        <v>28.75</v>
      </c>
      <c r="D6516" s="4">
        <v>-5.7268930143973273E-3</v>
      </c>
      <c r="E6516" s="4">
        <v>6.4026628901823202E-2</v>
      </c>
      <c r="F6516" s="2">
        <v>5</v>
      </c>
      <c r="G6516" s="4">
        <v>0.17798548327756669</v>
      </c>
      <c r="H6516" s="4">
        <v>-8.4870331831591428E-2</v>
      </c>
      <c r="I6516" s="4">
        <v>6.2314642748786397E-2</v>
      </c>
    </row>
    <row r="6517" spans="1:9" x14ac:dyDescent="0.25">
      <c r="A6517" t="s">
        <v>6716</v>
      </c>
      <c r="B6517" s="3">
        <v>68.780403137207031</v>
      </c>
      <c r="C6517" s="3">
        <v>27.020000457763668</v>
      </c>
      <c r="D6517" s="4">
        <v>1.7208355213698119E-3</v>
      </c>
      <c r="E6517" s="4">
        <v>-4.1843981320970107E-2</v>
      </c>
      <c r="F6517" s="2">
        <v>5</v>
      </c>
      <c r="G6517" s="4">
        <v>0.16068673135050321</v>
      </c>
      <c r="H6517" s="4">
        <v>-7.959929546635125E-2</v>
      </c>
      <c r="I6517" s="4">
        <v>6.8433446791565489E-2</v>
      </c>
    </row>
    <row r="6518" spans="1:9" x14ac:dyDescent="0.25">
      <c r="A6518" t="s">
        <v>6717</v>
      </c>
      <c r="B6518" s="3">
        <v>68.662246704101563</v>
      </c>
      <c r="C6518" s="3">
        <v>28.20000076293945</v>
      </c>
      <c r="D6518" s="4">
        <v>4.3218535493367849E-3</v>
      </c>
      <c r="E6518" s="4">
        <v>-5.4642948874808139E-2</v>
      </c>
      <c r="F6518" s="2">
        <v>5</v>
      </c>
      <c r="G6518" s="4">
        <v>0.150020550917942</v>
      </c>
      <c r="H6518" s="4">
        <v>-8.1180432815292303E-2</v>
      </c>
      <c r="I6518" s="4">
        <v>6.6598007054004871E-2</v>
      </c>
    </row>
    <row r="6519" spans="1:9" x14ac:dyDescent="0.25">
      <c r="A6519" t="s">
        <v>6718</v>
      </c>
      <c r="B6519" s="3">
        <v>68.366775512695313</v>
      </c>
      <c r="C6519" s="3">
        <v>29.829999923706051</v>
      </c>
      <c r="D6519" s="4">
        <v>1.372613080448115E-2</v>
      </c>
      <c r="E6519" s="4">
        <v>-3.960075864086976E-2</v>
      </c>
      <c r="F6519" s="2">
        <v>5</v>
      </c>
      <c r="G6519" s="4">
        <v>0.15446402948717911</v>
      </c>
      <c r="H6519" s="4">
        <v>-8.513434817977783E-2</v>
      </c>
      <c r="I6519" s="4">
        <v>6.2008163304004833E-2</v>
      </c>
    </row>
    <row r="6520" spans="1:9" x14ac:dyDescent="0.25">
      <c r="A6520" t="s">
        <v>6719</v>
      </c>
      <c r="B6520" s="3">
        <v>67.441070556640625</v>
      </c>
      <c r="C6520" s="3">
        <v>31.059999465942379</v>
      </c>
      <c r="D6520" s="4">
        <v>-3.8742344827976227E-2</v>
      </c>
      <c r="E6520" s="4">
        <v>0.19553502745245899</v>
      </c>
      <c r="F6520" s="2">
        <v>5</v>
      </c>
      <c r="G6520" s="4">
        <v>0.13957970337865119</v>
      </c>
      <c r="H6520" s="4">
        <v>-9.7521880890852009E-2</v>
      </c>
      <c r="I6520" s="4">
        <v>4.7628280491504922E-2</v>
      </c>
    </row>
    <row r="6521" spans="1:9" x14ac:dyDescent="0.25">
      <c r="A6521" t="s">
        <v>6720</v>
      </c>
      <c r="B6521" s="3">
        <v>70.159202575683594</v>
      </c>
      <c r="C6521" s="3">
        <v>25.979999542236332</v>
      </c>
      <c r="D6521" s="4">
        <v>-4.1932378449379692E-3</v>
      </c>
      <c r="E6521" s="4">
        <v>4.758065893052188E-2</v>
      </c>
      <c r="F6521" s="2">
        <v>5</v>
      </c>
      <c r="G6521" s="4">
        <v>0.18863019002570719</v>
      </c>
      <c r="H6521" s="4">
        <v>-6.1148575250989053E-2</v>
      </c>
      <c r="I6521" s="4">
        <v>8.9851690496055792E-2</v>
      </c>
    </row>
    <row r="6522" spans="1:9" x14ac:dyDescent="0.25">
      <c r="A6522" t="s">
        <v>6721</v>
      </c>
      <c r="B6522" s="3">
        <v>70.454635620117188</v>
      </c>
      <c r="C6522" s="3">
        <v>24.79999923706055</v>
      </c>
      <c r="D6522" s="4">
        <v>-2.1340506712643759E-2</v>
      </c>
      <c r="E6522" s="4">
        <v>9.4439514742222563E-2</v>
      </c>
      <c r="F6522" s="2">
        <v>5</v>
      </c>
      <c r="G6522" s="4">
        <v>0.18893982873688059</v>
      </c>
      <c r="H6522" s="4">
        <v>-5.7195170358947833E-2</v>
      </c>
      <c r="I6522" s="4">
        <v>9.4440941671723344E-2</v>
      </c>
    </row>
    <row r="6523" spans="1:9" x14ac:dyDescent="0.25">
      <c r="A6523" t="s">
        <v>6722</v>
      </c>
      <c r="B6523" s="3">
        <v>71.990959167480469</v>
      </c>
      <c r="C6523" s="3">
        <v>22.659999847412109</v>
      </c>
      <c r="D6523" s="4">
        <v>1.4996259379116189E-2</v>
      </c>
      <c r="E6523" s="4">
        <v>-8.5921782551492298E-2</v>
      </c>
      <c r="F6523" s="2">
        <v>4</v>
      </c>
      <c r="G6523" s="4">
        <v>0.21367233673108471</v>
      </c>
      <c r="H6523" s="4">
        <v>-3.663650523213835E-2</v>
      </c>
      <c r="I6523" s="4">
        <v>0.1237613138338414</v>
      </c>
    </row>
    <row r="6524" spans="1:9" x14ac:dyDescent="0.25">
      <c r="A6524" t="s">
        <v>6723</v>
      </c>
      <c r="B6524" s="3">
        <v>70.927314758300781</v>
      </c>
      <c r="C6524" s="3">
        <v>24.79000091552734</v>
      </c>
      <c r="D6524" s="4">
        <v>-3.8732491329174219E-3</v>
      </c>
      <c r="E6524" s="4">
        <v>-1.8217785523669591E-2</v>
      </c>
      <c r="F6524" s="2">
        <v>5</v>
      </c>
      <c r="G6524" s="4">
        <v>0.21000844128219759</v>
      </c>
      <c r="H6524" s="4">
        <v>-5.0869906301761907E-2</v>
      </c>
      <c r="I6524" s="4">
        <v>0.1166908104627922</v>
      </c>
    </row>
    <row r="6525" spans="1:9" x14ac:dyDescent="0.25">
      <c r="A6525" t="s">
        <v>6724</v>
      </c>
      <c r="B6525" s="3">
        <v>71.203102111816406</v>
      </c>
      <c r="C6525" s="3">
        <v>25.25</v>
      </c>
      <c r="D6525" s="4">
        <v>-1.6861937468397151E-2</v>
      </c>
      <c r="E6525" s="4">
        <v>9.1655897801733222E-2</v>
      </c>
      <c r="F6525" s="2">
        <v>5</v>
      </c>
      <c r="G6525" s="4">
        <v>0.21875263830668851</v>
      </c>
      <c r="H6525" s="4">
        <v>-4.717939471852961E-2</v>
      </c>
      <c r="I6525" s="4">
        <v>0.13133032153829441</v>
      </c>
    </row>
    <row r="6526" spans="1:9" x14ac:dyDescent="0.25">
      <c r="A6526" t="s">
        <v>6725</v>
      </c>
      <c r="B6526" s="3">
        <v>72.42431640625</v>
      </c>
      <c r="C6526" s="3">
        <v>23.129999160766602</v>
      </c>
      <c r="D6526" s="4">
        <v>7.1215058868463474E-3</v>
      </c>
      <c r="E6526" s="4">
        <v>5.215077387706657E-3</v>
      </c>
      <c r="F6526" s="2">
        <v>4</v>
      </c>
      <c r="G6526" s="4">
        <v>0.23883210371904109</v>
      </c>
      <c r="H6526" s="4">
        <v>-3.0837436170525589E-2</v>
      </c>
      <c r="I6526" s="4">
        <v>0.1507339250248263</v>
      </c>
    </row>
    <row r="6527" spans="1:9" x14ac:dyDescent="0.25">
      <c r="A6527" t="s">
        <v>6726</v>
      </c>
      <c r="B6527" s="3">
        <v>71.912193298339844</v>
      </c>
      <c r="C6527" s="3">
        <v>23.010000228881839</v>
      </c>
      <c r="D6527" s="4">
        <v>-8.2069943478590979E-4</v>
      </c>
      <c r="E6527" s="4">
        <v>0</v>
      </c>
      <c r="F6527" s="2">
        <v>4</v>
      </c>
      <c r="G6527" s="4">
        <v>0.22925495530331741</v>
      </c>
      <c r="H6527" s="4">
        <v>-3.7690528735106477E-2</v>
      </c>
      <c r="I6527" s="4">
        <v>0.14259691437282759</v>
      </c>
    </row>
    <row r="6528" spans="1:9" x14ac:dyDescent="0.25">
      <c r="A6528" t="s">
        <v>6727</v>
      </c>
      <c r="B6528" s="3">
        <v>71.971260070800781</v>
      </c>
      <c r="C6528" s="3">
        <v>23.010000228881839</v>
      </c>
      <c r="D6528" s="4">
        <v>-1.985014438206634E-2</v>
      </c>
      <c r="E6528" s="4">
        <v>0.13238191803431951</v>
      </c>
      <c r="F6528" s="2">
        <v>4</v>
      </c>
      <c r="G6528" s="4">
        <v>0.23601156320053221</v>
      </c>
      <c r="H6528" s="4">
        <v>-3.69001132023693E-2</v>
      </c>
      <c r="I6528" s="4">
        <v>0.14353541324013161</v>
      </c>
    </row>
    <row r="6529" spans="1:9" x14ac:dyDescent="0.25">
      <c r="A6529" t="s">
        <v>6728</v>
      </c>
      <c r="B6529" s="3">
        <v>73.4288330078125</v>
      </c>
      <c r="C6529" s="3">
        <v>20.319999694824219</v>
      </c>
      <c r="D6529" s="4">
        <v>0</v>
      </c>
      <c r="E6529" s="4">
        <v>1.094523926264745E-2</v>
      </c>
      <c r="F6529" s="2">
        <v>4</v>
      </c>
      <c r="G6529" s="4">
        <v>0.25999232834675873</v>
      </c>
      <c r="H6529" s="4">
        <v>-1.739526738955011E-2</v>
      </c>
      <c r="I6529" s="4">
        <v>0.19154292913286011</v>
      </c>
    </row>
    <row r="6530" spans="1:9" x14ac:dyDescent="0.25">
      <c r="A6530" t="s">
        <v>6729</v>
      </c>
      <c r="B6530" s="3">
        <v>73.4288330078125</v>
      </c>
      <c r="C6530" s="3">
        <v>20.10000038146973</v>
      </c>
      <c r="D6530" s="4">
        <v>-1.739526738955011E-2</v>
      </c>
      <c r="E6530" s="4">
        <v>0.15916956197200041</v>
      </c>
      <c r="F6530" s="2">
        <v>4</v>
      </c>
      <c r="G6530" s="4">
        <v>0.29341056958724732</v>
      </c>
      <c r="H6530" s="4">
        <v>-1.739526738955011E-2</v>
      </c>
      <c r="I6530" s="4">
        <v>0.19154292913286011</v>
      </c>
    </row>
    <row r="6531" spans="1:9" x14ac:dyDescent="0.25">
      <c r="A6531" t="s">
        <v>6730</v>
      </c>
      <c r="B6531" s="3">
        <v>74.728759765625</v>
      </c>
      <c r="C6531" s="3">
        <v>17.340000152587891</v>
      </c>
      <c r="D6531" s="4">
        <v>0</v>
      </c>
      <c r="E6531" s="4">
        <v>6.8391906448483919E-2</v>
      </c>
      <c r="F6531" s="2">
        <v>3</v>
      </c>
      <c r="G6531" s="4">
        <v>0.31653368170829183</v>
      </c>
      <c r="H6531" s="4">
        <v>0</v>
      </c>
      <c r="I6531" s="4">
        <v>0.21263707530425971</v>
      </c>
    </row>
    <row r="6532" spans="1:9" x14ac:dyDescent="0.25">
      <c r="A6532" t="s">
        <v>6731</v>
      </c>
      <c r="B6532" s="3">
        <v>74.728759765625</v>
      </c>
      <c r="C6532" s="3">
        <v>16.229999542236332</v>
      </c>
      <c r="D6532" s="4">
        <v>1.319165188433002E-3</v>
      </c>
      <c r="E6532" s="4">
        <v>-4.360635244904365E-2</v>
      </c>
      <c r="F6532" s="2">
        <v>3</v>
      </c>
      <c r="G6532" s="4">
        <v>0.28852714851752292</v>
      </c>
      <c r="H6532" s="4">
        <v>0</v>
      </c>
      <c r="I6532" s="4">
        <v>0.21263707530425971</v>
      </c>
    </row>
    <row r="6533" spans="1:9" x14ac:dyDescent="0.25">
      <c r="A6533" t="s">
        <v>6732</v>
      </c>
      <c r="B6533" s="3">
        <v>74.63031005859375</v>
      </c>
      <c r="C6533" s="3">
        <v>16.969999313354489</v>
      </c>
      <c r="D6533" s="4">
        <v>6.9094435100187654E-3</v>
      </c>
      <c r="E6533" s="4">
        <v>-5.1425383324846703E-2</v>
      </c>
      <c r="F6533" s="2">
        <v>3</v>
      </c>
      <c r="G6533" s="4">
        <v>0.28039519436738081</v>
      </c>
      <c r="H6533" s="4">
        <v>0</v>
      </c>
      <c r="I6533" s="4">
        <v>0.2110395141353956</v>
      </c>
    </row>
    <row r="6534" spans="1:9" x14ac:dyDescent="0.25">
      <c r="A6534" t="s">
        <v>6733</v>
      </c>
      <c r="B6534" s="3">
        <v>74.118194580078125</v>
      </c>
      <c r="C6534" s="3">
        <v>17.889999389648441</v>
      </c>
      <c r="D6534" s="4">
        <v>-1.8567965204997481E-3</v>
      </c>
      <c r="E6534" s="4">
        <v>5.5929694358036741E-4</v>
      </c>
      <c r="F6534" s="2">
        <v>3</v>
      </c>
      <c r="G6534" s="4">
        <v>0.28835727160526647</v>
      </c>
      <c r="H6534" s="4">
        <v>-1.8567965204997481E-3</v>
      </c>
      <c r="I6534" s="4">
        <v>0.20272932381465519</v>
      </c>
    </row>
    <row r="6535" spans="1:9" x14ac:dyDescent="0.25">
      <c r="A6535" t="s">
        <v>6734</v>
      </c>
      <c r="B6535" s="3">
        <v>74.256072998046875</v>
      </c>
      <c r="C6535" s="3">
        <v>17.879999160766602</v>
      </c>
      <c r="D6535" s="4">
        <v>1.126587413075675E-2</v>
      </c>
      <c r="E6535" s="4">
        <v>-2.081057302037637E-2</v>
      </c>
      <c r="F6535" s="2">
        <v>3</v>
      </c>
      <c r="G6535" s="4">
        <v>0.29732662176291219</v>
      </c>
      <c r="H6535" s="4">
        <v>0</v>
      </c>
      <c r="I6535" s="4">
        <v>0.22991425255564191</v>
      </c>
    </row>
    <row r="6536" spans="1:9" x14ac:dyDescent="0.25">
      <c r="A6536" t="s">
        <v>6735</v>
      </c>
      <c r="B6536" s="3">
        <v>73.4288330078125</v>
      </c>
      <c r="C6536" s="3">
        <v>18.260000228881839</v>
      </c>
      <c r="D6536" s="4">
        <v>2.6876250145768671E-4</v>
      </c>
      <c r="E6536" s="4">
        <v>1.8973222719885548E-2</v>
      </c>
      <c r="F6536" s="2">
        <v>3</v>
      </c>
      <c r="G6536" s="4">
        <v>0.28680443928802668</v>
      </c>
      <c r="H6536" s="4">
        <v>-1.0712226583157181E-3</v>
      </c>
      <c r="I6536" s="4">
        <v>0.21621255499482389</v>
      </c>
    </row>
    <row r="6537" spans="1:9" x14ac:dyDescent="0.25">
      <c r="A6537" t="s">
        <v>6736</v>
      </c>
      <c r="B6537" s="3">
        <v>73.409103393554688</v>
      </c>
      <c r="C6537" s="3">
        <v>17.920000076293949</v>
      </c>
      <c r="D6537" s="4">
        <v>5.3948445223153119E-3</v>
      </c>
      <c r="E6537" s="4">
        <v>-1.3215846538256691E-2</v>
      </c>
      <c r="F6537" s="2">
        <v>3</v>
      </c>
      <c r="G6537" s="4">
        <v>0.29085513730501922</v>
      </c>
      <c r="H6537" s="4">
        <v>-1.3396251187753889E-3</v>
      </c>
      <c r="I6537" s="4">
        <v>0.2158857704936594</v>
      </c>
    </row>
    <row r="6538" spans="1:9" x14ac:dyDescent="0.25">
      <c r="A6538" t="s">
        <v>6737</v>
      </c>
      <c r="B6538" s="3">
        <v>73.01519775390625</v>
      </c>
      <c r="C6538" s="3">
        <v>18.159999847412109</v>
      </c>
      <c r="D6538" s="4">
        <v>-6.6983331750526398E-3</v>
      </c>
      <c r="E6538" s="4">
        <v>1.907969463583337E-2</v>
      </c>
      <c r="F6538" s="2">
        <v>3</v>
      </c>
      <c r="G6538" s="4">
        <v>0.2896556998239066</v>
      </c>
      <c r="H6538" s="4">
        <v>-6.6983331750526398E-3</v>
      </c>
      <c r="I6538" s="4">
        <v>0.20936145348084881</v>
      </c>
    </row>
    <row r="6539" spans="1:9" x14ac:dyDescent="0.25">
      <c r="A6539" t="s">
        <v>6738</v>
      </c>
      <c r="B6539" s="3">
        <v>73.507575988769531</v>
      </c>
      <c r="C6539" s="3">
        <v>17.819999694824219</v>
      </c>
      <c r="D6539" s="4">
        <v>7.2872349656802893E-3</v>
      </c>
      <c r="E6539" s="4">
        <v>-4.2964613767553228E-2</v>
      </c>
      <c r="F6539" s="2">
        <v>3</v>
      </c>
      <c r="G6539" s="4">
        <v>0.28403176580230588</v>
      </c>
      <c r="H6539" s="4">
        <v>0</v>
      </c>
      <c r="I6539" s="4">
        <v>0.2175167865634704</v>
      </c>
    </row>
    <row r="6540" spans="1:9" x14ac:dyDescent="0.25">
      <c r="A6540" t="s">
        <v>6739</v>
      </c>
      <c r="B6540" s="3">
        <v>72.975784301757813</v>
      </c>
      <c r="C6540" s="3">
        <v>18.620000839233398</v>
      </c>
      <c r="D6540" s="4">
        <v>-1.8863299669764631E-3</v>
      </c>
      <c r="E6540" s="4">
        <v>-5.3667858205053154E-4</v>
      </c>
      <c r="F6540" s="2">
        <v>3</v>
      </c>
      <c r="G6540" s="4">
        <v>0.28807612632976071</v>
      </c>
      <c r="H6540" s="4">
        <v>-1.8863299669764631E-3</v>
      </c>
      <c r="I6540" s="4">
        <v>0.2087086426792184</v>
      </c>
    </row>
    <row r="6541" spans="1:9" x14ac:dyDescent="0.25">
      <c r="A6541" t="s">
        <v>6740</v>
      </c>
      <c r="B6541" s="3">
        <v>73.113700866699219</v>
      </c>
      <c r="C6541" s="3">
        <v>18.629999160766602</v>
      </c>
      <c r="D6541" s="4">
        <v>1.0068368994841091E-2</v>
      </c>
      <c r="E6541" s="4">
        <v>5.4329319769533591E-2</v>
      </c>
      <c r="F6541" s="2">
        <v>3</v>
      </c>
      <c r="G6541" s="4">
        <v>0.27736825717236441</v>
      </c>
      <c r="H6541" s="4">
        <v>0</v>
      </c>
      <c r="I6541" s="4">
        <v>0.21099297501779241</v>
      </c>
    </row>
    <row r="6542" spans="1:9" x14ac:dyDescent="0.25">
      <c r="A6542" t="s">
        <v>6741</v>
      </c>
      <c r="B6542" s="3">
        <v>72.384902954101563</v>
      </c>
      <c r="C6542" s="3">
        <v>17.670000076293949</v>
      </c>
      <c r="D6542" s="4">
        <v>1.9082187944450271E-3</v>
      </c>
      <c r="E6542" s="4">
        <v>-1.83333290947808E-2</v>
      </c>
      <c r="F6542" s="2">
        <v>3</v>
      </c>
      <c r="G6542" s="4">
        <v>0.28204201714283861</v>
      </c>
      <c r="H6542" s="4">
        <v>0</v>
      </c>
      <c r="I6542" s="4">
        <v>0.19892178805965319</v>
      </c>
    </row>
    <row r="6543" spans="1:9" x14ac:dyDescent="0.25">
      <c r="A6543" t="s">
        <v>6742</v>
      </c>
      <c r="B6543" s="3">
        <v>72.247039794921875</v>
      </c>
      <c r="C6543" s="3">
        <v>18</v>
      </c>
      <c r="D6543" s="4">
        <v>1.158353869495876E-2</v>
      </c>
      <c r="E6543" s="4">
        <v>-8.6757948447586553E-2</v>
      </c>
      <c r="F6543" s="2">
        <v>3</v>
      </c>
      <c r="G6543" s="4">
        <v>0.30063690190782139</v>
      </c>
      <c r="H6543" s="4">
        <v>0</v>
      </c>
      <c r="I6543" s="4">
        <v>0.196638340288561</v>
      </c>
    </row>
    <row r="6544" spans="1:9" x14ac:dyDescent="0.25">
      <c r="A6544" t="s">
        <v>6743</v>
      </c>
      <c r="B6544" s="3">
        <v>71.419746398925781</v>
      </c>
      <c r="C6544" s="3">
        <v>19.70999908447266</v>
      </c>
      <c r="D6544" s="4">
        <v>-6.8478915303148416E-3</v>
      </c>
      <c r="E6544" s="4">
        <v>7.1537757706487959E-3</v>
      </c>
      <c r="F6544" s="2">
        <v>4</v>
      </c>
      <c r="G6544" s="4">
        <v>0.30075686999217771</v>
      </c>
      <c r="H6544" s="4">
        <v>-6.8478915303148416E-3</v>
      </c>
      <c r="I6544" s="4">
        <v>0.18293575816026131</v>
      </c>
    </row>
    <row r="6545" spans="1:9" x14ac:dyDescent="0.25">
      <c r="A6545" t="s">
        <v>6744</v>
      </c>
      <c r="B6545" s="3">
        <v>71.912193298339844</v>
      </c>
      <c r="C6545" s="3">
        <v>19.569999694824219</v>
      </c>
      <c r="D6545" s="4">
        <v>3.5734237865323588E-3</v>
      </c>
      <c r="E6545" s="4">
        <v>1.0847059806412099E-2</v>
      </c>
      <c r="F6545" s="2">
        <v>3</v>
      </c>
      <c r="G6545" s="4">
        <v>0.30097938443858507</v>
      </c>
      <c r="H6545" s="4">
        <v>0</v>
      </c>
      <c r="I6545" s="4">
        <v>0.19109222854393121</v>
      </c>
    </row>
    <row r="6546" spans="1:9" x14ac:dyDescent="0.25">
      <c r="A6546" t="s">
        <v>6745</v>
      </c>
      <c r="B6546" s="3">
        <v>71.656135559082031</v>
      </c>
      <c r="C6546" s="3">
        <v>19.360000610351559</v>
      </c>
      <c r="D6546" s="4">
        <v>4.1405330797352757E-3</v>
      </c>
      <c r="E6546" s="4">
        <v>-4.3950587143132713E-2</v>
      </c>
      <c r="F6546" s="2">
        <v>3</v>
      </c>
      <c r="G6546" s="4">
        <v>0.30137858285290853</v>
      </c>
      <c r="H6546" s="4">
        <v>0</v>
      </c>
      <c r="I6546" s="4">
        <v>0.18685110656864651</v>
      </c>
    </row>
    <row r="6547" spans="1:9" x14ac:dyDescent="0.25">
      <c r="A6547" t="s">
        <v>6746</v>
      </c>
      <c r="B6547" s="3">
        <v>71.360664367675781</v>
      </c>
      <c r="C6547" s="3">
        <v>20.25</v>
      </c>
      <c r="D6547" s="4">
        <v>-1.6536665329616169E-3</v>
      </c>
      <c r="E6547" s="4">
        <v>1.1488488360505309E-2</v>
      </c>
      <c r="F6547" s="2">
        <v>4</v>
      </c>
      <c r="G6547" s="4">
        <v>0.28964125512929462</v>
      </c>
      <c r="H6547" s="4">
        <v>-1.6536665329616169E-3</v>
      </c>
      <c r="I6547" s="4">
        <v>0.1819571737917314</v>
      </c>
    </row>
    <row r="6548" spans="1:9" x14ac:dyDescent="0.25">
      <c r="A6548" t="s">
        <v>6747</v>
      </c>
      <c r="B6548" s="3">
        <v>71.478866577148438</v>
      </c>
      <c r="C6548" s="3">
        <v>20.020000457763668</v>
      </c>
      <c r="D6548" s="4">
        <v>1.3404611142966431E-2</v>
      </c>
      <c r="E6548" s="4">
        <v>-7.436768367024893E-3</v>
      </c>
      <c r="F6548" s="2">
        <v>4</v>
      </c>
      <c r="G6548" s="4">
        <v>0.28276937206875358</v>
      </c>
      <c r="H6548" s="4">
        <v>0</v>
      </c>
      <c r="I6548" s="4">
        <v>0.1839149743627071</v>
      </c>
    </row>
    <row r="6549" spans="1:9" x14ac:dyDescent="0.25">
      <c r="A6549" t="s">
        <v>6748</v>
      </c>
      <c r="B6549" s="3">
        <v>70.533393859863281</v>
      </c>
      <c r="C6549" s="3">
        <v>20.170000076293949</v>
      </c>
      <c r="D6549" s="4">
        <v>1.1867310193468541E-2</v>
      </c>
      <c r="E6549" s="4">
        <v>-8.0674585901494789E-2</v>
      </c>
      <c r="F6549" s="2">
        <v>4</v>
      </c>
      <c r="G6549" s="4">
        <v>0.29793329220733461</v>
      </c>
      <c r="H6549" s="4">
        <v>-7.3514348112723171E-3</v>
      </c>
      <c r="I6549" s="4">
        <v>0.16825497076378099</v>
      </c>
    </row>
    <row r="6550" spans="1:9" x14ac:dyDescent="0.25">
      <c r="A6550" t="s">
        <v>6749</v>
      </c>
      <c r="B6550" s="3">
        <v>69.706169128417969</v>
      </c>
      <c r="C6550" s="3">
        <v>21.940000534057621</v>
      </c>
      <c r="D6550" s="4">
        <v>4.8272035554051129E-3</v>
      </c>
      <c r="E6550" s="4">
        <v>9.1242963932747223E-4</v>
      </c>
      <c r="F6550" s="2">
        <v>4</v>
      </c>
      <c r="G6550" s="4">
        <v>0.25161127437254538</v>
      </c>
      <c r="H6550" s="4">
        <v>-1.8993345086982031E-2</v>
      </c>
      <c r="I6550" s="4">
        <v>0.1545535259365296</v>
      </c>
    </row>
    <row r="6551" spans="1:9" x14ac:dyDescent="0.25">
      <c r="A6551" t="s">
        <v>6750</v>
      </c>
      <c r="B6551" s="3">
        <v>69.371299743652344</v>
      </c>
      <c r="C6551" s="3">
        <v>21.920000076293949</v>
      </c>
      <c r="D6551" s="4">
        <v>-5.0113635480751872E-3</v>
      </c>
      <c r="E6551" s="4">
        <v>-2.142855135761923E-2</v>
      </c>
      <c r="F6551" s="2">
        <v>4</v>
      </c>
      <c r="G6551" s="4">
        <v>0.24135433604058559</v>
      </c>
      <c r="H6551" s="4">
        <v>-2.3706114402657689E-2</v>
      </c>
      <c r="I6551" s="4">
        <v>0.14900703509155019</v>
      </c>
    </row>
    <row r="6552" spans="1:9" x14ac:dyDescent="0.25">
      <c r="A6552" t="s">
        <v>6751</v>
      </c>
      <c r="B6552" s="3">
        <v>69.720695495605469</v>
      </c>
      <c r="C6552" s="3">
        <v>22.39999961853027</v>
      </c>
      <c r="D6552" s="4">
        <v>-4.4852697349471171E-3</v>
      </c>
      <c r="E6552" s="4">
        <v>-2.1406718400340249E-2</v>
      </c>
      <c r="F6552" s="2">
        <v>4</v>
      </c>
      <c r="G6552" s="4">
        <v>0.26048436841373501</v>
      </c>
      <c r="H6552" s="4">
        <v>-1.8788908907791169E-2</v>
      </c>
      <c r="I6552" s="4">
        <v>0.15479412829160191</v>
      </c>
    </row>
    <row r="6553" spans="1:9" x14ac:dyDescent="0.25">
      <c r="A6553" t="s">
        <v>6752</v>
      </c>
      <c r="B6553" s="3">
        <v>70.034820556640625</v>
      </c>
      <c r="C6553" s="3">
        <v>22.889999389648441</v>
      </c>
      <c r="D6553" s="4">
        <v>2.089340701283926E-2</v>
      </c>
      <c r="E6553" s="4">
        <v>-7.7016125248820511E-2</v>
      </c>
      <c r="F6553" s="2">
        <v>4</v>
      </c>
      <c r="G6553" s="4">
        <v>0.26174799221531142</v>
      </c>
      <c r="H6553" s="4">
        <v>-1.436808390473099E-2</v>
      </c>
      <c r="I6553" s="4">
        <v>0.159997027853261</v>
      </c>
    </row>
    <row r="6554" spans="1:9" x14ac:dyDescent="0.25">
      <c r="A6554" t="s">
        <v>6753</v>
      </c>
      <c r="B6554" s="3">
        <v>68.60150146484375</v>
      </c>
      <c r="C6554" s="3">
        <v>24.79999923706055</v>
      </c>
      <c r="D6554" s="4">
        <v>1.5402568912930681E-2</v>
      </c>
      <c r="E6554" s="4">
        <v>-4.3947620413512301E-2</v>
      </c>
      <c r="F6554" s="2">
        <v>5</v>
      </c>
      <c r="G6554" s="4">
        <v>0.23420486741482011</v>
      </c>
      <c r="H6554" s="4">
        <v>-3.4539836064517597E-2</v>
      </c>
      <c r="I6554" s="4">
        <v>0.13625675304089019</v>
      </c>
    </row>
    <row r="6555" spans="1:9" x14ac:dyDescent="0.25">
      <c r="A6555" t="s">
        <v>6754</v>
      </c>
      <c r="B6555" s="3">
        <v>67.560890197753906</v>
      </c>
      <c r="C6555" s="3">
        <v>25.940000534057621</v>
      </c>
      <c r="D6555" s="4">
        <v>-2.631637396807807E-2</v>
      </c>
      <c r="E6555" s="4">
        <v>0.13871816295706349</v>
      </c>
      <c r="F6555" s="2">
        <v>5</v>
      </c>
      <c r="G6555" s="4">
        <v>0.21590604751627279</v>
      </c>
      <c r="H6555" s="4">
        <v>-4.9184832209864908E-2</v>
      </c>
      <c r="I6555" s="4">
        <v>0.1190209556563795</v>
      </c>
    </row>
    <row r="6556" spans="1:9" x14ac:dyDescent="0.25">
      <c r="A6556" t="s">
        <v>6755</v>
      </c>
      <c r="B6556" s="3">
        <v>69.38690185546875</v>
      </c>
      <c r="C6556" s="3">
        <v>22.780000686645511</v>
      </c>
      <c r="D6556" s="4">
        <v>9.4261185628508048E-3</v>
      </c>
      <c r="E6556" s="4">
        <v>-3.3517141213717849E-2</v>
      </c>
      <c r="F6556" s="2">
        <v>4</v>
      </c>
      <c r="G6556" s="4">
        <v>0.25929716284005239</v>
      </c>
      <c r="H6556" s="4">
        <v>-2.3486538779524561E-2</v>
      </c>
      <c r="I6556" s="4">
        <v>0.14926545516304349</v>
      </c>
    </row>
    <row r="6557" spans="1:9" x14ac:dyDescent="0.25">
      <c r="A6557" t="s">
        <v>6756</v>
      </c>
      <c r="B6557" s="3">
        <v>68.738960266113281</v>
      </c>
      <c r="C6557" s="3">
        <v>23.569999694824219</v>
      </c>
      <c r="D6557" s="4">
        <v>-1.877790392799095E-2</v>
      </c>
      <c r="E6557" s="4">
        <v>9.7299822957551907E-2</v>
      </c>
      <c r="F6557" s="2">
        <v>4</v>
      </c>
      <c r="G6557" s="4">
        <v>0.27165658064330378</v>
      </c>
      <c r="H6557" s="4">
        <v>-3.2605315770146692E-2</v>
      </c>
      <c r="I6557" s="4">
        <v>0.13853350337247661</v>
      </c>
    </row>
    <row r="6558" spans="1:9" x14ac:dyDescent="0.25">
      <c r="A6558" t="s">
        <v>6757</v>
      </c>
      <c r="B6558" s="3">
        <v>70.054435729980469</v>
      </c>
      <c r="C6558" s="3">
        <v>21.479999542236332</v>
      </c>
      <c r="D6558" s="4">
        <v>-6.4050054937765388E-3</v>
      </c>
      <c r="E6558" s="4">
        <v>4.6783580070995701E-2</v>
      </c>
      <c r="F6558" s="2">
        <v>4</v>
      </c>
      <c r="G6558" s="4">
        <v>0.2990160727893505</v>
      </c>
      <c r="H6558" s="4">
        <v>-1.4092030639657581E-2</v>
      </c>
      <c r="I6558" s="4">
        <v>0.1603219168526786</v>
      </c>
    </row>
    <row r="6559" spans="1:9" x14ac:dyDescent="0.25">
      <c r="A6559" t="s">
        <v>6758</v>
      </c>
      <c r="B6559" s="3">
        <v>70.506027221679688</v>
      </c>
      <c r="C6559" s="3">
        <v>20.520000457763668</v>
      </c>
      <c r="D6559" s="4">
        <v>3.072813190324597E-3</v>
      </c>
      <c r="E6559" s="4">
        <v>-2.915425955530182E-3</v>
      </c>
      <c r="F6559" s="2">
        <v>4</v>
      </c>
      <c r="G6559" s="4">
        <v>0.31139056030600282</v>
      </c>
      <c r="H6559" s="4">
        <v>-7.736577970283709E-3</v>
      </c>
      <c r="I6559" s="4">
        <v>0.1678016931127071</v>
      </c>
    </row>
    <row r="6560" spans="1:9" x14ac:dyDescent="0.25">
      <c r="A6560" t="s">
        <v>6759</v>
      </c>
      <c r="B6560" s="3">
        <v>70.2900390625</v>
      </c>
      <c r="C6560" s="3">
        <v>20.579999923706051</v>
      </c>
      <c r="D6560" s="4">
        <v>-1.11618868239971E-3</v>
      </c>
      <c r="E6560" s="4">
        <v>4.044485385688934E-2</v>
      </c>
      <c r="F6560" s="2">
        <v>4</v>
      </c>
      <c r="G6560" s="4">
        <v>0.31399459201735658</v>
      </c>
      <c r="H6560" s="4">
        <v>-1.0776277672433939E-2</v>
      </c>
      <c r="I6560" s="4">
        <v>0.16422424948240161</v>
      </c>
    </row>
    <row r="6561" spans="1:9" x14ac:dyDescent="0.25">
      <c r="A6561" t="s">
        <v>6760</v>
      </c>
      <c r="B6561" s="3">
        <v>70.368583679199219</v>
      </c>
      <c r="C6561" s="3">
        <v>19.780000686645511</v>
      </c>
      <c r="D6561" s="4">
        <v>1.9340653268275391E-2</v>
      </c>
      <c r="E6561" s="4">
        <v>-6.7860446432848942E-2</v>
      </c>
      <c r="F6561" s="2">
        <v>4</v>
      </c>
      <c r="G6561" s="4">
        <v>0.34118026497008408</v>
      </c>
      <c r="H6561" s="4">
        <v>-9.670883520768947E-3</v>
      </c>
      <c r="I6561" s="4">
        <v>0.16552519551468681</v>
      </c>
    </row>
    <row r="6562" spans="1:9" x14ac:dyDescent="0.25">
      <c r="A6562" t="s">
        <v>6761</v>
      </c>
      <c r="B6562" s="3">
        <v>69.033432006835938</v>
      </c>
      <c r="C6562" s="3">
        <v>21.219999313354489</v>
      </c>
      <c r="D6562" s="4">
        <v>1.8539332862280929E-2</v>
      </c>
      <c r="E6562" s="4">
        <v>-7.1334837676286789E-2</v>
      </c>
      <c r="F6562" s="2">
        <v>4</v>
      </c>
      <c r="G6562" s="4">
        <v>0.32060418223311687</v>
      </c>
      <c r="H6562" s="4">
        <v>-2.8461080891874269E-2</v>
      </c>
      <c r="I6562" s="4">
        <v>0.14341088210080219</v>
      </c>
    </row>
    <row r="6563" spans="1:9" x14ac:dyDescent="0.25">
      <c r="A6563" t="s">
        <v>6762</v>
      </c>
      <c r="B6563" s="3">
        <v>67.776893615722656</v>
      </c>
      <c r="C6563" s="3">
        <v>22.85000038146973</v>
      </c>
      <c r="D6563" s="4">
        <v>-1.5962870975109841E-2</v>
      </c>
      <c r="E6563" s="4">
        <v>3.8636380975896722E-2</v>
      </c>
      <c r="F6563" s="2">
        <v>4</v>
      </c>
      <c r="G6563" s="4">
        <v>0.29512889178909568</v>
      </c>
      <c r="H6563" s="4">
        <v>-4.6144917763829008E-2</v>
      </c>
      <c r="I6563" s="4">
        <v>0.12259865202025109</v>
      </c>
    </row>
    <row r="6564" spans="1:9" x14ac:dyDescent="0.25">
      <c r="A6564" t="s">
        <v>6763</v>
      </c>
      <c r="B6564" s="3">
        <v>68.876358032226563</v>
      </c>
      <c r="C6564" s="3">
        <v>22</v>
      </c>
      <c r="D6564" s="4">
        <v>8.5542801001237123E-4</v>
      </c>
      <c r="E6564" s="4">
        <v>-3.6355669140594522E-2</v>
      </c>
      <c r="F6564" s="2">
        <v>4</v>
      </c>
      <c r="G6564" s="4">
        <v>0.31177135867597688</v>
      </c>
      <c r="H6564" s="4">
        <v>-3.067165445131859E-2</v>
      </c>
      <c r="I6564" s="4">
        <v>0.1408092427697982</v>
      </c>
    </row>
    <row r="6565" spans="1:9" x14ac:dyDescent="0.25">
      <c r="A6565" t="s">
        <v>6764</v>
      </c>
      <c r="B6565" s="3">
        <v>68.817489624023438</v>
      </c>
      <c r="C6565" s="3">
        <v>22.829999923706051</v>
      </c>
      <c r="D6565" s="4">
        <v>4.5859896162867564E-3</v>
      </c>
      <c r="E6565" s="4">
        <v>7.0825527696813939E-2</v>
      </c>
      <c r="F6565" s="2">
        <v>4</v>
      </c>
      <c r="G6565" s="4">
        <v>0.30487929783385348</v>
      </c>
      <c r="H6565" s="4">
        <v>-3.150013636236737E-2</v>
      </c>
      <c r="I6565" s="4">
        <v>0.13983419667119559</v>
      </c>
    </row>
    <row r="6566" spans="1:9" x14ac:dyDescent="0.25">
      <c r="A6566" t="s">
        <v>6765</v>
      </c>
      <c r="B6566" s="3">
        <v>68.503334045410156</v>
      </c>
      <c r="C6566" s="3">
        <v>21.319999694824219</v>
      </c>
      <c r="D6566" s="4">
        <v>-9.9321387288463514E-3</v>
      </c>
      <c r="E6566" s="4">
        <v>2.7965281104474379E-2</v>
      </c>
      <c r="F6566" s="2">
        <v>4</v>
      </c>
      <c r="G6566" s="4">
        <v>0.30731778128089893</v>
      </c>
      <c r="H6566" s="4">
        <v>-3.5921390853198898E-2</v>
      </c>
      <c r="I6566" s="4">
        <v>0.1346307916424043</v>
      </c>
    </row>
    <row r="6567" spans="1:9" x14ac:dyDescent="0.25">
      <c r="A6567" t="s">
        <v>6766</v>
      </c>
      <c r="B6567" s="3">
        <v>69.190544128417969</v>
      </c>
      <c r="C6567" s="3">
        <v>20.739999771118161</v>
      </c>
      <c r="D6567" s="4">
        <v>4.5615956645732592E-3</v>
      </c>
      <c r="E6567" s="4">
        <v>-8.1894659981124107E-2</v>
      </c>
      <c r="F6567" s="2">
        <v>4</v>
      </c>
      <c r="G6567" s="4">
        <v>0.31267560620439611</v>
      </c>
      <c r="H6567" s="4">
        <v>-2.6249970472715711E-2</v>
      </c>
      <c r="I6567" s="4">
        <v>0.14601315326572209</v>
      </c>
    </row>
    <row r="6568" spans="1:9" x14ac:dyDescent="0.25">
      <c r="A6568" t="s">
        <v>6767</v>
      </c>
      <c r="B6568" s="3">
        <v>68.876358032226563</v>
      </c>
      <c r="C6568" s="3">
        <v>22.590000152587891</v>
      </c>
      <c r="D6568" s="4">
        <v>1.42686013453952E-3</v>
      </c>
      <c r="E6568" s="4">
        <v>2.3561416626825871E-2</v>
      </c>
      <c r="F6568" s="2">
        <v>4</v>
      </c>
      <c r="G6568" s="4">
        <v>0.3064741713102257</v>
      </c>
      <c r="H6568" s="4">
        <v>-3.067165445131859E-2</v>
      </c>
      <c r="I6568" s="4">
        <v>0.1408092427697982</v>
      </c>
    </row>
    <row r="6569" spans="1:9" x14ac:dyDescent="0.25">
      <c r="A6569" t="s">
        <v>6768</v>
      </c>
      <c r="B6569" s="3">
        <v>68.778221130371094</v>
      </c>
      <c r="C6569" s="3">
        <v>22.069999694824219</v>
      </c>
      <c r="D6569" s="4">
        <v>-1.6010984998774739E-2</v>
      </c>
      <c r="E6569" s="4">
        <v>0.16219062458286171</v>
      </c>
      <c r="F6569" s="2">
        <v>4</v>
      </c>
      <c r="G6569" s="4">
        <v>0.30990231128785922</v>
      </c>
      <c r="H6569" s="4">
        <v>-3.2052779752228533E-2</v>
      </c>
      <c r="I6569" s="4">
        <v>0.13918378683844471</v>
      </c>
    </row>
    <row r="6570" spans="1:9" x14ac:dyDescent="0.25">
      <c r="A6570" t="s">
        <v>6769</v>
      </c>
      <c r="B6570" s="3">
        <v>69.897346496582031</v>
      </c>
      <c r="C6570" s="3">
        <v>18.989999771118161</v>
      </c>
      <c r="D6570" s="4">
        <v>-3.9173198704228751E-3</v>
      </c>
      <c r="E6570" s="4">
        <v>-2.0123808386842579E-2</v>
      </c>
      <c r="F6570" s="2">
        <v>3</v>
      </c>
      <c r="G6570" s="4">
        <v>0.34359721700576601</v>
      </c>
      <c r="H6570" s="4">
        <v>-1.6302818942987681E-2</v>
      </c>
      <c r="I6570" s="4">
        <v>0.15772002478810809</v>
      </c>
    </row>
    <row r="6571" spans="1:9" x14ac:dyDescent="0.25">
      <c r="A6571" t="s">
        <v>6770</v>
      </c>
      <c r="B6571" s="3">
        <v>70.172233581542969</v>
      </c>
      <c r="C6571" s="3">
        <v>19.379999160766602</v>
      </c>
      <c r="D6571" s="4">
        <v>-6.3946442019058303E-3</v>
      </c>
      <c r="E6571" s="4">
        <v>-2.5641037935237979E-2</v>
      </c>
      <c r="F6571" s="2">
        <v>3</v>
      </c>
      <c r="G6571" s="4">
        <v>0.34437993726402838</v>
      </c>
      <c r="H6571" s="4">
        <v>-1.243420784201721E-2</v>
      </c>
      <c r="I6571" s="4">
        <v>0.16227301998414839</v>
      </c>
    </row>
    <row r="6572" spans="1:9" x14ac:dyDescent="0.25">
      <c r="A6572" t="s">
        <v>6771</v>
      </c>
      <c r="B6572" s="3">
        <v>70.623847961425781</v>
      </c>
      <c r="C6572" s="3">
        <v>19.889999389648441</v>
      </c>
      <c r="D6572" s="4">
        <v>9.5430341183946332E-3</v>
      </c>
      <c r="E6572" s="4">
        <v>-2.4521825157770238E-2</v>
      </c>
      <c r="F6572" s="2">
        <v>4</v>
      </c>
      <c r="G6572" s="4">
        <v>0.35002964234487371</v>
      </c>
      <c r="H6572" s="4">
        <v>-6.0784330568147693E-3</v>
      </c>
      <c r="I6572" s="4">
        <v>0.1697531753445265</v>
      </c>
    </row>
    <row r="6573" spans="1:9" x14ac:dyDescent="0.25">
      <c r="A6573" t="s">
        <v>6772</v>
      </c>
      <c r="B6573" s="3">
        <v>69.956253051757813</v>
      </c>
      <c r="C6573" s="3">
        <v>20.389999389648441</v>
      </c>
      <c r="D6573" s="4">
        <v>6.7809689281901342E-3</v>
      </c>
      <c r="E6573" s="4">
        <v>-5.9935505412640262E-2</v>
      </c>
      <c r="F6573" s="2">
        <v>4</v>
      </c>
      <c r="G6573" s="4">
        <v>0.35328894396583382</v>
      </c>
      <c r="H6573" s="4">
        <v>-1.547380017222455E-2</v>
      </c>
      <c r="I6573" s="4">
        <v>0.15869570272062641</v>
      </c>
    </row>
    <row r="6574" spans="1:9" x14ac:dyDescent="0.25">
      <c r="A6574" t="s">
        <v>6773</v>
      </c>
      <c r="B6574" s="3">
        <v>69.485076904296875</v>
      </c>
      <c r="C6574" s="3">
        <v>21.690000534057621</v>
      </c>
      <c r="D6574" s="4">
        <v>-3.9403616330895286E-3</v>
      </c>
      <c r="E6574" s="4">
        <v>6.1154597227980563E-2</v>
      </c>
      <c r="F6574" s="2">
        <v>4</v>
      </c>
      <c r="G6574" s="4">
        <v>0.34821196874325988</v>
      </c>
      <c r="H6574" s="4">
        <v>-2.2104876618900478E-2</v>
      </c>
      <c r="I6574" s="4">
        <v>0.15089154292831261</v>
      </c>
    </row>
    <row r="6575" spans="1:9" x14ac:dyDescent="0.25">
      <c r="A6575" t="s">
        <v>6774</v>
      </c>
      <c r="B6575" s="3">
        <v>69.759956359863281</v>
      </c>
      <c r="C6575" s="3">
        <v>20.440000534057621</v>
      </c>
      <c r="D6575" s="4">
        <v>-5.5975787834472426E-3</v>
      </c>
      <c r="E6575" s="4">
        <v>4.0733257091180697E-2</v>
      </c>
      <c r="F6575" s="2">
        <v>4</v>
      </c>
      <c r="G6575" s="4">
        <v>0.33499743653741948</v>
      </c>
      <c r="H6575" s="4">
        <v>-1.8236372889872898E-2</v>
      </c>
      <c r="I6575" s="4">
        <v>0.15544441175757001</v>
      </c>
    </row>
    <row r="6576" spans="1:9" x14ac:dyDescent="0.25">
      <c r="A6576" t="s">
        <v>6775</v>
      </c>
      <c r="B6576" s="3">
        <v>70.152641296386719</v>
      </c>
      <c r="C6576" s="3">
        <v>19.639999389648441</v>
      </c>
      <c r="D6576" s="4">
        <v>-5.0121378159895258E-3</v>
      </c>
      <c r="E6576" s="4">
        <v>-3.913899821461353E-2</v>
      </c>
      <c r="F6576" s="2">
        <v>4</v>
      </c>
      <c r="G6576" s="4">
        <v>0.35152172925696679</v>
      </c>
      <c r="H6576" s="4">
        <v>-1.270993899126205E-2</v>
      </c>
      <c r="I6576" s="4">
        <v>0.16194851008508021</v>
      </c>
    </row>
    <row r="6577" spans="1:9" x14ac:dyDescent="0.25">
      <c r="A6577" t="s">
        <v>6776</v>
      </c>
      <c r="B6577" s="3">
        <v>70.506027221679688</v>
      </c>
      <c r="C6577" s="3">
        <v>20.440000534057621</v>
      </c>
      <c r="D6577" s="4">
        <v>2.5130719663275509E-3</v>
      </c>
      <c r="E6577" s="4">
        <v>-2.5738752143039889E-2</v>
      </c>
      <c r="F6577" s="2">
        <v>4</v>
      </c>
      <c r="G6577" s="4">
        <v>0.36086738643554178</v>
      </c>
      <c r="H6577" s="4">
        <v>-7.736577970283709E-3</v>
      </c>
      <c r="I6577" s="4">
        <v>0.1678016931127071</v>
      </c>
    </row>
    <row r="6578" spans="1:9" x14ac:dyDescent="0.25">
      <c r="A6578" t="s">
        <v>6777</v>
      </c>
      <c r="B6578" s="3">
        <v>70.32928466796875</v>
      </c>
      <c r="C6578" s="3">
        <v>20.979999542236332</v>
      </c>
      <c r="D6578" s="4">
        <v>1.072166241576311E-2</v>
      </c>
      <c r="E6578" s="4">
        <v>-3.3254012998241711E-3</v>
      </c>
      <c r="F6578" s="2">
        <v>4</v>
      </c>
      <c r="G6578" s="4">
        <v>0.35190012053619019</v>
      </c>
      <c r="H6578" s="4">
        <v>-1.022395639840146E-2</v>
      </c>
      <c r="I6578" s="4">
        <v>0.1648742802148033</v>
      </c>
    </row>
    <row r="6579" spans="1:9" x14ac:dyDescent="0.25">
      <c r="A6579" t="s">
        <v>6778</v>
      </c>
      <c r="B6579" s="3">
        <v>69.583236694335938</v>
      </c>
      <c r="C6579" s="3">
        <v>21.04999923706055</v>
      </c>
      <c r="D6579" s="4">
        <v>-3.3743861797030932E-3</v>
      </c>
      <c r="E6579" s="4">
        <v>2.333493190848723E-2</v>
      </c>
      <c r="F6579" s="2">
        <v>4</v>
      </c>
      <c r="G6579" s="4">
        <v>0.35981938482148151</v>
      </c>
      <c r="H6579" s="4">
        <v>-2.072342920216208E-2</v>
      </c>
      <c r="I6579" s="4">
        <v>0.15251737796001549</v>
      </c>
    </row>
    <row r="6580" spans="1:9" x14ac:dyDescent="0.25">
      <c r="A6580" t="s">
        <v>6779</v>
      </c>
      <c r="B6580" s="3">
        <v>69.818832397460938</v>
      </c>
      <c r="C6580" s="3">
        <v>20.569999694824219</v>
      </c>
      <c r="D6580" s="4">
        <v>1.6290216774591079E-2</v>
      </c>
      <c r="E6580" s="4">
        <v>-0.12056433383543599</v>
      </c>
      <c r="F6580" s="2">
        <v>4</v>
      </c>
      <c r="G6580" s="4">
        <v>0.37377587981656157</v>
      </c>
      <c r="H6580" s="4">
        <v>-1.7407783606881218E-2</v>
      </c>
      <c r="I6580" s="4">
        <v>0.1564195842229554</v>
      </c>
    </row>
    <row r="6581" spans="1:9" x14ac:dyDescent="0.25">
      <c r="A6581" t="s">
        <v>6780</v>
      </c>
      <c r="B6581" s="3">
        <v>68.699699401855469</v>
      </c>
      <c r="C6581" s="3">
        <v>23.389999389648441</v>
      </c>
      <c r="D6581" s="4">
        <v>-7.938928236425169E-3</v>
      </c>
      <c r="E6581" s="4">
        <v>2.6327268539612089E-2</v>
      </c>
      <c r="F6581" s="2">
        <v>4</v>
      </c>
      <c r="G6581" s="4">
        <v>0.36108470110303309</v>
      </c>
      <c r="H6581" s="4">
        <v>-3.3157851788064963E-2</v>
      </c>
      <c r="I6581" s="4">
        <v>0.13788321990650881</v>
      </c>
    </row>
    <row r="6582" spans="1:9" x14ac:dyDescent="0.25">
      <c r="A6582" t="s">
        <v>6781</v>
      </c>
      <c r="B6582" s="3">
        <v>69.249465942382813</v>
      </c>
      <c r="C6582" s="3">
        <v>22.79000091552734</v>
      </c>
      <c r="D6582" s="4">
        <v>-1.176744443804489E-2</v>
      </c>
      <c r="E6582" s="4">
        <v>6.1975856840413852E-2</v>
      </c>
      <c r="F6582" s="2">
        <v>4</v>
      </c>
      <c r="G6582" s="4">
        <v>0.34212878744471209</v>
      </c>
      <c r="H6582" s="4">
        <v>-2.542073695806701E-2</v>
      </c>
      <c r="I6582" s="4">
        <v>0.1469890839318064</v>
      </c>
    </row>
    <row r="6583" spans="1:9" x14ac:dyDescent="0.25">
      <c r="A6583" t="s">
        <v>6782</v>
      </c>
      <c r="B6583" s="3">
        <v>70.074058532714844</v>
      </c>
      <c r="C6583" s="3">
        <v>21.45999908447266</v>
      </c>
      <c r="D6583" s="4">
        <v>-6.9560401873309807E-3</v>
      </c>
      <c r="E6583" s="4">
        <v>5.6102333010310527E-2</v>
      </c>
      <c r="F6583" s="2">
        <v>4</v>
      </c>
      <c r="G6583" s="4">
        <v>0.357092488511493</v>
      </c>
      <c r="H6583" s="4">
        <v>-1.381587000264139E-2</v>
      </c>
      <c r="I6583" s="4">
        <v>0.16064693221887949</v>
      </c>
    </row>
    <row r="6584" spans="1:9" x14ac:dyDescent="0.25">
      <c r="A6584" t="s">
        <v>6783</v>
      </c>
      <c r="B6584" s="3">
        <v>70.564910888671875</v>
      </c>
      <c r="C6584" s="3">
        <v>20.319999694824219</v>
      </c>
      <c r="D6584" s="4">
        <v>-2.4980999751192941E-3</v>
      </c>
      <c r="E6584" s="4">
        <v>5.0672157937144302E-2</v>
      </c>
      <c r="F6584" s="2">
        <v>4</v>
      </c>
      <c r="G6584" s="4">
        <v>0.3991120280110303</v>
      </c>
      <c r="H6584" s="4">
        <v>-6.9078813153492513E-3</v>
      </c>
      <c r="I6584" s="4">
        <v>0.1687769919448758</v>
      </c>
    </row>
    <row r="6585" spans="1:9" x14ac:dyDescent="0.25">
      <c r="A6585" t="s">
        <v>6784</v>
      </c>
      <c r="B6585" s="3">
        <v>70.741630554199219</v>
      </c>
      <c r="C6585" s="3">
        <v>19.340000152587891</v>
      </c>
      <c r="D6585" s="4">
        <v>1.122669480111149E-2</v>
      </c>
      <c r="E6585" s="4">
        <v>-8.6874415773178559E-2</v>
      </c>
      <c r="F6585" s="2">
        <v>3</v>
      </c>
      <c r="G6585" s="4">
        <v>0.42781895300634343</v>
      </c>
      <c r="H6585" s="4">
        <v>-4.4208250030600693E-3</v>
      </c>
      <c r="I6585" s="4">
        <v>0.17170402574242999</v>
      </c>
    </row>
    <row r="6586" spans="1:9" x14ac:dyDescent="0.25">
      <c r="A6586" t="s">
        <v>6785</v>
      </c>
      <c r="B6586" s="3">
        <v>69.956253051757813</v>
      </c>
      <c r="C6586" s="3">
        <v>21.180000305175781</v>
      </c>
      <c r="D6586" s="4">
        <v>1.858135204080491E-2</v>
      </c>
      <c r="E6586" s="4">
        <v>-7.0237064672597049E-2</v>
      </c>
      <c r="F6586" s="2">
        <v>4</v>
      </c>
      <c r="G6586" s="4">
        <v>0.41031433087017222</v>
      </c>
      <c r="H6586" s="4">
        <v>-1.547380017222455E-2</v>
      </c>
      <c r="I6586" s="4">
        <v>0.15869570272062641</v>
      </c>
    </row>
    <row r="6587" spans="1:9" x14ac:dyDescent="0.25">
      <c r="A6587" t="s">
        <v>6786</v>
      </c>
      <c r="B6587" s="3">
        <v>68.680084228515625</v>
      </c>
      <c r="C6587" s="3">
        <v>22.780000686645511</v>
      </c>
      <c r="D6587" s="4">
        <v>6.908965145116408E-3</v>
      </c>
      <c r="E6587" s="4">
        <v>-5.7509283626844383E-2</v>
      </c>
      <c r="F6587" s="2">
        <v>4</v>
      </c>
      <c r="G6587" s="4">
        <v>0.39110017781965922</v>
      </c>
      <c r="H6587" s="4">
        <v>-3.3433905053138369E-2</v>
      </c>
      <c r="I6587" s="4">
        <v>0.1375583309070911</v>
      </c>
    </row>
    <row r="6588" spans="1:9" x14ac:dyDescent="0.25">
      <c r="A6588" t="s">
        <v>6787</v>
      </c>
      <c r="B6588" s="3">
        <v>68.208831787109375</v>
      </c>
      <c r="C6588" s="3">
        <v>24.170000076293949</v>
      </c>
      <c r="D6588" s="4">
        <v>-1.4375963558702629E-3</v>
      </c>
      <c r="E6588" s="4">
        <v>-7.3591416828853395E-2</v>
      </c>
      <c r="F6588" s="2">
        <v>4</v>
      </c>
      <c r="G6588" s="4">
        <v>0.42512897309543951</v>
      </c>
      <c r="H6588" s="4">
        <v>-4.006605521924278E-2</v>
      </c>
      <c r="I6588" s="4">
        <v>0.12975290744694609</v>
      </c>
    </row>
    <row r="6589" spans="1:9" x14ac:dyDescent="0.25">
      <c r="A6589" t="s">
        <v>6788</v>
      </c>
      <c r="B6589" s="3">
        <v>68.307029724121094</v>
      </c>
      <c r="C6589" s="3">
        <v>26.090000152587891</v>
      </c>
      <c r="D6589" s="4">
        <v>-1.889407749093264E-2</v>
      </c>
      <c r="E6589" s="4">
        <v>0.18752849194351359</v>
      </c>
      <c r="F6589" s="2">
        <v>5</v>
      </c>
      <c r="G6589" s="4">
        <v>0.44116780909595699</v>
      </c>
      <c r="H6589" s="4">
        <v>-3.8684070942790028E-2</v>
      </c>
      <c r="I6589" s="4">
        <v>0.13137937431256461</v>
      </c>
    </row>
    <row r="6590" spans="1:9" x14ac:dyDescent="0.25">
      <c r="A6590" t="s">
        <v>6789</v>
      </c>
      <c r="B6590" s="3">
        <v>69.622482299804688</v>
      </c>
      <c r="C6590" s="3">
        <v>21.969999313354489</v>
      </c>
      <c r="D6590" s="4">
        <v>-1.06027624883841E-2</v>
      </c>
      <c r="E6590" s="4">
        <v>6.6504801287145421E-2</v>
      </c>
      <c r="F6590" s="2">
        <v>4</v>
      </c>
      <c r="G6590" s="4">
        <v>0.45202381046145851</v>
      </c>
      <c r="H6590" s="4">
        <v>-2.017110792812948E-2</v>
      </c>
      <c r="I6590" s="4">
        <v>0.1531674086924173</v>
      </c>
    </row>
    <row r="6591" spans="1:9" x14ac:dyDescent="0.25">
      <c r="A6591" t="s">
        <v>6790</v>
      </c>
      <c r="B6591" s="3">
        <v>70.368583679199219</v>
      </c>
      <c r="C6591" s="3">
        <v>20.60000038146973</v>
      </c>
      <c r="D6591" s="4">
        <v>-9.670883520768947E-3</v>
      </c>
      <c r="E6591" s="4">
        <v>5.967077240455132E-2</v>
      </c>
      <c r="F6591" s="2">
        <v>4</v>
      </c>
      <c r="G6591" s="4">
        <v>0.46021743635598811</v>
      </c>
      <c r="H6591" s="4">
        <v>-9.670883520768947E-3</v>
      </c>
      <c r="I6591" s="4">
        <v>0.16552519551468681</v>
      </c>
    </row>
    <row r="6592" spans="1:9" x14ac:dyDescent="0.25">
      <c r="A6592" t="s">
        <v>6791</v>
      </c>
      <c r="B6592" s="3">
        <v>71.055755615234375</v>
      </c>
      <c r="C6592" s="3">
        <v>19.440000534057621</v>
      </c>
      <c r="D6592" s="4">
        <v>2.7703336351665442E-3</v>
      </c>
      <c r="E6592" s="4">
        <v>-2.3606193719563628E-2</v>
      </c>
      <c r="F6592" s="2">
        <v>3</v>
      </c>
      <c r="G6592" s="4">
        <v>0.47595886645512148</v>
      </c>
      <c r="H6592" s="4">
        <v>0</v>
      </c>
      <c r="I6592" s="4">
        <v>0.17690692530408911</v>
      </c>
    </row>
    <row r="6593" spans="1:9" x14ac:dyDescent="0.25">
      <c r="A6593" t="s">
        <v>6792</v>
      </c>
      <c r="B6593" s="3">
        <v>70.859451293945313</v>
      </c>
      <c r="C6593" s="3">
        <v>19.909999847412109</v>
      </c>
      <c r="D6593" s="4">
        <v>4.7325043003834111E-3</v>
      </c>
      <c r="E6593" s="4">
        <v>-2.3540929701057919E-2</v>
      </c>
      <c r="F6593" s="2">
        <v>4</v>
      </c>
      <c r="G6593" s="4">
        <v>0.50423330776526432</v>
      </c>
      <c r="H6593" s="4">
        <v>0</v>
      </c>
      <c r="I6593" s="4">
        <v>0.17365550797424939</v>
      </c>
    </row>
    <row r="6594" spans="1:9" x14ac:dyDescent="0.25">
      <c r="A6594" t="s">
        <v>6793</v>
      </c>
      <c r="B6594" s="3">
        <v>70.525688171386719</v>
      </c>
      <c r="C6594" s="3">
        <v>20.389999389648441</v>
      </c>
      <c r="D6594" s="4">
        <v>-2.778344958618284E-4</v>
      </c>
      <c r="E6594" s="4">
        <v>-1.782277625983086E-2</v>
      </c>
      <c r="F6594" s="2">
        <v>4</v>
      </c>
      <c r="G6594" s="4">
        <v>0.48736978897448968</v>
      </c>
      <c r="H6594" s="4">
        <v>-3.0525502610100341E-3</v>
      </c>
      <c r="I6594" s="4">
        <v>0.16812734031282339</v>
      </c>
    </row>
    <row r="6595" spans="1:9" x14ac:dyDescent="0.25">
      <c r="A6595" t="s">
        <v>6794</v>
      </c>
      <c r="B6595" s="3">
        <v>70.5452880859375</v>
      </c>
      <c r="C6595" s="3">
        <v>20.760000228881839</v>
      </c>
      <c r="D6595" s="4">
        <v>1.325442235970664E-2</v>
      </c>
      <c r="E6595" s="4">
        <v>-5.8930157231760982E-2</v>
      </c>
      <c r="F6595" s="2">
        <v>4</v>
      </c>
      <c r="G6595" s="4">
        <v>0.49510717454053998</v>
      </c>
      <c r="H6595" s="4">
        <v>-2.7754868911494812E-3</v>
      </c>
      <c r="I6595" s="4">
        <v>0.16845197657867489</v>
      </c>
    </row>
    <row r="6596" spans="1:9" x14ac:dyDescent="0.25">
      <c r="A6596" t="s">
        <v>6795</v>
      </c>
      <c r="B6596" s="3">
        <v>69.622482299804688</v>
      </c>
      <c r="C6596" s="3">
        <v>22.059999465942379</v>
      </c>
      <c r="D6596" s="4">
        <v>-1.1705778162361621E-2</v>
      </c>
      <c r="E6596" s="4">
        <v>5.6007664455639539E-2</v>
      </c>
      <c r="F6596" s="2">
        <v>4</v>
      </c>
      <c r="G6596" s="4">
        <v>0.46952172850921658</v>
      </c>
      <c r="H6596" s="4">
        <v>-1.5820221355190341E-2</v>
      </c>
      <c r="I6596" s="4">
        <v>0.1531674086924173</v>
      </c>
    </row>
    <row r="6597" spans="1:9" x14ac:dyDescent="0.25">
      <c r="A6597" t="s">
        <v>6796</v>
      </c>
      <c r="B6597" s="3">
        <v>70.447120666503906</v>
      </c>
      <c r="C6597" s="3">
        <v>20.889999389648441</v>
      </c>
      <c r="D6597" s="4">
        <v>2.7947707140087989E-3</v>
      </c>
      <c r="E6597" s="4">
        <v>-3.3317963922603111E-2</v>
      </c>
      <c r="F6597" s="2">
        <v>4</v>
      </c>
      <c r="G6597" s="4">
        <v>0.50413171578929883</v>
      </c>
      <c r="H6597" s="4">
        <v>-4.1631764123626347E-3</v>
      </c>
      <c r="I6597" s="4">
        <v>0.166826015180189</v>
      </c>
    </row>
    <row r="6598" spans="1:9" x14ac:dyDescent="0.25">
      <c r="A6598" t="s">
        <v>6797</v>
      </c>
      <c r="B6598" s="3">
        <v>70.250785827636719</v>
      </c>
      <c r="C6598" s="3">
        <v>21.610000610351559</v>
      </c>
      <c r="D6598" s="4">
        <v>8.4559763312832548E-3</v>
      </c>
      <c r="E6598" s="4">
        <v>-5.0944217131826841E-2</v>
      </c>
      <c r="F6598" s="2">
        <v>4</v>
      </c>
      <c r="G6598" s="4">
        <v>0.52546914469441663</v>
      </c>
      <c r="H6598" s="4">
        <v>-6.9385554547889416E-3</v>
      </c>
      <c r="I6598" s="4">
        <v>0.16357409238321699</v>
      </c>
    </row>
    <row r="6599" spans="1:9" x14ac:dyDescent="0.25">
      <c r="A6599" t="s">
        <v>6798</v>
      </c>
      <c r="B6599" s="3">
        <v>69.661727905273438</v>
      </c>
      <c r="C6599" s="3">
        <v>22.770000457763668</v>
      </c>
      <c r="D6599" s="4">
        <v>-2.8105910628773989E-3</v>
      </c>
      <c r="E6599" s="4">
        <v>5.8577415875152417E-2</v>
      </c>
      <c r="F6599" s="2">
        <v>4</v>
      </c>
      <c r="G6599" s="4">
        <v>0.53297154852304596</v>
      </c>
      <c r="H6599" s="4">
        <v>-1.5265447523130081E-2</v>
      </c>
      <c r="I6599" s="4">
        <v>0.15381743942481879</v>
      </c>
    </row>
    <row r="6600" spans="1:9" x14ac:dyDescent="0.25">
      <c r="A6600" t="s">
        <v>6799</v>
      </c>
      <c r="B6600" s="3">
        <v>69.858070373535156</v>
      </c>
      <c r="C6600" s="3">
        <v>21.510000228881839</v>
      </c>
      <c r="D6600" s="4">
        <v>7.9315229298981826E-3</v>
      </c>
      <c r="E6600" s="4">
        <v>-7.1644360895385395E-2</v>
      </c>
      <c r="F6600" s="2">
        <v>4</v>
      </c>
      <c r="G6600" s="4">
        <v>0.48847894092202448</v>
      </c>
      <c r="H6600" s="4">
        <v>-1.2489960631980599E-2</v>
      </c>
      <c r="I6600" s="4">
        <v>0.15706948858857389</v>
      </c>
    </row>
    <row r="6601" spans="1:9" x14ac:dyDescent="0.25">
      <c r="A6601" t="s">
        <v>6800</v>
      </c>
      <c r="B6601" s="3">
        <v>69.308349609375</v>
      </c>
      <c r="C6601" s="3">
        <v>23.170000076293949</v>
      </c>
      <c r="D6601" s="4">
        <v>-5.6337377582585946E-3</v>
      </c>
      <c r="E6601" s="4">
        <v>-2.071004963137224E-2</v>
      </c>
      <c r="F6601" s="2">
        <v>4</v>
      </c>
      <c r="G6601" s="4">
        <v>0.47130588912095939</v>
      </c>
      <c r="H6601" s="4">
        <v>-2.026078468358317E-2</v>
      </c>
      <c r="I6601" s="4">
        <v>0.14796438276397519</v>
      </c>
    </row>
    <row r="6602" spans="1:9" x14ac:dyDescent="0.25">
      <c r="A6602" t="s">
        <v>6801</v>
      </c>
      <c r="B6602" s="3">
        <v>69.701026916503906</v>
      </c>
      <c r="C6602" s="3">
        <v>23.659999847412109</v>
      </c>
      <c r="D6602" s="4">
        <v>-6.7150016607566698E-3</v>
      </c>
      <c r="E6602" s="4">
        <v>5.2959526943570978E-2</v>
      </c>
      <c r="F6602" s="2">
        <v>4</v>
      </c>
      <c r="G6602" s="4">
        <v>0.4675826247372934</v>
      </c>
      <c r="H6602" s="4">
        <v>-1.470991875000738E-2</v>
      </c>
      <c r="I6602" s="4">
        <v>0.1544683547247023</v>
      </c>
    </row>
    <row r="6603" spans="1:9" x14ac:dyDescent="0.25">
      <c r="A6603" t="s">
        <v>6802</v>
      </c>
      <c r="B6603" s="3">
        <v>70.172233581542969</v>
      </c>
      <c r="C6603" s="3">
        <v>22.469999313354489</v>
      </c>
      <c r="D6603" s="4">
        <v>-8.0489659086950827E-3</v>
      </c>
      <c r="E6603" s="4">
        <v>2.9789167168707831E-2</v>
      </c>
      <c r="F6603" s="2">
        <v>4</v>
      </c>
      <c r="G6603" s="4">
        <v>0.48811601124854409</v>
      </c>
      <c r="H6603" s="4">
        <v>-8.0489659086950827E-3</v>
      </c>
      <c r="I6603" s="4">
        <v>0.16227301998414839</v>
      </c>
    </row>
    <row r="6604" spans="1:9" x14ac:dyDescent="0.25">
      <c r="A6604" t="s">
        <v>6803</v>
      </c>
      <c r="B6604" s="3">
        <v>70.741630554199219</v>
      </c>
      <c r="C6604" s="3">
        <v>21.819999694824219</v>
      </c>
      <c r="D6604" s="4">
        <v>5.0210694366297206E-3</v>
      </c>
      <c r="E6604" s="4">
        <v>-7.2793380684407216E-3</v>
      </c>
      <c r="F6604" s="2">
        <v>4</v>
      </c>
      <c r="G6604" s="4">
        <v>0.50606274812746088</v>
      </c>
      <c r="H6604" s="4">
        <v>0</v>
      </c>
      <c r="I6604" s="4">
        <v>0.17170402574242999</v>
      </c>
    </row>
    <row r="6605" spans="1:9" x14ac:dyDescent="0.25">
      <c r="A6605" t="s">
        <v>6804</v>
      </c>
      <c r="B6605" s="3">
        <v>70.388206481933594</v>
      </c>
      <c r="C6605" s="3">
        <v>21.979999542236332</v>
      </c>
      <c r="D6605" s="4">
        <v>1.085544657426607E-2</v>
      </c>
      <c r="E6605" s="4">
        <v>-5.9478016563163538E-2</v>
      </c>
      <c r="F6605" s="2">
        <v>4</v>
      </c>
      <c r="G6605" s="4">
        <v>0.5172950216157961</v>
      </c>
      <c r="H6605" s="4">
        <v>0</v>
      </c>
      <c r="I6605" s="4">
        <v>0.16585021088088769</v>
      </c>
    </row>
    <row r="6606" spans="1:9" x14ac:dyDescent="0.25">
      <c r="A6606" t="s">
        <v>6805</v>
      </c>
      <c r="B6606" s="3">
        <v>69.632316589355469</v>
      </c>
      <c r="C6606" s="3">
        <v>23.370000839233398</v>
      </c>
      <c r="D6606" s="4">
        <v>8.1017304029888937E-3</v>
      </c>
      <c r="E6606" s="4">
        <v>-3.5094900834799707E-2</v>
      </c>
      <c r="F6606" s="2">
        <v>4</v>
      </c>
      <c r="G6606" s="4">
        <v>0.50918564948240852</v>
      </c>
      <c r="H6606" s="4">
        <v>0</v>
      </c>
      <c r="I6606" s="4">
        <v>0.1533302954758671</v>
      </c>
    </row>
    <row r="6607" spans="1:9" x14ac:dyDescent="0.25">
      <c r="A6607" t="s">
        <v>6806</v>
      </c>
      <c r="B6607" s="3">
        <v>69.072708129882813</v>
      </c>
      <c r="C6607" s="3">
        <v>24.219999313354489</v>
      </c>
      <c r="D6607" s="4">
        <v>3.4223987514045979E-3</v>
      </c>
      <c r="E6607" s="4">
        <v>-1.7842681945668851E-2</v>
      </c>
      <c r="F6607" s="2">
        <v>4</v>
      </c>
      <c r="G6607" s="4">
        <v>0.47022933130493022</v>
      </c>
      <c r="H6607" s="4">
        <v>-5.6530670230727784E-3</v>
      </c>
      <c r="I6607" s="4">
        <v>0.14406141830033639</v>
      </c>
    </row>
    <row r="6608" spans="1:9" x14ac:dyDescent="0.25">
      <c r="A6608" t="s">
        <v>6807</v>
      </c>
      <c r="B6608" s="3">
        <v>68.837120056152344</v>
      </c>
      <c r="C6608" s="3">
        <v>24.659999847412109</v>
      </c>
      <c r="D6608" s="4">
        <v>-5.6968714948402166E-4</v>
      </c>
      <c r="E6608" s="4">
        <v>5.0703049376763509E-2</v>
      </c>
      <c r="F6608" s="2">
        <v>5</v>
      </c>
      <c r="G6608" s="4">
        <v>0.47463112235558702</v>
      </c>
      <c r="H6608" s="4">
        <v>-9.0445118484203668E-3</v>
      </c>
      <c r="I6608" s="4">
        <v>0.14015933840417971</v>
      </c>
    </row>
    <row r="6609" spans="1:9" x14ac:dyDescent="0.25">
      <c r="A6609" t="s">
        <v>6808</v>
      </c>
      <c r="B6609" s="3">
        <v>68.876358032226563</v>
      </c>
      <c r="C6609" s="3">
        <v>23.469999313354489</v>
      </c>
      <c r="D6609" s="4">
        <v>-4.2584844586659454E-3</v>
      </c>
      <c r="E6609" s="4">
        <v>2.8934671760845632E-2</v>
      </c>
      <c r="F6609" s="2">
        <v>4</v>
      </c>
      <c r="G6609" s="4">
        <v>0.4443335372113677</v>
      </c>
      <c r="H6609" s="4">
        <v>-8.4796554496781029E-3</v>
      </c>
      <c r="I6609" s="4">
        <v>0.1408092427697982</v>
      </c>
    </row>
    <row r="6610" spans="1:9" x14ac:dyDescent="0.25">
      <c r="A6610" t="s">
        <v>6809</v>
      </c>
      <c r="B6610" s="3">
        <v>69.170921325683594</v>
      </c>
      <c r="C6610" s="3">
        <v>22.809999465942379</v>
      </c>
      <c r="D6610" s="4">
        <v>-5.6704971551058136E-4</v>
      </c>
      <c r="E6610" s="4">
        <v>1.197863972707491E-2</v>
      </c>
      <c r="F6610" s="2">
        <v>4</v>
      </c>
      <c r="G6610" s="4">
        <v>0.41211307002328579</v>
      </c>
      <c r="H6610" s="4">
        <v>-4.2392236590811372E-3</v>
      </c>
      <c r="I6610" s="4">
        <v>0.1456881378995212</v>
      </c>
    </row>
    <row r="6611" spans="1:9" x14ac:dyDescent="0.25">
      <c r="A6611" t="s">
        <v>6810</v>
      </c>
      <c r="B6611" s="3">
        <v>69.210166931152344</v>
      </c>
      <c r="C6611" s="3">
        <v>22.54000091552734</v>
      </c>
      <c r="D6611" s="4">
        <v>-3.674257430201E-3</v>
      </c>
      <c r="E6611" s="4">
        <v>9.8976141589062205E-2</v>
      </c>
      <c r="F6611" s="2">
        <v>4</v>
      </c>
      <c r="G6611" s="4">
        <v>0.41908121780322549</v>
      </c>
      <c r="H6611" s="4">
        <v>-3.674257430201E-3</v>
      </c>
      <c r="I6611" s="4">
        <v>0.14633816863192289</v>
      </c>
    </row>
    <row r="6612" spans="1:9" x14ac:dyDescent="0.25">
      <c r="A6612" t="s">
        <v>6811</v>
      </c>
      <c r="B6612" s="3">
        <v>69.465400695800781</v>
      </c>
      <c r="C6612" s="3">
        <v>20.510000228881839</v>
      </c>
      <c r="D6612" s="4">
        <v>8.5521749465704566E-3</v>
      </c>
      <c r="E6612" s="4">
        <v>2.6526561500921138E-2</v>
      </c>
      <c r="F6612" s="2">
        <v>4</v>
      </c>
      <c r="G6612" s="4">
        <v>0.4103229797770922</v>
      </c>
      <c r="H6612" s="4">
        <v>0</v>
      </c>
      <c r="I6612" s="4">
        <v>0.15056564299462979</v>
      </c>
    </row>
    <row r="6613" spans="1:9" x14ac:dyDescent="0.25">
      <c r="A6613" t="s">
        <v>6812</v>
      </c>
      <c r="B6613" s="3">
        <v>68.876358032226563</v>
      </c>
      <c r="C6613" s="3">
        <v>19.979999542236332</v>
      </c>
      <c r="D6613" s="4">
        <v>-2.2753319666016791E-3</v>
      </c>
      <c r="E6613" s="4">
        <v>6.9020811734490151E-2</v>
      </c>
      <c r="F6613" s="2">
        <v>4</v>
      </c>
      <c r="G6613" s="4">
        <v>0.41786422524155409</v>
      </c>
      <c r="H6613" s="4">
        <v>-2.2753319666016791E-3</v>
      </c>
      <c r="I6613" s="4">
        <v>0.1408092427697982</v>
      </c>
    </row>
    <row r="6614" spans="1:9" x14ac:dyDescent="0.25">
      <c r="A6614" t="s">
        <v>6813</v>
      </c>
      <c r="B6614" s="3">
        <v>69.033432006835938</v>
      </c>
      <c r="C6614" s="3">
        <v>18.690000534057621</v>
      </c>
      <c r="D6614" s="4">
        <v>8.610197158499977E-3</v>
      </c>
      <c r="E6614" s="4">
        <v>5.2364881373333949E-2</v>
      </c>
      <c r="F6614" s="2">
        <v>3</v>
      </c>
      <c r="G6614" s="4">
        <v>0.42767679834087913</v>
      </c>
      <c r="H6614" s="4">
        <v>0</v>
      </c>
      <c r="I6614" s="4">
        <v>0.14341088210080219</v>
      </c>
    </row>
    <row r="6615" spans="1:9" x14ac:dyDescent="0.25">
      <c r="A6615" t="s">
        <v>6814</v>
      </c>
      <c r="B6615" s="3">
        <v>68.444114685058594</v>
      </c>
      <c r="C6615" s="3">
        <v>17.760000228881839</v>
      </c>
      <c r="D6615" s="4">
        <v>2.580572050832286E-3</v>
      </c>
      <c r="E6615" s="4">
        <v>-2.8977619470514249E-2</v>
      </c>
      <c r="F6615" s="2">
        <v>3</v>
      </c>
      <c r="G6615" s="4">
        <v>0.40819026085820892</v>
      </c>
      <c r="H6615" s="4">
        <v>0</v>
      </c>
      <c r="I6615" s="4">
        <v>0.13364993267177791</v>
      </c>
    </row>
    <row r="6616" spans="1:9" x14ac:dyDescent="0.25">
      <c r="A6616" t="s">
        <v>6815</v>
      </c>
      <c r="B6616" s="3">
        <v>68.2679443359375</v>
      </c>
      <c r="C6616" s="3">
        <v>18.29000091552734</v>
      </c>
      <c r="D6616" s="4">
        <v>3.742039654470064E-3</v>
      </c>
      <c r="E6616" s="4">
        <v>-1.9828453103448381E-2</v>
      </c>
      <c r="F6616" s="2">
        <v>3</v>
      </c>
      <c r="G6616" s="4">
        <v>0.39984559173798462</v>
      </c>
      <c r="H6616" s="4">
        <v>0</v>
      </c>
      <c r="I6616" s="4">
        <v>0.13073199728260859</v>
      </c>
    </row>
    <row r="6617" spans="1:9" x14ac:dyDescent="0.25">
      <c r="A6617" t="s">
        <v>6816</v>
      </c>
      <c r="B6617" s="3">
        <v>68.013435363769531</v>
      </c>
      <c r="C6617" s="3">
        <v>18.659999847412109</v>
      </c>
      <c r="D6617" s="4">
        <v>2.8869405371474421E-3</v>
      </c>
      <c r="E6617" s="4">
        <v>8.1037070056986238E-3</v>
      </c>
      <c r="F6617" s="2">
        <v>3</v>
      </c>
      <c r="G6617" s="4">
        <v>0.37962804477750067</v>
      </c>
      <c r="H6617" s="4">
        <v>0</v>
      </c>
      <c r="I6617" s="4">
        <v>0.12651652776429859</v>
      </c>
    </row>
    <row r="6618" spans="1:9" x14ac:dyDescent="0.25">
      <c r="A6618" t="s">
        <v>6817</v>
      </c>
      <c r="B6618" s="3">
        <v>67.817649841308594</v>
      </c>
      <c r="C6618" s="3">
        <v>18.510000228881839</v>
      </c>
      <c r="D6618" s="4">
        <v>1.07967343366786E-2</v>
      </c>
      <c r="E6618" s="4">
        <v>-1.068941022860859E-2</v>
      </c>
      <c r="F6618" s="2">
        <v>3</v>
      </c>
      <c r="G6618" s="4">
        <v>0.37943221799293347</v>
      </c>
      <c r="H6618" s="4">
        <v>0</v>
      </c>
      <c r="I6618" s="4">
        <v>0.1232737033757116</v>
      </c>
    </row>
    <row r="6619" spans="1:9" x14ac:dyDescent="0.25">
      <c r="A6619" t="s">
        <v>6818</v>
      </c>
      <c r="B6619" s="3">
        <v>67.09326171875</v>
      </c>
      <c r="C6619" s="3">
        <v>18.70999908447266</v>
      </c>
      <c r="D6619" s="4">
        <v>-3.7788002249812269E-3</v>
      </c>
      <c r="E6619" s="4">
        <v>2.5205429286172979E-2</v>
      </c>
      <c r="F6619" s="2">
        <v>3</v>
      </c>
      <c r="G6619" s="4">
        <v>0.37169129440141968</v>
      </c>
      <c r="H6619" s="4">
        <v>-3.7788002249812269E-3</v>
      </c>
      <c r="I6619" s="4">
        <v>0.1112755564182195</v>
      </c>
    </row>
    <row r="6620" spans="1:9" x14ac:dyDescent="0.25">
      <c r="A6620" t="s">
        <v>6819</v>
      </c>
      <c r="B6620" s="3">
        <v>67.347755432128906</v>
      </c>
      <c r="C6620" s="3">
        <v>18.25</v>
      </c>
      <c r="D6620" s="4">
        <v>4.086228475043141E-3</v>
      </c>
      <c r="E6620" s="4">
        <v>-3.3880328762697198E-2</v>
      </c>
      <c r="F6620" s="2">
        <v>3</v>
      </c>
      <c r="G6620" s="4">
        <v>0.3555227878846976</v>
      </c>
      <c r="H6620" s="4">
        <v>0</v>
      </c>
      <c r="I6620" s="4">
        <v>0.1154907732029633</v>
      </c>
    </row>
    <row r="6621" spans="1:9" x14ac:dyDescent="0.25">
      <c r="A6621" t="s">
        <v>6820</v>
      </c>
      <c r="B6621" s="3">
        <v>67.073677062988281</v>
      </c>
      <c r="C6621" s="3">
        <v>18.889999389648441</v>
      </c>
      <c r="D6621" s="4">
        <v>4.6918863940894617E-3</v>
      </c>
      <c r="E6621" s="4">
        <v>-2.7792120794949079E-2</v>
      </c>
      <c r="F6621" s="2">
        <v>3</v>
      </c>
      <c r="G6621" s="4">
        <v>0.33806406679513362</v>
      </c>
      <c r="H6621" s="4">
        <v>0</v>
      </c>
      <c r="I6621" s="4">
        <v>0.1109511728859343</v>
      </c>
    </row>
    <row r="6622" spans="1:9" x14ac:dyDescent="0.25">
      <c r="A6622" t="s">
        <v>6821</v>
      </c>
      <c r="B6622" s="3">
        <v>66.760444641113281</v>
      </c>
      <c r="C6622" s="3">
        <v>19.430000305175781</v>
      </c>
      <c r="D6622" s="4">
        <v>9.4734772861040373E-3</v>
      </c>
      <c r="E6622" s="4">
        <v>-3.9545193038205577E-2</v>
      </c>
      <c r="F6622" s="2">
        <v>3</v>
      </c>
      <c r="G6622" s="4">
        <v>0.32468113824397288</v>
      </c>
      <c r="H6622" s="4">
        <v>0</v>
      </c>
      <c r="I6622" s="4">
        <v>0.10576305823790121</v>
      </c>
    </row>
    <row r="6623" spans="1:9" x14ac:dyDescent="0.25">
      <c r="A6623" t="s">
        <v>6822</v>
      </c>
      <c r="B6623" s="3">
        <v>66.133926391601563</v>
      </c>
      <c r="C6623" s="3">
        <v>20.229999542236332</v>
      </c>
      <c r="D6623" s="4">
        <v>-3.5402500694612371E-3</v>
      </c>
      <c r="E6623" s="4">
        <v>5.6948808116336742E-2</v>
      </c>
      <c r="F6623" s="2">
        <v>4</v>
      </c>
      <c r="G6623" s="4">
        <v>0.32594594788901282</v>
      </c>
      <c r="H6623" s="4">
        <v>-3.5402500694612371E-3</v>
      </c>
      <c r="I6623" s="4">
        <v>9.5385944374352993E-2</v>
      </c>
    </row>
    <row r="6624" spans="1:9" x14ac:dyDescent="0.25">
      <c r="A6624" t="s">
        <v>6823</v>
      </c>
      <c r="B6624" s="3">
        <v>66.368888854980469</v>
      </c>
      <c r="C6624" s="3">
        <v>19.139999389648441</v>
      </c>
      <c r="D6624" s="4">
        <v>2.016248290465272E-2</v>
      </c>
      <c r="E6624" s="4">
        <v>-8.552321497504678E-2</v>
      </c>
      <c r="F6624" s="2">
        <v>3</v>
      </c>
      <c r="G6624" s="4">
        <v>0.34259319136287097</v>
      </c>
      <c r="H6624" s="4">
        <v>0</v>
      </c>
      <c r="I6624" s="4">
        <v>9.9277662194293459E-2</v>
      </c>
    </row>
    <row r="6625" spans="1:9" x14ac:dyDescent="0.25">
      <c r="A6625" t="s">
        <v>6824</v>
      </c>
      <c r="B6625" s="3">
        <v>65.057174682617188</v>
      </c>
      <c r="C6625" s="3">
        <v>20.930000305175781</v>
      </c>
      <c r="D6625" s="4">
        <v>-9.2421978688975726E-3</v>
      </c>
      <c r="E6625" s="4">
        <v>6.8947925777836261E-2</v>
      </c>
      <c r="F6625" s="2">
        <v>4</v>
      </c>
      <c r="G6625" s="4">
        <v>0.30840394164180251</v>
      </c>
      <c r="H6625" s="4">
        <v>-1.5698179765605391E-2</v>
      </c>
      <c r="I6625" s="4">
        <v>7.7551547538172949E-2</v>
      </c>
    </row>
    <row r="6626" spans="1:9" x14ac:dyDescent="0.25">
      <c r="A6626" t="s">
        <v>6825</v>
      </c>
      <c r="B6626" s="3">
        <v>65.664054870605469</v>
      </c>
      <c r="C6626" s="3">
        <v>19.579999923706051</v>
      </c>
      <c r="D6626" s="4">
        <v>-6.5162059615591073E-3</v>
      </c>
      <c r="E6626" s="4">
        <v>2.8361291082624751E-2</v>
      </c>
      <c r="F6626" s="2">
        <v>3</v>
      </c>
      <c r="G6626" s="4">
        <v>0.34300116648460582</v>
      </c>
      <c r="H6626" s="4">
        <v>-6.5162059615591073E-3</v>
      </c>
      <c r="I6626" s="4">
        <v>8.7603393301953991E-2</v>
      </c>
    </row>
    <row r="6627" spans="1:9" x14ac:dyDescent="0.25">
      <c r="A6627" t="s">
        <v>6826</v>
      </c>
      <c r="B6627" s="3">
        <v>66.094741821289063</v>
      </c>
      <c r="C6627" s="3">
        <v>19.04000091552734</v>
      </c>
      <c r="D6627" s="4">
        <v>5.6586487964835896E-3</v>
      </c>
      <c r="E6627" s="4">
        <v>-7.8165510346943634E-3</v>
      </c>
      <c r="F6627" s="2">
        <v>3</v>
      </c>
      <c r="G6627" s="4">
        <v>0.34438772976583309</v>
      </c>
      <c r="H6627" s="4">
        <v>0</v>
      </c>
      <c r="I6627" s="4">
        <v>9.4736924576216408E-2</v>
      </c>
    </row>
    <row r="6628" spans="1:9" x14ac:dyDescent="0.25">
      <c r="A6628" t="s">
        <v>6827</v>
      </c>
      <c r="B6628" s="3">
        <v>65.72283935546875</v>
      </c>
      <c r="C6628" s="3">
        <v>19.190000534057621</v>
      </c>
      <c r="D6628" s="4">
        <v>-2.081000066262106E-3</v>
      </c>
      <c r="E6628" s="4">
        <v>3.4501419046876869E-2</v>
      </c>
      <c r="F6628" s="2">
        <v>3</v>
      </c>
      <c r="G6628" s="4">
        <v>0.3457950466275348</v>
      </c>
      <c r="H6628" s="4">
        <v>-2.081000066262106E-3</v>
      </c>
      <c r="I6628" s="4">
        <v>8.8577049365942129E-2</v>
      </c>
    </row>
    <row r="6629" spans="1:9" x14ac:dyDescent="0.25">
      <c r="A6629" t="s">
        <v>6828</v>
      </c>
      <c r="B6629" s="3">
        <v>65.859893798828125</v>
      </c>
      <c r="C6629" s="3">
        <v>18.54999923706055</v>
      </c>
      <c r="D6629" s="4">
        <v>0</v>
      </c>
      <c r="E6629" s="4">
        <v>-4.2941453199057964E-3</v>
      </c>
      <c r="F6629" s="2">
        <v>3</v>
      </c>
      <c r="G6629" s="4">
        <v>0.34462013735163333</v>
      </c>
      <c r="H6629" s="4">
        <v>0</v>
      </c>
      <c r="I6629" s="4">
        <v>9.0847102258022838E-2</v>
      </c>
    </row>
    <row r="6630" spans="1:9" x14ac:dyDescent="0.25">
      <c r="A6630" t="s">
        <v>6829</v>
      </c>
      <c r="B6630" s="3">
        <v>65.859893798828125</v>
      </c>
      <c r="C6630" s="3">
        <v>18.629999160766602</v>
      </c>
      <c r="D6630" s="4">
        <v>5.6810503349167263E-3</v>
      </c>
      <c r="E6630" s="4">
        <v>5.3696676061032456E-4</v>
      </c>
      <c r="F6630" s="2">
        <v>3</v>
      </c>
      <c r="G6630" s="4">
        <v>0.3245479082497198</v>
      </c>
      <c r="H6630" s="4">
        <v>0</v>
      </c>
      <c r="I6630" s="4">
        <v>9.0847102258022838E-2</v>
      </c>
    </row>
    <row r="6631" spans="1:9" x14ac:dyDescent="0.25">
      <c r="A6631" t="s">
        <v>6830</v>
      </c>
      <c r="B6631" s="3">
        <v>65.48785400390625</v>
      </c>
      <c r="C6631" s="3">
        <v>18.620000839233398</v>
      </c>
      <c r="D6631" s="4">
        <v>1.240856343617835E-2</v>
      </c>
      <c r="E6631" s="4">
        <v>-3.7726073790437908E-2</v>
      </c>
      <c r="F6631" s="2">
        <v>3</v>
      </c>
      <c r="G6631" s="4">
        <v>0.30417083259169048</v>
      </c>
      <c r="H6631" s="4">
        <v>0</v>
      </c>
      <c r="I6631" s="4">
        <v>8.4684952445652106E-2</v>
      </c>
    </row>
    <row r="6632" spans="1:9" x14ac:dyDescent="0.25">
      <c r="A6632" t="s">
        <v>6831</v>
      </c>
      <c r="B6632" s="3">
        <v>64.685203552246094</v>
      </c>
      <c r="C6632" s="3">
        <v>19.35000038146973</v>
      </c>
      <c r="D6632" s="4">
        <v>-7.8073673274169364E-3</v>
      </c>
      <c r="E6632" s="4">
        <v>1.8957378340735302E-2</v>
      </c>
      <c r="F6632" s="2">
        <v>3</v>
      </c>
      <c r="G6632" s="4">
        <v>0.28917545277617102</v>
      </c>
      <c r="H6632" s="4">
        <v>-7.8073673274169364E-3</v>
      </c>
      <c r="I6632" s="4">
        <v>7.1390535026850444E-2</v>
      </c>
    </row>
    <row r="6633" spans="1:9" x14ac:dyDescent="0.25">
      <c r="A6633" t="s">
        <v>6832</v>
      </c>
      <c r="B6633" s="3">
        <v>65.194198608398438</v>
      </c>
      <c r="C6633" s="3">
        <v>18.989999771118161</v>
      </c>
      <c r="D6633" s="4">
        <v>3.9191590473197646E-3</v>
      </c>
      <c r="E6633" s="4">
        <v>-5.2632783588613119E-4</v>
      </c>
      <c r="F6633" s="2">
        <v>3</v>
      </c>
      <c r="G6633" s="4">
        <v>0.31472772754222161</v>
      </c>
      <c r="H6633" s="4">
        <v>0</v>
      </c>
      <c r="I6633" s="4">
        <v>7.9821094963121064E-2</v>
      </c>
    </row>
    <row r="6634" spans="1:9" x14ac:dyDescent="0.25">
      <c r="A6634" t="s">
        <v>6833</v>
      </c>
      <c r="B6634" s="3">
        <v>64.939689636230469</v>
      </c>
      <c r="C6634" s="3">
        <v>19</v>
      </c>
      <c r="D6634" s="4">
        <v>7.4407240035370137E-3</v>
      </c>
      <c r="E6634" s="4">
        <v>-4.426555321507708E-2</v>
      </c>
      <c r="F6634" s="2">
        <v>3</v>
      </c>
      <c r="G6634" s="4">
        <v>0.31010478113922568</v>
      </c>
      <c r="H6634" s="4">
        <v>0</v>
      </c>
      <c r="I6634" s="4">
        <v>7.5605625444810975E-2</v>
      </c>
    </row>
    <row r="6635" spans="1:9" x14ac:dyDescent="0.25">
      <c r="A6635" t="s">
        <v>6834</v>
      </c>
      <c r="B6635" s="3">
        <v>64.460060119628906</v>
      </c>
      <c r="C6635" s="3">
        <v>19.879999160766602</v>
      </c>
      <c r="D6635" s="4">
        <v>-5.2864373836432046E-3</v>
      </c>
      <c r="E6635" s="4">
        <v>1.119019913845265E-2</v>
      </c>
      <c r="F6635" s="2">
        <v>4</v>
      </c>
      <c r="G6635" s="4">
        <v>0.2846883464404939</v>
      </c>
      <c r="H6635" s="4">
        <v>-5.2864373836432046E-3</v>
      </c>
      <c r="I6635" s="4">
        <v>6.7661451256793459E-2</v>
      </c>
    </row>
    <row r="6636" spans="1:9" x14ac:dyDescent="0.25">
      <c r="A6636" t="s">
        <v>6835</v>
      </c>
      <c r="B6636" s="3">
        <v>64.802635192871094</v>
      </c>
      <c r="C6636" s="3">
        <v>19.659999847412109</v>
      </c>
      <c r="D6636" s="4">
        <v>9.1460799374585289E-3</v>
      </c>
      <c r="E6636" s="4">
        <v>-5.2986530315128677E-2</v>
      </c>
      <c r="F6636" s="2">
        <v>4</v>
      </c>
      <c r="G6636" s="4">
        <v>0.28289023749252351</v>
      </c>
      <c r="H6636" s="4">
        <v>0</v>
      </c>
      <c r="I6636" s="4">
        <v>7.3335572552730266E-2</v>
      </c>
    </row>
    <row r="6637" spans="1:9" x14ac:dyDescent="0.25">
      <c r="A6637" t="s">
        <v>6836</v>
      </c>
      <c r="B6637" s="3">
        <v>64.215316772460938</v>
      </c>
      <c r="C6637" s="3">
        <v>20.760000228881839</v>
      </c>
      <c r="D6637" s="4">
        <v>4.9018159337761444E-3</v>
      </c>
      <c r="E6637" s="4">
        <v>4.6370971230760949E-2</v>
      </c>
      <c r="F6637" s="2">
        <v>4</v>
      </c>
      <c r="G6637" s="4">
        <v>0.28202734092380338</v>
      </c>
      <c r="H6637" s="4">
        <v>-9.1376039108659324E-4</v>
      </c>
      <c r="I6637" s="4">
        <v>6.3607731220885144E-2</v>
      </c>
    </row>
    <row r="6638" spans="1:9" x14ac:dyDescent="0.25">
      <c r="A6638" t="s">
        <v>6837</v>
      </c>
      <c r="B6638" s="3">
        <v>63.902080535888672</v>
      </c>
      <c r="C6638" s="3">
        <v>19.840000152587891</v>
      </c>
      <c r="D6638" s="4">
        <v>-5.7872084940544521E-3</v>
      </c>
      <c r="E6638" s="4">
        <v>5.5752971568034937E-3</v>
      </c>
      <c r="F6638" s="2">
        <v>4</v>
      </c>
      <c r="G6638" s="4">
        <v>0.27283449869882742</v>
      </c>
      <c r="H6638" s="4">
        <v>-5.7872084940544521E-3</v>
      </c>
      <c r="I6638" s="4">
        <v>5.8419553389460477E-2</v>
      </c>
    </row>
    <row r="6639" spans="1:9" x14ac:dyDescent="0.25">
      <c r="A6639" t="s">
        <v>6838</v>
      </c>
      <c r="B6639" s="3">
        <v>64.2740478515625</v>
      </c>
      <c r="C6639" s="3">
        <v>19.729999542236332</v>
      </c>
      <c r="D6639" s="4">
        <v>4.2827159996385866E-3</v>
      </c>
      <c r="E6639" s="4">
        <v>-3.1893996334483872E-2</v>
      </c>
      <c r="F6639" s="2">
        <v>4</v>
      </c>
      <c r="G6639" s="4">
        <v>0.2941590064418933</v>
      </c>
      <c r="H6639" s="4">
        <v>0</v>
      </c>
      <c r="I6639" s="4">
        <v>6.4580502717391353E-2</v>
      </c>
    </row>
    <row r="6640" spans="1:9" x14ac:dyDescent="0.25">
      <c r="A6640" t="s">
        <v>6839</v>
      </c>
      <c r="B6640" s="3">
        <v>63.999954223632813</v>
      </c>
      <c r="C6640" s="3">
        <v>20.379999160766602</v>
      </c>
      <c r="D6640" s="4">
        <v>-9.1707039599098206E-4</v>
      </c>
      <c r="E6640" s="4">
        <v>-1.355279229010165E-2</v>
      </c>
      <c r="F6640" s="2">
        <v>4</v>
      </c>
      <c r="G6640" s="4">
        <v>0.30690494210801661</v>
      </c>
      <c r="H6640" s="4">
        <v>-9.1707039599098206E-4</v>
      </c>
      <c r="I6640" s="4">
        <v>6.0040649666796009E-2</v>
      </c>
    </row>
    <row r="6641" spans="1:9" x14ac:dyDescent="0.25">
      <c r="A6641" t="s">
        <v>6840</v>
      </c>
      <c r="B6641" s="3">
        <v>64.058700561523438</v>
      </c>
      <c r="C6641" s="3">
        <v>20.659999847412109</v>
      </c>
      <c r="D6641" s="4">
        <v>9.5649107289828006E-3</v>
      </c>
      <c r="E6641" s="4">
        <v>-4.1299277083864723E-2</v>
      </c>
      <c r="F6641" s="2">
        <v>4</v>
      </c>
      <c r="G6641" s="4">
        <v>0.3232115597504428</v>
      </c>
      <c r="H6641" s="4">
        <v>0</v>
      </c>
      <c r="I6641" s="4">
        <v>6.1013673896868507E-2</v>
      </c>
    </row>
    <row r="6642" spans="1:9" x14ac:dyDescent="0.25">
      <c r="A6642" t="s">
        <v>6841</v>
      </c>
      <c r="B6642" s="3">
        <v>63.451789855957031</v>
      </c>
      <c r="C6642" s="3">
        <v>21.54999923706055</v>
      </c>
      <c r="D6642" s="4">
        <v>-3.382512600389687E-3</v>
      </c>
      <c r="E6642" s="4">
        <v>5.0706923284876471E-2</v>
      </c>
      <c r="F6642" s="2">
        <v>4</v>
      </c>
      <c r="G6642" s="4">
        <v>0.2982662003988108</v>
      </c>
      <c r="H6642" s="4">
        <v>-3.382512600389687E-3</v>
      </c>
      <c r="I6642" s="4">
        <v>5.0961322665954878E-2</v>
      </c>
    </row>
    <row r="6643" spans="1:9" x14ac:dyDescent="0.25">
      <c r="A6643" t="s">
        <v>6842</v>
      </c>
      <c r="B6643" s="3">
        <v>63.667144775390618</v>
      </c>
      <c r="C6643" s="3">
        <v>20.510000228881839</v>
      </c>
      <c r="D6643" s="4">
        <v>1.119410920159147E-2</v>
      </c>
      <c r="E6643" s="4">
        <v>-3.6636949417725662E-2</v>
      </c>
      <c r="F6643" s="2">
        <v>4</v>
      </c>
      <c r="G6643" s="4">
        <v>0.32038117256932802</v>
      </c>
      <c r="H6643" s="4">
        <v>0</v>
      </c>
      <c r="I6643" s="4">
        <v>5.4528277853260983E-2</v>
      </c>
    </row>
    <row r="6644" spans="1:9" x14ac:dyDescent="0.25">
      <c r="A6644" t="s">
        <v>6843</v>
      </c>
      <c r="B6644" s="3">
        <v>62.962337493896477</v>
      </c>
      <c r="C6644" s="3">
        <v>21.29000091552734</v>
      </c>
      <c r="D6644" s="4">
        <v>-6.2141767514589663E-4</v>
      </c>
      <c r="E6644" s="4">
        <v>3.6009815374214327E-2</v>
      </c>
      <c r="F6644" s="2">
        <v>4</v>
      </c>
      <c r="G6644" s="4">
        <v>0.31443680983940259</v>
      </c>
      <c r="H6644" s="4">
        <v>-1.862421834161077E-3</v>
      </c>
      <c r="I6644" s="4">
        <v>4.2854451244662251E-2</v>
      </c>
    </row>
    <row r="6645" spans="1:9" x14ac:dyDescent="0.25">
      <c r="A6645" t="s">
        <v>6844</v>
      </c>
      <c r="B6645" s="3">
        <v>63.001487731933587</v>
      </c>
      <c r="C6645" s="3">
        <v>20.54999923706055</v>
      </c>
      <c r="D6645" s="4">
        <v>-1.24177582045859E-3</v>
      </c>
      <c r="E6645" s="4">
        <v>-5.8055558195679868E-3</v>
      </c>
      <c r="F6645" s="2">
        <v>4</v>
      </c>
      <c r="G6645" s="4">
        <v>0.29057970374620229</v>
      </c>
      <c r="H6645" s="4">
        <v>-1.24177582045859E-3</v>
      </c>
      <c r="I6645" s="4">
        <v>4.3502902392274827E-2</v>
      </c>
    </row>
    <row r="6646" spans="1:9" x14ac:dyDescent="0.25">
      <c r="A6646" t="s">
        <v>6845</v>
      </c>
      <c r="B6646" s="3">
        <v>63.079818725585938</v>
      </c>
      <c r="C6646" s="3">
        <v>20.670000076293949</v>
      </c>
      <c r="D6646" s="4">
        <v>7.5049878698465466E-3</v>
      </c>
      <c r="E6646" s="4">
        <v>-3.2303394866160517E-2</v>
      </c>
      <c r="F6646" s="2">
        <v>4</v>
      </c>
      <c r="G6646" s="4">
        <v>0.30014360080109492</v>
      </c>
      <c r="H6646" s="4">
        <v>0</v>
      </c>
      <c r="I6646" s="4">
        <v>4.4800310154632587E-2</v>
      </c>
    </row>
    <row r="6647" spans="1:9" x14ac:dyDescent="0.25">
      <c r="A6647" t="s">
        <v>6846</v>
      </c>
      <c r="B6647" s="3">
        <v>62.609931945800781</v>
      </c>
      <c r="C6647" s="3">
        <v>21.360000610351559</v>
      </c>
      <c r="D6647" s="4">
        <v>1.6529108865758198E-2</v>
      </c>
      <c r="E6647" s="4">
        <v>-5.1233677932401864E-3</v>
      </c>
      <c r="F6647" s="2">
        <v>4</v>
      </c>
      <c r="G6647" s="4">
        <v>0.29431676421794689</v>
      </c>
      <c r="H6647" s="4">
        <v>0</v>
      </c>
      <c r="I6647" s="4">
        <v>3.7017506348667302E-2</v>
      </c>
    </row>
    <row r="6648" spans="1:9" x14ac:dyDescent="0.25">
      <c r="A6648" t="s">
        <v>6847</v>
      </c>
      <c r="B6648" s="3">
        <v>61.591873168945313</v>
      </c>
      <c r="C6648" s="3">
        <v>21.469999313354489</v>
      </c>
      <c r="D6648" s="4">
        <v>6.3623000811752206E-4</v>
      </c>
      <c r="E6648" s="4">
        <v>-8.3141020021875178E-3</v>
      </c>
      <c r="F6648" s="2">
        <v>4</v>
      </c>
      <c r="G6648" s="4">
        <v>0.27174953010231923</v>
      </c>
      <c r="H6648" s="4">
        <v>-2.3626779191380232E-3</v>
      </c>
      <c r="I6648" s="4">
        <v>2.0155249175077609E-2</v>
      </c>
    </row>
    <row r="6649" spans="1:9" x14ac:dyDescent="0.25">
      <c r="A6649" t="s">
        <v>6848</v>
      </c>
      <c r="B6649" s="3">
        <v>61.552711486816413</v>
      </c>
      <c r="C6649" s="3">
        <v>21.64999961853027</v>
      </c>
      <c r="D6649" s="4">
        <v>5.4364203148120627E-3</v>
      </c>
      <c r="E6649" s="4">
        <v>-1.858566896364133E-2</v>
      </c>
      <c r="F6649" s="2">
        <v>4</v>
      </c>
      <c r="G6649" s="4">
        <v>0.28734040757242091</v>
      </c>
      <c r="H6649" s="4">
        <v>-2.9970011451925238E-3</v>
      </c>
      <c r="I6649" s="4">
        <v>1.9506608477290351E-2</v>
      </c>
    </row>
    <row r="6650" spans="1:9" x14ac:dyDescent="0.25">
      <c r="A6650" t="s">
        <v>6849</v>
      </c>
      <c r="B6650" s="3">
        <v>61.219894409179688</v>
      </c>
      <c r="C6650" s="3">
        <v>22.059999465942379</v>
      </c>
      <c r="D6650" s="4">
        <v>9.0350492004642735E-3</v>
      </c>
      <c r="E6650" s="4">
        <v>-9.4297704312834574E-3</v>
      </c>
      <c r="F6650" s="2">
        <v>4</v>
      </c>
      <c r="G6650" s="4">
        <v>0.29289179828332262</v>
      </c>
      <c r="H6650" s="4">
        <v>-8.3878217355246587E-3</v>
      </c>
      <c r="I6650" s="4">
        <v>1.399411029697206E-2</v>
      </c>
    </row>
    <row r="6651" spans="1:9" x14ac:dyDescent="0.25">
      <c r="A6651" t="s">
        <v>6850</v>
      </c>
      <c r="B6651" s="3">
        <v>60.671722412109382</v>
      </c>
      <c r="C6651" s="3">
        <v>22.270000457763668</v>
      </c>
      <c r="D6651" s="4">
        <v>1.010413554692491E-2</v>
      </c>
      <c r="E6651" s="4">
        <v>-7.0921940103840342E-2</v>
      </c>
      <c r="F6651" s="2">
        <v>4</v>
      </c>
      <c r="G6651" s="4">
        <v>0.28497739192876592</v>
      </c>
      <c r="H6651" s="4">
        <v>-1.726686397047783E-2</v>
      </c>
      <c r="I6651" s="4">
        <v>4.9146569293478937E-3</v>
      </c>
    </row>
    <row r="6652" spans="1:9" x14ac:dyDescent="0.25">
      <c r="A6652" t="s">
        <v>6851</v>
      </c>
      <c r="B6652" s="3">
        <v>60.0648193359375</v>
      </c>
      <c r="C6652" s="3">
        <v>23.969999313354489</v>
      </c>
      <c r="D6652" s="4">
        <v>-6.5207294331404153E-4</v>
      </c>
      <c r="E6652" s="4">
        <v>2.7873054332609559E-2</v>
      </c>
      <c r="F6652" s="2">
        <v>4</v>
      </c>
      <c r="G6652" s="4">
        <v>0.26849797821864119</v>
      </c>
      <c r="H6652" s="4">
        <v>-2.7097205678286551E-2</v>
      </c>
      <c r="I6652" s="4">
        <v>-5.1375679347825942E-3</v>
      </c>
    </row>
    <row r="6653" spans="1:9" x14ac:dyDescent="0.25">
      <c r="A6653" t="s">
        <v>6852</v>
      </c>
      <c r="B6653" s="3">
        <v>60.104011535644531</v>
      </c>
      <c r="C6653" s="3">
        <v>23.319999694824219</v>
      </c>
      <c r="D6653" s="4">
        <v>-1.4623251946577209E-3</v>
      </c>
      <c r="E6653" s="4">
        <v>6.9084563241044172E-3</v>
      </c>
      <c r="F6653" s="2">
        <v>4</v>
      </c>
      <c r="G6653" s="4">
        <v>0.25299959044260029</v>
      </c>
      <c r="H6653" s="4">
        <v>-2.6462388142295509E-2</v>
      </c>
      <c r="I6653" s="4">
        <v>-4.4884217698628603E-3</v>
      </c>
    </row>
    <row r="6654" spans="1:9" x14ac:dyDescent="0.25">
      <c r="A6654" t="s">
        <v>6853</v>
      </c>
      <c r="B6654" s="3">
        <v>60.192031860351563</v>
      </c>
      <c r="C6654" s="3">
        <v>23.159999847412109</v>
      </c>
      <c r="D6654" s="4">
        <v>-8.8658223475004405E-3</v>
      </c>
      <c r="E6654" s="4">
        <v>2.7962678276349569E-2</v>
      </c>
      <c r="F6654" s="2">
        <v>4</v>
      </c>
      <c r="G6654" s="4">
        <v>0.23742739937037699</v>
      </c>
      <c r="H6654" s="4">
        <v>-2.5036674707853531E-2</v>
      </c>
      <c r="I6654" s="4">
        <v>-3.030528192934812E-3</v>
      </c>
    </row>
    <row r="6655" spans="1:9" x14ac:dyDescent="0.25">
      <c r="A6655" t="s">
        <v>6854</v>
      </c>
      <c r="B6655" s="3">
        <v>60.730457305908203</v>
      </c>
      <c r="C6655" s="3">
        <v>22.530000686645511</v>
      </c>
      <c r="D6655" s="4">
        <v>-9.5785198677798E-3</v>
      </c>
      <c r="E6655" s="4">
        <v>4.0646701321973122E-2</v>
      </c>
      <c r="F6655" s="2">
        <v>4</v>
      </c>
      <c r="G6655" s="4">
        <v>0.25746733849017273</v>
      </c>
      <c r="H6655" s="4">
        <v>-1.631550270888027E-2</v>
      </c>
      <c r="I6655" s="4">
        <v>5.8874916092455098E-3</v>
      </c>
    </row>
    <row r="6656" spans="1:9" x14ac:dyDescent="0.25">
      <c r="A6656" t="s">
        <v>6855</v>
      </c>
      <c r="B6656" s="3">
        <v>61.317790985107422</v>
      </c>
      <c r="C6656" s="3">
        <v>21.64999961853027</v>
      </c>
      <c r="D6656" s="4">
        <v>1.622396098895473E-2</v>
      </c>
      <c r="E6656" s="4">
        <v>0</v>
      </c>
      <c r="F6656" s="2">
        <v>4</v>
      </c>
      <c r="G6656" s="4">
        <v>0.27984657533897539</v>
      </c>
      <c r="H6656" s="4">
        <v>-6.8021372478725972E-3</v>
      </c>
      <c r="I6656" s="4">
        <v>1.5615585674657151E-2</v>
      </c>
    </row>
    <row r="6657" spans="1:9" x14ac:dyDescent="0.25">
      <c r="A6657" t="s">
        <v>6856</v>
      </c>
      <c r="B6657" s="3">
        <v>60.338855743408203</v>
      </c>
      <c r="C6657" s="3">
        <v>21.64999961853027</v>
      </c>
      <c r="D6657" s="4">
        <v>1.4315487202638311E-2</v>
      </c>
      <c r="E6657" s="4">
        <v>-7.6759108138448995E-2</v>
      </c>
      <c r="F6657" s="2">
        <v>4</v>
      </c>
      <c r="G6657" s="4">
        <v>0.26093622675484318</v>
      </c>
      <c r="H6657" s="4">
        <v>-2.2658487814456781E-2</v>
      </c>
      <c r="I6657" s="4">
        <v>-5.986626350608093E-4</v>
      </c>
    </row>
    <row r="6658" spans="1:9" x14ac:dyDescent="0.25">
      <c r="A6658" t="s">
        <v>6857</v>
      </c>
      <c r="B6658" s="3">
        <v>59.487266540527337</v>
      </c>
      <c r="C6658" s="3">
        <v>23.45000076293945</v>
      </c>
      <c r="D6658" s="4">
        <v>-8.3227419897837773E-3</v>
      </c>
      <c r="E6658" s="4">
        <v>-1.263154682360201E-2</v>
      </c>
      <c r="F6658" s="2">
        <v>4</v>
      </c>
      <c r="G6658" s="4">
        <v>0.25069896631583882</v>
      </c>
      <c r="H6658" s="4">
        <v>-3.6452144804635767E-2</v>
      </c>
      <c r="I6658" s="4">
        <v>-1.4703659784226161E-2</v>
      </c>
    </row>
    <row r="6659" spans="1:9" x14ac:dyDescent="0.25">
      <c r="A6659" t="s">
        <v>6858</v>
      </c>
      <c r="B6659" s="3">
        <v>59.986518859863281</v>
      </c>
      <c r="C6659" s="3">
        <v>23.75</v>
      </c>
      <c r="D6659" s="4">
        <v>4.5904202264437366E-3</v>
      </c>
      <c r="E6659" s="4">
        <v>-5.6416371553028137E-2</v>
      </c>
      <c r="F6659" s="2">
        <v>4</v>
      </c>
      <c r="G6659" s="4">
        <v>0.26632866455127457</v>
      </c>
      <c r="H6659" s="4">
        <v>-2.8365481397943149E-2</v>
      </c>
      <c r="I6659" s="4">
        <v>-6.4344702300077614E-3</v>
      </c>
    </row>
    <row r="6660" spans="1:9" x14ac:dyDescent="0.25">
      <c r="A6660" t="s">
        <v>6859</v>
      </c>
      <c r="B6660" s="3">
        <v>59.712413787841797</v>
      </c>
      <c r="C6660" s="3">
        <v>25.170000076293949</v>
      </c>
      <c r="D6660" s="4">
        <v>1.396303100709217E-2</v>
      </c>
      <c r="E6660" s="4">
        <v>-0.1017130740510056</v>
      </c>
      <c r="F6660" s="2">
        <v>5</v>
      </c>
      <c r="G6660" s="4">
        <v>0.25747124202233929</v>
      </c>
      <c r="H6660" s="4">
        <v>-3.2805311459130022E-2</v>
      </c>
      <c r="I6660" s="4">
        <v>-1.0974512830777661E-2</v>
      </c>
    </row>
    <row r="6661" spans="1:9" x14ac:dyDescent="0.25">
      <c r="A6661" t="s">
        <v>6860</v>
      </c>
      <c r="B6661" s="3">
        <v>58.890129089355469</v>
      </c>
      <c r="C6661" s="3">
        <v>28.020000457763668</v>
      </c>
      <c r="D6661" s="4">
        <v>1.8280133111204359E-2</v>
      </c>
      <c r="E6661" s="4">
        <v>-2.335308692304117E-2</v>
      </c>
      <c r="F6661" s="2">
        <v>5</v>
      </c>
      <c r="G6661" s="4">
        <v>0.25570532457917428</v>
      </c>
      <c r="H6661" s="4">
        <v>-4.61243073327543E-2</v>
      </c>
      <c r="I6661" s="4">
        <v>-1.6705384367662449E-2</v>
      </c>
    </row>
    <row r="6662" spans="1:9" x14ac:dyDescent="0.25">
      <c r="A6662" t="s">
        <v>6861</v>
      </c>
      <c r="B6662" s="3">
        <v>57.832935333251953</v>
      </c>
      <c r="C6662" s="3">
        <v>28.690000534057621</v>
      </c>
      <c r="D6662" s="4">
        <v>-3.4640610731663912E-2</v>
      </c>
      <c r="E6662" s="4">
        <v>0.10303730417502539</v>
      </c>
      <c r="F6662" s="2">
        <v>5</v>
      </c>
      <c r="G6662" s="4">
        <v>0.23139058282352851</v>
      </c>
      <c r="H6662" s="4">
        <v>-6.3248253942832289E-2</v>
      </c>
      <c r="I6662" s="4">
        <v>-3.3853338207223922E-2</v>
      </c>
    </row>
    <row r="6663" spans="1:9" x14ac:dyDescent="0.25">
      <c r="A6663" t="s">
        <v>6862</v>
      </c>
      <c r="B6663" s="3">
        <v>59.908191680908203</v>
      </c>
      <c r="C6663" s="3">
        <v>26.010000228881839</v>
      </c>
      <c r="D6663" s="4">
        <v>-8.7461203237565455E-3</v>
      </c>
      <c r="E6663" s="4">
        <v>3.7495035719991687E-2</v>
      </c>
      <c r="F6663" s="2">
        <v>5</v>
      </c>
      <c r="G6663" s="4">
        <v>0.28933908840550121</v>
      </c>
      <c r="H6663" s="4">
        <v>-2.9634189638794162E-2</v>
      </c>
      <c r="I6663" s="4">
        <v>3.9602690699462872E-3</v>
      </c>
    </row>
    <row r="6664" spans="1:9" x14ac:dyDescent="0.25">
      <c r="A6664" t="s">
        <v>6863</v>
      </c>
      <c r="B6664" s="3">
        <v>60.436779022216797</v>
      </c>
      <c r="C6664" s="3">
        <v>25.069999694824219</v>
      </c>
      <c r="D6664" s="4">
        <v>2.597821249951338E-3</v>
      </c>
      <c r="E6664" s="4">
        <v>-2.2992991274214392E-2</v>
      </c>
      <c r="F6664" s="2">
        <v>5</v>
      </c>
      <c r="G6664" s="4">
        <v>0.31160010414558198</v>
      </c>
      <c r="H6664" s="4">
        <v>-2.1072370805610311E-2</v>
      </c>
      <c r="I6664" s="4">
        <v>1.281850155063502E-2</v>
      </c>
    </row>
    <row r="6665" spans="1:9" x14ac:dyDescent="0.25">
      <c r="A6665" t="s">
        <v>6864</v>
      </c>
      <c r="B6665" s="3">
        <v>60.280181884765618</v>
      </c>
      <c r="C6665" s="3">
        <v>25.659999847412109</v>
      </c>
      <c r="D6665" s="4">
        <v>-1.597913453972466E-2</v>
      </c>
      <c r="E6665" s="4">
        <v>5.3366141399361133E-2</v>
      </c>
      <c r="F6665" s="2">
        <v>5</v>
      </c>
      <c r="G6665" s="4">
        <v>0.29680662531384933</v>
      </c>
      <c r="H6665" s="4">
        <v>-2.360886045618138E-2</v>
      </c>
      <c r="I6665" s="4">
        <v>1.072351077416811E-2</v>
      </c>
    </row>
    <row r="6666" spans="1:9" x14ac:dyDescent="0.25">
      <c r="A6666" t="s">
        <v>6865</v>
      </c>
      <c r="B6666" s="3">
        <v>61.259048461914063</v>
      </c>
      <c r="C6666" s="3">
        <v>24.360000610351559</v>
      </c>
      <c r="D6666" s="4">
        <v>2.2420595492613771E-3</v>
      </c>
      <c r="E6666" s="4">
        <v>4.0136658027132073E-2</v>
      </c>
      <c r="F6666" s="2">
        <v>4</v>
      </c>
      <c r="G6666" s="4">
        <v>0.33390935887559731</v>
      </c>
      <c r="H6666" s="4">
        <v>-7.7536220869542927E-3</v>
      </c>
      <c r="I6666" s="4">
        <v>2.7136259251375531E-2</v>
      </c>
    </row>
    <row r="6667" spans="1:9" x14ac:dyDescent="0.25">
      <c r="A6667" t="s">
        <v>6866</v>
      </c>
      <c r="B6667" s="3">
        <v>61.12200927734375</v>
      </c>
      <c r="C6667" s="3">
        <v>23.420000076293949</v>
      </c>
      <c r="D6667" s="4">
        <v>5.1509793384940661E-3</v>
      </c>
      <c r="E6667" s="4">
        <v>-2.4573100664871061E-2</v>
      </c>
      <c r="F6667" s="2">
        <v>4</v>
      </c>
      <c r="G6667" s="4">
        <v>0.31929425175262088</v>
      </c>
      <c r="H6667" s="4">
        <v>-9.9733208569505738E-3</v>
      </c>
      <c r="I6667" s="4">
        <v>2.48385102829447E-2</v>
      </c>
    </row>
    <row r="6668" spans="1:9" x14ac:dyDescent="0.25">
      <c r="A6668" t="s">
        <v>6867</v>
      </c>
      <c r="B6668" s="3">
        <v>60.808784484863281</v>
      </c>
      <c r="C6668" s="3">
        <v>24.010000228881839</v>
      </c>
      <c r="D6668" s="4">
        <v>-6.4316051547386177E-4</v>
      </c>
      <c r="E6668" s="4">
        <v>-1.51763307884023E-2</v>
      </c>
      <c r="F6668" s="2">
        <v>4</v>
      </c>
      <c r="G6668" s="4">
        <v>0.3313715484113986</v>
      </c>
      <c r="H6668" s="4">
        <v>-1.504679446802926E-2</v>
      </c>
      <c r="I6668" s="4">
        <v>1.9586640563597161E-2</v>
      </c>
    </row>
    <row r="6669" spans="1:9" x14ac:dyDescent="0.25">
      <c r="A6669" t="s">
        <v>6868</v>
      </c>
      <c r="B6669" s="3">
        <v>60.847919464111328</v>
      </c>
      <c r="C6669" s="3">
        <v>24.379999160766602</v>
      </c>
      <c r="D6669" s="4">
        <v>1.5686131676423191E-2</v>
      </c>
      <c r="E6669" s="4">
        <v>-8.9959002329257798E-2</v>
      </c>
      <c r="F6669" s="2">
        <v>5</v>
      </c>
      <c r="G6669" s="4">
        <v>0.33561116607223518</v>
      </c>
      <c r="H6669" s="4">
        <v>-1.441290376316917E-2</v>
      </c>
      <c r="I6669" s="4">
        <v>2.0242820461913839E-2</v>
      </c>
    </row>
    <row r="6670" spans="1:9" x14ac:dyDescent="0.25">
      <c r="A6670" t="s">
        <v>6869</v>
      </c>
      <c r="B6670" s="3">
        <v>59.908191680908203</v>
      </c>
      <c r="C6670" s="3">
        <v>26.79000091552734</v>
      </c>
      <c r="D6670" s="4">
        <v>1.966053762925624E-2</v>
      </c>
      <c r="E6670" s="4">
        <v>-8.4728373879424557E-2</v>
      </c>
      <c r="F6670" s="2">
        <v>5</v>
      </c>
      <c r="G6670" s="4">
        <v>0.29094647485993202</v>
      </c>
      <c r="H6670" s="4">
        <v>-2.9634189638794162E-2</v>
      </c>
      <c r="I6670" s="4">
        <v>4.486315844413058E-3</v>
      </c>
    </row>
    <row r="6671" spans="1:9" x14ac:dyDescent="0.25">
      <c r="A6671" t="s">
        <v>6870</v>
      </c>
      <c r="B6671" s="3">
        <v>58.753074645996087</v>
      </c>
      <c r="C6671" s="3">
        <v>29.270000457763668</v>
      </c>
      <c r="D6671" s="4">
        <v>4.0145547164955886E-3</v>
      </c>
      <c r="E6671" s="4">
        <v>-3.3036008750489398E-2</v>
      </c>
      <c r="F6671" s="2">
        <v>5</v>
      </c>
      <c r="G6671" s="4">
        <v>0.25510365234029608</v>
      </c>
      <c r="H6671" s="4">
        <v>-4.8344253257718739E-2</v>
      </c>
      <c r="I6671" s="4">
        <v>-1.4881640727338221E-2</v>
      </c>
    </row>
    <row r="6672" spans="1:9" x14ac:dyDescent="0.25">
      <c r="A6672" t="s">
        <v>6871</v>
      </c>
      <c r="B6672" s="3">
        <v>58.518150329589837</v>
      </c>
      <c r="C6672" s="3">
        <v>30.270000457763668</v>
      </c>
      <c r="D6672" s="4">
        <v>-3.0022664206308391E-3</v>
      </c>
      <c r="E6672" s="4">
        <v>1.3730738078751911E-2</v>
      </c>
      <c r="F6672" s="2">
        <v>5</v>
      </c>
      <c r="G6672" s="4">
        <v>0.25163220204204562</v>
      </c>
      <c r="H6672" s="4">
        <v>-5.2149451149140817E-2</v>
      </c>
      <c r="I6672" s="4">
        <v>-1.8820638958933711E-2</v>
      </c>
    </row>
    <row r="6673" spans="1:9" x14ac:dyDescent="0.25">
      <c r="A6673" t="s">
        <v>6872</v>
      </c>
      <c r="B6673" s="3">
        <v>58.694366455078118</v>
      </c>
      <c r="C6673" s="3">
        <v>29.860000610351559</v>
      </c>
      <c r="D6673" s="4">
        <v>-1.7853927310583221E-2</v>
      </c>
      <c r="E6673" s="4">
        <v>4.5518248204430962E-2</v>
      </c>
      <c r="F6673" s="2">
        <v>5</v>
      </c>
      <c r="G6673" s="4">
        <v>0.26505222015514551</v>
      </c>
      <c r="H6673" s="4">
        <v>-4.9295181998121877E-2</v>
      </c>
      <c r="I6673" s="4">
        <v>-1.5866006516898071E-2</v>
      </c>
    </row>
    <row r="6674" spans="1:9" x14ac:dyDescent="0.25">
      <c r="A6674" t="s">
        <v>6873</v>
      </c>
      <c r="B6674" s="3">
        <v>59.761341094970703</v>
      </c>
      <c r="C6674" s="3">
        <v>28.559999465942379</v>
      </c>
      <c r="D6674" s="4">
        <v>6.429333988093866E-3</v>
      </c>
      <c r="E6674" s="4">
        <v>-2.1247458284756271E-2</v>
      </c>
      <c r="F6674" s="2">
        <v>5</v>
      </c>
      <c r="G6674" s="4">
        <v>0.29748439502333612</v>
      </c>
      <c r="H6674" s="4">
        <v>-3.2012809053385327E-2</v>
      </c>
      <c r="I6674" s="4">
        <v>2.0240581813268932E-3</v>
      </c>
    </row>
    <row r="6675" spans="1:9" x14ac:dyDescent="0.25">
      <c r="A6675" t="s">
        <v>6874</v>
      </c>
      <c r="B6675" s="3">
        <v>59.379570007324219</v>
      </c>
      <c r="C6675" s="3">
        <v>29.180000305175781</v>
      </c>
      <c r="D6675" s="4">
        <v>-7.4746743734148691E-3</v>
      </c>
      <c r="E6675" s="4">
        <v>7.3188662450577535E-2</v>
      </c>
      <c r="F6675" s="2">
        <v>5</v>
      </c>
      <c r="G6675" s="4">
        <v>0.28596573841837603</v>
      </c>
      <c r="H6675" s="4">
        <v>-3.8196564570656573E-2</v>
      </c>
      <c r="I6675" s="4">
        <v>-4.3771337519649123E-3</v>
      </c>
    </row>
    <row r="6676" spans="1:9" x14ac:dyDescent="0.25">
      <c r="A6676" t="s">
        <v>6875</v>
      </c>
      <c r="B6676" s="3">
        <v>59.826755523681641</v>
      </c>
      <c r="C6676" s="3">
        <v>27.190000534057621</v>
      </c>
      <c r="D6676" s="4">
        <v>-9.6838434349225677E-3</v>
      </c>
      <c r="E6676" s="4">
        <v>3.2662385599829369E-2</v>
      </c>
      <c r="F6676" s="2">
        <v>5</v>
      </c>
      <c r="G6676" s="4">
        <v>0.29849347773674101</v>
      </c>
      <c r="H6676" s="4">
        <v>-3.0953255704429309E-2</v>
      </c>
      <c r="I6676" s="4">
        <v>3.1208680942167439E-3</v>
      </c>
    </row>
    <row r="6677" spans="1:9" x14ac:dyDescent="0.25">
      <c r="A6677" t="s">
        <v>6876</v>
      </c>
      <c r="B6677" s="3">
        <v>60.411773681640618</v>
      </c>
      <c r="C6677" s="3">
        <v>26.329999923706051</v>
      </c>
      <c r="D6677" s="4">
        <v>-5.1376501119744233E-3</v>
      </c>
      <c r="E6677" s="4">
        <v>8.4258639682786018E-3</v>
      </c>
      <c r="F6677" s="2">
        <v>5</v>
      </c>
      <c r="G6677" s="4">
        <v>0.33821662423559862</v>
      </c>
      <c r="H6677" s="4">
        <v>-2.1477396009856101E-2</v>
      </c>
      <c r="I6677" s="4">
        <v>1.29299228779145E-2</v>
      </c>
    </row>
    <row r="6678" spans="1:9" x14ac:dyDescent="0.25">
      <c r="A6678" t="s">
        <v>6877</v>
      </c>
      <c r="B6678" s="3">
        <v>60.723751068115227</v>
      </c>
      <c r="C6678" s="3">
        <v>26.110000610351559</v>
      </c>
      <c r="D6678" s="4">
        <v>6.1387713886467132E-3</v>
      </c>
      <c r="E6678" s="4">
        <v>-4.6035812577531747E-2</v>
      </c>
      <c r="F6678" s="2">
        <v>5</v>
      </c>
      <c r="G6678" s="4">
        <v>0.35578734440275789</v>
      </c>
      <c r="H6678" s="4">
        <v>-1.6424127317433149E-2</v>
      </c>
      <c r="I6678" s="4">
        <v>1.8160877222786139E-2</v>
      </c>
    </row>
    <row r="6679" spans="1:9" x14ac:dyDescent="0.25">
      <c r="A6679" t="s">
        <v>6878</v>
      </c>
      <c r="B6679" s="3">
        <v>60.353256225585938</v>
      </c>
      <c r="C6679" s="3">
        <v>27.370000839233398</v>
      </c>
      <c r="D6679" s="4">
        <v>1.0117813763605319E-2</v>
      </c>
      <c r="E6679" s="4">
        <v>-1.9699113021404809E-2</v>
      </c>
      <c r="F6679" s="2">
        <v>5</v>
      </c>
      <c r="G6679" s="4">
        <v>0.35827964315253369</v>
      </c>
      <c r="H6679" s="4">
        <v>-2.2425235313155881E-2</v>
      </c>
      <c r="I6679" s="4">
        <v>1.194875515784655E-2</v>
      </c>
    </row>
    <row r="6680" spans="1:9" x14ac:dyDescent="0.25">
      <c r="A6680" t="s">
        <v>6879</v>
      </c>
      <c r="B6680" s="3">
        <v>59.748729705810547</v>
      </c>
      <c r="C6680" s="3">
        <v>27.920000076293949</v>
      </c>
      <c r="D6680" s="4">
        <v>1.961667864841754E-3</v>
      </c>
      <c r="E6680" s="4">
        <v>1.04958713114669E-2</v>
      </c>
      <c r="F6680" s="2">
        <v>5</v>
      </c>
      <c r="G6680" s="4">
        <v>0.32747913510117849</v>
      </c>
      <c r="H6680" s="4">
        <v>-3.2217082634657168E-2</v>
      </c>
      <c r="I6680" s="4">
        <v>1.8126018265325341E-3</v>
      </c>
    </row>
    <row r="6681" spans="1:9" x14ac:dyDescent="0.25">
      <c r="A6681" t="s">
        <v>6880</v>
      </c>
      <c r="B6681" s="3">
        <v>59.631752014160163</v>
      </c>
      <c r="C6681" s="3">
        <v>27.629999160766602</v>
      </c>
      <c r="D6681" s="4">
        <v>-1.7035875180500201E-2</v>
      </c>
      <c r="E6681" s="4">
        <v>0.12545824926367019</v>
      </c>
      <c r="F6681" s="2">
        <v>5</v>
      </c>
      <c r="G6681" s="4">
        <v>0.32827636662116477</v>
      </c>
      <c r="H6681" s="4">
        <v>-3.4111834410125767E-2</v>
      </c>
      <c r="I6681" s="4">
        <v>-1.487741927560515E-4</v>
      </c>
    </row>
    <row r="6682" spans="1:9" x14ac:dyDescent="0.25">
      <c r="A6682" t="s">
        <v>6881</v>
      </c>
      <c r="B6682" s="3">
        <v>60.665237426757813</v>
      </c>
      <c r="C6682" s="3">
        <v>24.54999923706055</v>
      </c>
      <c r="D6682" s="4">
        <v>-8.6049176301317143E-3</v>
      </c>
      <c r="E6682" s="4">
        <v>5.094172070276648E-2</v>
      </c>
      <c r="F6682" s="2">
        <v>5</v>
      </c>
      <c r="G6682" s="4">
        <v>0.32886574076008351</v>
      </c>
      <c r="H6682" s="4">
        <v>-1.73719048319908E-2</v>
      </c>
      <c r="I6682" s="4">
        <v>1.7179773464107932E-2</v>
      </c>
    </row>
    <row r="6683" spans="1:9" x14ac:dyDescent="0.25">
      <c r="A6683" t="s">
        <v>6882</v>
      </c>
      <c r="B6683" s="3">
        <v>61.191787719726563</v>
      </c>
      <c r="C6683" s="3">
        <v>23.360000610351559</v>
      </c>
      <c r="D6683" s="4">
        <v>-6.0179036319961687E-3</v>
      </c>
      <c r="E6683" s="4">
        <v>6.0293411342415837E-3</v>
      </c>
      <c r="F6683" s="2">
        <v>4</v>
      </c>
      <c r="G6683" s="4">
        <v>0.32812044627197051</v>
      </c>
      <c r="H6683" s="4">
        <v>-8.8430811870704451E-3</v>
      </c>
      <c r="I6683" s="4">
        <v>2.6008492025805689E-2</v>
      </c>
    </row>
    <row r="6684" spans="1:9" x14ac:dyDescent="0.25">
      <c r="A6684" t="s">
        <v>6883</v>
      </c>
      <c r="B6684" s="3">
        <v>61.562263488769531</v>
      </c>
      <c r="C6684" s="3">
        <v>23.219999313354489</v>
      </c>
      <c r="D6684" s="4">
        <v>-2.8422821350581051E-3</v>
      </c>
      <c r="E6684" s="4">
        <v>2.5165549864199391E-2</v>
      </c>
      <c r="F6684" s="2">
        <v>4</v>
      </c>
      <c r="G6684" s="4">
        <v>0.329793354468503</v>
      </c>
      <c r="H6684" s="4">
        <v>-2.8422821350581051E-3</v>
      </c>
      <c r="I6684" s="4">
        <v>3.2220294283796143E-2</v>
      </c>
    </row>
    <row r="6685" spans="1:9" x14ac:dyDescent="0.25">
      <c r="A6685" t="s">
        <v>6884</v>
      </c>
      <c r="B6685" s="3">
        <v>61.737739562988281</v>
      </c>
      <c r="C6685" s="3">
        <v>22.64999961853027</v>
      </c>
      <c r="D6685" s="4">
        <v>1.2795095982932381E-2</v>
      </c>
      <c r="E6685" s="4">
        <v>-4.9916129464807953E-2</v>
      </c>
      <c r="F6685" s="2">
        <v>4</v>
      </c>
      <c r="G6685" s="4">
        <v>0.35321216710314179</v>
      </c>
      <c r="H6685" s="4">
        <v>0</v>
      </c>
      <c r="I6685" s="4">
        <v>3.5162518216203857E-2</v>
      </c>
    </row>
    <row r="6686" spans="1:9" x14ac:dyDescent="0.25">
      <c r="A6686" t="s">
        <v>6885</v>
      </c>
      <c r="B6686" s="3">
        <v>60.957778930664063</v>
      </c>
      <c r="C6686" s="3">
        <v>23.840000152587891</v>
      </c>
      <c r="D6686" s="4">
        <v>-9.5848421076849544E-4</v>
      </c>
      <c r="E6686" s="4">
        <v>-3.3444784051376302E-3</v>
      </c>
      <c r="F6686" s="2">
        <v>4</v>
      </c>
      <c r="G6686" s="4">
        <v>0.32829613650139522</v>
      </c>
      <c r="H6686" s="4">
        <v>-5.0917420711157346E-3</v>
      </c>
      <c r="I6686" s="4">
        <v>2.2084844527770601E-2</v>
      </c>
    </row>
    <row r="6687" spans="1:9" x14ac:dyDescent="0.25">
      <c r="A6687" t="s">
        <v>6886</v>
      </c>
      <c r="B6687" s="3">
        <v>61.016262054443359</v>
      </c>
      <c r="C6687" s="3">
        <v>23.920000076293949</v>
      </c>
      <c r="D6687" s="4">
        <v>2.8842477474828598E-3</v>
      </c>
      <c r="E6687" s="4">
        <v>-6.780981221609983E-2</v>
      </c>
      <c r="F6687" s="2">
        <v>4</v>
      </c>
      <c r="G6687" s="4">
        <v>0.32596710135656098</v>
      </c>
      <c r="H6687" s="4">
        <v>-4.1372233235793532E-3</v>
      </c>
      <c r="I6687" s="4">
        <v>2.3065436595329999E-2</v>
      </c>
    </row>
    <row r="6688" spans="1:9" x14ac:dyDescent="0.25">
      <c r="A6688" t="s">
        <v>6887</v>
      </c>
      <c r="B6688" s="3">
        <v>60.840782165527337</v>
      </c>
      <c r="C6688" s="3">
        <v>25.659999847412109</v>
      </c>
      <c r="D6688" s="4">
        <v>-6.0529078212547827E-3</v>
      </c>
      <c r="E6688" s="4">
        <v>-1.345637748519057E-2</v>
      </c>
      <c r="F6688" s="2">
        <v>5</v>
      </c>
      <c r="G6688" s="4">
        <v>0.32574672683062911</v>
      </c>
      <c r="H6688" s="4">
        <v>-7.0012776517656139E-3</v>
      </c>
      <c r="I6688" s="4">
        <v>2.012314870153253E-2</v>
      </c>
    </row>
    <row r="6689" spans="1:9" x14ac:dyDescent="0.25">
      <c r="A6689" t="s">
        <v>6888</v>
      </c>
      <c r="B6689" s="3">
        <v>61.211288452148438</v>
      </c>
      <c r="C6689" s="3">
        <v>26.010000228881839</v>
      </c>
      <c r="D6689" s="4">
        <v>2.5817778204540121E-2</v>
      </c>
      <c r="E6689" s="4">
        <v>-5.1768139281646468E-2</v>
      </c>
      <c r="F6689" s="2">
        <v>5</v>
      </c>
      <c r="G6689" s="4">
        <v>0.31107348444806199</v>
      </c>
      <c r="H6689" s="4">
        <v>-9.5414518335368292E-4</v>
      </c>
      <c r="I6689" s="4">
        <v>2.6335462650641791E-2</v>
      </c>
    </row>
    <row r="6690" spans="1:9" x14ac:dyDescent="0.25">
      <c r="A6690" t="s">
        <v>6889</v>
      </c>
      <c r="B6690" s="3">
        <v>59.670722961425781</v>
      </c>
      <c r="C6690" s="3">
        <v>27.430000305175781</v>
      </c>
      <c r="D6690" s="4">
        <v>9.8099493491776713E-4</v>
      </c>
      <c r="E6690" s="4">
        <v>-5.2504332217825363E-2</v>
      </c>
      <c r="F6690" s="2">
        <v>5</v>
      </c>
      <c r="G6690" s="4">
        <v>0.27860208395915448</v>
      </c>
      <c r="H6690" s="4">
        <v>-2.609812771499442E-2</v>
      </c>
      <c r="I6690" s="4">
        <v>5.0465536579769044E-4</v>
      </c>
    </row>
    <row r="6691" spans="1:9" x14ac:dyDescent="0.25">
      <c r="A6691" t="s">
        <v>6890</v>
      </c>
      <c r="B6691" s="3">
        <v>59.61224365234375</v>
      </c>
      <c r="C6691" s="3">
        <v>28.95000076293945</v>
      </c>
      <c r="D6691" s="4">
        <v>2.9530233045018668E-3</v>
      </c>
      <c r="E6691" s="4">
        <v>0</v>
      </c>
      <c r="F6691" s="2">
        <v>5</v>
      </c>
      <c r="G6691" s="4">
        <v>0.28209290965420492</v>
      </c>
      <c r="H6691" s="4">
        <v>-2.7052584201833759E-2</v>
      </c>
      <c r="I6691" s="4">
        <v>-4.7587274037197419E-4</v>
      </c>
    </row>
    <row r="6692" spans="1:9" x14ac:dyDescent="0.25">
      <c r="A6692" t="s">
        <v>6891</v>
      </c>
      <c r="B6692" s="3">
        <v>59.436725616455078</v>
      </c>
      <c r="C6692" s="3">
        <v>28.95000076293945</v>
      </c>
      <c r="D6692" s="4">
        <v>2.631774875333726E-3</v>
      </c>
      <c r="E6692" s="4">
        <v>-2.85234394591527E-2</v>
      </c>
      <c r="F6692" s="2">
        <v>5</v>
      </c>
      <c r="G6692" s="4">
        <v>0.27594829213445432</v>
      </c>
      <c r="H6692" s="4">
        <v>-2.991726113699111E-2</v>
      </c>
      <c r="I6692" s="4">
        <v>-3.4188002480678441E-3</v>
      </c>
    </row>
    <row r="6693" spans="1:9" x14ac:dyDescent="0.25">
      <c r="A6693" t="s">
        <v>6892</v>
      </c>
      <c r="B6693" s="3">
        <v>59.280712127685547</v>
      </c>
      <c r="C6693" s="3">
        <v>29.79999923706055</v>
      </c>
      <c r="D6693" s="4">
        <v>-1.808855719752089E-2</v>
      </c>
      <c r="E6693" s="4">
        <v>0.11819886167428</v>
      </c>
      <c r="F6693" s="2">
        <v>5</v>
      </c>
      <c r="G6693" s="4">
        <v>0.26841988457114208</v>
      </c>
      <c r="H6693" s="4">
        <v>-3.2463599127777409E-2</v>
      </c>
      <c r="I6693" s="4">
        <v>-6.0346931695376424E-3</v>
      </c>
    </row>
    <row r="6694" spans="1:9" x14ac:dyDescent="0.25">
      <c r="A6694" t="s">
        <v>6893</v>
      </c>
      <c r="B6694" s="3">
        <v>60.372768402099609</v>
      </c>
      <c r="C6694" s="3">
        <v>26.64999961853027</v>
      </c>
      <c r="D6694" s="4">
        <v>6.8295030869001128E-3</v>
      </c>
      <c r="E6694" s="4">
        <v>-2.452416119246437E-2</v>
      </c>
      <c r="F6694" s="2">
        <v>5</v>
      </c>
      <c r="G6694" s="4">
        <v>0.30816529226738609</v>
      </c>
      <c r="H6694" s="4">
        <v>-1.463985579924465E-2</v>
      </c>
      <c r="I6694" s="4">
        <v>1.2275917666852321E-2</v>
      </c>
    </row>
    <row r="6695" spans="1:9" x14ac:dyDescent="0.25">
      <c r="A6695" t="s">
        <v>6894</v>
      </c>
      <c r="B6695" s="3">
        <v>59.963249206542969</v>
      </c>
      <c r="C6695" s="3">
        <v>27.319999694824219</v>
      </c>
      <c r="D6695" s="4">
        <v>1.5186457692948799E-2</v>
      </c>
      <c r="E6695" s="4">
        <v>-8.7203494277954152E-2</v>
      </c>
      <c r="F6695" s="2">
        <v>5</v>
      </c>
      <c r="G6695" s="4">
        <v>0.30936134277665789</v>
      </c>
      <c r="H6695" s="4">
        <v>-2.1323728417095841E-2</v>
      </c>
      <c r="I6695" s="4">
        <v>5.4094705839009549E-3</v>
      </c>
    </row>
    <row r="6696" spans="1:9" x14ac:dyDescent="0.25">
      <c r="A6696" t="s">
        <v>6895</v>
      </c>
      <c r="B6696" s="3">
        <v>59.066242218017578</v>
      </c>
      <c r="C6696" s="3">
        <v>29.930000305175781</v>
      </c>
      <c r="D6696" s="4">
        <v>4.9766391459569181E-3</v>
      </c>
      <c r="E6696" s="4">
        <v>-5.1347035532787522E-2</v>
      </c>
      <c r="F6696" s="2">
        <v>5</v>
      </c>
      <c r="G6696" s="4">
        <v>0.28788582129284301</v>
      </c>
      <c r="H6696" s="4">
        <v>-3.5964020041220353E-2</v>
      </c>
      <c r="I6696" s="4">
        <v>-9.6307304288381079E-3</v>
      </c>
    </row>
    <row r="6697" spans="1:9" x14ac:dyDescent="0.25">
      <c r="A6697" t="s">
        <v>6896</v>
      </c>
      <c r="B6697" s="3">
        <v>58.773746490478523</v>
      </c>
      <c r="C6697" s="3">
        <v>31.54999923706055</v>
      </c>
      <c r="D6697" s="4">
        <v>-6.2640025634171934E-3</v>
      </c>
      <c r="E6697" s="4">
        <v>-9.4999007973362026E-4</v>
      </c>
      <c r="F6697" s="2">
        <v>5</v>
      </c>
      <c r="G6697" s="4">
        <v>0.28365695285977027</v>
      </c>
      <c r="H6697" s="4">
        <v>-4.073792125354192E-2</v>
      </c>
      <c r="I6697" s="4">
        <v>-1.453503395582267E-2</v>
      </c>
    </row>
    <row r="6698" spans="1:9" x14ac:dyDescent="0.25">
      <c r="A6698" t="s">
        <v>6897</v>
      </c>
      <c r="B6698" s="3">
        <v>59.14422607421875</v>
      </c>
      <c r="C6698" s="3">
        <v>31.579999923706051</v>
      </c>
      <c r="D6698" s="4">
        <v>1.846911275763885E-2</v>
      </c>
      <c r="E6698" s="4">
        <v>-6.1794412749112682E-2</v>
      </c>
      <c r="F6698" s="2">
        <v>5</v>
      </c>
      <c r="G6698" s="4">
        <v>0.30101556774236088</v>
      </c>
      <c r="H6698" s="4">
        <v>-3.4691224610009841E-2</v>
      </c>
      <c r="I6698" s="4">
        <v>-8.3231677364422607E-3</v>
      </c>
    </row>
    <row r="6699" spans="1:9" x14ac:dyDescent="0.25">
      <c r="A6699" t="s">
        <v>6898</v>
      </c>
      <c r="B6699" s="3">
        <v>58.071693420410163</v>
      </c>
      <c r="C6699" s="3">
        <v>33.659999847412109</v>
      </c>
      <c r="D6699" s="4">
        <v>1.361411255849387E-2</v>
      </c>
      <c r="E6699" s="4">
        <v>-8.1331866590539259E-2</v>
      </c>
      <c r="F6699" s="2">
        <v>5</v>
      </c>
      <c r="G6699" s="4">
        <v>0.2776925645854682</v>
      </c>
      <c r="H6699" s="4">
        <v>-5.2196317690686E-2</v>
      </c>
      <c r="I6699" s="4">
        <v>-2.6306424179656781E-2</v>
      </c>
    </row>
    <row r="6700" spans="1:9" x14ac:dyDescent="0.25">
      <c r="A6700" t="s">
        <v>6899</v>
      </c>
      <c r="B6700" s="3">
        <v>57.291717529296882</v>
      </c>
      <c r="C6700" s="3">
        <v>36.639999389648438</v>
      </c>
      <c r="D6700" s="4">
        <v>1.4502514019029361E-2</v>
      </c>
      <c r="E6700" s="4">
        <v>-3.1712493607307317E-2</v>
      </c>
      <c r="F6700" s="2">
        <v>5</v>
      </c>
      <c r="G6700" s="4">
        <v>0.26213026816574758</v>
      </c>
      <c r="H6700" s="4">
        <v>-6.4926513387886575E-2</v>
      </c>
      <c r="I6700" s="4">
        <v>-3.9384353713649463E-2</v>
      </c>
    </row>
    <row r="6701" spans="1:9" x14ac:dyDescent="0.25">
      <c r="A6701" t="s">
        <v>6900</v>
      </c>
      <c r="B6701" s="3">
        <v>56.472721099853523</v>
      </c>
      <c r="C6701" s="3">
        <v>37.840000152587891</v>
      </c>
      <c r="D6701" s="4">
        <v>-2.0628544883030338E-2</v>
      </c>
      <c r="E6701" s="4">
        <v>4.013191428276941E-2</v>
      </c>
      <c r="F6701" s="2">
        <v>5</v>
      </c>
      <c r="G6701" s="4">
        <v>0.25229147832718918</v>
      </c>
      <c r="H6701" s="4">
        <v>-7.829357375592072E-2</v>
      </c>
      <c r="I6701" s="4">
        <v>-5.3116544304263817E-2</v>
      </c>
    </row>
    <row r="6702" spans="1:9" x14ac:dyDescent="0.25">
      <c r="A6702" t="s">
        <v>6901</v>
      </c>
      <c r="B6702" s="3">
        <v>57.662208557128913</v>
      </c>
      <c r="C6702" s="3">
        <v>36.380001068115227</v>
      </c>
      <c r="D6702" s="4">
        <v>3.3790634130959058E-4</v>
      </c>
      <c r="E6702" s="4">
        <v>-6.8250066259925024E-3</v>
      </c>
      <c r="F6702" s="2">
        <v>5</v>
      </c>
      <c r="G6702" s="4">
        <v>0.28440547672366939</v>
      </c>
      <c r="H6702" s="4">
        <v>-5.8879629962263147E-2</v>
      </c>
      <c r="I6702" s="4">
        <v>-2.4482858140034369E-2</v>
      </c>
    </row>
    <row r="6703" spans="1:9" x14ac:dyDescent="0.25">
      <c r="A6703" t="s">
        <v>6902</v>
      </c>
      <c r="B6703" s="3">
        <v>57.642730712890618</v>
      </c>
      <c r="C6703" s="3">
        <v>36.630001068115227</v>
      </c>
      <c r="D6703" s="4">
        <v>-6.0516889831002674E-3</v>
      </c>
      <c r="E6703" s="4">
        <v>9.9255750153843803E-3</v>
      </c>
      <c r="F6703" s="2">
        <v>5</v>
      </c>
      <c r="G6703" s="4">
        <v>0.28014294920675892</v>
      </c>
      <c r="H6703" s="4">
        <v>-5.9197533081754461E-2</v>
      </c>
      <c r="I6703" s="4">
        <v>-2.429654439962969E-2</v>
      </c>
    </row>
    <row r="6704" spans="1:9" x14ac:dyDescent="0.25">
      <c r="A6704" t="s">
        <v>6903</v>
      </c>
      <c r="B6704" s="3">
        <v>57.993690490722663</v>
      </c>
      <c r="C6704" s="3">
        <v>36.270000457763672</v>
      </c>
      <c r="D6704" s="4">
        <v>-1.0810443623533891E-2</v>
      </c>
      <c r="E6704" s="4">
        <v>0.1136014982378839</v>
      </c>
      <c r="F6704" s="2">
        <v>5</v>
      </c>
      <c r="G6704" s="4">
        <v>0.28656620649903602</v>
      </c>
      <c r="H6704" s="4">
        <v>-5.3469424425382051E-2</v>
      </c>
      <c r="I6704" s="4">
        <v>-1.835593985552764E-2</v>
      </c>
    </row>
    <row r="6705" spans="1:9" x14ac:dyDescent="0.25">
      <c r="A6705" t="s">
        <v>6904</v>
      </c>
      <c r="B6705" s="3">
        <v>58.627479553222663</v>
      </c>
      <c r="C6705" s="3">
        <v>32.569999694824219</v>
      </c>
      <c r="D6705" s="4">
        <v>-3.8101784176228781E-3</v>
      </c>
      <c r="E6705" s="4">
        <v>1.2119309693906731E-2</v>
      </c>
      <c r="F6705" s="2">
        <v>5</v>
      </c>
      <c r="G6705" s="4">
        <v>0.30786355836323481</v>
      </c>
      <c r="H6705" s="4">
        <v>-4.3125183163188363E-2</v>
      </c>
      <c r="I6705" s="4">
        <v>-7.6279578401877712E-3</v>
      </c>
    </row>
    <row r="6706" spans="1:9" x14ac:dyDescent="0.25">
      <c r="A6706" t="s">
        <v>6905</v>
      </c>
      <c r="B6706" s="3">
        <v>58.851715087890618</v>
      </c>
      <c r="C6706" s="3">
        <v>32.180000305175781</v>
      </c>
      <c r="D6706" s="4">
        <v>3.3240308335207298E-3</v>
      </c>
      <c r="E6706" s="4">
        <v>-1.8610846826069281E-3</v>
      </c>
      <c r="F6706" s="2">
        <v>5</v>
      </c>
      <c r="G6706" s="4">
        <v>0.3159636905270653</v>
      </c>
      <c r="H6706" s="4">
        <v>-3.9465374865120029E-2</v>
      </c>
      <c r="I6706" s="4">
        <v>-3.8323814797672768E-3</v>
      </c>
    </row>
    <row r="6707" spans="1:9" x14ac:dyDescent="0.25">
      <c r="A6707" t="s">
        <v>6906</v>
      </c>
      <c r="B6707" s="3">
        <v>58.65673828125</v>
      </c>
      <c r="C6707" s="3">
        <v>32.240001678466797</v>
      </c>
      <c r="D6707" s="4">
        <v>0</v>
      </c>
      <c r="E6707" s="4">
        <v>4.6744009088703908E-3</v>
      </c>
      <c r="F6707" s="2">
        <v>5</v>
      </c>
      <c r="G6707" s="4">
        <v>0.33683737205442182</v>
      </c>
      <c r="H6707" s="4">
        <v>-4.2647643616283037E-2</v>
      </c>
      <c r="I6707" s="4">
        <v>-3.9715441761740689E-3</v>
      </c>
    </row>
    <row r="6708" spans="1:9" x14ac:dyDescent="0.25">
      <c r="A6708" t="s">
        <v>6907</v>
      </c>
      <c r="B6708" s="3">
        <v>58.65673828125</v>
      </c>
      <c r="C6708" s="3">
        <v>32.090000152587891</v>
      </c>
      <c r="D6708" s="4">
        <v>2.1046157638274551E-2</v>
      </c>
      <c r="E6708" s="4">
        <v>-8.5494442489443823E-2</v>
      </c>
      <c r="F6708" s="2">
        <v>5</v>
      </c>
      <c r="G6708" s="4">
        <v>0.34447959809652651</v>
      </c>
      <c r="H6708" s="4">
        <v>-4.2647643616283037E-2</v>
      </c>
      <c r="I6708" s="4">
        <v>5.4137793176978199E-4</v>
      </c>
    </row>
    <row r="6709" spans="1:9" x14ac:dyDescent="0.25">
      <c r="A6709" t="s">
        <v>6908</v>
      </c>
      <c r="B6709" s="3">
        <v>57.447685241699219</v>
      </c>
      <c r="C6709" s="3">
        <v>35.090000152587891</v>
      </c>
      <c r="D6709" s="4">
        <v>2.3627164938685219E-2</v>
      </c>
      <c r="E6709" s="4">
        <v>-8.1413626917222315E-2</v>
      </c>
      <c r="F6709" s="2">
        <v>5</v>
      </c>
      <c r="G6709" s="4">
        <v>0.3255100169988796</v>
      </c>
      <c r="H6709" s="4">
        <v>-6.2380922525465683E-2</v>
      </c>
      <c r="I6709" s="4">
        <v>-2.008212807336085E-2</v>
      </c>
    </row>
    <row r="6710" spans="1:9" x14ac:dyDescent="0.25">
      <c r="A6710" t="s">
        <v>6909</v>
      </c>
      <c r="B6710" s="3">
        <v>56.121688842773438</v>
      </c>
      <c r="C6710" s="3">
        <v>38.200000762939453</v>
      </c>
      <c r="D6710" s="4">
        <v>-2.2086592609530279E-2</v>
      </c>
      <c r="E6710" s="4">
        <v>0.1318518744574653</v>
      </c>
      <c r="F6710" s="2">
        <v>5</v>
      </c>
      <c r="G6710" s="4">
        <v>0.29034624463330161</v>
      </c>
      <c r="H6710" s="4">
        <v>-8.4022865365538491E-2</v>
      </c>
      <c r="I6710" s="4">
        <v>-4.2700403534781439E-2</v>
      </c>
    </row>
    <row r="6711" spans="1:9" x14ac:dyDescent="0.25">
      <c r="A6711" t="s">
        <v>6910</v>
      </c>
      <c r="B6711" s="3">
        <v>57.38922119140625</v>
      </c>
      <c r="C6711" s="3">
        <v>33.75</v>
      </c>
      <c r="D6711" s="4">
        <v>-2.7104841271482489E-3</v>
      </c>
      <c r="E6711" s="4">
        <v>8.1037820060530619E-2</v>
      </c>
      <c r="F6711" s="2">
        <v>5</v>
      </c>
      <c r="G6711" s="4">
        <v>0.33212271838663071</v>
      </c>
      <c r="H6711" s="4">
        <v>-6.3335129969516513E-2</v>
      </c>
      <c r="I6711" s="4">
        <v>-2.1079382662579919E-2</v>
      </c>
    </row>
    <row r="6712" spans="1:9" x14ac:dyDescent="0.25">
      <c r="A6712" t="s">
        <v>6911</v>
      </c>
      <c r="B6712" s="3">
        <v>57.545196533203118</v>
      </c>
      <c r="C6712" s="3">
        <v>31.219999313354489</v>
      </c>
      <c r="D6712" s="4">
        <v>5.7705644524310928E-2</v>
      </c>
      <c r="E6712" s="4">
        <v>3.213318490500328E-3</v>
      </c>
      <c r="F6712" s="2">
        <v>5</v>
      </c>
      <c r="G6712" s="4">
        <v>0.33129670640783798</v>
      </c>
      <c r="H6712" s="4">
        <v>-6.0789414585701418E-2</v>
      </c>
      <c r="I6712" s="4">
        <v>-1.1834564495572851E-2</v>
      </c>
    </row>
    <row r="6713" spans="1:9" x14ac:dyDescent="0.25">
      <c r="A6713" t="s">
        <v>6912</v>
      </c>
      <c r="B6713" s="3">
        <v>54.405681610107422</v>
      </c>
      <c r="C6713" s="3">
        <v>31.120000839233398</v>
      </c>
      <c r="D6713" s="4">
        <v>-7.2473458219913578E-2</v>
      </c>
      <c r="E6713" s="4">
        <v>0.34311613020119852</v>
      </c>
      <c r="F6713" s="2">
        <v>5</v>
      </c>
      <c r="G6713" s="4">
        <v>0.26880114982889308</v>
      </c>
      <c r="H6713" s="4">
        <v>-0.11203027961839419</v>
      </c>
      <c r="I6713" s="4">
        <v>-6.574627769066943E-2</v>
      </c>
    </row>
    <row r="6714" spans="1:9" x14ac:dyDescent="0.25">
      <c r="A6714" t="s">
        <v>6913</v>
      </c>
      <c r="B6714" s="3">
        <v>58.65673828125</v>
      </c>
      <c r="C6714" s="3">
        <v>23.170000076293949</v>
      </c>
      <c r="D6714" s="4">
        <v>-9.8747155883196491E-3</v>
      </c>
      <c r="E6714" s="4">
        <v>7.8295044353116072E-3</v>
      </c>
      <c r="F6714" s="2">
        <v>4</v>
      </c>
      <c r="G6714" s="4">
        <v>0.35882182335162183</v>
      </c>
      <c r="H6714" s="4">
        <v>-4.2647643616283037E-2</v>
      </c>
      <c r="I6714" s="4">
        <v>7.2528172793131507E-3</v>
      </c>
    </row>
    <row r="6715" spans="1:9" x14ac:dyDescent="0.25">
      <c r="A6715" t="s">
        <v>6914</v>
      </c>
      <c r="B6715" s="3">
        <v>59.241733551025391</v>
      </c>
      <c r="C6715" s="3">
        <v>22.989999771118161</v>
      </c>
      <c r="D6715" s="4">
        <v>-1.9683697848360659E-2</v>
      </c>
      <c r="E6715" s="4">
        <v>0.15760317545686101</v>
      </c>
      <c r="F6715" s="2">
        <v>4</v>
      </c>
      <c r="G6715" s="4">
        <v>0.37359462933098458</v>
      </c>
      <c r="H6715" s="4">
        <v>-3.3099778930942743E-2</v>
      </c>
      <c r="I6715" s="4">
        <v>3.1692774766156402E-2</v>
      </c>
    </row>
    <row r="6716" spans="1:9" x14ac:dyDescent="0.25">
      <c r="A6716" t="s">
        <v>6915</v>
      </c>
      <c r="B6716" s="3">
        <v>60.431243896484382</v>
      </c>
      <c r="C6716" s="3">
        <v>19.860000610351559</v>
      </c>
      <c r="D6716" s="4">
        <v>-6.5715439036361234E-3</v>
      </c>
      <c r="E6716" s="4">
        <v>1.6897076912634649E-2</v>
      </c>
      <c r="F6716" s="2">
        <v>4</v>
      </c>
      <c r="G6716" s="4">
        <v>0.38912459400495258</v>
      </c>
      <c r="H6716" s="4">
        <v>-1.3685461573102461E-2</v>
      </c>
      <c r="I6716" s="4">
        <v>5.4991710140479988E-2</v>
      </c>
    </row>
    <row r="6717" spans="1:9" x14ac:dyDescent="0.25">
      <c r="A6717" t="s">
        <v>6916</v>
      </c>
      <c r="B6717" s="3">
        <v>60.830997467041023</v>
      </c>
      <c r="C6717" s="3">
        <v>19.530000686645511</v>
      </c>
      <c r="D6717" s="4">
        <v>1.9444619539221941E-2</v>
      </c>
      <c r="E6717" s="4">
        <v>-5.7432368057174783E-2</v>
      </c>
      <c r="F6717" s="2">
        <v>3</v>
      </c>
      <c r="G6717" s="4">
        <v>0.40295431482978089</v>
      </c>
      <c r="H6717" s="4">
        <v>-7.1609763398766679E-3</v>
      </c>
      <c r="I6717" s="4">
        <v>6.1970495878512111E-2</v>
      </c>
    </row>
    <row r="6718" spans="1:9" x14ac:dyDescent="0.25">
      <c r="A6718" t="s">
        <v>6917</v>
      </c>
      <c r="B6718" s="3">
        <v>59.670722961425781</v>
      </c>
      <c r="C6718" s="3">
        <v>20.719999313354489</v>
      </c>
      <c r="D6718" s="4">
        <v>1.425247623393155E-2</v>
      </c>
      <c r="E6718" s="4">
        <v>-4.4721124795733869E-2</v>
      </c>
      <c r="F6718" s="2">
        <v>4</v>
      </c>
      <c r="G6718" s="4">
        <v>0.36651951098443458</v>
      </c>
      <c r="H6718" s="4">
        <v>-2.609812771499442E-2</v>
      </c>
      <c r="I6718" s="4">
        <v>4.1714748917416777E-2</v>
      </c>
    </row>
    <row r="6719" spans="1:9" x14ac:dyDescent="0.25">
      <c r="A6719" t="s">
        <v>6918</v>
      </c>
      <c r="B6719" s="3">
        <v>58.832218170166023</v>
      </c>
      <c r="C6719" s="3">
        <v>21.690000534057621</v>
      </c>
      <c r="D6719" s="4">
        <v>-1.017060479054566E-2</v>
      </c>
      <c r="E6719" s="4">
        <v>5.6502669684111329E-2</v>
      </c>
      <c r="F6719" s="2">
        <v>4</v>
      </c>
      <c r="G6719" s="4">
        <v>0.3455438260856516</v>
      </c>
      <c r="H6719" s="4">
        <v>-3.9783589288096888E-2</v>
      </c>
      <c r="I6719" s="4">
        <v>2.707636740060693E-2</v>
      </c>
    </row>
    <row r="6720" spans="1:9" x14ac:dyDescent="0.25">
      <c r="A6720" t="s">
        <v>6919</v>
      </c>
      <c r="B6720" s="3">
        <v>59.436725616455078</v>
      </c>
      <c r="C6720" s="3">
        <v>20.530000686645511</v>
      </c>
      <c r="D6720" s="4">
        <v>-1.5822282086105591E-2</v>
      </c>
      <c r="E6720" s="4">
        <v>2.394022283540664E-2</v>
      </c>
      <c r="F6720" s="2">
        <v>4</v>
      </c>
      <c r="G6720" s="4">
        <v>0.36656535599548928</v>
      </c>
      <c r="H6720" s="4">
        <v>-2.991726113699111E-2</v>
      </c>
      <c r="I6720" s="4">
        <v>3.7629688885195023E-2</v>
      </c>
    </row>
    <row r="6721" spans="1:9" x14ac:dyDescent="0.25">
      <c r="A6721" t="s">
        <v>6920</v>
      </c>
      <c r="B6721" s="3">
        <v>60.392269134521477</v>
      </c>
      <c r="C6721" s="3">
        <v>20.04999923706055</v>
      </c>
      <c r="D6721" s="4">
        <v>-2.2548960910050431E-3</v>
      </c>
      <c r="E6721" s="4">
        <v>3.001474068502485E-3</v>
      </c>
      <c r="F6721" s="2">
        <v>4</v>
      </c>
      <c r="G6721" s="4">
        <v>0.39221938635299769</v>
      </c>
      <c r="H6721" s="4">
        <v>-1.4321579115570641E-2</v>
      </c>
      <c r="I6721" s="4">
        <v>5.4311299675225078E-2</v>
      </c>
    </row>
    <row r="6722" spans="1:9" x14ac:dyDescent="0.25">
      <c r="A6722" t="s">
        <v>6921</v>
      </c>
      <c r="B6722" s="3">
        <v>60.528755187988281</v>
      </c>
      <c r="C6722" s="3">
        <v>19.989999771118161</v>
      </c>
      <c r="D6722" s="4">
        <v>3.2189847728014698E-4</v>
      </c>
      <c r="E6722" s="4">
        <v>-1.3326774665025409E-2</v>
      </c>
      <c r="F6722" s="2">
        <v>4</v>
      </c>
      <c r="G6722" s="4">
        <v>0.4021883231109904</v>
      </c>
      <c r="H6722" s="4">
        <v>-1.2093953633338209E-2</v>
      </c>
      <c r="I6722" s="4">
        <v>5.6694034923963521E-2</v>
      </c>
    </row>
    <row r="6723" spans="1:9" x14ac:dyDescent="0.25">
      <c r="A6723" t="s">
        <v>6922</v>
      </c>
      <c r="B6723" s="3">
        <v>60.50927734375</v>
      </c>
      <c r="C6723" s="3">
        <v>20.260000228881839</v>
      </c>
      <c r="D6723" s="4">
        <v>9.6776587436409045E-4</v>
      </c>
      <c r="E6723" s="4">
        <v>2.582279639908025E-2</v>
      </c>
      <c r="F6723" s="2">
        <v>4</v>
      </c>
      <c r="G6723" s="4">
        <v>0.39987012796754851</v>
      </c>
      <c r="H6723" s="4">
        <v>-1.2411856752829411E-2</v>
      </c>
      <c r="I6723" s="4">
        <v>5.6353996181123911E-2</v>
      </c>
    </row>
    <row r="6724" spans="1:9" x14ac:dyDescent="0.25">
      <c r="A6724" t="s">
        <v>6923</v>
      </c>
      <c r="B6724" s="3">
        <v>60.450775146484382</v>
      </c>
      <c r="C6724" s="3">
        <v>19.75</v>
      </c>
      <c r="D6724" s="4">
        <v>-2.8945791905534701E-3</v>
      </c>
      <c r="E6724" s="4">
        <v>-0.1147467291449461</v>
      </c>
      <c r="F6724" s="2">
        <v>4</v>
      </c>
      <c r="G6724" s="4">
        <v>0.40038186429165901</v>
      </c>
      <c r="H6724" s="4">
        <v>-1.336668680385145E-2</v>
      </c>
      <c r="I6724" s="4">
        <v>5.5332681226132108E-2</v>
      </c>
    </row>
    <row r="6725" spans="1:9" x14ac:dyDescent="0.25">
      <c r="A6725" t="s">
        <v>6924</v>
      </c>
      <c r="B6725" s="3">
        <v>60.626262664794922</v>
      </c>
      <c r="C6725" s="3">
        <v>22.309999465942379</v>
      </c>
      <c r="D6725" s="4">
        <v>-3.5259162209451129E-3</v>
      </c>
      <c r="E6725" s="4">
        <v>7.4145352635419437E-2</v>
      </c>
      <c r="F6725" s="2">
        <v>4</v>
      </c>
      <c r="G6725" s="4">
        <v>0.42182444620607762</v>
      </c>
      <c r="H6725" s="4">
        <v>-1.050250795427099E-2</v>
      </c>
      <c r="I6725" s="4">
        <v>5.8396293111531612E-2</v>
      </c>
    </row>
    <row r="6726" spans="1:9" x14ac:dyDescent="0.25">
      <c r="A6726" t="s">
        <v>6925</v>
      </c>
      <c r="B6726" s="3">
        <v>60.840782165527337</v>
      </c>
      <c r="C6726" s="3">
        <v>20.770000457763668</v>
      </c>
      <c r="D6726" s="4">
        <v>-7.0012776517656139E-3</v>
      </c>
      <c r="E6726" s="4">
        <v>2.3656950250258379E-2</v>
      </c>
      <c r="F6726" s="2">
        <v>4</v>
      </c>
      <c r="G6726" s="4">
        <v>0.42397250666918801</v>
      </c>
      <c r="H6726" s="4">
        <v>-7.0012776517656139E-3</v>
      </c>
      <c r="I6726" s="4">
        <v>6.214131440091375E-2</v>
      </c>
    </row>
    <row r="6727" spans="1:9" x14ac:dyDescent="0.25">
      <c r="A6727" t="s">
        <v>6926</v>
      </c>
      <c r="B6727" s="3">
        <v>61.269748687744141</v>
      </c>
      <c r="C6727" s="3">
        <v>20.29000091552734</v>
      </c>
      <c r="D6727" s="4">
        <v>9.3156936978446847E-3</v>
      </c>
      <c r="E6727" s="4">
        <v>-6.1082816175022092E-2</v>
      </c>
      <c r="F6727" s="2">
        <v>4</v>
      </c>
      <c r="G6727" s="4">
        <v>0.42283088786028222</v>
      </c>
      <c r="H6727" s="4">
        <v>0</v>
      </c>
      <c r="I6727" s="4">
        <v>6.9630091657290061E-2</v>
      </c>
    </row>
    <row r="6728" spans="1:9" x14ac:dyDescent="0.25">
      <c r="A6728" t="s">
        <v>6927</v>
      </c>
      <c r="B6728" s="3">
        <v>60.704246520996087</v>
      </c>
      <c r="C6728" s="3">
        <v>21.610000610351559</v>
      </c>
      <c r="D6728" s="4">
        <v>6.6291095564159352E-3</v>
      </c>
      <c r="E6728" s="4">
        <v>3.2497535677336038E-3</v>
      </c>
      <c r="F6728" s="2">
        <v>4</v>
      </c>
      <c r="G6728" s="4">
        <v>0.40406893795213739</v>
      </c>
      <c r="H6728" s="4">
        <v>0</v>
      </c>
      <c r="I6728" s="4">
        <v>6.0046869670873138E-2</v>
      </c>
    </row>
    <row r="6729" spans="1:9" x14ac:dyDescent="0.25">
      <c r="A6729" t="s">
        <v>6928</v>
      </c>
      <c r="B6729" s="3">
        <v>60.304481506347663</v>
      </c>
      <c r="C6729" s="3">
        <v>21.54000091552734</v>
      </c>
      <c r="D6729" s="4">
        <v>5.0367999507667793E-3</v>
      </c>
      <c r="E6729" s="4">
        <v>-3.2779502794389903E-2</v>
      </c>
      <c r="F6729" s="2">
        <v>4</v>
      </c>
      <c r="G6729" s="4">
        <v>0.39637181739045563</v>
      </c>
      <c r="H6729" s="4">
        <v>0</v>
      </c>
      <c r="I6729" s="4">
        <v>5.3065979919849848E-2</v>
      </c>
    </row>
    <row r="6730" spans="1:9" x14ac:dyDescent="0.25">
      <c r="A6730" t="s">
        <v>6929</v>
      </c>
      <c r="B6730" s="3">
        <v>60.002262115478523</v>
      </c>
      <c r="C6730" s="3">
        <v>22.270000457763668</v>
      </c>
      <c r="D6730" s="4">
        <v>5.5561444138536586E-3</v>
      </c>
      <c r="E6730" s="4">
        <v>-2.2401092179289428E-3</v>
      </c>
      <c r="F6730" s="2">
        <v>4</v>
      </c>
      <c r="G6730" s="4">
        <v>0.40814108166801871</v>
      </c>
      <c r="H6730" s="4">
        <v>0</v>
      </c>
      <c r="I6730" s="4">
        <v>4.7788478960607117E-2</v>
      </c>
    </row>
    <row r="6731" spans="1:9" x14ac:dyDescent="0.25">
      <c r="A6731" t="s">
        <v>6930</v>
      </c>
      <c r="B6731" s="3">
        <v>59.670722961425781</v>
      </c>
      <c r="C6731" s="3">
        <v>22.319999694824219</v>
      </c>
      <c r="D6731" s="4">
        <v>1.3244521340561871E-2</v>
      </c>
      <c r="E6731" s="4">
        <v>-2.575295314349535E-2</v>
      </c>
      <c r="F6731" s="2">
        <v>4</v>
      </c>
      <c r="G6731" s="4">
        <v>0.39910030811414948</v>
      </c>
      <c r="H6731" s="4">
        <v>-5.7803250309929055E-4</v>
      </c>
      <c r="I6731" s="4">
        <v>4.1998982136766783E-2</v>
      </c>
    </row>
    <row r="6732" spans="1:9" x14ac:dyDescent="0.25">
      <c r="A6732" t="s">
        <v>6931</v>
      </c>
      <c r="B6732" s="3">
        <v>58.890743255615227</v>
      </c>
      <c r="C6732" s="3">
        <v>22.909999847412109</v>
      </c>
      <c r="D6732" s="4">
        <v>-1.04848061072339E-2</v>
      </c>
      <c r="E6732" s="4">
        <v>3.0589308105193561E-2</v>
      </c>
      <c r="F6732" s="2">
        <v>4</v>
      </c>
      <c r="G6732" s="4">
        <v>0.39019245044027229</v>
      </c>
      <c r="H6732" s="4">
        <v>-1.364187375558013E-2</v>
      </c>
      <c r="I6732" s="4">
        <v>2.8378599825204631E-2</v>
      </c>
    </row>
    <row r="6733" spans="1:9" x14ac:dyDescent="0.25">
      <c r="A6733" t="s">
        <v>6932</v>
      </c>
      <c r="B6733" s="3">
        <v>59.514743804931641</v>
      </c>
      <c r="C6733" s="3">
        <v>22.229999542236332</v>
      </c>
      <c r="D6733" s="4">
        <v>9.5931008156309172E-3</v>
      </c>
      <c r="E6733" s="4">
        <v>-1.3477397276295819E-3</v>
      </c>
      <c r="F6733" s="2">
        <v>4</v>
      </c>
      <c r="G6733" s="4">
        <v>0.4126003057817671</v>
      </c>
      <c r="H6733" s="4">
        <v>-3.1905196280274111E-3</v>
      </c>
      <c r="I6733" s="4">
        <v>3.9275198776432367E-2</v>
      </c>
    </row>
    <row r="6734" spans="1:9" x14ac:dyDescent="0.25">
      <c r="A6734" t="s">
        <v>6933</v>
      </c>
      <c r="B6734" s="3">
        <v>58.949237823486328</v>
      </c>
      <c r="C6734" s="3">
        <v>22.260000228881839</v>
      </c>
      <c r="D6734" s="4">
        <v>8.3389057845959513E-3</v>
      </c>
      <c r="E6734" s="4">
        <v>-3.0487756250139109E-2</v>
      </c>
      <c r="F6734" s="2">
        <v>4</v>
      </c>
      <c r="G6734" s="4">
        <v>0.39790442640801199</v>
      </c>
      <c r="H6734" s="4">
        <v>-1.2662151151122901E-2</v>
      </c>
      <c r="I6734" s="4">
        <v>2.9400060219133769E-2</v>
      </c>
    </row>
    <row r="6735" spans="1:9" x14ac:dyDescent="0.25">
      <c r="A6735" t="s">
        <v>6934</v>
      </c>
      <c r="B6735" s="3">
        <v>58.46173095703125</v>
      </c>
      <c r="C6735" s="3">
        <v>22.95999908447266</v>
      </c>
      <c r="D6735" s="4">
        <v>-6.9560544097702071E-3</v>
      </c>
      <c r="E6735" s="4">
        <v>1.4134262519924329E-2</v>
      </c>
      <c r="F6735" s="2">
        <v>4</v>
      </c>
      <c r="G6735" s="4">
        <v>0.38760672980651512</v>
      </c>
      <c r="H6735" s="4">
        <v>-2.0827379381318071E-2</v>
      </c>
      <c r="I6735" s="4">
        <v>2.0886979877216879E-2</v>
      </c>
    </row>
    <row r="6736" spans="1:9" x14ac:dyDescent="0.25">
      <c r="A6736" t="s">
        <v>6935</v>
      </c>
      <c r="B6736" s="3">
        <v>58.871242523193359</v>
      </c>
      <c r="C6736" s="3">
        <v>22.639999389648441</v>
      </c>
      <c r="D6736" s="4">
        <v>-8.2124436225931019E-3</v>
      </c>
      <c r="E6736" s="4">
        <v>2.909088134765625E-2</v>
      </c>
      <c r="F6736" s="2">
        <v>4</v>
      </c>
      <c r="G6736" s="4">
        <v>0.3966903868760141</v>
      </c>
      <c r="H6736" s="4">
        <v>-1.39684905518489E-2</v>
      </c>
      <c r="I6736" s="4">
        <v>2.8038068617837641E-2</v>
      </c>
    </row>
    <row r="6737" spans="1:9" x14ac:dyDescent="0.25">
      <c r="A6737" t="s">
        <v>6936</v>
      </c>
      <c r="B6737" s="3">
        <v>59.358722686767578</v>
      </c>
      <c r="C6737" s="3">
        <v>22</v>
      </c>
      <c r="D6737" s="4">
        <v>-4.5785897306479528E-3</v>
      </c>
      <c r="E6737" s="4">
        <v>-3.623184962974757E-3</v>
      </c>
      <c r="F6737" s="2">
        <v>4</v>
      </c>
      <c r="G6737" s="4">
        <v>0.40921799864752312</v>
      </c>
      <c r="H6737" s="4">
        <v>-5.8037095668755923E-3</v>
      </c>
      <c r="I6737" s="4">
        <v>3.65506826611528E-2</v>
      </c>
    </row>
    <row r="6738" spans="1:9" x14ac:dyDescent="0.25">
      <c r="A6738" t="s">
        <v>6937</v>
      </c>
      <c r="B6738" s="3">
        <v>59.631752014160163</v>
      </c>
      <c r="C6738" s="3">
        <v>22.079999923706051</v>
      </c>
      <c r="D6738" s="4">
        <v>5.590212544639872E-3</v>
      </c>
      <c r="E6738" s="4">
        <v>-2.9023740283866121E-2</v>
      </c>
      <c r="F6738" s="2">
        <v>4</v>
      </c>
      <c r="G6738" s="4">
        <v>0.41537753074432299</v>
      </c>
      <c r="H6738" s="4">
        <v>-1.230754958240432E-3</v>
      </c>
      <c r="I6738" s="4">
        <v>4.1318452634720337E-2</v>
      </c>
    </row>
    <row r="6739" spans="1:9" x14ac:dyDescent="0.25">
      <c r="A6739" t="s">
        <v>6938</v>
      </c>
      <c r="B6739" s="3">
        <v>59.300251007080078</v>
      </c>
      <c r="C6739" s="3">
        <v>22.739999771118161</v>
      </c>
      <c r="D6739" s="4">
        <v>1.6919316953700749E-3</v>
      </c>
      <c r="E6739" s="4">
        <v>-3.1516174852858743E-2</v>
      </c>
      <c r="F6739" s="2">
        <v>4</v>
      </c>
      <c r="G6739" s="4">
        <v>0.40718817908720539</v>
      </c>
      <c r="H6739" s="4">
        <v>-6.7830488182855087E-3</v>
      </c>
      <c r="I6739" s="4">
        <v>3.5529621951739372E-2</v>
      </c>
    </row>
    <row r="6740" spans="1:9" x14ac:dyDescent="0.25">
      <c r="A6740" t="s">
        <v>6939</v>
      </c>
      <c r="B6740" s="3">
        <v>59.200088500976563</v>
      </c>
      <c r="C6740" s="3">
        <v>23.479999542236332</v>
      </c>
      <c r="D6740" s="4">
        <v>4.2850675207464217E-3</v>
      </c>
      <c r="E6740" s="4">
        <v>-2.572617549459089E-2</v>
      </c>
      <c r="F6740" s="2">
        <v>4</v>
      </c>
      <c r="G6740" s="4">
        <v>0.40979417335811652</v>
      </c>
      <c r="H6740" s="4">
        <v>-8.4606656452863582E-3</v>
      </c>
      <c r="I6740" s="4">
        <v>3.3780535896998698E-2</v>
      </c>
    </row>
    <row r="6741" spans="1:9" x14ac:dyDescent="0.25">
      <c r="A6741" t="s">
        <v>6940</v>
      </c>
      <c r="B6741" s="3">
        <v>58.947494506835938</v>
      </c>
      <c r="C6741" s="3">
        <v>24.10000038146973</v>
      </c>
      <c r="D6741" s="4">
        <v>0</v>
      </c>
      <c r="E6741" s="4">
        <v>1.388304237908722E-2</v>
      </c>
      <c r="F6741" s="2">
        <v>4</v>
      </c>
      <c r="G6741" s="4">
        <v>0.40922467678830921</v>
      </c>
      <c r="H6741" s="4">
        <v>-1.2691349874889509E-2</v>
      </c>
      <c r="I6741" s="4">
        <v>2.9369617581855412E-2</v>
      </c>
    </row>
    <row r="6742" spans="1:9" x14ac:dyDescent="0.25">
      <c r="A6742" t="s">
        <v>6941</v>
      </c>
      <c r="B6742" s="3">
        <v>58.947494506835938</v>
      </c>
      <c r="C6742" s="3">
        <v>23.770000457763668</v>
      </c>
      <c r="D6742" s="4">
        <v>2.4999870653956261E-2</v>
      </c>
      <c r="E6742" s="4">
        <v>-7.653455053892233E-2</v>
      </c>
      <c r="F6742" s="2">
        <v>4</v>
      </c>
      <c r="G6742" s="4">
        <v>0.4056964030631669</v>
      </c>
      <c r="H6742" s="4">
        <v>-1.2691349874889509E-2</v>
      </c>
      <c r="I6742" s="4">
        <v>2.9369617581855412E-2</v>
      </c>
    </row>
    <row r="6743" spans="1:9" x14ac:dyDescent="0.25">
      <c r="A6743" t="s">
        <v>6942</v>
      </c>
      <c r="B6743" s="3">
        <v>57.509757995605469</v>
      </c>
      <c r="C6743" s="3">
        <v>25.739999771118161</v>
      </c>
      <c r="D6743" s="4">
        <v>-1.6864766530788611E-3</v>
      </c>
      <c r="E6743" s="4">
        <v>2.2645994958143231E-2</v>
      </c>
      <c r="F6743" s="2">
        <v>5</v>
      </c>
      <c r="G6743" s="4">
        <v>0.36829716873075191</v>
      </c>
      <c r="H6743" s="4">
        <v>-3.6771927107462583E-2</v>
      </c>
      <c r="I6743" s="4">
        <v>4.263168272510276E-3</v>
      </c>
    </row>
    <row r="6744" spans="1:9" x14ac:dyDescent="0.25">
      <c r="A6744" t="s">
        <v>6943</v>
      </c>
      <c r="B6744" s="3">
        <v>57.606910705566413</v>
      </c>
      <c r="C6744" s="3">
        <v>25.170000076293949</v>
      </c>
      <c r="D6744" s="4">
        <v>1.6107681950811911E-2</v>
      </c>
      <c r="E6744" s="4">
        <v>-3.1550584919029401E-2</v>
      </c>
      <c r="F6744" s="2">
        <v>5</v>
      </c>
      <c r="G6744" s="4">
        <v>0.37560671762712139</v>
      </c>
      <c r="H6744" s="4">
        <v>-3.5144721206176947E-2</v>
      </c>
      <c r="I6744" s="4">
        <v>5.9596958134380262E-3</v>
      </c>
    </row>
    <row r="6745" spans="1:9" x14ac:dyDescent="0.25">
      <c r="A6745" t="s">
        <v>6944</v>
      </c>
      <c r="B6745" s="3">
        <v>56.693706512451172</v>
      </c>
      <c r="C6745" s="3">
        <v>25.989999771118161</v>
      </c>
      <c r="D6745" s="4">
        <v>-5.1152977016372114E-3</v>
      </c>
      <c r="E6745" s="4">
        <v>5.4788977877851641E-2</v>
      </c>
      <c r="F6745" s="2">
        <v>5</v>
      </c>
      <c r="G6745" s="4">
        <v>0.37447334443313379</v>
      </c>
      <c r="H6745" s="4">
        <v>-5.0439932762431187E-2</v>
      </c>
      <c r="I6745" s="4">
        <v>-9.9871168357775764E-3</v>
      </c>
    </row>
    <row r="6746" spans="1:9" x14ac:dyDescent="0.25">
      <c r="A6746" t="s">
        <v>6945</v>
      </c>
      <c r="B6746" s="3">
        <v>56.985202789306641</v>
      </c>
      <c r="C6746" s="3">
        <v>24.639999389648441</v>
      </c>
      <c r="D6746" s="4">
        <v>-2.0700665440810399E-2</v>
      </c>
      <c r="E6746" s="4">
        <v>3.1393889458405599E-2</v>
      </c>
      <c r="F6746" s="2">
        <v>5</v>
      </c>
      <c r="G6746" s="4">
        <v>0.39119654050622882</v>
      </c>
      <c r="H6746" s="4">
        <v>-4.5557676136828713E-2</v>
      </c>
      <c r="I6746" s="4">
        <v>-4.8968680721350744E-3</v>
      </c>
    </row>
    <row r="6747" spans="1:9" x14ac:dyDescent="0.25">
      <c r="A6747" t="s">
        <v>6946</v>
      </c>
      <c r="B6747" s="3">
        <v>58.189769744873047</v>
      </c>
      <c r="C6747" s="3">
        <v>23.889999389648441</v>
      </c>
      <c r="D6747" s="4">
        <v>5.0109996032521309E-4</v>
      </c>
      <c r="E6747" s="4">
        <v>-2.0901649051441869E-2</v>
      </c>
      <c r="F6747" s="2">
        <v>4</v>
      </c>
      <c r="G6747" s="4">
        <v>0.42859260753545397</v>
      </c>
      <c r="H6747" s="4">
        <v>-2.5382444181080929E-2</v>
      </c>
      <c r="I6747" s="4">
        <v>1.6137861847714818E-2</v>
      </c>
    </row>
    <row r="6748" spans="1:9" x14ac:dyDescent="0.25">
      <c r="A6748" t="s">
        <v>6947</v>
      </c>
      <c r="B6748" s="3">
        <v>58.160625457763672</v>
      </c>
      <c r="C6748" s="3">
        <v>24.39999961853027</v>
      </c>
      <c r="D6748" s="4">
        <v>4.3620516721669667E-3</v>
      </c>
      <c r="E6748" s="4">
        <v>3.7021865308544122E-3</v>
      </c>
      <c r="F6748" s="2">
        <v>5</v>
      </c>
      <c r="G6748" s="4">
        <v>0.42720838543463763</v>
      </c>
      <c r="H6748" s="4">
        <v>-2.587058039459678E-2</v>
      </c>
      <c r="I6748" s="4">
        <v>1.562893023107104E-2</v>
      </c>
    </row>
    <row r="6749" spans="1:9" x14ac:dyDescent="0.25">
      <c r="A6749" t="s">
        <v>6948</v>
      </c>
      <c r="B6749" s="3">
        <v>57.908027648925781</v>
      </c>
      <c r="C6749" s="3">
        <v>24.309999465942379</v>
      </c>
      <c r="D6749" s="4">
        <v>-2.8442789463845042E-3</v>
      </c>
      <c r="E6749" s="4">
        <v>-3.7989749680687017E-2</v>
      </c>
      <c r="F6749" s="2">
        <v>4</v>
      </c>
      <c r="G6749" s="4">
        <v>0.43784711306592888</v>
      </c>
      <c r="H6749" s="4">
        <v>-3.0101328516374481E-2</v>
      </c>
      <c r="I6749" s="4">
        <v>1.121794530184173E-2</v>
      </c>
    </row>
    <row r="6750" spans="1:9" x14ac:dyDescent="0.25">
      <c r="A6750" t="s">
        <v>6949</v>
      </c>
      <c r="B6750" s="3">
        <v>58.073204040527337</v>
      </c>
      <c r="C6750" s="3">
        <v>25.270000457763668</v>
      </c>
      <c r="D6750" s="4">
        <v>6.3970674515883008E-3</v>
      </c>
      <c r="E6750" s="4">
        <v>1.2825638678919169E-2</v>
      </c>
      <c r="F6750" s="2">
        <v>5</v>
      </c>
      <c r="G6750" s="4">
        <v>0.46239357726313018</v>
      </c>
      <c r="H6750" s="4">
        <v>-2.733479735862088E-2</v>
      </c>
      <c r="I6750" s="4">
        <v>1.5765252416985561E-2</v>
      </c>
    </row>
    <row r="6751" spans="1:9" x14ac:dyDescent="0.25">
      <c r="A6751" t="s">
        <v>6950</v>
      </c>
      <c r="B6751" s="3">
        <v>57.704067230224609</v>
      </c>
      <c r="C6751" s="3">
        <v>24.95000076293945</v>
      </c>
      <c r="D6751" s="4">
        <v>-5.3581398480549991E-3</v>
      </c>
      <c r="E6751" s="4">
        <v>1.712189419230636E-2</v>
      </c>
      <c r="F6751" s="2">
        <v>5</v>
      </c>
      <c r="G6751" s="4">
        <v>0.43550353785189788</v>
      </c>
      <c r="H6751" s="4">
        <v>-3.351745141271667E-2</v>
      </c>
      <c r="I6751" s="4">
        <v>9.3086369867108054E-3</v>
      </c>
    </row>
    <row r="6752" spans="1:9" x14ac:dyDescent="0.25">
      <c r="A6752" t="s">
        <v>6951</v>
      </c>
      <c r="B6752" s="3">
        <v>58.014919281005859</v>
      </c>
      <c r="C6752" s="3">
        <v>24.530000686645511</v>
      </c>
      <c r="D6752" s="4">
        <v>3.250375318264398E-2</v>
      </c>
      <c r="E6752" s="4">
        <v>-9.2891575165674478E-3</v>
      </c>
      <c r="F6752" s="2">
        <v>5</v>
      </c>
      <c r="G6752" s="4">
        <v>0.44460860551231002</v>
      </c>
      <c r="H6752" s="4">
        <v>-2.8311005893478128E-2</v>
      </c>
      <c r="I6752" s="4">
        <v>1.474578682273164E-2</v>
      </c>
    </row>
    <row r="6753" spans="1:9" x14ac:dyDescent="0.25">
      <c r="A6753" t="s">
        <v>6952</v>
      </c>
      <c r="B6753" s="3">
        <v>56.188579559326172</v>
      </c>
      <c r="C6753" s="3">
        <v>24.760000228881839</v>
      </c>
      <c r="D6753" s="4">
        <v>3.9920435865969939E-3</v>
      </c>
      <c r="E6753" s="4">
        <v>1.01999183054029E-2</v>
      </c>
      <c r="F6753" s="2">
        <v>5</v>
      </c>
      <c r="G6753" s="4">
        <v>0.40816703474963928</v>
      </c>
      <c r="H6753" s="4">
        <v>-5.8900278946844797E-2</v>
      </c>
      <c r="I6753" s="4">
        <v>-9.6201895354240952E-3</v>
      </c>
    </row>
    <row r="6754" spans="1:9" x14ac:dyDescent="0.25">
      <c r="A6754" t="s">
        <v>6953</v>
      </c>
      <c r="B6754" s="3">
        <v>55.965164184570313</v>
      </c>
      <c r="C6754" s="3">
        <v>24.510000228881839</v>
      </c>
      <c r="D6754" s="4">
        <v>-1.5213547813849201E-2</v>
      </c>
      <c r="E6754" s="4">
        <v>1.030502875685757E-2</v>
      </c>
      <c r="F6754" s="2">
        <v>5</v>
      </c>
      <c r="G6754" s="4">
        <v>0.38796096510800759</v>
      </c>
      <c r="H6754" s="4">
        <v>-6.2642251933361259E-2</v>
      </c>
      <c r="I6754" s="4">
        <v>-6.7192158035218608E-3</v>
      </c>
    </row>
    <row r="6755" spans="1:9" x14ac:dyDescent="0.25">
      <c r="A6755" t="s">
        <v>6954</v>
      </c>
      <c r="B6755" s="3">
        <v>56.829746246337891</v>
      </c>
      <c r="C6755" s="3">
        <v>24.260000228881839</v>
      </c>
      <c r="D6755" s="4">
        <v>6.018794136968264E-3</v>
      </c>
      <c r="E6755" s="4">
        <v>-1.9005229359255749E-2</v>
      </c>
      <c r="F6755" s="2">
        <v>4</v>
      </c>
      <c r="G6755" s="4">
        <v>0.39553076498296758</v>
      </c>
      <c r="H6755" s="4">
        <v>-4.8161410033844332E-2</v>
      </c>
      <c r="I6755" s="4">
        <v>9.4653787859075855E-3</v>
      </c>
    </row>
    <row r="6756" spans="1:9" x14ac:dyDescent="0.25">
      <c r="A6756" t="s">
        <v>6955</v>
      </c>
      <c r="B6756" s="3">
        <v>56.48974609375</v>
      </c>
      <c r="C6756" s="3">
        <v>24.729999542236332</v>
      </c>
      <c r="D6756" s="4">
        <v>-1.4739930947387901E-2</v>
      </c>
      <c r="E6756" s="4">
        <v>2.6141043601435099E-2</v>
      </c>
      <c r="F6756" s="2">
        <v>5</v>
      </c>
      <c r="G6756" s="4">
        <v>0.38490935889090888</v>
      </c>
      <c r="H6756" s="4">
        <v>-5.3856055658773383E-2</v>
      </c>
      <c r="I6756" s="4">
        <v>4.8203863257365587E-3</v>
      </c>
    </row>
    <row r="6757" spans="1:9" x14ac:dyDescent="0.25">
      <c r="A6757" t="s">
        <v>6956</v>
      </c>
      <c r="B6757" s="3">
        <v>57.334857940673828</v>
      </c>
      <c r="C6757" s="3">
        <v>24.10000038146973</v>
      </c>
      <c r="D6757" s="4">
        <v>-3.7144971114327911E-3</v>
      </c>
      <c r="E6757" s="4">
        <v>-2.5869013563839301E-2</v>
      </c>
      <c r="F6757" s="2">
        <v>4</v>
      </c>
      <c r="G6757" s="4">
        <v>0.41091006957772458</v>
      </c>
      <c r="H6757" s="4">
        <v>-3.9701319418128822E-2</v>
      </c>
      <c r="I6757" s="4">
        <v>2.813978935363548E-2</v>
      </c>
    </row>
    <row r="6758" spans="1:9" x14ac:dyDescent="0.25">
      <c r="A6758" t="s">
        <v>6957</v>
      </c>
      <c r="B6758" s="3">
        <v>57.548622131347663</v>
      </c>
      <c r="C6758" s="3">
        <v>24.739999771118161</v>
      </c>
      <c r="D6758" s="4">
        <v>-3.3721829036492679E-4</v>
      </c>
      <c r="E6758" s="4">
        <v>3.8187152762297893E-2</v>
      </c>
      <c r="F6758" s="2">
        <v>5</v>
      </c>
      <c r="G6758" s="4">
        <v>0.40922003457935657</v>
      </c>
      <c r="H6758" s="4">
        <v>-3.6120993633208753E-2</v>
      </c>
      <c r="I6758" s="4">
        <v>3.197305026793229E-2</v>
      </c>
    </row>
    <row r="6759" spans="1:9" x14ac:dyDescent="0.25">
      <c r="A6759" t="s">
        <v>6958</v>
      </c>
      <c r="B6759" s="3">
        <v>57.568035125732422</v>
      </c>
      <c r="C6759" s="3">
        <v>23.829999923706051</v>
      </c>
      <c r="D6759" s="4">
        <v>-1.757288383810662E-2</v>
      </c>
      <c r="E6759" s="4">
        <v>0.12991938128468661</v>
      </c>
      <c r="F6759" s="2">
        <v>4</v>
      </c>
      <c r="G6759" s="4">
        <v>0.40215862584856138</v>
      </c>
      <c r="H6759" s="4">
        <v>-3.5795846356954431E-2</v>
      </c>
      <c r="I6759" s="4">
        <v>3.2321167847261252E-2</v>
      </c>
    </row>
    <row r="6760" spans="1:9" x14ac:dyDescent="0.25">
      <c r="A6760" t="s">
        <v>6959</v>
      </c>
      <c r="B6760" s="3">
        <v>58.597766876220703</v>
      </c>
      <c r="C6760" s="3">
        <v>21.090000152587891</v>
      </c>
      <c r="D6760" s="4">
        <v>1.5145983978446459E-2</v>
      </c>
      <c r="E6760" s="4">
        <v>-6.84628656734525E-2</v>
      </c>
      <c r="F6760" s="2">
        <v>4</v>
      </c>
      <c r="G6760" s="4">
        <v>0.44063431957812571</v>
      </c>
      <c r="H6760" s="4">
        <v>-1.8548920544905641E-2</v>
      </c>
      <c r="I6760" s="4">
        <v>5.1081020201268153E-2</v>
      </c>
    </row>
    <row r="6761" spans="1:9" x14ac:dyDescent="0.25">
      <c r="A6761" t="s">
        <v>6960</v>
      </c>
      <c r="B6761" s="3">
        <v>57.723487854003913</v>
      </c>
      <c r="C6761" s="3">
        <v>22.639999389648441</v>
      </c>
      <c r="D6761" s="4">
        <v>1.157593521631717E-2</v>
      </c>
      <c r="E6761" s="4">
        <v>-7.0988977841963008E-2</v>
      </c>
      <c r="F6761" s="2">
        <v>4</v>
      </c>
      <c r="G6761" s="4">
        <v>0.41416361135651097</v>
      </c>
      <c r="H6761" s="4">
        <v>-3.3192176352113363E-2</v>
      </c>
      <c r="I6761" s="4">
        <v>3.5398885273612679E-2</v>
      </c>
    </row>
    <row r="6762" spans="1:9" x14ac:dyDescent="0.25">
      <c r="A6762" t="s">
        <v>6961</v>
      </c>
      <c r="B6762" s="3">
        <v>57.062931060791023</v>
      </c>
      <c r="C6762" s="3">
        <v>24.370000839233398</v>
      </c>
      <c r="D6762" s="4">
        <v>2.2276485625828402E-2</v>
      </c>
      <c r="E6762" s="4">
        <v>-3.2719804175759259E-3</v>
      </c>
      <c r="F6762" s="2">
        <v>5</v>
      </c>
      <c r="G6762" s="4">
        <v>0.3970004476205089</v>
      </c>
      <c r="H6762" s="4">
        <v>-4.4255809188320838E-2</v>
      </c>
      <c r="I6762" s="4">
        <v>2.355033292898678E-2</v>
      </c>
    </row>
    <row r="6763" spans="1:9" x14ac:dyDescent="0.25">
      <c r="A6763" t="s">
        <v>6962</v>
      </c>
      <c r="B6763" s="3">
        <v>55.819469451904297</v>
      </c>
      <c r="C6763" s="3">
        <v>24.45000076293945</v>
      </c>
      <c r="D6763" s="4">
        <v>-3.0701277909981669E-2</v>
      </c>
      <c r="E6763" s="4">
        <v>5.798356197306509E-2</v>
      </c>
      <c r="F6763" s="2">
        <v>5</v>
      </c>
      <c r="G6763" s="4">
        <v>0.36719700181140719</v>
      </c>
      <c r="H6763" s="4">
        <v>-6.5082485755718844E-2</v>
      </c>
      <c r="I6763" s="4">
        <v>1.246088823395386E-3</v>
      </c>
    </row>
    <row r="6764" spans="1:9" x14ac:dyDescent="0.25">
      <c r="A6764" t="s">
        <v>6963</v>
      </c>
      <c r="B6764" s="3">
        <v>57.587478637695313</v>
      </c>
      <c r="C6764" s="3">
        <v>23.110000610351559</v>
      </c>
      <c r="D6764" s="4">
        <v>3.724486284918616E-3</v>
      </c>
      <c r="E6764" s="4">
        <v>-5.7504071006885593E-2</v>
      </c>
      <c r="F6764" s="2">
        <v>4</v>
      </c>
      <c r="G6764" s="4">
        <v>0.42247216272566562</v>
      </c>
      <c r="H6764" s="4">
        <v>-3.5470187943303921E-2</v>
      </c>
      <c r="I6764" s="4">
        <v>3.295925807525224E-2</v>
      </c>
    </row>
    <row r="6765" spans="1:9" x14ac:dyDescent="0.25">
      <c r="A6765" t="s">
        <v>6964</v>
      </c>
      <c r="B6765" s="3">
        <v>57.373790740966797</v>
      </c>
      <c r="C6765" s="3">
        <v>24.520000457763668</v>
      </c>
      <c r="D6765" s="4">
        <v>-3.0379769993768009E-3</v>
      </c>
      <c r="E6765" s="4">
        <v>3.2421071905838872E-2</v>
      </c>
      <c r="F6765" s="2">
        <v>5</v>
      </c>
      <c r="G6765" s="4">
        <v>0.41452544556268461</v>
      </c>
      <c r="H6765" s="4">
        <v>-3.9049235884733191E-2</v>
      </c>
      <c r="I6765" s="4">
        <v>2.9126291317790098E-2</v>
      </c>
    </row>
    <row r="6766" spans="1:9" x14ac:dyDescent="0.25">
      <c r="A6766" t="s">
        <v>6965</v>
      </c>
      <c r="B6766" s="3">
        <v>57.548622131347663</v>
      </c>
      <c r="C6766" s="3">
        <v>23.75</v>
      </c>
      <c r="D6766" s="4">
        <v>-1.5947352556572311E-2</v>
      </c>
      <c r="E6766" s="4">
        <v>4.3039065548291948E-2</v>
      </c>
      <c r="F6766" s="2">
        <v>4</v>
      </c>
      <c r="G6766" s="4">
        <v>0.42386121501607521</v>
      </c>
      <c r="H6766" s="4">
        <v>-3.6120993633208753E-2</v>
      </c>
      <c r="I6766" s="4">
        <v>3.2262280382917563E-2</v>
      </c>
    </row>
    <row r="6767" spans="1:9" x14ac:dyDescent="0.25">
      <c r="A6767" t="s">
        <v>6966</v>
      </c>
      <c r="B6767" s="3">
        <v>58.481243133544922</v>
      </c>
      <c r="C6767" s="3">
        <v>22.770000457763668</v>
      </c>
      <c r="D6767" s="4">
        <v>7.3632996371706394E-3</v>
      </c>
      <c r="E6767" s="4">
        <v>1.380237693354713E-2</v>
      </c>
      <c r="F6767" s="2">
        <v>4</v>
      </c>
      <c r="G6767" s="4">
        <v>0.43541237153460721</v>
      </c>
      <c r="H6767" s="4">
        <v>-2.0500570908525639E-2</v>
      </c>
      <c r="I6767" s="4">
        <v>5.0757877750386093E-2</v>
      </c>
    </row>
    <row r="6768" spans="1:9" x14ac:dyDescent="0.25">
      <c r="A6768" t="s">
        <v>6967</v>
      </c>
      <c r="B6768" s="3">
        <v>58.053775787353523</v>
      </c>
      <c r="C6768" s="3">
        <v>22.45999908447266</v>
      </c>
      <c r="D6768" s="4">
        <v>-2.032782322080284E-2</v>
      </c>
      <c r="E6768" s="4">
        <v>0.13606467194858471</v>
      </c>
      <c r="F6768" s="2">
        <v>4</v>
      </c>
      <c r="G6768" s="4">
        <v>0.43534295224300862</v>
      </c>
      <c r="H6768" s="4">
        <v>-2.766020020357329E-2</v>
      </c>
      <c r="I6768" s="4">
        <v>4.3077386409495988E-2</v>
      </c>
    </row>
    <row r="6769" spans="1:9" x14ac:dyDescent="0.25">
      <c r="A6769" t="s">
        <v>6968</v>
      </c>
      <c r="B6769" s="3">
        <v>59.258369445800781</v>
      </c>
      <c r="C6769" s="3">
        <v>19.770000457763668</v>
      </c>
      <c r="D6769" s="4">
        <v>-7.4845210026036613E-3</v>
      </c>
      <c r="E6769" s="4">
        <v>-1.3965026930241599E-2</v>
      </c>
      <c r="F6769" s="2">
        <v>4</v>
      </c>
      <c r="G6769" s="4">
        <v>0.46030205834354859</v>
      </c>
      <c r="H6769" s="4">
        <v>-7.4845210026036613E-3</v>
      </c>
      <c r="I6769" s="4">
        <v>6.9223468996687298E-2</v>
      </c>
    </row>
    <row r="6770" spans="1:9" x14ac:dyDescent="0.25">
      <c r="A6770" t="s">
        <v>6969</v>
      </c>
      <c r="B6770" s="3">
        <v>59.705234527587891</v>
      </c>
      <c r="C6770" s="3">
        <v>20.04999923706055</v>
      </c>
      <c r="D6770" s="4">
        <v>8.2023777967519251E-3</v>
      </c>
      <c r="E6770" s="4">
        <v>-2.8585279555957351E-2</v>
      </c>
      <c r="F6770" s="2">
        <v>4</v>
      </c>
      <c r="G6770" s="4">
        <v>0.46889573291673542</v>
      </c>
      <c r="H6770" s="4">
        <v>0</v>
      </c>
      <c r="I6770" s="4">
        <v>7.7286441997638899E-2</v>
      </c>
    </row>
    <row r="6771" spans="1:9" x14ac:dyDescent="0.25">
      <c r="A6771" t="s">
        <v>6970</v>
      </c>
      <c r="B6771" s="3">
        <v>59.219493865966797</v>
      </c>
      <c r="C6771" s="3">
        <v>20.639999389648441</v>
      </c>
      <c r="D6771" s="4">
        <v>6.5631664809506773E-4</v>
      </c>
      <c r="E6771" s="4">
        <v>-5.925255755537373E-2</v>
      </c>
      <c r="F6771" s="2">
        <v>4</v>
      </c>
      <c r="G6771" s="4">
        <v>0.46071816473841443</v>
      </c>
      <c r="H6771" s="4">
        <v>-1.637673237081527E-3</v>
      </c>
      <c r="I6771" s="4">
        <v>6.8522020699711028E-2</v>
      </c>
    </row>
    <row r="6772" spans="1:9" x14ac:dyDescent="0.25">
      <c r="A6772" t="s">
        <v>6971</v>
      </c>
      <c r="B6772" s="3">
        <v>59.180652618408203</v>
      </c>
      <c r="C6772" s="3">
        <v>21.940000534057621</v>
      </c>
      <c r="D6772" s="4">
        <v>2.6326951447468439E-3</v>
      </c>
      <c r="E6772" s="4">
        <v>-1.5702125037864612E-2</v>
      </c>
      <c r="F6772" s="2">
        <v>4</v>
      </c>
      <c r="G6772" s="4">
        <v>0.4642407206616761</v>
      </c>
      <c r="H6772" s="4">
        <v>-2.292485288916013E-3</v>
      </c>
      <c r="I6772" s="4">
        <v>6.782119187429525E-2</v>
      </c>
    </row>
    <row r="6773" spans="1:9" x14ac:dyDescent="0.25">
      <c r="A6773" t="s">
        <v>6972</v>
      </c>
      <c r="B6773" s="3">
        <v>59.025257110595703</v>
      </c>
      <c r="C6773" s="3">
        <v>22.29000091552734</v>
      </c>
      <c r="D6773" s="4">
        <v>-3.9338297254076782E-3</v>
      </c>
      <c r="E6773" s="4">
        <v>3.7709561943812142E-2</v>
      </c>
      <c r="F6773" s="2">
        <v>4</v>
      </c>
      <c r="G6773" s="4">
        <v>0.45182570416720469</v>
      </c>
      <c r="H6773" s="4">
        <v>-4.9122479822502063E-3</v>
      </c>
      <c r="I6773" s="4">
        <v>6.5017325931244763E-2</v>
      </c>
    </row>
    <row r="6774" spans="1:9" x14ac:dyDescent="0.25">
      <c r="A6774" t="s">
        <v>6973</v>
      </c>
      <c r="B6774" s="3">
        <v>59.258369445800781</v>
      </c>
      <c r="C6774" s="3">
        <v>21.479999542236332</v>
      </c>
      <c r="D6774" s="4">
        <v>-9.8228238850128768E-4</v>
      </c>
      <c r="E6774" s="4">
        <v>4.2075808862083166E-3</v>
      </c>
      <c r="F6774" s="2">
        <v>4</v>
      </c>
      <c r="G6774" s="4">
        <v>0.48901781465899158</v>
      </c>
      <c r="H6774" s="4">
        <v>-9.8228238850128768E-4</v>
      </c>
      <c r="I6774" s="4">
        <v>6.9223468996687298E-2</v>
      </c>
    </row>
    <row r="6775" spans="1:9" x14ac:dyDescent="0.25">
      <c r="A6775" t="s">
        <v>6974</v>
      </c>
      <c r="B6775" s="3">
        <v>59.316635131835938</v>
      </c>
      <c r="C6775" s="3">
        <v>21.389999389648441</v>
      </c>
      <c r="D6775" s="4">
        <v>1.1932137323411361E-2</v>
      </c>
      <c r="E6775" s="4">
        <v>-2.8610402135260341E-2</v>
      </c>
      <c r="F6775" s="2">
        <v>4</v>
      </c>
      <c r="G6775" s="4">
        <v>0.51519019707655356</v>
      </c>
      <c r="H6775" s="4">
        <v>0</v>
      </c>
      <c r="I6775" s="4">
        <v>7.0274781064984415E-2</v>
      </c>
    </row>
    <row r="6776" spans="1:9" x14ac:dyDescent="0.25">
      <c r="A6776" t="s">
        <v>6975</v>
      </c>
      <c r="B6776" s="3">
        <v>58.617206573486328</v>
      </c>
      <c r="C6776" s="3">
        <v>22.020000457763668</v>
      </c>
      <c r="D6776" s="4">
        <v>3.3253193016280491E-3</v>
      </c>
      <c r="E6776" s="4">
        <v>8.2417721574261638E-3</v>
      </c>
      <c r="F6776" s="2">
        <v>4</v>
      </c>
      <c r="G6776" s="4">
        <v>0.50835526084594695</v>
      </c>
      <c r="H6776" s="4">
        <v>0</v>
      </c>
      <c r="I6776" s="4">
        <v>5.7654699944495347E-2</v>
      </c>
    </row>
    <row r="6777" spans="1:9" x14ac:dyDescent="0.25">
      <c r="A6777" t="s">
        <v>6976</v>
      </c>
      <c r="B6777" s="3">
        <v>58.422931671142578</v>
      </c>
      <c r="C6777" s="3">
        <v>21.840000152587891</v>
      </c>
      <c r="D6777" s="4">
        <v>-6.6432188858733809E-4</v>
      </c>
      <c r="E6777" s="4">
        <v>4.8991377171693218E-2</v>
      </c>
      <c r="F6777" s="2">
        <v>4</v>
      </c>
      <c r="G6777" s="4">
        <v>0.51789354105230778</v>
      </c>
      <c r="H6777" s="4">
        <v>-1.328217564501966E-3</v>
      </c>
      <c r="I6777" s="4">
        <v>5.414931687429525E-2</v>
      </c>
    </row>
    <row r="6778" spans="1:9" x14ac:dyDescent="0.25">
      <c r="A6778" t="s">
        <v>6977</v>
      </c>
      <c r="B6778" s="3">
        <v>58.461769104003913</v>
      </c>
      <c r="C6778" s="3">
        <v>20.819999694824219</v>
      </c>
      <c r="D6778" s="4">
        <v>-6.6433700953139052E-4</v>
      </c>
      <c r="E6778" s="4">
        <v>-6.6793604849033628E-3</v>
      </c>
      <c r="F6778" s="2">
        <v>4</v>
      </c>
      <c r="G6778" s="4">
        <v>0.50214151242716265</v>
      </c>
      <c r="H6778" s="4">
        <v>-6.6433700953139052E-4</v>
      </c>
      <c r="I6778" s="4">
        <v>5.4850076869537689E-2</v>
      </c>
    </row>
    <row r="6779" spans="1:9" x14ac:dyDescent="0.25">
      <c r="A6779" t="s">
        <v>6978</v>
      </c>
      <c r="B6779" s="3">
        <v>58.500633239746087</v>
      </c>
      <c r="C6779" s="3">
        <v>20.95999908447266</v>
      </c>
      <c r="D6779" s="4">
        <v>4.6712961222030716E-3</v>
      </c>
      <c r="E6779" s="4">
        <v>-1.596244905005972E-2</v>
      </c>
      <c r="F6779" s="2">
        <v>4</v>
      </c>
      <c r="G6779" s="4">
        <v>0.51129341635551739</v>
      </c>
      <c r="H6779" s="4">
        <v>0</v>
      </c>
      <c r="I6779" s="4">
        <v>5.5551318675993722E-2</v>
      </c>
    </row>
    <row r="6780" spans="1:9" x14ac:dyDescent="0.25">
      <c r="A6780" t="s">
        <v>6979</v>
      </c>
      <c r="B6780" s="3">
        <v>58.228630065917969</v>
      </c>
      <c r="C6780" s="3">
        <v>21.29999923706055</v>
      </c>
      <c r="D6780" s="4">
        <v>-8.3353952537867926E-4</v>
      </c>
      <c r="E6780" s="4">
        <v>-2.1589398751505891E-2</v>
      </c>
      <c r="F6780" s="2">
        <v>4</v>
      </c>
      <c r="G6780" s="4">
        <v>0.51773833384805279</v>
      </c>
      <c r="H6780" s="4">
        <v>-1.0002899296249761E-3</v>
      </c>
      <c r="I6780" s="4">
        <v>5.0643451992881339E-2</v>
      </c>
    </row>
    <row r="6781" spans="1:9" x14ac:dyDescent="0.25">
      <c r="A6781" t="s">
        <v>6980</v>
      </c>
      <c r="B6781" s="3">
        <v>58.277206420898438</v>
      </c>
      <c r="C6781" s="3">
        <v>21.770000457763668</v>
      </c>
      <c r="D6781" s="4">
        <v>2.6522575168641541E-2</v>
      </c>
      <c r="E6781" s="4">
        <v>-7.4011048667732005E-2</v>
      </c>
      <c r="F6781" s="2">
        <v>4</v>
      </c>
      <c r="G6781" s="4">
        <v>0.52203258083963044</v>
      </c>
      <c r="H6781" s="4">
        <v>-1.6688951325205539E-4</v>
      </c>
      <c r="I6781" s="4">
        <v>5.151993542077804E-2</v>
      </c>
    </row>
    <row r="6782" spans="1:9" x14ac:dyDescent="0.25">
      <c r="A6782" t="s">
        <v>6981</v>
      </c>
      <c r="B6782" s="3">
        <v>56.771480560302727</v>
      </c>
      <c r="C6782" s="3">
        <v>23.510000228881839</v>
      </c>
      <c r="D6782" s="4">
        <v>1.7137381245513339E-4</v>
      </c>
      <c r="E6782" s="4">
        <v>5.5206440948342587E-2</v>
      </c>
      <c r="F6782" s="2">
        <v>4</v>
      </c>
      <c r="G6782" s="4">
        <v>0.46373657133623092</v>
      </c>
      <c r="H6782" s="4">
        <v>-2.5999880886700358E-2</v>
      </c>
      <c r="I6782" s="4">
        <v>2.435149587239227E-2</v>
      </c>
    </row>
    <row r="6783" spans="1:9" x14ac:dyDescent="0.25">
      <c r="A6783" t="s">
        <v>6982</v>
      </c>
      <c r="B6783" s="3">
        <v>56.761753082275391</v>
      </c>
      <c r="C6783" s="3">
        <v>22.280000686645511</v>
      </c>
      <c r="D6783" s="4">
        <v>-2.127293329436775E-2</v>
      </c>
      <c r="E6783" s="4">
        <v>8.4712740679714349E-2</v>
      </c>
      <c r="F6783" s="2">
        <v>4</v>
      </c>
      <c r="G6783" s="4">
        <v>0.4527609555420431</v>
      </c>
      <c r="H6783" s="4">
        <v>-2.6166770399952299E-2</v>
      </c>
      <c r="I6783" s="4">
        <v>2.4175978930258021E-2</v>
      </c>
    </row>
    <row r="6784" spans="1:9" x14ac:dyDescent="0.25">
      <c r="A6784" t="s">
        <v>6983</v>
      </c>
      <c r="B6784" s="3">
        <v>57.995487213134773</v>
      </c>
      <c r="C6784" s="3">
        <v>20.54000091552734</v>
      </c>
      <c r="D6784" s="4">
        <v>-5.0002061576339676E-3</v>
      </c>
      <c r="E6784" s="4">
        <v>6.0950427064803359E-2</v>
      </c>
      <c r="F6784" s="2">
        <v>4</v>
      </c>
      <c r="G6784" s="4">
        <v>0.47353924918082968</v>
      </c>
      <c r="H6784" s="4">
        <v>-5.0002061576339676E-3</v>
      </c>
      <c r="I6784" s="4">
        <v>5.0880855504140683E-2</v>
      </c>
    </row>
    <row r="6785" spans="1:9" x14ac:dyDescent="0.25">
      <c r="A6785" t="s">
        <v>6984</v>
      </c>
      <c r="B6785" s="3">
        <v>58.286933898925781</v>
      </c>
      <c r="C6785" s="3">
        <v>19.360000610351559</v>
      </c>
      <c r="D6785" s="4">
        <v>1.317086248132671E-2</v>
      </c>
      <c r="E6785" s="4">
        <v>1.8947400544819141E-2</v>
      </c>
      <c r="F6785" s="2">
        <v>3</v>
      </c>
      <c r="G6785" s="4">
        <v>0.50133074903282782</v>
      </c>
      <c r="H6785" s="4">
        <v>0</v>
      </c>
      <c r="I6785" s="4">
        <v>5.9160638708475322E-2</v>
      </c>
    </row>
    <row r="6786" spans="1:9" x14ac:dyDescent="0.25">
      <c r="A6786" t="s">
        <v>6985</v>
      </c>
      <c r="B6786" s="3">
        <v>57.529224395751953</v>
      </c>
      <c r="C6786" s="3">
        <v>19</v>
      </c>
      <c r="D6786" s="4">
        <v>5.0921268075201356E-3</v>
      </c>
      <c r="E6786" s="4">
        <v>-2.9622059548827351E-2</v>
      </c>
      <c r="F6786" s="2">
        <v>3</v>
      </c>
      <c r="G6786" s="4">
        <v>0.49950821585764232</v>
      </c>
      <c r="H6786" s="4">
        <v>0</v>
      </c>
      <c r="I6786" s="4">
        <v>6.1363609492108617E-2</v>
      </c>
    </row>
    <row r="6787" spans="1:9" x14ac:dyDescent="0.25">
      <c r="A6787" t="s">
        <v>6986</v>
      </c>
      <c r="B6787" s="3">
        <v>57.237762451171882</v>
      </c>
      <c r="C6787" s="3">
        <v>19.579999923706051</v>
      </c>
      <c r="D6787" s="4">
        <v>3.0638347370310899E-3</v>
      </c>
      <c r="E6787" s="4">
        <v>2.7282291308184051E-2</v>
      </c>
      <c r="F6787" s="2">
        <v>3</v>
      </c>
      <c r="G6787" s="4">
        <v>0.49563153437003749</v>
      </c>
      <c r="H6787" s="4">
        <v>-1.6965323438622451E-4</v>
      </c>
      <c r="I6787" s="4">
        <v>5.5986392872585673E-2</v>
      </c>
    </row>
    <row r="6788" spans="1:9" x14ac:dyDescent="0.25">
      <c r="A6788" t="s">
        <v>6987</v>
      </c>
      <c r="B6788" s="3">
        <v>57.062931060791023</v>
      </c>
      <c r="C6788" s="3">
        <v>19.059999465942379</v>
      </c>
      <c r="D6788" s="4">
        <v>3.4174823605266358E-3</v>
      </c>
      <c r="E6788" s="4">
        <v>-4.3172721237838663E-2</v>
      </c>
      <c r="F6788" s="2">
        <v>3</v>
      </c>
      <c r="G6788" s="4">
        <v>0.44703845102405221</v>
      </c>
      <c r="H6788" s="4">
        <v>-3.2236113589571009E-3</v>
      </c>
      <c r="I6788" s="4">
        <v>5.276090743459938E-2</v>
      </c>
    </row>
    <row r="6789" spans="1:9" x14ac:dyDescent="0.25">
      <c r="A6789" t="s">
        <v>6988</v>
      </c>
      <c r="B6789" s="3">
        <v>56.868583679199219</v>
      </c>
      <c r="C6789" s="3">
        <v>19.920000076293949</v>
      </c>
      <c r="D6789" s="4">
        <v>4.4606511918729996E-3</v>
      </c>
      <c r="E6789" s="4">
        <v>-2.3529389765297951E-2</v>
      </c>
      <c r="F6789" s="2">
        <v>4</v>
      </c>
      <c r="G6789" s="4">
        <v>0.44315793794281411</v>
      </c>
      <c r="H6789" s="4">
        <v>-6.6184751972435674E-3</v>
      </c>
      <c r="I6789" s="4">
        <v>4.9175369117541168E-2</v>
      </c>
    </row>
    <row r="6790" spans="1:9" x14ac:dyDescent="0.25">
      <c r="A6790" t="s">
        <v>6989</v>
      </c>
      <c r="B6790" s="3">
        <v>56.616039276123047</v>
      </c>
      <c r="C6790" s="3">
        <v>20.39999961853027</v>
      </c>
      <c r="D6790" s="4">
        <v>-1.1029925737728321E-2</v>
      </c>
      <c r="E6790" s="4">
        <v>8.7420009042621816E-2</v>
      </c>
      <c r="F6790" s="2">
        <v>4</v>
      </c>
      <c r="G6790" s="4">
        <v>0.40776830258004382</v>
      </c>
      <c r="H6790" s="4">
        <v>-1.1029925737728321E-2</v>
      </c>
      <c r="I6790" s="4">
        <v>4.451614692184358E-2</v>
      </c>
    </row>
    <row r="6791" spans="1:9" x14ac:dyDescent="0.25">
      <c r="A6791" t="s">
        <v>6990</v>
      </c>
      <c r="B6791" s="3">
        <v>57.247474670410163</v>
      </c>
      <c r="C6791" s="3">
        <v>18.760000228881839</v>
      </c>
      <c r="D6791" s="4">
        <v>1.0459923400190091E-2</v>
      </c>
      <c r="E6791" s="4">
        <v>-1.934129368095272E-2</v>
      </c>
      <c r="F6791" s="2">
        <v>3</v>
      </c>
      <c r="G6791" s="4">
        <v>0.42923447088613781</v>
      </c>
      <c r="H6791" s="4">
        <v>0</v>
      </c>
      <c r="I6791" s="4">
        <v>5.6165574778394463E-2</v>
      </c>
    </row>
    <row r="6792" spans="1:9" x14ac:dyDescent="0.25">
      <c r="A6792" t="s">
        <v>6991</v>
      </c>
      <c r="B6792" s="3">
        <v>56.654869079589837</v>
      </c>
      <c r="C6792" s="3">
        <v>19.129999160766602</v>
      </c>
      <c r="D6792" s="4">
        <v>-1.018372044293803E-2</v>
      </c>
      <c r="E6792" s="4">
        <v>7.3512878135619131E-2</v>
      </c>
      <c r="F6792" s="2">
        <v>3</v>
      </c>
      <c r="G6792" s="4">
        <v>0.42019276411640671</v>
      </c>
      <c r="H6792" s="4">
        <v>-1.018372044293803E-2</v>
      </c>
      <c r="I6792" s="4">
        <v>4.5232522656024843E-2</v>
      </c>
    </row>
    <row r="6793" spans="1:9" x14ac:dyDescent="0.25">
      <c r="A6793" t="s">
        <v>6992</v>
      </c>
      <c r="B6793" s="3">
        <v>57.237762451171882</v>
      </c>
      <c r="C6793" s="3">
        <v>17.819999694824219</v>
      </c>
      <c r="D6793" s="4">
        <v>1.376410597902167E-2</v>
      </c>
      <c r="E6793" s="4">
        <v>-9.5431522604404129E-2</v>
      </c>
      <c r="F6793" s="2">
        <v>3</v>
      </c>
      <c r="G6793" s="4">
        <v>0.4289919966354554</v>
      </c>
      <c r="H6793" s="4">
        <v>0</v>
      </c>
      <c r="I6793" s="4">
        <v>5.5986392872585673E-2</v>
      </c>
    </row>
    <row r="6794" spans="1:9" x14ac:dyDescent="0.25">
      <c r="A6794" t="s">
        <v>6993</v>
      </c>
      <c r="B6794" s="3">
        <v>56.46063232421875</v>
      </c>
      <c r="C6794" s="3">
        <v>19.70000076293945</v>
      </c>
      <c r="D6794" s="4">
        <v>1.6440010751694208E-2</v>
      </c>
      <c r="E6794" s="4">
        <v>-6.1904725574311703E-2</v>
      </c>
      <c r="F6794" s="2">
        <v>4</v>
      </c>
      <c r="G6794" s="4">
        <v>0.37358928325329682</v>
      </c>
      <c r="H6794" s="4">
        <v>0</v>
      </c>
      <c r="I6794" s="4">
        <v>4.1649025295474207E-2</v>
      </c>
    </row>
    <row r="6795" spans="1:9" x14ac:dyDescent="0.25">
      <c r="A6795" t="s">
        <v>6994</v>
      </c>
      <c r="B6795" s="3">
        <v>55.547431945800781</v>
      </c>
      <c r="C6795" s="3">
        <v>21</v>
      </c>
      <c r="D6795" s="4">
        <v>1.167684508902256E-2</v>
      </c>
      <c r="E6795" s="4">
        <v>-2.4616844855664729E-2</v>
      </c>
      <c r="F6795" s="2">
        <v>4</v>
      </c>
      <c r="G6795" s="4">
        <v>0.34855539037781419</v>
      </c>
      <c r="H6795" s="4">
        <v>-6.0147963690327932E-3</v>
      </c>
      <c r="I6795" s="4">
        <v>2.4801281213966631E-2</v>
      </c>
    </row>
    <row r="6796" spans="1:9" x14ac:dyDescent="0.25">
      <c r="A6796" t="s">
        <v>6995</v>
      </c>
      <c r="B6796" s="3">
        <v>54.906299591064453</v>
      </c>
      <c r="C6796" s="3">
        <v>21.530000686645511</v>
      </c>
      <c r="D6796" s="4">
        <v>-6.6779976041609901E-3</v>
      </c>
      <c r="E6796" s="4">
        <v>1.460892475599285E-2</v>
      </c>
      <c r="F6796" s="2">
        <v>4</v>
      </c>
      <c r="G6796" s="4">
        <v>0.32806644208909369</v>
      </c>
      <c r="H6796" s="4">
        <v>-1.7487443291734791E-2</v>
      </c>
      <c r="I6796" s="4">
        <v>1.2972952962849499E-2</v>
      </c>
    </row>
    <row r="6797" spans="1:9" x14ac:dyDescent="0.25">
      <c r="A6797" t="s">
        <v>6996</v>
      </c>
      <c r="B6797" s="3">
        <v>55.275428771972663</v>
      </c>
      <c r="C6797" s="3">
        <v>21.219999313354489</v>
      </c>
      <c r="D6797" s="4">
        <v>3.8813648071394091E-3</v>
      </c>
      <c r="E6797" s="4">
        <v>-2.749772639144665E-2</v>
      </c>
      <c r="F6797" s="2">
        <v>4</v>
      </c>
      <c r="G6797" s="4">
        <v>0.34851330219463339</v>
      </c>
      <c r="H6797" s="4">
        <v>-1.0882116435055321E-2</v>
      </c>
      <c r="I6797" s="4">
        <v>1.9783061806356361E-2</v>
      </c>
    </row>
    <row r="6798" spans="1:9" x14ac:dyDescent="0.25">
      <c r="A6798" t="s">
        <v>6997</v>
      </c>
      <c r="B6798" s="3">
        <v>55.061714172363281</v>
      </c>
      <c r="C6798" s="3">
        <v>21.819999694824219</v>
      </c>
      <c r="D6798" s="4">
        <v>-4.9159602978365857E-3</v>
      </c>
      <c r="E6798" s="4">
        <v>1.488370673601014E-2</v>
      </c>
      <c r="F6798" s="2">
        <v>4</v>
      </c>
      <c r="G6798" s="4">
        <v>0.34800715483046768</v>
      </c>
      <c r="H6798" s="4">
        <v>-1.470640033748505E-2</v>
      </c>
      <c r="I6798" s="4">
        <v>1.584021534484004E-2</v>
      </c>
    </row>
    <row r="6799" spans="1:9" x14ac:dyDescent="0.25">
      <c r="A6799" t="s">
        <v>6998</v>
      </c>
      <c r="B6799" s="3">
        <v>55.333732604980469</v>
      </c>
      <c r="C6799" s="3">
        <v>21.5</v>
      </c>
      <c r="D6799" s="4">
        <v>-6.9733779102293392E-3</v>
      </c>
      <c r="E6799" s="4">
        <v>3.6644177303231551E-2</v>
      </c>
      <c r="F6799" s="2">
        <v>4</v>
      </c>
      <c r="G6799" s="4">
        <v>0.36422871413686048</v>
      </c>
      <c r="H6799" s="4">
        <v>-9.8388072253463577E-3</v>
      </c>
      <c r="I6799" s="4">
        <v>2.3514129109465379E-2</v>
      </c>
    </row>
    <row r="6800" spans="1:9" x14ac:dyDescent="0.25">
      <c r="A6800" t="s">
        <v>6999</v>
      </c>
      <c r="B6800" s="3">
        <v>55.722305297851563</v>
      </c>
      <c r="C6800" s="3">
        <v>20.739999771118161</v>
      </c>
      <c r="D6800" s="4">
        <v>2.53843067344337E-2</v>
      </c>
      <c r="E6800" s="4">
        <v>-2.1236467748841689E-2</v>
      </c>
      <c r="F6800" s="2">
        <v>4</v>
      </c>
      <c r="G6800" s="4">
        <v>0.36449815982485578</v>
      </c>
      <c r="H6800" s="4">
        <v>-2.885551355196081E-3</v>
      </c>
      <c r="I6800" s="4">
        <v>3.0701600885115529E-2</v>
      </c>
    </row>
    <row r="6801" spans="1:9" x14ac:dyDescent="0.25">
      <c r="A6801" t="s">
        <v>7000</v>
      </c>
      <c r="B6801" s="3">
        <v>54.342849731445313</v>
      </c>
      <c r="C6801" s="3">
        <v>21.190000534057621</v>
      </c>
      <c r="D6801" s="4">
        <v>-2.4245281933288121E-2</v>
      </c>
      <c r="E6801" s="4">
        <v>4.9009887808246777E-2</v>
      </c>
      <c r="F6801" s="2">
        <v>4</v>
      </c>
      <c r="G6801" s="4">
        <v>0.32916603570324598</v>
      </c>
      <c r="H6801" s="4">
        <v>-2.757001243725055E-2</v>
      </c>
      <c r="I6801" s="4">
        <v>5.1856597723989317E-3</v>
      </c>
    </row>
    <row r="6802" spans="1:9" x14ac:dyDescent="0.25">
      <c r="A6802" t="s">
        <v>7001</v>
      </c>
      <c r="B6802" s="3">
        <v>55.693145751953118</v>
      </c>
      <c r="C6802" s="3">
        <v>20.20000076293945</v>
      </c>
      <c r="D6802" s="4">
        <v>-3.4073424831087E-3</v>
      </c>
      <c r="E6802" s="4">
        <v>4.975143262281545E-3</v>
      </c>
      <c r="F6802" s="2">
        <v>4</v>
      </c>
      <c r="G6802" s="4">
        <v>0.36474100801805998</v>
      </c>
      <c r="H6802" s="4">
        <v>-3.4073424831087E-3</v>
      </c>
      <c r="I6802" s="4">
        <v>3.0162233562138759E-2</v>
      </c>
    </row>
    <row r="6803" spans="1:9" x14ac:dyDescent="0.25">
      <c r="A6803" t="s">
        <v>7002</v>
      </c>
      <c r="B6803" s="3">
        <v>55.883560180664063</v>
      </c>
      <c r="C6803" s="3">
        <v>20.10000038146973</v>
      </c>
      <c r="D6803" s="4">
        <v>1.0322022153023139E-2</v>
      </c>
      <c r="E6803" s="4">
        <v>-1.7114932440687961E-2</v>
      </c>
      <c r="F6803" s="2">
        <v>4</v>
      </c>
      <c r="G6803" s="4">
        <v>0.3811855129926498</v>
      </c>
      <c r="H6803" s="4">
        <v>0</v>
      </c>
      <c r="I6803" s="4">
        <v>3.3684350162572319E-2</v>
      </c>
    </row>
    <row r="6804" spans="1:9" x14ac:dyDescent="0.25">
      <c r="A6804" t="s">
        <v>7003</v>
      </c>
      <c r="B6804" s="3">
        <v>55.3126220703125</v>
      </c>
      <c r="C6804" s="3">
        <v>20.45000076293945</v>
      </c>
      <c r="D6804" s="4">
        <v>-3.4872755197822292E-3</v>
      </c>
      <c r="E6804" s="4">
        <v>1.3882036965116029E-2</v>
      </c>
      <c r="F6804" s="2">
        <v>4</v>
      </c>
      <c r="G6804" s="4">
        <v>0.36611304996192762</v>
      </c>
      <c r="H6804" s="4">
        <v>-4.8744425274572789E-3</v>
      </c>
      <c r="I6804" s="4">
        <v>2.31236452312138E-2</v>
      </c>
    </row>
    <row r="6805" spans="1:9" x14ac:dyDescent="0.25">
      <c r="A6805" t="s">
        <v>7004</v>
      </c>
      <c r="B6805" s="3">
        <v>55.506187438964837</v>
      </c>
      <c r="C6805" s="3">
        <v>20.170000076293949</v>
      </c>
      <c r="D6805" s="4">
        <v>-1.39202136972072E-3</v>
      </c>
      <c r="E6805" s="4">
        <v>2.0232656007511229E-2</v>
      </c>
      <c r="F6805" s="2">
        <v>4</v>
      </c>
      <c r="G6805" s="4">
        <v>0.37702784819566332</v>
      </c>
      <c r="H6805" s="4">
        <v>-1.39202136972072E-3</v>
      </c>
      <c r="I6805" s="4">
        <v>2.6704045113800531E-2</v>
      </c>
    </row>
    <row r="6806" spans="1:9" x14ac:dyDescent="0.25">
      <c r="A6806" t="s">
        <v>7005</v>
      </c>
      <c r="B6806" s="3">
        <v>55.583560943603523</v>
      </c>
      <c r="C6806" s="3">
        <v>19.770000457763668</v>
      </c>
      <c r="D6806" s="4">
        <v>3.4780027311853701E-4</v>
      </c>
      <c r="E6806" s="4">
        <v>2.5947067364939121E-2</v>
      </c>
      <c r="F6806" s="2">
        <v>4</v>
      </c>
      <c r="G6806" s="4">
        <v>0.3676740431728498</v>
      </c>
      <c r="H6806" s="4">
        <v>0</v>
      </c>
      <c r="I6806" s="4">
        <v>2.8135231326770201E-2</v>
      </c>
    </row>
    <row r="6807" spans="1:9" x14ac:dyDescent="0.25">
      <c r="A6807" t="s">
        <v>7006</v>
      </c>
      <c r="B6807" s="3">
        <v>55.564235687255859</v>
      </c>
      <c r="C6807" s="3">
        <v>19.270000457763668</v>
      </c>
      <c r="D6807" s="4">
        <v>8.4307338305298352E-3</v>
      </c>
      <c r="E6807" s="4">
        <v>4.1058898945661733E-2</v>
      </c>
      <c r="F6807" s="2">
        <v>3</v>
      </c>
      <c r="G6807" s="4">
        <v>0.3662408346790953</v>
      </c>
      <c r="H6807" s="4">
        <v>0</v>
      </c>
      <c r="I6807" s="4">
        <v>2.777776993768066E-2</v>
      </c>
    </row>
    <row r="6808" spans="1:9" x14ac:dyDescent="0.25">
      <c r="A6808" t="s">
        <v>7007</v>
      </c>
      <c r="B6808" s="3">
        <v>55.099704742431641</v>
      </c>
      <c r="C6808" s="3">
        <v>18.510000228881839</v>
      </c>
      <c r="D6808" s="4">
        <v>1.9333167914646229E-2</v>
      </c>
      <c r="E6808" s="4">
        <v>-1.803714300834303E-2</v>
      </c>
      <c r="F6808" s="2">
        <v>3</v>
      </c>
      <c r="G6808" s="4">
        <v>0.34914966264386149</v>
      </c>
      <c r="H6808" s="4">
        <v>0</v>
      </c>
      <c r="I6808" s="4">
        <v>2.6005558194828419E-2</v>
      </c>
    </row>
    <row r="6809" spans="1:9" x14ac:dyDescent="0.25">
      <c r="A6809" t="s">
        <v>7008</v>
      </c>
      <c r="B6809" s="3">
        <v>54.054656982421882</v>
      </c>
      <c r="C6809" s="3">
        <v>18.85000038146973</v>
      </c>
      <c r="D6809" s="4">
        <v>2.3329357748389512E-3</v>
      </c>
      <c r="E6809" s="4">
        <v>-9.979019166047931E-3</v>
      </c>
      <c r="F6809" s="2">
        <v>3</v>
      </c>
      <c r="G6809" s="4">
        <v>0.32356103491065102</v>
      </c>
      <c r="H6809" s="4">
        <v>0</v>
      </c>
      <c r="I6809" s="4">
        <v>6.5458384855978657E-3</v>
      </c>
    </row>
    <row r="6810" spans="1:9" x14ac:dyDescent="0.25">
      <c r="A6810" t="s">
        <v>7009</v>
      </c>
      <c r="B6810" s="3">
        <v>53.928844451904297</v>
      </c>
      <c r="C6810" s="3">
        <v>19.04000091552734</v>
      </c>
      <c r="D6810" s="4">
        <v>3.060026628362023E-3</v>
      </c>
      <c r="E6810" s="4">
        <v>-2.1582640735087869E-2</v>
      </c>
      <c r="F6810" s="2">
        <v>3</v>
      </c>
      <c r="G6810" s="4">
        <v>0.31802930368438059</v>
      </c>
      <c r="H6810" s="4">
        <v>0</v>
      </c>
      <c r="I6810" s="4">
        <v>4.4953564964711479E-3</v>
      </c>
    </row>
    <row r="6811" spans="1:9" x14ac:dyDescent="0.25">
      <c r="A6811" t="s">
        <v>7010</v>
      </c>
      <c r="B6811" s="3">
        <v>53.764324188232422</v>
      </c>
      <c r="C6811" s="3">
        <v>19.45999908447266</v>
      </c>
      <c r="D6811" s="4">
        <v>5.0646175340551816E-3</v>
      </c>
      <c r="E6811" s="4">
        <v>2.745504412631794E-2</v>
      </c>
      <c r="F6811" s="2">
        <v>3</v>
      </c>
      <c r="G6811" s="4">
        <v>0.31279046221157292</v>
      </c>
      <c r="H6811" s="4">
        <v>0</v>
      </c>
      <c r="I6811" s="4">
        <v>3.7680128491466292E-3</v>
      </c>
    </row>
    <row r="6812" spans="1:9" x14ac:dyDescent="0.25">
      <c r="A6812" t="s">
        <v>7011</v>
      </c>
      <c r="B6812" s="3">
        <v>53.493400573730469</v>
      </c>
      <c r="C6812" s="3">
        <v>18.940000534057621</v>
      </c>
      <c r="D6812" s="4">
        <v>1.9550052089994271E-2</v>
      </c>
      <c r="E6812" s="4">
        <v>-6.9744598905953858E-2</v>
      </c>
      <c r="F6812" s="2">
        <v>3</v>
      </c>
      <c r="G6812" s="4">
        <v>0.30195023649710412</v>
      </c>
      <c r="H6812" s="4">
        <v>0</v>
      </c>
      <c r="I6812" s="4">
        <v>5.4559872889132777E-3</v>
      </c>
    </row>
    <row r="6813" spans="1:9" x14ac:dyDescent="0.25">
      <c r="A6813" t="s">
        <v>7012</v>
      </c>
      <c r="B6813" s="3">
        <v>52.467655181884773</v>
      </c>
      <c r="C6813" s="3">
        <v>20.360000610351559</v>
      </c>
      <c r="D6813" s="4">
        <v>3.702160690791656E-3</v>
      </c>
      <c r="E6813" s="4">
        <v>1.293533452474604E-2</v>
      </c>
      <c r="F6813" s="2">
        <v>4</v>
      </c>
      <c r="G6813" s="4">
        <v>0.27698511105777718</v>
      </c>
      <c r="H6813" s="4">
        <v>-5.1372488771150859E-3</v>
      </c>
      <c r="I6813" s="4">
        <v>-5.3525084002887802E-3</v>
      </c>
    </row>
    <row r="6814" spans="1:9" x14ac:dyDescent="0.25">
      <c r="A6814" t="s">
        <v>7013</v>
      </c>
      <c r="B6814" s="3">
        <v>52.274127960205078</v>
      </c>
      <c r="C6814" s="3">
        <v>20.10000038146973</v>
      </c>
      <c r="D6814" s="4">
        <v>-1.108935470058747E-3</v>
      </c>
      <c r="E6814" s="4">
        <v>4.497758698572385E-3</v>
      </c>
      <c r="F6814" s="2">
        <v>4</v>
      </c>
      <c r="G6814" s="4">
        <v>0.2629370099596493</v>
      </c>
      <c r="H6814" s="4">
        <v>-8.8068053592942341E-3</v>
      </c>
      <c r="I6814" s="4">
        <v>-9.0212708965862198E-3</v>
      </c>
    </row>
    <row r="6815" spans="1:9" x14ac:dyDescent="0.25">
      <c r="A6815" t="s">
        <v>7014</v>
      </c>
      <c r="B6815" s="3">
        <v>52.332160949707031</v>
      </c>
      <c r="C6815" s="3">
        <v>20.010000228881839</v>
      </c>
      <c r="D6815" s="4">
        <v>-3.3179478025324731E-3</v>
      </c>
      <c r="E6815" s="4">
        <v>-4.0287776365435228E-2</v>
      </c>
      <c r="F6815" s="2">
        <v>4</v>
      </c>
      <c r="G6815" s="4">
        <v>0.27545548853857088</v>
      </c>
      <c r="H6815" s="4">
        <v>-7.7064158070709876E-3</v>
      </c>
      <c r="I6815" s="4">
        <v>-7.9211194368334903E-3</v>
      </c>
    </row>
    <row r="6816" spans="1:9" x14ac:dyDescent="0.25">
      <c r="A6816" t="s">
        <v>7015</v>
      </c>
      <c r="B6816" s="3">
        <v>52.506374359130859</v>
      </c>
      <c r="C6816" s="3">
        <v>20.85000038146973</v>
      </c>
      <c r="D6816" s="4">
        <v>-4.4030771848081462E-3</v>
      </c>
      <c r="E6816" s="4">
        <v>8.6503376822007372E-2</v>
      </c>
      <c r="F6816" s="2">
        <v>4</v>
      </c>
      <c r="G6816" s="4">
        <v>0.28864595018630013</v>
      </c>
      <c r="H6816" s="4">
        <v>-4.4030771848081462E-3</v>
      </c>
      <c r="I6816" s="4">
        <v>-4.6184955615002909E-3</v>
      </c>
    </row>
    <row r="6817" spans="1:9" x14ac:dyDescent="0.25">
      <c r="A6817" t="s">
        <v>7016</v>
      </c>
      <c r="B6817" s="3">
        <v>52.73858642578125</v>
      </c>
      <c r="C6817" s="3">
        <v>19.190000534057621</v>
      </c>
      <c r="D6817" s="4">
        <v>6.4633021852573691E-3</v>
      </c>
      <c r="E6817" s="4">
        <v>8.9379638381950066E-3</v>
      </c>
      <c r="F6817" s="2">
        <v>3</v>
      </c>
      <c r="G6817" s="4">
        <v>0.29797412408295187</v>
      </c>
      <c r="H6817" s="4">
        <v>0</v>
      </c>
      <c r="I6817" s="4">
        <v>-2.163710752369763E-4</v>
      </c>
    </row>
    <row r="6818" spans="1:9" x14ac:dyDescent="0.25">
      <c r="A6818" t="s">
        <v>7017</v>
      </c>
      <c r="B6818" s="3">
        <v>52.399909973144531</v>
      </c>
      <c r="C6818" s="3">
        <v>19.020000457763668</v>
      </c>
      <c r="D6818" s="4">
        <v>-5.8745099418541216E-3</v>
      </c>
      <c r="E6818" s="4">
        <v>-1.348548856961029E-2</v>
      </c>
      <c r="F6818" s="2">
        <v>3</v>
      </c>
      <c r="G6818" s="4">
        <v>0.2800679381809521</v>
      </c>
      <c r="H6818" s="4">
        <v>-6.0576529487362807E-3</v>
      </c>
      <c r="I6818" s="4">
        <v>-6.6367777602932554E-3</v>
      </c>
    </row>
    <row r="6819" spans="1:9" x14ac:dyDescent="0.25">
      <c r="A6819" t="s">
        <v>7018</v>
      </c>
      <c r="B6819" s="3">
        <v>52.709552764892578</v>
      </c>
      <c r="C6819" s="3">
        <v>19.280000686645511</v>
      </c>
      <c r="D6819" s="4">
        <v>-1.842252398853716E-4</v>
      </c>
      <c r="E6819" s="4">
        <v>-4.1322273338814108E-3</v>
      </c>
      <c r="F6819" s="2">
        <v>3</v>
      </c>
      <c r="G6819" s="4">
        <v>0.29423555108329458</v>
      </c>
      <c r="H6819" s="4">
        <v>-1.842252398853716E-4</v>
      </c>
      <c r="I6819" s="4">
        <v>-7.6677222952459267E-4</v>
      </c>
    </row>
    <row r="6820" spans="1:9" x14ac:dyDescent="0.25">
      <c r="A6820" t="s">
        <v>7019</v>
      </c>
      <c r="B6820" s="3">
        <v>52.719264984130859</v>
      </c>
      <c r="C6820" s="3">
        <v>19.360000610351559</v>
      </c>
      <c r="D6820" s="4">
        <v>4.0545672329967966E-3</v>
      </c>
      <c r="E6820" s="4">
        <v>7.0796498453918888E-2</v>
      </c>
      <c r="F6820" s="2">
        <v>3</v>
      </c>
      <c r="G6820" s="4">
        <v>0.2857822562735437</v>
      </c>
      <c r="H6820" s="4">
        <v>0</v>
      </c>
      <c r="I6820" s="4">
        <v>5.0738632661231353E-3</v>
      </c>
    </row>
    <row r="6821" spans="1:9" x14ac:dyDescent="0.25">
      <c r="A6821" t="s">
        <v>7020</v>
      </c>
      <c r="B6821" s="3">
        <v>52.506374359130859</v>
      </c>
      <c r="C6821" s="3">
        <v>18.079999923706051</v>
      </c>
      <c r="D6821" s="4">
        <v>9.30038120175114E-3</v>
      </c>
      <c r="E6821" s="4">
        <v>-3.6760816048473699E-2</v>
      </c>
      <c r="F6821" s="2">
        <v>3</v>
      </c>
      <c r="G6821" s="4">
        <v>0.2676759029667668</v>
      </c>
      <c r="H6821" s="4">
        <v>0</v>
      </c>
      <c r="I6821" s="4">
        <v>2.5083409857920009E-3</v>
      </c>
    </row>
    <row r="6822" spans="1:9" x14ac:dyDescent="0.25">
      <c r="A6822" t="s">
        <v>7021</v>
      </c>
      <c r="B6822" s="3">
        <v>52.022544860839837</v>
      </c>
      <c r="C6822" s="3">
        <v>18.770000457763668</v>
      </c>
      <c r="D6822" s="4">
        <v>-3.3370461970528842E-3</v>
      </c>
      <c r="E6822" s="4">
        <v>-2.6452293087058539E-2</v>
      </c>
      <c r="F6822" s="2">
        <v>3</v>
      </c>
      <c r="G6822" s="4">
        <v>0.26090749774722338</v>
      </c>
      <c r="H6822" s="4">
        <v>-5.548696940020359E-3</v>
      </c>
      <c r="I6822" s="4">
        <v>-6.4330435411071862E-3</v>
      </c>
    </row>
    <row r="6823" spans="1:9" x14ac:dyDescent="0.25">
      <c r="A6823" t="s">
        <v>7022</v>
      </c>
      <c r="B6823" s="3">
        <v>52.196727752685547</v>
      </c>
      <c r="C6823" s="3">
        <v>19.280000686645511</v>
      </c>
      <c r="D6823" s="4">
        <v>-2.2190558348020861E-3</v>
      </c>
      <c r="E6823" s="4">
        <v>1.0384453544127761E-3</v>
      </c>
      <c r="F6823" s="2">
        <v>3</v>
      </c>
      <c r="G6823" s="4">
        <v>0.25991085545303871</v>
      </c>
      <c r="H6823" s="4">
        <v>-2.2190558348020861E-3</v>
      </c>
      <c r="I6823" s="4">
        <v>-3.1063634222993079E-3</v>
      </c>
    </row>
    <row r="6824" spans="1:9" x14ac:dyDescent="0.25">
      <c r="A6824" t="s">
        <v>7023</v>
      </c>
      <c r="B6824" s="3">
        <v>52.312812805175781</v>
      </c>
      <c r="C6824" s="3">
        <v>19.260000228881839</v>
      </c>
      <c r="D6824" s="4">
        <v>1.1980317822636749E-2</v>
      </c>
      <c r="E6824" s="4">
        <v>-0.1033519255430749</v>
      </c>
      <c r="F6824" s="2">
        <v>3</v>
      </c>
      <c r="G6824" s="4">
        <v>0.27468895419658668</v>
      </c>
      <c r="H6824" s="4">
        <v>0</v>
      </c>
      <c r="I6824" s="4">
        <v>-8.892809515815836E-4</v>
      </c>
    </row>
    <row r="6825" spans="1:9" x14ac:dyDescent="0.25">
      <c r="A6825" t="s">
        <v>7024</v>
      </c>
      <c r="B6825" s="3">
        <v>51.693508148193359</v>
      </c>
      <c r="C6825" s="3">
        <v>21.479999542236332</v>
      </c>
      <c r="D6825" s="4">
        <v>3.003946987237605E-3</v>
      </c>
      <c r="E6825" s="4">
        <v>-4.1724688855460101E-3</v>
      </c>
      <c r="F6825" s="2">
        <v>4</v>
      </c>
      <c r="G6825" s="4">
        <v>0.25785272483149208</v>
      </c>
      <c r="H6825" s="4">
        <v>-1.074048115130455E-2</v>
      </c>
      <c r="I6825" s="4">
        <v>-1.27172421711802E-2</v>
      </c>
    </row>
    <row r="6826" spans="1:9" x14ac:dyDescent="0.25">
      <c r="A6826" t="s">
        <v>7025</v>
      </c>
      <c r="B6826" s="3">
        <v>51.538688659667969</v>
      </c>
      <c r="C6826" s="3">
        <v>21.569999694824219</v>
      </c>
      <c r="D6826" s="4">
        <v>-1.370326425915569E-2</v>
      </c>
      <c r="E6826" s="4">
        <v>8.3375181322659531E-2</v>
      </c>
      <c r="F6826" s="2">
        <v>4</v>
      </c>
      <c r="G6826" s="4">
        <v>0.26254330760536448</v>
      </c>
      <c r="H6826" s="4">
        <v>-1.370326425915569E-2</v>
      </c>
      <c r="I6826" s="4">
        <v>-1.3318553927983871E-2</v>
      </c>
    </row>
    <row r="6827" spans="1:9" x14ac:dyDescent="0.25">
      <c r="A6827" t="s">
        <v>7026</v>
      </c>
      <c r="B6827" s="3">
        <v>52.254749298095703</v>
      </c>
      <c r="C6827" s="3">
        <v>19.909999847412109</v>
      </c>
      <c r="D6827" s="4">
        <v>6.7109067907482611E-3</v>
      </c>
      <c r="E6827" s="4">
        <v>-5.5950701594992047E-2</v>
      </c>
      <c r="F6827" s="2">
        <v>4</v>
      </c>
      <c r="G6827" s="4">
        <v>0.28696839961791931</v>
      </c>
      <c r="H6827" s="4">
        <v>0</v>
      </c>
      <c r="I6827" s="4">
        <v>6.7140141716210966E-3</v>
      </c>
    </row>
    <row r="6828" spans="1:9" x14ac:dyDescent="0.25">
      <c r="A6828" t="s">
        <v>7027</v>
      </c>
      <c r="B6828" s="3">
        <v>51.906410217285163</v>
      </c>
      <c r="C6828" s="3">
        <v>21.090000152587891</v>
      </c>
      <c r="D6828" s="4">
        <v>1.868118161787002E-3</v>
      </c>
      <c r="E6828" s="4">
        <v>1.3455103019284429E-2</v>
      </c>
      <c r="F6828" s="2">
        <v>4</v>
      </c>
      <c r="G6828" s="4">
        <v>0.28108505927027339</v>
      </c>
      <c r="H6828" s="4">
        <v>-2.232390665726669E-3</v>
      </c>
      <c r="I6828" s="4">
        <v>3.0866665412521139E-6</v>
      </c>
    </row>
    <row r="6829" spans="1:9" x14ac:dyDescent="0.25">
      <c r="A6829" t="s">
        <v>7028</v>
      </c>
      <c r="B6829" s="3">
        <v>51.809623718261719</v>
      </c>
      <c r="C6829" s="3">
        <v>20.809999465942379</v>
      </c>
      <c r="D6829" s="4">
        <v>-4.09286287604127E-3</v>
      </c>
      <c r="E6829" s="4">
        <v>2.765429461443869E-2</v>
      </c>
      <c r="F6829" s="2">
        <v>4</v>
      </c>
      <c r="G6829" s="4">
        <v>0.27720006409706638</v>
      </c>
      <c r="H6829" s="4">
        <v>-4.09286287604127E-3</v>
      </c>
      <c r="I6829" s="4">
        <v>-1.8615538926098909E-3</v>
      </c>
    </row>
    <row r="6830" spans="1:9" x14ac:dyDescent="0.25">
      <c r="A6830" t="s">
        <v>7029</v>
      </c>
      <c r="B6830" s="3">
        <v>52.022544860839837</v>
      </c>
      <c r="C6830" s="3">
        <v>20.25</v>
      </c>
      <c r="D6830" s="4">
        <v>1.6642345343407691E-2</v>
      </c>
      <c r="E6830" s="4">
        <v>6.9616800298042403E-3</v>
      </c>
      <c r="F6830" s="2">
        <v>4</v>
      </c>
      <c r="G6830" s="4">
        <v>0.29029992802650789</v>
      </c>
      <c r="H6830" s="4">
        <v>0</v>
      </c>
      <c r="I6830" s="4">
        <v>2.240478956577308E-3</v>
      </c>
    </row>
    <row r="6831" spans="1:9" x14ac:dyDescent="0.25">
      <c r="A6831" t="s">
        <v>7030</v>
      </c>
      <c r="B6831" s="3">
        <v>51.170940399169922</v>
      </c>
      <c r="C6831" s="3">
        <v>20.110000610351559</v>
      </c>
      <c r="D6831" s="4">
        <v>6.8544725544130714E-3</v>
      </c>
      <c r="E6831" s="4">
        <v>-5.4092173384268971E-2</v>
      </c>
      <c r="F6831" s="2">
        <v>4</v>
      </c>
      <c r="G6831" s="4">
        <v>0.28828817061832218</v>
      </c>
      <c r="H6831" s="4">
        <v>-8.9956212060665619E-3</v>
      </c>
      <c r="I6831" s="4">
        <v>-1.416610910690097E-2</v>
      </c>
    </row>
    <row r="6832" spans="1:9" x14ac:dyDescent="0.25">
      <c r="A6832" t="s">
        <v>7031</v>
      </c>
      <c r="B6832" s="3">
        <v>50.822578430175781</v>
      </c>
      <c r="C6832" s="3">
        <v>21.260000228881839</v>
      </c>
      <c r="D6832" s="4">
        <v>6.9015523240119059E-3</v>
      </c>
      <c r="E6832" s="4">
        <v>-3.7488248891297542E-3</v>
      </c>
      <c r="F6832" s="2">
        <v>4</v>
      </c>
      <c r="G6832" s="4">
        <v>0.29218082648616722</v>
      </c>
      <c r="H6832" s="4">
        <v>-1.5742189355595241E-2</v>
      </c>
      <c r="I6832" s="4">
        <v>-2.0877477564343772E-2</v>
      </c>
    </row>
    <row r="6833" spans="1:9" x14ac:dyDescent="0.25">
      <c r="A6833" t="s">
        <v>7032</v>
      </c>
      <c r="B6833" s="3">
        <v>50.474227905273438</v>
      </c>
      <c r="C6833" s="3">
        <v>21.340000152587891</v>
      </c>
      <c r="D6833" s="4">
        <v>-2.1755426214024709E-2</v>
      </c>
      <c r="E6833" s="4">
        <v>2.3501187633245602E-2</v>
      </c>
      <c r="F6833" s="2">
        <v>4</v>
      </c>
      <c r="G6833" s="4">
        <v>0.28239490969843728</v>
      </c>
      <c r="H6833" s="4">
        <v>-2.248853587259203E-2</v>
      </c>
      <c r="I6833" s="4">
        <v>-2.7588625545605039E-2</v>
      </c>
    </row>
    <row r="6834" spans="1:9" x14ac:dyDescent="0.25">
      <c r="A6834" t="s">
        <v>7033</v>
      </c>
      <c r="B6834" s="3">
        <v>51.596736907958977</v>
      </c>
      <c r="C6834" s="3">
        <v>20.85000038146973</v>
      </c>
      <c r="D6834" s="4">
        <v>-7.4941346797363639E-4</v>
      </c>
      <c r="E6834" s="4">
        <v>3.5767573309511518E-2</v>
      </c>
      <c r="F6834" s="2">
        <v>4</v>
      </c>
      <c r="G6834" s="4">
        <v>0.32724034901330112</v>
      </c>
      <c r="H6834" s="4">
        <v>-7.4941346797363639E-4</v>
      </c>
      <c r="I6834" s="4">
        <v>-5.9629253132525983E-3</v>
      </c>
    </row>
    <row r="6835" spans="1:9" x14ac:dyDescent="0.25">
      <c r="A6835" t="s">
        <v>7034</v>
      </c>
      <c r="B6835" s="3">
        <v>51.635433197021477</v>
      </c>
      <c r="C6835" s="3">
        <v>20.129999160766602</v>
      </c>
      <c r="D6835" s="4">
        <v>2.379149562719074E-2</v>
      </c>
      <c r="E6835" s="4">
        <v>0.1496287205960862</v>
      </c>
      <c r="F6835" s="2">
        <v>4</v>
      </c>
      <c r="G6835" s="4">
        <v>0.32274457069030271</v>
      </c>
      <c r="H6835" s="4">
        <v>0</v>
      </c>
      <c r="I6835" s="4">
        <v>-5.217421851482551E-3</v>
      </c>
    </row>
    <row r="6836" spans="1:9" x14ac:dyDescent="0.25">
      <c r="A6836" t="s">
        <v>7035</v>
      </c>
      <c r="B6836" s="3">
        <v>50.435497283935547</v>
      </c>
      <c r="C6836" s="3">
        <v>17.510000228881839</v>
      </c>
      <c r="D6836" s="4">
        <v>1.7968604372640581E-2</v>
      </c>
      <c r="E6836" s="4">
        <v>-0.1187720438185252</v>
      </c>
      <c r="F6836" s="2">
        <v>3</v>
      </c>
      <c r="G6836" s="4">
        <v>0.2907509170025333</v>
      </c>
      <c r="H6836" s="4">
        <v>-1.534321928939542E-3</v>
      </c>
      <c r="I6836" s="4">
        <v>-2.833479043591958E-2</v>
      </c>
    </row>
    <row r="6837" spans="1:9" x14ac:dyDescent="0.25">
      <c r="A6837" t="s">
        <v>7036</v>
      </c>
      <c r="B6837" s="3">
        <v>49.545238494873047</v>
      </c>
      <c r="C6837" s="3">
        <v>19.870000839233398</v>
      </c>
      <c r="D6837" s="4">
        <v>-1.170634110395419E-3</v>
      </c>
      <c r="E6837" s="4">
        <v>-9.4715170372542401E-3</v>
      </c>
      <c r="F6837" s="2">
        <v>4</v>
      </c>
      <c r="G6837" s="4">
        <v>0.26612112661886828</v>
      </c>
      <c r="H6837" s="4">
        <v>-1.9158671709329941E-2</v>
      </c>
      <c r="I6837" s="4">
        <v>-4.5486073548502433E-2</v>
      </c>
    </row>
    <row r="6838" spans="1:9" x14ac:dyDescent="0.25">
      <c r="A6838" t="s">
        <v>7037</v>
      </c>
      <c r="B6838" s="3">
        <v>49.603305816650391</v>
      </c>
      <c r="C6838" s="3">
        <v>20.059999465942379</v>
      </c>
      <c r="D6838" s="4">
        <v>4.7041775952791909E-3</v>
      </c>
      <c r="E6838" s="4">
        <v>1.261988928519675E-2</v>
      </c>
      <c r="F6838" s="2">
        <v>4</v>
      </c>
      <c r="G6838" s="4">
        <v>0.2458438844640409</v>
      </c>
      <c r="H6838" s="4">
        <v>-1.8009119688740419E-2</v>
      </c>
      <c r="I6838" s="4">
        <v>-4.4367377403484398E-2</v>
      </c>
    </row>
    <row r="6839" spans="1:9" x14ac:dyDescent="0.25">
      <c r="A6839" t="s">
        <v>7038</v>
      </c>
      <c r="B6839" s="3">
        <v>49.371055603027337</v>
      </c>
      <c r="C6839" s="3">
        <v>19.809999465942379</v>
      </c>
      <c r="D6839" s="4">
        <v>3.153975707699197E-2</v>
      </c>
      <c r="E6839" s="4">
        <v>-7.1696376556022012E-2</v>
      </c>
      <c r="F6839" s="2">
        <v>4</v>
      </c>
      <c r="G6839" s="4">
        <v>0.2426770364502695</v>
      </c>
      <c r="H6839" s="4">
        <v>-2.2606950175506402E-2</v>
      </c>
      <c r="I6839" s="4">
        <v>-4.5681800485125379E-2</v>
      </c>
    </row>
    <row r="6840" spans="1:9" x14ac:dyDescent="0.25">
      <c r="A6840" t="s">
        <v>7039</v>
      </c>
      <c r="B6840" s="3">
        <v>47.861515045166023</v>
      </c>
      <c r="C6840" s="3">
        <v>21.340000152587891</v>
      </c>
      <c r="D6840" s="4">
        <v>9.8005294072622817E-3</v>
      </c>
      <c r="E6840" s="4">
        <v>8.9834769496237588E-3</v>
      </c>
      <c r="F6840" s="2">
        <v>4</v>
      </c>
      <c r="G6840" s="4">
        <v>0.20381846960899291</v>
      </c>
      <c r="H6840" s="4">
        <v>-5.2491149159321182E-2</v>
      </c>
      <c r="I6840" s="4">
        <v>-6.8672252085550278E-2</v>
      </c>
    </row>
    <row r="6841" spans="1:9" x14ac:dyDescent="0.25">
      <c r="A6841" t="s">
        <v>7040</v>
      </c>
      <c r="B6841" s="3">
        <v>47.396999359130859</v>
      </c>
      <c r="C6841" s="3">
        <v>21.14999961853027</v>
      </c>
      <c r="D6841" s="4">
        <v>-1.1503621523739399E-2</v>
      </c>
      <c r="E6841" s="4">
        <v>1.5362443398765359E-2</v>
      </c>
      <c r="F6841" s="2">
        <v>4</v>
      </c>
      <c r="G6841" s="4">
        <v>0.19213491630432819</v>
      </c>
      <c r="H6841" s="4">
        <v>-6.1687112209326878E-2</v>
      </c>
      <c r="I6841" s="4">
        <v>-7.771117087735635E-2</v>
      </c>
    </row>
    <row r="6842" spans="1:9" x14ac:dyDescent="0.25">
      <c r="A6842" t="s">
        <v>7041</v>
      </c>
      <c r="B6842" s="3">
        <v>47.948581695556641</v>
      </c>
      <c r="C6842" s="3">
        <v>20.829999923706051</v>
      </c>
      <c r="D6842" s="4">
        <v>-5.0196923163632334E-3</v>
      </c>
      <c r="E6842" s="4">
        <v>1.7089862758439711E-2</v>
      </c>
      <c r="F6842" s="2">
        <v>4</v>
      </c>
      <c r="G6842" s="4">
        <v>0.20860536994992659</v>
      </c>
      <c r="H6842" s="4">
        <v>-5.076750080050263E-2</v>
      </c>
      <c r="I6842" s="4">
        <v>-6.2989548544847285E-2</v>
      </c>
    </row>
    <row r="6843" spans="1:9" x14ac:dyDescent="0.25">
      <c r="A6843" t="s">
        <v>7042</v>
      </c>
      <c r="B6843" s="3">
        <v>48.190483093261719</v>
      </c>
      <c r="C6843" s="3">
        <v>20.479999542236332</v>
      </c>
      <c r="D6843" s="4">
        <v>1.0050584136716001E-3</v>
      </c>
      <c r="E6843" s="4">
        <v>4.9180279813509697E-2</v>
      </c>
      <c r="F6843" s="2">
        <v>4</v>
      </c>
      <c r="G6843" s="4">
        <v>0.2202513383276703</v>
      </c>
      <c r="H6843" s="4">
        <v>-4.5978606944134033E-2</v>
      </c>
      <c r="I6843" s="4">
        <v>-5.8262315124045783E-2</v>
      </c>
    </row>
    <row r="6844" spans="1:9" x14ac:dyDescent="0.25">
      <c r="A6844" t="s">
        <v>7043</v>
      </c>
      <c r="B6844" s="3">
        <v>48.142097473144531</v>
      </c>
      <c r="C6844" s="3">
        <v>19.520000457763668</v>
      </c>
      <c r="D6844" s="4">
        <v>2.1980063384624989E-2</v>
      </c>
      <c r="E6844" s="4">
        <v>-2.885571704967527E-2</v>
      </c>
      <c r="F6844" s="2">
        <v>3</v>
      </c>
      <c r="G6844" s="4">
        <v>0.2146466799859017</v>
      </c>
      <c r="H6844" s="4">
        <v>-4.6936491442173489E-2</v>
      </c>
      <c r="I6844" s="4">
        <v>-5.8345281698884421E-2</v>
      </c>
    </row>
    <row r="6845" spans="1:9" x14ac:dyDescent="0.25">
      <c r="A6845" t="s">
        <v>7044</v>
      </c>
      <c r="B6845" s="3">
        <v>47.106689453125</v>
      </c>
      <c r="C6845" s="3">
        <v>20.10000038146973</v>
      </c>
      <c r="D6845" s="4">
        <v>-6.5312573637849036E-3</v>
      </c>
      <c r="E6845" s="4">
        <v>7.2000020345052151E-2</v>
      </c>
      <c r="F6845" s="2">
        <v>4</v>
      </c>
      <c r="G6845" s="4">
        <v>0.1922355604288277</v>
      </c>
      <c r="H6845" s="4">
        <v>-6.7434343678445585E-2</v>
      </c>
      <c r="I6845" s="4">
        <v>-7.8597761308068503E-2</v>
      </c>
    </row>
    <row r="6846" spans="1:9" x14ac:dyDescent="0.25">
      <c r="A6846" t="s">
        <v>7045</v>
      </c>
      <c r="B6846" s="3">
        <v>47.416378021240227</v>
      </c>
      <c r="C6846" s="3">
        <v>18.75</v>
      </c>
      <c r="D6846" s="4">
        <v>4.9227793062818206E-3</v>
      </c>
      <c r="E6846" s="4">
        <v>2.1379432113677321E-3</v>
      </c>
      <c r="F6846" s="2">
        <v>3</v>
      </c>
      <c r="G6846" s="4">
        <v>0.2093716110861279</v>
      </c>
      <c r="H6846" s="4">
        <v>-6.1303475087753252E-2</v>
      </c>
      <c r="I6846" s="4">
        <v>-6.7696407570084438E-2</v>
      </c>
    </row>
    <row r="6847" spans="1:9" x14ac:dyDescent="0.25">
      <c r="A6847" t="s">
        <v>7046</v>
      </c>
      <c r="B6847" s="3">
        <v>47.184101104736328</v>
      </c>
      <c r="C6847" s="3">
        <v>18.70999908447266</v>
      </c>
      <c r="D6847" s="4">
        <v>-4.0851816370774952E-3</v>
      </c>
      <c r="E6847" s="4">
        <v>6.0657581170445951E-2</v>
      </c>
      <c r="F6847" s="2">
        <v>3</v>
      </c>
      <c r="G6847" s="4">
        <v>0.2063679184325935</v>
      </c>
      <c r="H6847" s="4">
        <v>-6.5901834208348165E-2</v>
      </c>
      <c r="I6847" s="4">
        <v>-6.8543346482688117E-2</v>
      </c>
    </row>
    <row r="6848" spans="1:9" x14ac:dyDescent="0.25">
      <c r="A6848" t="s">
        <v>7047</v>
      </c>
      <c r="B6848" s="3">
        <v>47.377647399902337</v>
      </c>
      <c r="C6848" s="3">
        <v>17.639999389648441</v>
      </c>
      <c r="D6848" s="4">
        <v>1.1570400599199889E-2</v>
      </c>
      <c r="E6848" s="4">
        <v>-3.3424690978167797E-2</v>
      </c>
      <c r="F6848" s="2">
        <v>3</v>
      </c>
      <c r="G6848" s="4">
        <v>0.21308314308145729</v>
      </c>
      <c r="H6848" s="4">
        <v>-6.2070220697071687E-2</v>
      </c>
      <c r="I6848" s="4">
        <v>-6.0666222554600413E-2</v>
      </c>
    </row>
    <row r="6849" spans="1:9" x14ac:dyDescent="0.25">
      <c r="A6849" t="s">
        <v>7048</v>
      </c>
      <c r="B6849" s="3">
        <v>46.835739135742188</v>
      </c>
      <c r="C6849" s="3">
        <v>18.25</v>
      </c>
      <c r="D6849" s="4">
        <v>1.7020294916392901E-2</v>
      </c>
      <c r="E6849" s="4">
        <v>-4.4002102979240558E-2</v>
      </c>
      <c r="F6849" s="2">
        <v>3</v>
      </c>
      <c r="G6849" s="4">
        <v>0.19629997579671099</v>
      </c>
      <c r="H6849" s="4">
        <v>-7.2798315621582788E-2</v>
      </c>
      <c r="I6849" s="4">
        <v>-6.8814133368282127E-2</v>
      </c>
    </row>
    <row r="6850" spans="1:9" x14ac:dyDescent="0.25">
      <c r="A6850" t="s">
        <v>7049</v>
      </c>
      <c r="B6850" s="3">
        <v>46.051921844482422</v>
      </c>
      <c r="C6850" s="3">
        <v>19.090000152587891</v>
      </c>
      <c r="D6850" s="4">
        <v>1.341565972058412E-2</v>
      </c>
      <c r="E6850" s="4">
        <v>-3.3906886059376307E-2</v>
      </c>
      <c r="F6850" s="2">
        <v>3</v>
      </c>
      <c r="G6850" s="4">
        <v>0.1797117951390996</v>
      </c>
      <c r="H6850" s="4">
        <v>-8.8315455440699409E-2</v>
      </c>
      <c r="I6850" s="4">
        <v>-8.4397950280560741E-2</v>
      </c>
    </row>
    <row r="6851" spans="1:9" x14ac:dyDescent="0.25">
      <c r="A6851" t="s">
        <v>7050</v>
      </c>
      <c r="B6851" s="3">
        <v>45.442283630371087</v>
      </c>
      <c r="C6851" s="3">
        <v>19.760000228881839</v>
      </c>
      <c r="D6851" s="4">
        <v>-3.1752783185412407E-2</v>
      </c>
      <c r="E6851" s="4">
        <v>3.945291904102799E-2</v>
      </c>
      <c r="F6851" s="2">
        <v>4</v>
      </c>
      <c r="G6851" s="4">
        <v>0.1738002328204282</v>
      </c>
      <c r="H6851" s="4">
        <v>-0.10038439231275791</v>
      </c>
      <c r="I6851" s="4">
        <v>-9.6518747330304411E-2</v>
      </c>
    </row>
    <row r="6852" spans="1:9" x14ac:dyDescent="0.25">
      <c r="A6852" t="s">
        <v>7051</v>
      </c>
      <c r="B6852" s="3">
        <v>46.932521820068359</v>
      </c>
      <c r="C6852" s="3">
        <v>19.010000228881839</v>
      </c>
      <c r="D6852" s="4">
        <v>-3.6973014889944982E-3</v>
      </c>
      <c r="E6852" s="4">
        <v>2.4245731459486611E-2</v>
      </c>
      <c r="F6852" s="2">
        <v>3</v>
      </c>
      <c r="G6852" s="4">
        <v>0.22764734267894629</v>
      </c>
      <c r="H6852" s="4">
        <v>-7.088232006814843E-2</v>
      </c>
      <c r="I6852" s="4">
        <v>-6.6889904788948407E-2</v>
      </c>
    </row>
    <row r="6853" spans="1:9" x14ac:dyDescent="0.25">
      <c r="A6853" t="s">
        <v>7052</v>
      </c>
      <c r="B6853" s="3">
        <v>47.106689453125</v>
      </c>
      <c r="C6853" s="3">
        <v>18.559999465942379</v>
      </c>
      <c r="D6853" s="4">
        <v>-8.15006595071599E-3</v>
      </c>
      <c r="E6853" s="4">
        <v>6.5075340785991642E-3</v>
      </c>
      <c r="F6853" s="2">
        <v>3</v>
      </c>
      <c r="G6853" s="4">
        <v>0.23067502907082191</v>
      </c>
      <c r="H6853" s="4">
        <v>-6.7434343678445585E-2</v>
      </c>
      <c r="I6853" s="4">
        <v>-6.3427112457284829E-2</v>
      </c>
    </row>
    <row r="6854" spans="1:9" x14ac:dyDescent="0.25">
      <c r="A6854" t="s">
        <v>7053</v>
      </c>
      <c r="B6854" s="3">
        <v>47.493766784667969</v>
      </c>
      <c r="C6854" s="3">
        <v>18.440000534057621</v>
      </c>
      <c r="D6854" s="4">
        <v>7.1823452026797963E-3</v>
      </c>
      <c r="E6854" s="4">
        <v>-3.7817230663776962E-3</v>
      </c>
      <c r="F6854" s="2">
        <v>3</v>
      </c>
      <c r="G6854" s="4">
        <v>0.21872239871923699</v>
      </c>
      <c r="H6854" s="4">
        <v>-5.9771418732366237E-2</v>
      </c>
      <c r="I6854" s="4">
        <v>-5.5731259950683398E-2</v>
      </c>
    </row>
    <row r="6855" spans="1:9" x14ac:dyDescent="0.25">
      <c r="A6855" t="s">
        <v>7054</v>
      </c>
      <c r="B6855" s="3">
        <v>47.155082702636719</v>
      </c>
      <c r="C6855" s="3">
        <v>18.510000228881839</v>
      </c>
      <c r="D6855" s="4">
        <v>3.9140020797145958E-3</v>
      </c>
      <c r="E6855" s="4">
        <v>-3.7441462844193141E-2</v>
      </c>
      <c r="F6855" s="2">
        <v>3</v>
      </c>
      <c r="G6855" s="4">
        <v>0.2053331611998355</v>
      </c>
      <c r="H6855" s="4">
        <v>-6.6476308142169316E-2</v>
      </c>
      <c r="I6855" s="4">
        <v>-6.2464960245806167E-2</v>
      </c>
    </row>
    <row r="6856" spans="1:9" x14ac:dyDescent="0.25">
      <c r="A6856" t="s">
        <v>7055</v>
      </c>
      <c r="B6856" s="3">
        <v>46.971237182617188</v>
      </c>
      <c r="C6856" s="3">
        <v>19.229999542236332</v>
      </c>
      <c r="D6856" s="4">
        <v>1.251655495174986E-2</v>
      </c>
      <c r="E6856" s="4">
        <v>-9.2496505069505686E-2</v>
      </c>
      <c r="F6856" s="2">
        <v>3</v>
      </c>
      <c r="G6856" s="4">
        <v>0.18001786525275421</v>
      </c>
      <c r="H6856" s="4">
        <v>-7.0115876535303712E-2</v>
      </c>
      <c r="I6856" s="4">
        <v>-6.612016785104069E-2</v>
      </c>
    </row>
    <row r="6857" spans="1:9" x14ac:dyDescent="0.25">
      <c r="A6857" t="s">
        <v>7056</v>
      </c>
      <c r="B6857" s="3">
        <v>46.390586853027337</v>
      </c>
      <c r="C6857" s="3">
        <v>21.190000534057621</v>
      </c>
      <c r="D6857" s="4">
        <v>5.4528037971197652E-3</v>
      </c>
      <c r="E6857" s="4">
        <v>-5.164258541922373E-3</v>
      </c>
      <c r="F6857" s="2">
        <v>4</v>
      </c>
      <c r="G6857" s="4">
        <v>0.16459720506569031</v>
      </c>
      <c r="H6857" s="4">
        <v>-8.1610943626488464E-2</v>
      </c>
      <c r="I6857" s="4">
        <v>-7.766462920355699E-2</v>
      </c>
    </row>
    <row r="6858" spans="1:9" x14ac:dyDescent="0.25">
      <c r="A6858" t="s">
        <v>7057</v>
      </c>
      <c r="B6858" s="3">
        <v>46.138999938964837</v>
      </c>
      <c r="C6858" s="3">
        <v>21.29999923706055</v>
      </c>
      <c r="D6858" s="4">
        <v>-1.792020518744963E-2</v>
      </c>
      <c r="E6858" s="4">
        <v>2.207289256739919E-2</v>
      </c>
      <c r="F6858" s="2">
        <v>4</v>
      </c>
      <c r="G6858" s="4">
        <v>0.15828132426261821</v>
      </c>
      <c r="H6858" s="4">
        <v>-8.6591580524525535E-2</v>
      </c>
      <c r="I6858" s="4">
        <v>-8.2666667880164635E-2</v>
      </c>
    </row>
    <row r="6859" spans="1:9" x14ac:dyDescent="0.25">
      <c r="A6859" t="s">
        <v>7058</v>
      </c>
      <c r="B6859" s="3">
        <v>46.980907440185547</v>
      </c>
      <c r="C6859" s="3">
        <v>20.840000152587891</v>
      </c>
      <c r="D6859" s="4">
        <v>6.4265938390732913E-3</v>
      </c>
      <c r="E6859" s="4">
        <v>-5.8717220998134367E-2</v>
      </c>
      <c r="F6859" s="2">
        <v>4</v>
      </c>
      <c r="G6859" s="4">
        <v>0.18166932329899341</v>
      </c>
      <c r="H6859" s="4">
        <v>-6.9924435570108967E-2</v>
      </c>
      <c r="I6859" s="4">
        <v>-6.5056568354516453E-2</v>
      </c>
    </row>
    <row r="6860" spans="1:9" x14ac:dyDescent="0.25">
      <c r="A6860" t="s">
        <v>7059</v>
      </c>
      <c r="B6860" s="3">
        <v>46.680908203125</v>
      </c>
      <c r="C6860" s="3">
        <v>22.139999389648441</v>
      </c>
      <c r="D6860" s="4">
        <v>-2.1103856366618271E-2</v>
      </c>
      <c r="E6860" s="4">
        <v>7.9999970226753092E-2</v>
      </c>
      <c r="F6860" s="2">
        <v>4</v>
      </c>
      <c r="G6860" s="4">
        <v>0.18773710589440659</v>
      </c>
      <c r="H6860" s="4">
        <v>-7.5863485600014546E-2</v>
      </c>
      <c r="I6860" s="4">
        <v>-6.7547401685393305E-2</v>
      </c>
    </row>
    <row r="6861" spans="1:9" x14ac:dyDescent="0.25">
      <c r="A6861" t="s">
        <v>7060</v>
      </c>
      <c r="B6861" s="3">
        <v>47.687294006347663</v>
      </c>
      <c r="C6861" s="3">
        <v>20.5</v>
      </c>
      <c r="D6861" s="4">
        <v>-2.6471675527575789E-2</v>
      </c>
      <c r="E6861" s="4">
        <v>0.118995651828077</v>
      </c>
      <c r="F6861" s="2">
        <v>4</v>
      </c>
      <c r="G6861" s="4">
        <v>0.20750987741410201</v>
      </c>
      <c r="H6861" s="4">
        <v>-5.5940182816681887E-2</v>
      </c>
      <c r="I6861" s="4">
        <v>-3.7531751369835997E-2</v>
      </c>
    </row>
    <row r="6862" spans="1:9" x14ac:dyDescent="0.25">
      <c r="A6862" t="s">
        <v>7061</v>
      </c>
      <c r="B6862" s="3">
        <v>48.983982086181641</v>
      </c>
      <c r="C6862" s="3">
        <v>18.319999694824219</v>
      </c>
      <c r="D6862" s="4">
        <v>4.3647058510665193E-3</v>
      </c>
      <c r="E6862" s="4">
        <v>-4.8805842309805107E-2</v>
      </c>
      <c r="F6862" s="2">
        <v>3</v>
      </c>
      <c r="G6862" s="4">
        <v>0.245132718992495</v>
      </c>
      <c r="H6862" s="4">
        <v>-3.026979960246734E-2</v>
      </c>
      <c r="I6862" s="4">
        <v>-1.136081566836167E-2</v>
      </c>
    </row>
    <row r="6863" spans="1:9" x14ac:dyDescent="0.25">
      <c r="A6863" t="s">
        <v>7062</v>
      </c>
      <c r="B6863" s="3">
        <v>48.771110534667969</v>
      </c>
      <c r="C6863" s="3">
        <v>19.260000228881839</v>
      </c>
      <c r="D6863" s="4">
        <v>-9.8233473452224995E-3</v>
      </c>
      <c r="E6863" s="4">
        <v>-3.9880321952090569E-2</v>
      </c>
      <c r="F6863" s="2">
        <v>3</v>
      </c>
      <c r="G6863" s="4">
        <v>0.22845754810709759</v>
      </c>
      <c r="H6863" s="4">
        <v>-3.4483992967659693E-2</v>
      </c>
      <c r="I6863" s="4">
        <v>-1.5657182523257651E-2</v>
      </c>
    </row>
    <row r="6864" spans="1:9" x14ac:dyDescent="0.25">
      <c r="A6864" t="s">
        <v>7063</v>
      </c>
      <c r="B6864" s="3">
        <v>49.254959106445313</v>
      </c>
      <c r="C6864" s="3">
        <v>20.059999465942379</v>
      </c>
      <c r="D6864" s="4">
        <v>1.3945081127671569E-2</v>
      </c>
      <c r="E6864" s="4">
        <v>1.8791209845057329E-2</v>
      </c>
      <c r="F6864" s="2">
        <v>4</v>
      </c>
      <c r="G6864" s="4">
        <v>0.2466066806203078</v>
      </c>
      <c r="H6864" s="4">
        <v>-2.4905299025501319E-2</v>
      </c>
      <c r="I6864" s="4">
        <v>-5.8917115066224879E-3</v>
      </c>
    </row>
    <row r="6865" spans="1:9" x14ac:dyDescent="0.25">
      <c r="A6865" t="s">
        <v>7064</v>
      </c>
      <c r="B6865" s="3">
        <v>48.577541351318359</v>
      </c>
      <c r="C6865" s="3">
        <v>19.690000534057621</v>
      </c>
      <c r="D6865" s="4">
        <v>4.6295931057616091E-3</v>
      </c>
      <c r="E6865" s="4">
        <v>-7.2101735570462178E-2</v>
      </c>
      <c r="F6865" s="2">
        <v>4</v>
      </c>
      <c r="G6865" s="4">
        <v>0.227102814905495</v>
      </c>
      <c r="H6865" s="4">
        <v>-3.8316059593646701E-2</v>
      </c>
      <c r="I6865" s="4">
        <v>-1.9563971465034639E-2</v>
      </c>
    </row>
    <row r="6866" spans="1:9" x14ac:dyDescent="0.25">
      <c r="A6866" t="s">
        <v>7065</v>
      </c>
      <c r="B6866" s="3">
        <v>48.353683471679688</v>
      </c>
      <c r="C6866" s="3">
        <v>21.219999313354489</v>
      </c>
      <c r="D6866" s="4">
        <v>-5.1564483702170039E-3</v>
      </c>
      <c r="E6866" s="4">
        <v>-2.391906454638049E-2</v>
      </c>
      <c r="F6866" s="2">
        <v>4</v>
      </c>
      <c r="G6866" s="4">
        <v>0.22467812367544451</v>
      </c>
      <c r="H6866" s="4">
        <v>-4.2747748019888683E-2</v>
      </c>
      <c r="I6866" s="4">
        <v>-2.4082074365342151E-2</v>
      </c>
    </row>
    <row r="6867" spans="1:9" x14ac:dyDescent="0.25">
      <c r="A6867" t="s">
        <v>7066</v>
      </c>
      <c r="B6867" s="3">
        <v>48.60430908203125</v>
      </c>
      <c r="C6867" s="3">
        <v>21.739999771118161</v>
      </c>
      <c r="D6867" s="4">
        <v>-3.3605307764451591E-3</v>
      </c>
      <c r="E6867" s="4">
        <v>2.2577588761464099E-2</v>
      </c>
      <c r="F6867" s="2">
        <v>4</v>
      </c>
      <c r="G6867" s="4">
        <v>0.22807306022511489</v>
      </c>
      <c r="H6867" s="4">
        <v>-3.7786141939693429E-2</v>
      </c>
      <c r="I6867" s="4">
        <v>-1.5297315210509701E-2</v>
      </c>
    </row>
    <row r="6868" spans="1:9" x14ac:dyDescent="0.25">
      <c r="A6868" t="s">
        <v>7067</v>
      </c>
      <c r="B6868" s="3">
        <v>48.768196105957031</v>
      </c>
      <c r="C6868" s="3">
        <v>21.260000228881839</v>
      </c>
      <c r="D6868" s="4">
        <v>-1.0754703373974221E-2</v>
      </c>
      <c r="E6868" s="4">
        <v>1.4797110007307211E-2</v>
      </c>
      <c r="F6868" s="2">
        <v>4</v>
      </c>
      <c r="G6868" s="4">
        <v>0.2307376691720493</v>
      </c>
      <c r="H6868" s="4">
        <v>-3.4541689574132617E-2</v>
      </c>
      <c r="I6868" s="4">
        <v>-1.1351108399984209E-2</v>
      </c>
    </row>
    <row r="6869" spans="1:9" x14ac:dyDescent="0.25">
      <c r="A6869" t="s">
        <v>7068</v>
      </c>
      <c r="B6869" s="3">
        <v>49.298385620117188</v>
      </c>
      <c r="C6869" s="3">
        <v>20.95000076293945</v>
      </c>
      <c r="D6869" s="4">
        <v>2.744589034803457E-3</v>
      </c>
      <c r="E6869" s="4">
        <v>5.7546760612334991E-2</v>
      </c>
      <c r="F6869" s="2">
        <v>4</v>
      </c>
      <c r="G6869" s="4">
        <v>0.24144141305542341</v>
      </c>
      <c r="H6869" s="4">
        <v>-2.4045589381407769E-2</v>
      </c>
      <c r="I6869" s="4">
        <v>-6.02888917484945E-4</v>
      </c>
    </row>
    <row r="6870" spans="1:9" x14ac:dyDescent="0.25">
      <c r="A6870" t="s">
        <v>7069</v>
      </c>
      <c r="B6870" s="3">
        <v>49.1634521484375</v>
      </c>
      <c r="C6870" s="3">
        <v>19.809999465942379</v>
      </c>
      <c r="D6870" s="4">
        <v>5.1244728185038113E-3</v>
      </c>
      <c r="E6870" s="4">
        <v>1.0105381248035621E-3</v>
      </c>
      <c r="F6870" s="2">
        <v>4</v>
      </c>
      <c r="G6870" s="4">
        <v>0.26187498512967949</v>
      </c>
      <c r="H6870" s="4">
        <v>-2.6716851638160729E-2</v>
      </c>
      <c r="I6870" s="4">
        <v>-3.3383156477668758E-3</v>
      </c>
    </row>
    <row r="6871" spans="1:9" x14ac:dyDescent="0.25">
      <c r="A6871" t="s">
        <v>7070</v>
      </c>
      <c r="B6871" s="3">
        <v>48.912799835205078</v>
      </c>
      <c r="C6871" s="3">
        <v>19.79000091552734</v>
      </c>
      <c r="D6871" s="4">
        <v>-1.552153638318365E-2</v>
      </c>
      <c r="E6871" s="4">
        <v>9.1790055876268539E-3</v>
      </c>
      <c r="F6871" s="2">
        <v>4</v>
      </c>
      <c r="G6871" s="4">
        <v>0.25459796926937761</v>
      </c>
      <c r="H6871" s="4">
        <v>-3.1678986352184912E-2</v>
      </c>
      <c r="I6871" s="4">
        <v>-8.4196422384780201E-3</v>
      </c>
    </row>
    <row r="6872" spans="1:9" x14ac:dyDescent="0.25">
      <c r="A6872" t="s">
        <v>7071</v>
      </c>
      <c r="B6872" s="3">
        <v>49.683971405029297</v>
      </c>
      <c r="C6872" s="3">
        <v>19.610000610351559</v>
      </c>
      <c r="D6872" s="4">
        <v>-8.8460966540487851E-3</v>
      </c>
      <c r="E6872" s="4">
        <v>1.8701330407873359E-2</v>
      </c>
      <c r="F6872" s="2">
        <v>4</v>
      </c>
      <c r="G6872" s="4">
        <v>0.27996343791324468</v>
      </c>
      <c r="H6872" s="4">
        <v>-1.6412192410630629E-2</v>
      </c>
      <c r="I6872" s="4">
        <v>7.2138644035080191E-3</v>
      </c>
    </row>
    <row r="6873" spans="1:9" x14ac:dyDescent="0.25">
      <c r="A6873" t="s">
        <v>7072</v>
      </c>
      <c r="B6873" s="3">
        <v>50.127403259277337</v>
      </c>
      <c r="C6873" s="3">
        <v>19.25</v>
      </c>
      <c r="D6873" s="4">
        <v>-5.356750338042171E-3</v>
      </c>
      <c r="E6873" s="4">
        <v>1.315789473684204E-2</v>
      </c>
      <c r="F6873" s="2">
        <v>3</v>
      </c>
      <c r="G6873" s="4">
        <v>0.30025203357980601</v>
      </c>
      <c r="H6873" s="4">
        <v>-7.6336235281323486E-3</v>
      </c>
      <c r="I6873" s="4">
        <v>1.6847482914025269E-2</v>
      </c>
    </row>
    <row r="6874" spans="1:9" x14ac:dyDescent="0.25">
      <c r="A6874" t="s">
        <v>7073</v>
      </c>
      <c r="B6874" s="3">
        <v>50.397369384765618</v>
      </c>
      <c r="C6874" s="3">
        <v>19</v>
      </c>
      <c r="D6874" s="4">
        <v>1.0437325682236541E-2</v>
      </c>
      <c r="E6874" s="4">
        <v>-1.6563131463710471E-2</v>
      </c>
      <c r="F6874" s="2">
        <v>3</v>
      </c>
      <c r="G6874" s="4">
        <v>0.29707820434239579</v>
      </c>
      <c r="H6874" s="4">
        <v>-2.289135517547614E-3</v>
      </c>
      <c r="I6874" s="4">
        <v>2.232381636291603E-2</v>
      </c>
    </row>
    <row r="6875" spans="1:9" x14ac:dyDescent="0.25">
      <c r="A6875" t="s">
        <v>7074</v>
      </c>
      <c r="B6875" s="3">
        <v>49.876789093017578</v>
      </c>
      <c r="C6875" s="3">
        <v>19.319999694824219</v>
      </c>
      <c r="D6875" s="4">
        <v>8.9702961525799374E-3</v>
      </c>
      <c r="E6875" s="4">
        <v>-5.6640618815435917E-2</v>
      </c>
      <c r="F6875" s="2">
        <v>3</v>
      </c>
      <c r="G6875" s="4">
        <v>0.2985266303758416</v>
      </c>
      <c r="H6875" s="4">
        <v>-1.259500305097239E-2</v>
      </c>
      <c r="I6875" s="4">
        <v>1.4335717176080291E-2</v>
      </c>
    </row>
    <row r="6876" spans="1:9" x14ac:dyDescent="0.25">
      <c r="A6876" t="s">
        <v>7075</v>
      </c>
      <c r="B6876" s="3">
        <v>49.433357238769531</v>
      </c>
      <c r="C6876" s="3">
        <v>20.479999542236332</v>
      </c>
      <c r="D6876" s="4">
        <v>-5.816041423097662E-3</v>
      </c>
      <c r="E6876" s="4">
        <v>5.0795268483544209E-2</v>
      </c>
      <c r="F6876" s="2">
        <v>4</v>
      </c>
      <c r="G6876" s="4">
        <v>0.24530839614095079</v>
      </c>
      <c r="H6876" s="4">
        <v>-2.137357193347067E-2</v>
      </c>
      <c r="I6876" s="4">
        <v>1.858817233781385E-2</v>
      </c>
    </row>
    <row r="6877" spans="1:9" x14ac:dyDescent="0.25">
      <c r="A6877" t="s">
        <v>7076</v>
      </c>
      <c r="B6877" s="3">
        <v>49.722545623779297</v>
      </c>
      <c r="C6877" s="3">
        <v>19.489999771118161</v>
      </c>
      <c r="D6877" s="4">
        <v>1.695572874547779E-2</v>
      </c>
      <c r="E6877" s="4">
        <v>-5.4801213488080758E-2</v>
      </c>
      <c r="F6877" s="2">
        <v>3</v>
      </c>
      <c r="G6877" s="4">
        <v>0.25888688793719727</v>
      </c>
      <c r="H6877" s="4">
        <v>-1.5648543085167391E-2</v>
      </c>
      <c r="I6877" s="4">
        <v>2.6861219723096189E-2</v>
      </c>
    </row>
    <row r="6878" spans="1:9" x14ac:dyDescent="0.25">
      <c r="A6878" t="s">
        <v>7077</v>
      </c>
      <c r="B6878" s="3">
        <v>48.893520355224609</v>
      </c>
      <c r="C6878" s="3">
        <v>20.620000839233398</v>
      </c>
      <c r="D6878" s="4">
        <v>-5.4904971359190924E-3</v>
      </c>
      <c r="E6878" s="4">
        <v>-1.2924775409463679E-2</v>
      </c>
      <c r="F6878" s="2">
        <v>4</v>
      </c>
      <c r="G6878" s="4">
        <v>0.2270343369526788</v>
      </c>
      <c r="H6878" s="4">
        <v>-3.2060659976679728E-2</v>
      </c>
      <c r="I6878" s="4">
        <v>1.13721081882272E-2</v>
      </c>
    </row>
    <row r="6879" spans="1:9" x14ac:dyDescent="0.25">
      <c r="A6879" t="s">
        <v>7078</v>
      </c>
      <c r="B6879" s="3">
        <v>49.1634521484375</v>
      </c>
      <c r="C6879" s="3">
        <v>20.889999389648441</v>
      </c>
      <c r="D6879" s="4">
        <v>6.7113810866048507E-3</v>
      </c>
      <c r="E6879" s="4">
        <v>-9.9526534608840311E-3</v>
      </c>
      <c r="F6879" s="2">
        <v>4</v>
      </c>
      <c r="G6879" s="4">
        <v>0.24532843753019609</v>
      </c>
      <c r="H6879" s="4">
        <v>-2.6716851638160729E-2</v>
      </c>
      <c r="I6879" s="4">
        <v>1.9592008263123791E-2</v>
      </c>
    </row>
    <row r="6880" spans="1:9" x14ac:dyDescent="0.25">
      <c r="A6880" t="s">
        <v>7079</v>
      </c>
      <c r="B6880" s="3">
        <v>48.835697174072273</v>
      </c>
      <c r="C6880" s="3">
        <v>21.10000038146973</v>
      </c>
      <c r="D6880" s="4">
        <v>-2.9522057469179019E-3</v>
      </c>
      <c r="E6880" s="4">
        <v>9.4878832239375654E-4</v>
      </c>
      <c r="F6880" s="2">
        <v>4</v>
      </c>
      <c r="G6880" s="4">
        <v>0.24417442486750129</v>
      </c>
      <c r="H6880" s="4">
        <v>-3.3205378773690342E-2</v>
      </c>
      <c r="I6880" s="4">
        <v>1.2794756688472081E-2</v>
      </c>
    </row>
    <row r="6881" spans="1:9" x14ac:dyDescent="0.25">
      <c r="A6881" t="s">
        <v>7080</v>
      </c>
      <c r="B6881" s="3">
        <v>48.980297088623047</v>
      </c>
      <c r="C6881" s="3">
        <v>21.079999923706051</v>
      </c>
      <c r="D6881" s="4">
        <v>-1.49278064074273E-2</v>
      </c>
      <c r="E6881" s="4">
        <v>1.6393450161044099E-2</v>
      </c>
      <c r="F6881" s="2">
        <v>4</v>
      </c>
      <c r="G6881" s="4">
        <v>0.2676992908820941</v>
      </c>
      <c r="H6881" s="4">
        <v>-3.0342751070861151E-2</v>
      </c>
      <c r="I6881" s="4">
        <v>1.5793588357704062E-2</v>
      </c>
    </row>
    <row r="6882" spans="1:9" x14ac:dyDescent="0.25">
      <c r="A6882" t="s">
        <v>7081</v>
      </c>
      <c r="B6882" s="3">
        <v>49.722545623779297</v>
      </c>
      <c r="C6882" s="3">
        <v>20.739999771118161</v>
      </c>
      <c r="D6882" s="4">
        <v>-9.790522058112483E-3</v>
      </c>
      <c r="E6882" s="4">
        <v>3.803805036507879E-2</v>
      </c>
      <c r="F6882" s="2">
        <v>4</v>
      </c>
      <c r="G6882" s="4">
        <v>0.27444093411589582</v>
      </c>
      <c r="H6882" s="4">
        <v>-1.5648543085167391E-2</v>
      </c>
      <c r="I6882" s="4">
        <v>3.1186947479544761E-2</v>
      </c>
    </row>
    <row r="6883" spans="1:9" x14ac:dyDescent="0.25">
      <c r="A6883" t="s">
        <v>7082</v>
      </c>
      <c r="B6883" s="3">
        <v>50.214168548583977</v>
      </c>
      <c r="C6883" s="3">
        <v>19.979999542236332</v>
      </c>
      <c r="D6883" s="4">
        <v>7.6787146713552801E-4</v>
      </c>
      <c r="E6883" s="4">
        <v>7.056420794945284E-3</v>
      </c>
      <c r="F6883" s="2">
        <v>4</v>
      </c>
      <c r="G6883" s="4">
        <v>0.28114508787143522</v>
      </c>
      <c r="H6883" s="4">
        <v>-5.9159411796690931E-3</v>
      </c>
      <c r="I6883" s="4">
        <v>4.1382627060717818E-2</v>
      </c>
    </row>
    <row r="6884" spans="1:9" x14ac:dyDescent="0.25">
      <c r="A6884" t="s">
        <v>7083</v>
      </c>
      <c r="B6884" s="3">
        <v>50.175640106201172</v>
      </c>
      <c r="C6884" s="3">
        <v>19.840000152587891</v>
      </c>
      <c r="D6884" s="4">
        <v>1.1858519667487631E-2</v>
      </c>
      <c r="E6884" s="4">
        <v>-3.4549835076987279E-2</v>
      </c>
      <c r="F6884" s="2">
        <v>4</v>
      </c>
      <c r="G6884" s="4">
        <v>0.27616158101788152</v>
      </c>
      <c r="H6884" s="4">
        <v>-6.6786842757112774E-3</v>
      </c>
      <c r="I6884" s="4">
        <v>4.0583592610782482E-2</v>
      </c>
    </row>
    <row r="6885" spans="1:9" x14ac:dyDescent="0.25">
      <c r="A6885" t="s">
        <v>7084</v>
      </c>
      <c r="B6885" s="3">
        <v>49.587604522705078</v>
      </c>
      <c r="C6885" s="3">
        <v>20.54999923706055</v>
      </c>
      <c r="D6885" s="4">
        <v>3.8910155481319819E-4</v>
      </c>
      <c r="E6885" s="4">
        <v>-4.0168174520352151E-2</v>
      </c>
      <c r="F6885" s="2">
        <v>4</v>
      </c>
      <c r="G6885" s="4">
        <v>0.24327406359867079</v>
      </c>
      <c r="H6885" s="4">
        <v>-1.8319956380157151E-2</v>
      </c>
      <c r="I6885" s="4">
        <v>2.8388428209048969E-2</v>
      </c>
    </row>
    <row r="6886" spans="1:9" x14ac:dyDescent="0.25">
      <c r="A6886" t="s">
        <v>7085</v>
      </c>
      <c r="B6886" s="3">
        <v>49.568317413330078</v>
      </c>
      <c r="C6886" s="3">
        <v>21.409999847412109</v>
      </c>
      <c r="D6886" s="4">
        <v>-1.2103935128393809E-2</v>
      </c>
      <c r="E6886" s="4">
        <v>3.8816070517666112E-2</v>
      </c>
      <c r="F6886" s="2">
        <v>4</v>
      </c>
      <c r="G6886" s="4">
        <v>0.23926608265997601</v>
      </c>
      <c r="H6886" s="4">
        <v>-1.870178104288878E-2</v>
      </c>
      <c r="I6886" s="4">
        <v>2.7988436310150581E-2</v>
      </c>
    </row>
    <row r="6887" spans="1:9" x14ac:dyDescent="0.25">
      <c r="A6887" t="s">
        <v>7086</v>
      </c>
      <c r="B6887" s="3">
        <v>50.175640106201172</v>
      </c>
      <c r="C6887" s="3">
        <v>20.610000610351559</v>
      </c>
      <c r="D6887" s="4">
        <v>-6.6786842757112774E-3</v>
      </c>
      <c r="E6887" s="4">
        <v>4.6192883866484007E-2</v>
      </c>
      <c r="F6887" s="2">
        <v>4</v>
      </c>
      <c r="G6887" s="4">
        <v>0.27432320572058128</v>
      </c>
      <c r="H6887" s="4">
        <v>-6.6786842757112774E-3</v>
      </c>
      <c r="I6887" s="4">
        <v>4.0583592610782482E-2</v>
      </c>
    </row>
    <row r="6888" spans="1:9" x14ac:dyDescent="0.25">
      <c r="A6888" t="s">
        <v>7087</v>
      </c>
      <c r="B6888" s="3">
        <v>50.51300048828125</v>
      </c>
      <c r="C6888" s="3">
        <v>19.70000076293945</v>
      </c>
      <c r="D6888" s="4">
        <v>8.467308937207374E-3</v>
      </c>
      <c r="E6888" s="4">
        <v>2.711159799217255E-2</v>
      </c>
      <c r="F6888" s="2">
        <v>4</v>
      </c>
      <c r="G6888" s="4">
        <v>0.29879041457348299</v>
      </c>
      <c r="H6888" s="4">
        <v>0</v>
      </c>
      <c r="I6888" s="4">
        <v>4.7580049011665571E-2</v>
      </c>
    </row>
    <row r="6889" spans="1:9" x14ac:dyDescent="0.25">
      <c r="A6889" t="s">
        <v>7088</v>
      </c>
      <c r="B6889" s="3">
        <v>50.088882446289063</v>
      </c>
      <c r="C6889" s="3">
        <v>19.180000305175781</v>
      </c>
      <c r="D6889" s="4">
        <v>-2.3038836254972721E-3</v>
      </c>
      <c r="E6889" s="4">
        <v>-2.6000643916153092E-3</v>
      </c>
      <c r="F6889" s="2">
        <v>3</v>
      </c>
      <c r="G6889" s="4">
        <v>0.27518033208782189</v>
      </c>
      <c r="H6889" s="4">
        <v>-2.3038836254972721E-3</v>
      </c>
      <c r="I6889" s="4">
        <v>3.8784341076636419E-2</v>
      </c>
    </row>
    <row r="6890" spans="1:9" x14ac:dyDescent="0.25">
      <c r="A6890" t="s">
        <v>7089</v>
      </c>
      <c r="B6890" s="3">
        <v>50.204547882080078</v>
      </c>
      <c r="C6890" s="3">
        <v>19.229999542236332</v>
      </c>
      <c r="D6890" s="4">
        <v>1.086939406692022E-2</v>
      </c>
      <c r="E6890" s="4">
        <v>-1.2833675866262381E-2</v>
      </c>
      <c r="F6890" s="2">
        <v>3</v>
      </c>
      <c r="G6890" s="4">
        <v>0.27291931539396369</v>
      </c>
      <c r="H6890" s="4">
        <v>0</v>
      </c>
      <c r="I6890" s="4">
        <v>4.1183105785199237E-2</v>
      </c>
    </row>
    <row r="6891" spans="1:9" x14ac:dyDescent="0.25">
      <c r="A6891" t="s">
        <v>7090</v>
      </c>
      <c r="B6891" s="3">
        <v>49.664722442626953</v>
      </c>
      <c r="C6891" s="3">
        <v>19.479999542236332</v>
      </c>
      <c r="D6891" s="4">
        <v>1.417371302938086E-2</v>
      </c>
      <c r="E6891" s="4">
        <v>-2.453679459019753E-2</v>
      </c>
      <c r="F6891" s="2">
        <v>3</v>
      </c>
      <c r="G6891" s="4">
        <v>0.25143427554738729</v>
      </c>
      <c r="H6891" s="4">
        <v>0</v>
      </c>
      <c r="I6891" s="4">
        <v>2.9987762906067639E-2</v>
      </c>
    </row>
    <row r="6892" spans="1:9" x14ac:dyDescent="0.25">
      <c r="A6892" t="s">
        <v>7091</v>
      </c>
      <c r="B6892" s="3">
        <v>48.970626831054688</v>
      </c>
      <c r="C6892" s="3">
        <v>19.969999313354489</v>
      </c>
      <c r="D6892" s="4">
        <v>1.1548766101535209E-2</v>
      </c>
      <c r="E6892" s="4">
        <v>-3.2929797469128393E-2</v>
      </c>
      <c r="F6892" s="2">
        <v>4</v>
      </c>
      <c r="G6892" s="4">
        <v>0.22316694169770709</v>
      </c>
      <c r="H6892" s="4">
        <v>0</v>
      </c>
      <c r="I6892" s="4">
        <v>1.559303862200268E-2</v>
      </c>
    </row>
    <row r="6893" spans="1:9" x14ac:dyDescent="0.25">
      <c r="A6893" t="s">
        <v>7092</v>
      </c>
      <c r="B6893" s="3">
        <v>48.411533355712891</v>
      </c>
      <c r="C6893" s="3">
        <v>20.64999961853027</v>
      </c>
      <c r="D6893" s="4">
        <v>-9.4675405078264996E-3</v>
      </c>
      <c r="E6893" s="4">
        <v>9.2592594461442967E-2</v>
      </c>
      <c r="F6893" s="2">
        <v>4</v>
      </c>
      <c r="G6893" s="4">
        <v>0.20663864600213969</v>
      </c>
      <c r="H6893" s="4">
        <v>-9.4675405078264996E-3</v>
      </c>
      <c r="I6893" s="4">
        <v>3.9980994055817121E-3</v>
      </c>
    </row>
    <row r="6894" spans="1:9" x14ac:dyDescent="0.25">
      <c r="A6894" t="s">
        <v>7093</v>
      </c>
      <c r="B6894" s="3">
        <v>48.874252319335938</v>
      </c>
      <c r="C6894" s="3">
        <v>18.89999961853027</v>
      </c>
      <c r="D6894" s="4">
        <v>1.3594104361311031E-2</v>
      </c>
      <c r="E6894" s="4">
        <v>-6.250001182631848E-2</v>
      </c>
      <c r="F6894" s="2">
        <v>3</v>
      </c>
      <c r="G6894" s="4">
        <v>0.22742409008454059</v>
      </c>
      <c r="H6894" s="4">
        <v>0</v>
      </c>
      <c r="I6894" s="4">
        <v>1.3594344924659831E-2</v>
      </c>
    </row>
    <row r="6895" spans="1:9" x14ac:dyDescent="0.25">
      <c r="A6895" t="s">
        <v>7094</v>
      </c>
      <c r="B6895" s="3">
        <v>48.218761444091797</v>
      </c>
      <c r="C6895" s="3">
        <v>20.159999847412109</v>
      </c>
      <c r="D6895" s="4">
        <v>6.641708197750118E-3</v>
      </c>
      <c r="E6895" s="4">
        <v>-4.2735025705281982E-2</v>
      </c>
      <c r="F6895" s="2">
        <v>4</v>
      </c>
      <c r="G6895" s="4">
        <v>0.21067484928173211</v>
      </c>
      <c r="H6895" s="4">
        <v>-1.224308980909727E-2</v>
      </c>
      <c r="I6895" s="4">
        <v>2.599328272214096E-3</v>
      </c>
    </row>
    <row r="6896" spans="1:9" x14ac:dyDescent="0.25">
      <c r="A6896" t="s">
        <v>7095</v>
      </c>
      <c r="B6896" s="3">
        <v>47.900619506835938</v>
      </c>
      <c r="C6896" s="3">
        <v>21.059999465942379</v>
      </c>
      <c r="D6896" s="4">
        <v>-1.8760198244376251E-2</v>
      </c>
      <c r="E6896" s="4">
        <v>8.3890845865421948E-2</v>
      </c>
      <c r="F6896" s="2">
        <v>4</v>
      </c>
      <c r="G6896" s="4">
        <v>0.2156685026625054</v>
      </c>
      <c r="H6896" s="4">
        <v>-1.8760198244376251E-2</v>
      </c>
      <c r="I6896" s="4">
        <v>-4.0157087597465502E-3</v>
      </c>
    </row>
    <row r="6897" spans="1:9" x14ac:dyDescent="0.25">
      <c r="A6897" t="s">
        <v>7096</v>
      </c>
      <c r="B6897" s="3">
        <v>48.816425323486328</v>
      </c>
      <c r="C6897" s="3">
        <v>19.430000305175781</v>
      </c>
      <c r="D6897" s="4">
        <v>6.1595654613340054E-3</v>
      </c>
      <c r="E6897" s="4">
        <v>-7.660858994624653E-3</v>
      </c>
      <c r="F6897" s="2">
        <v>3</v>
      </c>
      <c r="G6897" s="4">
        <v>0.24608440973440751</v>
      </c>
      <c r="H6897" s="4">
        <v>0</v>
      </c>
      <c r="I6897" s="4">
        <v>1.502638749289309E-2</v>
      </c>
    </row>
    <row r="6898" spans="1:9" x14ac:dyDescent="0.25">
      <c r="A6898" t="s">
        <v>7097</v>
      </c>
      <c r="B6898" s="3">
        <v>48.517578125</v>
      </c>
      <c r="C6898" s="3">
        <v>19.579999923706051</v>
      </c>
      <c r="D6898" s="4">
        <v>2.9896659335566511E-3</v>
      </c>
      <c r="E6898" s="4">
        <v>5.6497490616813639E-3</v>
      </c>
      <c r="F6898" s="2">
        <v>3</v>
      </c>
      <c r="G6898" s="4">
        <v>0.25021891082868408</v>
      </c>
      <c r="H6898" s="4">
        <v>-2.5759445659426779E-3</v>
      </c>
      <c r="I6898" s="4">
        <v>8.8125406107861792E-3</v>
      </c>
    </row>
    <row r="6899" spans="1:9" x14ac:dyDescent="0.25">
      <c r="A6899" t="s">
        <v>7098</v>
      </c>
      <c r="B6899" s="3">
        <v>48.372959136962891</v>
      </c>
      <c r="C6899" s="3">
        <v>19.469999313354489</v>
      </c>
      <c r="D6899" s="4">
        <v>-1.1947212037571871E-3</v>
      </c>
      <c r="E6899" s="4">
        <v>0</v>
      </c>
      <c r="F6899" s="2">
        <v>3</v>
      </c>
      <c r="G6899" s="4">
        <v>0.2565920220403124</v>
      </c>
      <c r="H6899" s="4">
        <v>-5.5490207811055292E-3</v>
      </c>
      <c r="I6899" s="4">
        <v>8.4265096956432917E-3</v>
      </c>
    </row>
    <row r="6900" spans="1:9" x14ac:dyDescent="0.25">
      <c r="A6900" t="s">
        <v>7099</v>
      </c>
      <c r="B6900" s="3">
        <v>48.430820465087891</v>
      </c>
      <c r="C6900" s="3">
        <v>19.469999313354489</v>
      </c>
      <c r="D6900" s="4">
        <v>1.290342294582247E-2</v>
      </c>
      <c r="E6900" s="4">
        <v>-3.7567980527884022E-2</v>
      </c>
      <c r="F6900" s="2">
        <v>3</v>
      </c>
      <c r="G6900" s="4">
        <v>0.25286602927237478</v>
      </c>
      <c r="H6900" s="4">
        <v>-4.359507973962784E-3</v>
      </c>
      <c r="I6900" s="4">
        <v>1.792200649117404E-2</v>
      </c>
    </row>
    <row r="6901" spans="1:9" x14ac:dyDescent="0.25">
      <c r="A6901" t="s">
        <v>7100</v>
      </c>
      <c r="B6901" s="3">
        <v>47.813858032226563</v>
      </c>
      <c r="C6901" s="3">
        <v>20.229999542236332</v>
      </c>
      <c r="D6901" s="4">
        <v>9.7721580663081564E-3</v>
      </c>
      <c r="E6901" s="4">
        <v>-2.459017524156604E-2</v>
      </c>
      <c r="F6901" s="2">
        <v>4</v>
      </c>
      <c r="G6901" s="4">
        <v>0.24145821953322441</v>
      </c>
      <c r="H6901" s="4">
        <v>-1.7043017654713281E-2</v>
      </c>
      <c r="I6901" s="4">
        <v>1.5965110910524549E-2</v>
      </c>
    </row>
    <row r="6902" spans="1:9" x14ac:dyDescent="0.25">
      <c r="A6902" t="s">
        <v>7101</v>
      </c>
      <c r="B6902" s="3">
        <v>47.35113525390625</v>
      </c>
      <c r="C6902" s="3">
        <v>20.739999771118161</v>
      </c>
      <c r="D6902" s="4">
        <v>2.858265175717412E-3</v>
      </c>
      <c r="E6902" s="4">
        <v>2.8769837703173758E-2</v>
      </c>
      <c r="F6902" s="2">
        <v>4</v>
      </c>
      <c r="G6902" s="4">
        <v>0.24224744739034601</v>
      </c>
      <c r="H6902" s="4">
        <v>-2.65556695209066E-2</v>
      </c>
      <c r="I6902" s="4">
        <v>7.4709628490692293E-3</v>
      </c>
    </row>
    <row r="6903" spans="1:9" x14ac:dyDescent="0.25">
      <c r="A6903" t="s">
        <v>7102</v>
      </c>
      <c r="B6903" s="3">
        <v>47.216178894042969</v>
      </c>
      <c r="C6903" s="3">
        <v>20.159999847412109</v>
      </c>
      <c r="D6903" s="4">
        <v>-2.850118780460487E-3</v>
      </c>
      <c r="E6903" s="4">
        <v>4.2938433884221361E-2</v>
      </c>
      <c r="F6903" s="2">
        <v>4</v>
      </c>
      <c r="G6903" s="4">
        <v>0.24923829136652159</v>
      </c>
      <c r="H6903" s="4">
        <v>-2.9330101488937891E-2</v>
      </c>
      <c r="I6903" s="4">
        <v>6.2722108620545391E-3</v>
      </c>
    </row>
    <row r="6904" spans="1:9" x14ac:dyDescent="0.25">
      <c r="A6904" t="s">
        <v>7103</v>
      </c>
      <c r="B6904" s="3">
        <v>47.35113525390625</v>
      </c>
      <c r="C6904" s="3">
        <v>19.329999923706051</v>
      </c>
      <c r="D6904" s="4">
        <v>-1.2862010966595229E-2</v>
      </c>
      <c r="E6904" s="4">
        <v>4.6562027196706428E-2</v>
      </c>
      <c r="F6904" s="2">
        <v>3</v>
      </c>
      <c r="G6904" s="4">
        <v>0.25784158763788789</v>
      </c>
      <c r="H6904" s="4">
        <v>-2.65556695209066E-2</v>
      </c>
      <c r="I6904" s="4">
        <v>1.0831439709806601E-2</v>
      </c>
    </row>
    <row r="6905" spans="1:9" x14ac:dyDescent="0.25">
      <c r="A6905" t="s">
        <v>7104</v>
      </c>
      <c r="B6905" s="3">
        <v>47.968101501464837</v>
      </c>
      <c r="C6905" s="3">
        <v>18.469999313354489</v>
      </c>
      <c r="D6905" s="4">
        <v>-1.387208141763452E-2</v>
      </c>
      <c r="E6905" s="4">
        <v>8.0748926181702263E-2</v>
      </c>
      <c r="F6905" s="2">
        <v>3</v>
      </c>
      <c r="G6905" s="4">
        <v>0.28520186567907851</v>
      </c>
      <c r="H6905" s="4">
        <v>-1.387208141763452E-2</v>
      </c>
      <c r="I6905" s="4">
        <v>2.4002166809122819E-2</v>
      </c>
    </row>
    <row r="6906" spans="1:9" x14ac:dyDescent="0.25">
      <c r="A6906" t="s">
        <v>7105</v>
      </c>
      <c r="B6906" s="3">
        <v>48.642879486083977</v>
      </c>
      <c r="C6906" s="3">
        <v>17.090000152587891</v>
      </c>
      <c r="D6906" s="4">
        <v>7.1854373787763048E-3</v>
      </c>
      <c r="E6906" s="4">
        <v>-4.0426689216433109E-2</v>
      </c>
      <c r="F6906" s="2">
        <v>3</v>
      </c>
      <c r="G6906" s="4">
        <v>0.29867749461542509</v>
      </c>
      <c r="H6906" s="4">
        <v>0</v>
      </c>
      <c r="I6906" s="4">
        <v>4.0489400771849933E-2</v>
      </c>
    </row>
    <row r="6907" spans="1:9" x14ac:dyDescent="0.25">
      <c r="A6907" t="s">
        <v>7106</v>
      </c>
      <c r="B6907" s="3">
        <v>48.295852661132813</v>
      </c>
      <c r="C6907" s="3">
        <v>17.809999465942379</v>
      </c>
      <c r="D6907" s="4">
        <v>8.048082593826722E-3</v>
      </c>
      <c r="E6907" s="4">
        <v>-4.2473166630382593E-2</v>
      </c>
      <c r="F6907" s="2">
        <v>3</v>
      </c>
      <c r="G6907" s="4">
        <v>0.29990810625996578</v>
      </c>
      <c r="H6907" s="4">
        <v>0</v>
      </c>
      <c r="I6907" s="4">
        <v>3.8271605748236397E-2</v>
      </c>
    </row>
    <row r="6908" spans="1:9" x14ac:dyDescent="0.25">
      <c r="A6908" t="s">
        <v>7107</v>
      </c>
      <c r="B6908" s="3">
        <v>47.910266876220703</v>
      </c>
      <c r="C6908" s="3">
        <v>18.60000038146973</v>
      </c>
      <c r="D6908" s="4">
        <v>1.2087632987478609E-3</v>
      </c>
      <c r="E6908" s="4">
        <v>-1.6102405071520829E-3</v>
      </c>
      <c r="F6908" s="2">
        <v>3</v>
      </c>
      <c r="G6908" s="4">
        <v>0.29249026623095831</v>
      </c>
      <c r="H6908" s="4">
        <v>0</v>
      </c>
      <c r="I6908" s="4">
        <v>2.9982223741392259E-2</v>
      </c>
    </row>
    <row r="6909" spans="1:9" x14ac:dyDescent="0.25">
      <c r="A6909" t="s">
        <v>7108</v>
      </c>
      <c r="B6909" s="3">
        <v>47.852424621582031</v>
      </c>
      <c r="C6909" s="3">
        <v>18.629999160766602</v>
      </c>
      <c r="D6909" s="4">
        <v>6.0804856304075283E-3</v>
      </c>
      <c r="E6909" s="4">
        <v>-4.997457516995929E-2</v>
      </c>
      <c r="F6909" s="2">
        <v>3</v>
      </c>
      <c r="G6909" s="4">
        <v>0.29125832627360732</v>
      </c>
      <c r="H6909" s="4">
        <v>0</v>
      </c>
      <c r="I6909" s="4">
        <v>3.5696711457981152E-2</v>
      </c>
    </row>
    <row r="6910" spans="1:9" x14ac:dyDescent="0.25">
      <c r="A6910" t="s">
        <v>7109</v>
      </c>
      <c r="B6910" s="3">
        <v>47.563217163085938</v>
      </c>
      <c r="C6910" s="3">
        <v>19.610000610351559</v>
      </c>
      <c r="D6910" s="4">
        <v>4.0700213426279053E-3</v>
      </c>
      <c r="E6910" s="4">
        <v>1.082479360570199E-2</v>
      </c>
      <c r="F6910" s="2">
        <v>4</v>
      </c>
      <c r="G6910" s="4">
        <v>0.29202204820591748</v>
      </c>
      <c r="H6910" s="4">
        <v>0</v>
      </c>
      <c r="I6910" s="4">
        <v>2.943723315437952E-2</v>
      </c>
    </row>
    <row r="6911" spans="1:9" x14ac:dyDescent="0.25">
      <c r="A6911" t="s">
        <v>7110</v>
      </c>
      <c r="B6911" s="3">
        <v>47.370418548583977</v>
      </c>
      <c r="C6911" s="3">
        <v>19.39999961853027</v>
      </c>
      <c r="D6911" s="4">
        <v>-2.4362562356414759E-3</v>
      </c>
      <c r="E6911" s="4">
        <v>6.7461939635931056E-3</v>
      </c>
      <c r="F6911" s="2">
        <v>3</v>
      </c>
      <c r="G6911" s="4">
        <v>0.29109397906031331</v>
      </c>
      <c r="H6911" s="4">
        <v>-2.4362562356414759E-3</v>
      </c>
      <c r="I6911" s="4">
        <v>2.5264385224678779E-2</v>
      </c>
    </row>
    <row r="6912" spans="1:9" x14ac:dyDescent="0.25">
      <c r="A6912" t="s">
        <v>7111</v>
      </c>
      <c r="B6912" s="3">
        <v>47.486106872558587</v>
      </c>
      <c r="C6912" s="3">
        <v>19.270000457763668</v>
      </c>
      <c r="D6912" s="4">
        <v>1.2539081939040081E-2</v>
      </c>
      <c r="E6912" s="4">
        <v>-2.8729823106874771E-2</v>
      </c>
      <c r="F6912" s="2">
        <v>3</v>
      </c>
      <c r="G6912" s="4">
        <v>0.29025844456470162</v>
      </c>
      <c r="H6912" s="4">
        <v>0</v>
      </c>
      <c r="I6912" s="4">
        <v>2.7768292135187611E-2</v>
      </c>
    </row>
    <row r="6913" spans="1:9" x14ac:dyDescent="0.25">
      <c r="A6913" t="s">
        <v>7112</v>
      </c>
      <c r="B6913" s="3">
        <v>46.898048400878913</v>
      </c>
      <c r="C6913" s="3">
        <v>19.840000152587891</v>
      </c>
      <c r="D6913" s="4">
        <v>-1.4372464259104769E-3</v>
      </c>
      <c r="E6913" s="4">
        <v>1.069796234332032E-2</v>
      </c>
      <c r="F6913" s="2">
        <v>4</v>
      </c>
      <c r="G6913" s="4">
        <v>0.28984843231072932</v>
      </c>
      <c r="H6913" s="4">
        <v>-1.4372464259104769E-3</v>
      </c>
      <c r="I6913" s="4">
        <v>1.5040614696060221E-2</v>
      </c>
    </row>
    <row r="6914" spans="1:9" x14ac:dyDescent="0.25">
      <c r="A6914" t="s">
        <v>7113</v>
      </c>
      <c r="B6914" s="3">
        <v>46.965549468994141</v>
      </c>
      <c r="C6914" s="3">
        <v>19.629999160766602</v>
      </c>
      <c r="D6914" s="4">
        <v>1.0788625725021589E-2</v>
      </c>
      <c r="E6914" s="4">
        <v>-6.121476307920326E-2</v>
      </c>
      <c r="F6914" s="2">
        <v>4</v>
      </c>
      <c r="G6914" s="4">
        <v>0.28902420395663092</v>
      </c>
      <c r="H6914" s="4">
        <v>0</v>
      </c>
      <c r="I6914" s="4">
        <v>1.6501577955909671E-2</v>
      </c>
    </row>
    <row r="6915" spans="1:9" x14ac:dyDescent="0.25">
      <c r="A6915" t="s">
        <v>7114</v>
      </c>
      <c r="B6915" s="3">
        <v>46.464263916015618</v>
      </c>
      <c r="C6915" s="3">
        <v>20.909999847412109</v>
      </c>
      <c r="D6915" s="4">
        <v>8.3683210333096447E-3</v>
      </c>
      <c r="E6915" s="4">
        <v>3.3102770942221797E-2</v>
      </c>
      <c r="F6915" s="2">
        <v>4</v>
      </c>
      <c r="G6915" s="4">
        <v>0.27328389891192573</v>
      </c>
      <c r="H6915" s="4">
        <v>-7.4142043514506817E-3</v>
      </c>
      <c r="I6915" s="4">
        <v>5.6519751859993583E-3</v>
      </c>
    </row>
    <row r="6916" spans="1:9" x14ac:dyDescent="0.25">
      <c r="A6916" t="s">
        <v>7115</v>
      </c>
      <c r="B6916" s="3">
        <v>46.078662872314453</v>
      </c>
      <c r="C6916" s="3">
        <v>20.239999771118161</v>
      </c>
      <c r="D6916" s="4">
        <v>-8.7104346723554382E-3</v>
      </c>
      <c r="E6916" s="4">
        <v>4.5994799591876578E-2</v>
      </c>
      <c r="F6916" s="2">
        <v>4</v>
      </c>
      <c r="G6916" s="4">
        <v>0.27028508114663441</v>
      </c>
      <c r="H6916" s="4">
        <v>-1.565154820471493E-2</v>
      </c>
      <c r="I6916" s="4">
        <v>1.0300148771640321E-3</v>
      </c>
    </row>
    <row r="6917" spans="1:9" x14ac:dyDescent="0.25">
      <c r="A6917" t="s">
        <v>7116</v>
      </c>
      <c r="B6917" s="3">
        <v>46.483554840087891</v>
      </c>
      <c r="C6917" s="3">
        <v>19.35000038146973</v>
      </c>
      <c r="D6917" s="4">
        <v>1.2174534078013281E-2</v>
      </c>
      <c r="E6917" s="4">
        <v>-2.714927223475672E-2</v>
      </c>
      <c r="F6917" s="2">
        <v>3</v>
      </c>
      <c r="G6917" s="4">
        <v>0.26464164343214042</v>
      </c>
      <c r="H6917" s="4">
        <v>-7.002104909744733E-3</v>
      </c>
      <c r="I6917" s="4">
        <v>1.464785462674789E-2</v>
      </c>
    </row>
    <row r="6918" spans="1:9" x14ac:dyDescent="0.25">
      <c r="A6918" t="s">
        <v>7117</v>
      </c>
      <c r="B6918" s="3">
        <v>45.924446105957031</v>
      </c>
      <c r="C6918" s="3">
        <v>19.889999389648441</v>
      </c>
      <c r="D6918" s="4">
        <v>-8.7391026758931734E-3</v>
      </c>
      <c r="E6918" s="4">
        <v>3.972818934778144E-2</v>
      </c>
      <c r="F6918" s="2">
        <v>4</v>
      </c>
      <c r="G6918" s="4">
        <v>0.22795913146613531</v>
      </c>
      <c r="H6918" s="4">
        <v>-1.894598050248919E-2</v>
      </c>
      <c r="I6918" s="4">
        <v>2.4435712077932599E-3</v>
      </c>
    </row>
    <row r="6919" spans="1:9" x14ac:dyDescent="0.25">
      <c r="A6919" t="s">
        <v>7118</v>
      </c>
      <c r="B6919" s="3">
        <v>46.329322814941413</v>
      </c>
      <c r="C6919" s="3">
        <v>19.129999160766602</v>
      </c>
      <c r="D6919" s="4">
        <v>1.435249488228196E-2</v>
      </c>
      <c r="E6919" s="4">
        <v>-9.5080429844575431E-2</v>
      </c>
      <c r="F6919" s="2">
        <v>3</v>
      </c>
      <c r="G6919" s="4">
        <v>0.24349914715805879</v>
      </c>
      <c r="H6919" s="4">
        <v>-1.0296863171087691E-2</v>
      </c>
      <c r="I6919" s="4">
        <v>1.1281261990535359E-2</v>
      </c>
    </row>
    <row r="6920" spans="1:9" x14ac:dyDescent="0.25">
      <c r="A6920" t="s">
        <v>7119</v>
      </c>
      <c r="B6920" s="3">
        <v>45.673789978027337</v>
      </c>
      <c r="C6920" s="3">
        <v>21.139999389648441</v>
      </c>
      <c r="D6920" s="4">
        <v>2.5391899795566002E-3</v>
      </c>
      <c r="E6920" s="4">
        <v>1.0516219529262291E-2</v>
      </c>
      <c r="F6920" s="2">
        <v>4</v>
      </c>
      <c r="G6920" s="4">
        <v>0.22342125645526839</v>
      </c>
      <c r="H6920" s="4">
        <v>-2.4300584045224172E-2</v>
      </c>
      <c r="I6920" s="4">
        <v>-3.0277767415586299E-3</v>
      </c>
    </row>
    <row r="6921" spans="1:9" x14ac:dyDescent="0.25">
      <c r="A6921" t="s">
        <v>7120</v>
      </c>
      <c r="B6921" s="3">
        <v>45.558109283447273</v>
      </c>
      <c r="C6921" s="3">
        <v>20.920000076293949</v>
      </c>
      <c r="D6921" s="4">
        <v>-1.827982233200021E-2</v>
      </c>
      <c r="E6921" s="4">
        <v>7.2270621777072108E-2</v>
      </c>
      <c r="F6921" s="2">
        <v>4</v>
      </c>
      <c r="G6921" s="4">
        <v>0.20869472282864951</v>
      </c>
      <c r="H6921" s="4">
        <v>-2.677179535029273E-2</v>
      </c>
      <c r="I6921" s="4">
        <v>-5.5528669370310526E-3</v>
      </c>
    </row>
    <row r="6922" spans="1:9" x14ac:dyDescent="0.25">
      <c r="A6922" t="s">
        <v>7121</v>
      </c>
      <c r="B6922" s="3">
        <v>46.406410217285163</v>
      </c>
      <c r="C6922" s="3">
        <v>19.510000228881839</v>
      </c>
      <c r="D6922" s="4">
        <v>-8.6500952221074678E-3</v>
      </c>
      <c r="E6922" s="4">
        <v>1.9864144526183351E-2</v>
      </c>
      <c r="F6922" s="2">
        <v>3</v>
      </c>
      <c r="G6922" s="4">
        <v>0.2346063936435008</v>
      </c>
      <c r="H6922" s="4">
        <v>-8.6500952221074678E-3</v>
      </c>
      <c r="I6922" s="4">
        <v>1.434776431224383E-2</v>
      </c>
    </row>
    <row r="6923" spans="1:9" x14ac:dyDescent="0.25">
      <c r="A6923" t="s">
        <v>7122</v>
      </c>
      <c r="B6923" s="3">
        <v>46.811332702636719</v>
      </c>
      <c r="C6923" s="3">
        <v>19.129999160766602</v>
      </c>
      <c r="D6923" s="4">
        <v>1.2375835723834609E-3</v>
      </c>
      <c r="E6923" s="4">
        <v>2.904782161088559E-2</v>
      </c>
      <c r="F6923" s="2">
        <v>3</v>
      </c>
      <c r="G6923" s="4">
        <v>0.25867115951651248</v>
      </c>
      <c r="H6923" s="4">
        <v>0</v>
      </c>
      <c r="I6923" s="4">
        <v>2.4598253409285231E-2</v>
      </c>
    </row>
    <row r="6924" spans="1:9" x14ac:dyDescent="0.25">
      <c r="A6924" t="s">
        <v>7123</v>
      </c>
      <c r="B6924" s="3">
        <v>46.753471374511719</v>
      </c>
      <c r="C6924" s="3">
        <v>18.590000152587891</v>
      </c>
      <c r="D6924" s="4">
        <v>7.6875573323260671E-3</v>
      </c>
      <c r="E6924" s="4">
        <v>-4.8179952418391236E-3</v>
      </c>
      <c r="F6924" s="2">
        <v>3</v>
      </c>
      <c r="G6924" s="4">
        <v>0.25871500613072151</v>
      </c>
      <c r="H6924" s="4">
        <v>0</v>
      </c>
      <c r="I6924" s="4">
        <v>2.613928942686905E-2</v>
      </c>
    </row>
    <row r="6925" spans="1:9" x14ac:dyDescent="0.25">
      <c r="A6925" t="s">
        <v>7124</v>
      </c>
      <c r="B6925" s="3">
        <v>46.396793365478523</v>
      </c>
      <c r="C6925" s="3">
        <v>18.680000305175781</v>
      </c>
      <c r="D6925" s="4">
        <v>7.3253757000570907E-3</v>
      </c>
      <c r="E6925" s="4">
        <v>-4.2051266401242023E-2</v>
      </c>
      <c r="F6925" s="2">
        <v>3</v>
      </c>
      <c r="G6925" s="4">
        <v>0.24784186135937419</v>
      </c>
      <c r="H6925" s="4">
        <v>-7.2552576906931288E-3</v>
      </c>
      <c r="I6925" s="4">
        <v>1.831096549747091E-2</v>
      </c>
    </row>
    <row r="6926" spans="1:9" x14ac:dyDescent="0.25">
      <c r="A6926" t="s">
        <v>7125</v>
      </c>
      <c r="B6926" s="3">
        <v>46.059391021728523</v>
      </c>
      <c r="C6926" s="3">
        <v>19.5</v>
      </c>
      <c r="D6926" s="4">
        <v>-2.505427724519449E-3</v>
      </c>
      <c r="E6926" s="4">
        <v>3.4482737685737508E-2</v>
      </c>
      <c r="F6926" s="2">
        <v>3</v>
      </c>
      <c r="G6926" s="4">
        <v>0.23813799901065399</v>
      </c>
      <c r="H6926" s="4">
        <v>-1.447460149667845E-2</v>
      </c>
      <c r="I6926" s="4">
        <v>1.0905701437114111E-2</v>
      </c>
    </row>
    <row r="6927" spans="1:9" x14ac:dyDescent="0.25">
      <c r="A6927" t="s">
        <v>7126</v>
      </c>
      <c r="B6927" s="3">
        <v>46.175079345703118</v>
      </c>
      <c r="C6927" s="3">
        <v>18.85000038146973</v>
      </c>
      <c r="D6927" s="4">
        <v>2.1944001398905839E-3</v>
      </c>
      <c r="E6927" s="4">
        <v>4.2621162362819209E-3</v>
      </c>
      <c r="F6927" s="2">
        <v>3</v>
      </c>
      <c r="G6927" s="4">
        <v>0.2472687543644545</v>
      </c>
      <c r="H6927" s="4">
        <v>-1.1999236993194939E-2</v>
      </c>
      <c r="I6927" s="4">
        <v>1.344481417181065E-2</v>
      </c>
    </row>
    <row r="6928" spans="1:9" x14ac:dyDescent="0.25">
      <c r="A6928" t="s">
        <v>7127</v>
      </c>
      <c r="B6928" s="3">
        <v>46.073974609375</v>
      </c>
      <c r="C6928" s="3">
        <v>18.770000457763668</v>
      </c>
      <c r="D6928" s="4">
        <v>2.061162931245453E-2</v>
      </c>
      <c r="E6928" s="4">
        <v>-3.3470629041023048E-2</v>
      </c>
      <c r="F6928" s="2">
        <v>3</v>
      </c>
      <c r="G6928" s="4">
        <v>0.24900218528557841</v>
      </c>
      <c r="H6928" s="4">
        <v>-1.416255881204709E-2</v>
      </c>
      <c r="I6928" s="4">
        <v>1.1225780178326429E-2</v>
      </c>
    </row>
    <row r="6929" spans="1:9" x14ac:dyDescent="0.25">
      <c r="A6929" t="s">
        <v>7128</v>
      </c>
      <c r="B6929" s="3">
        <v>45.14349365234375</v>
      </c>
      <c r="C6929" s="3">
        <v>19.420000076293949</v>
      </c>
      <c r="D6929" s="4">
        <v>7.9248448818460826E-3</v>
      </c>
      <c r="E6929" s="4">
        <v>-6.4997609615608187E-2</v>
      </c>
      <c r="F6929" s="2">
        <v>3</v>
      </c>
      <c r="G6929" s="4">
        <v>0.23008121858752609</v>
      </c>
      <c r="H6929" s="4">
        <v>-3.4071910534595351E-2</v>
      </c>
      <c r="I6929" s="4">
        <v>-9.1962984396433134E-3</v>
      </c>
    </row>
    <row r="6930" spans="1:9" x14ac:dyDescent="0.25">
      <c r="A6930" t="s">
        <v>7129</v>
      </c>
      <c r="B6930" s="3">
        <v>44.788551330566413</v>
      </c>
      <c r="C6930" s="3">
        <v>20.770000457763668</v>
      </c>
      <c r="D6930" s="4">
        <v>7.9883228042028076E-3</v>
      </c>
      <c r="E6930" s="4">
        <v>-5.5479732880982069E-2</v>
      </c>
      <c r="F6930" s="2">
        <v>4</v>
      </c>
      <c r="G6930" s="4">
        <v>0.20858222513646801</v>
      </c>
      <c r="H6930" s="4">
        <v>-4.1666554435776937E-2</v>
      </c>
      <c r="I6930" s="4">
        <v>-1.6986527724194071E-2</v>
      </c>
    </row>
    <row r="6931" spans="1:9" x14ac:dyDescent="0.25">
      <c r="A6931" t="s">
        <v>7130</v>
      </c>
      <c r="B6931" s="3">
        <v>44.433601379394531</v>
      </c>
      <c r="C6931" s="3">
        <v>21.989999771118161</v>
      </c>
      <c r="D6931" s="4">
        <v>-1.2787735923815879E-2</v>
      </c>
      <c r="E6931" s="4">
        <v>4.2674234804111137E-2</v>
      </c>
      <c r="F6931" s="2">
        <v>4</v>
      </c>
      <c r="G6931" s="4">
        <v>0.211673296818089</v>
      </c>
      <c r="H6931" s="4">
        <v>-4.9261361581889103E-2</v>
      </c>
      <c r="I6931" s="4">
        <v>-2.4776924457733159E-2</v>
      </c>
    </row>
    <row r="6932" spans="1:9" x14ac:dyDescent="0.25">
      <c r="A6932" t="s">
        <v>7131</v>
      </c>
      <c r="B6932" s="3">
        <v>45.009166717529297</v>
      </c>
      <c r="C6932" s="3">
        <v>21.090000152587891</v>
      </c>
      <c r="D6932" s="4">
        <v>2.5634064551651741E-3</v>
      </c>
      <c r="E6932" s="4">
        <v>3.1295812507170062E-2</v>
      </c>
      <c r="F6932" s="2">
        <v>4</v>
      </c>
      <c r="G6932" s="4">
        <v>0.20379027824879681</v>
      </c>
      <c r="H6932" s="4">
        <v>-3.6946082403265801E-2</v>
      </c>
      <c r="I6932" s="4">
        <v>-1.214448905285492E-2</v>
      </c>
    </row>
    <row r="6933" spans="1:9" x14ac:dyDescent="0.25">
      <c r="A6933" t="s">
        <v>7132</v>
      </c>
      <c r="B6933" s="3">
        <v>44.894084930419922</v>
      </c>
      <c r="C6933" s="3">
        <v>20.45000076293945</v>
      </c>
      <c r="D6933" s="4">
        <v>-1.6599720740647309E-2</v>
      </c>
      <c r="E6933" s="4">
        <v>3.9126038913788193E-2</v>
      </c>
      <c r="F6933" s="2">
        <v>4</v>
      </c>
      <c r="G6933" s="4">
        <v>0.20115206837087629</v>
      </c>
      <c r="H6933" s="4">
        <v>-3.9408468934775447E-2</v>
      </c>
      <c r="I6933" s="4">
        <v>-1.4670289592978451E-2</v>
      </c>
    </row>
    <row r="6934" spans="1:9" x14ac:dyDescent="0.25">
      <c r="A6934" t="s">
        <v>7133</v>
      </c>
      <c r="B6934" s="3">
        <v>45.651893615722663</v>
      </c>
      <c r="C6934" s="3">
        <v>19.680000305175781</v>
      </c>
      <c r="D6934" s="4">
        <v>-9.1609416645912489E-3</v>
      </c>
      <c r="E6934" s="4">
        <v>0.1006712096697886</v>
      </c>
      <c r="F6934" s="2">
        <v>4</v>
      </c>
      <c r="G6934" s="4">
        <v>0.21258905546316439</v>
      </c>
      <c r="H6934" s="4">
        <v>-2.3193758101539789E-2</v>
      </c>
      <c r="I6934" s="4">
        <v>1.9619997963820079E-3</v>
      </c>
    </row>
    <row r="6935" spans="1:9" x14ac:dyDescent="0.25">
      <c r="A6935" t="s">
        <v>7134</v>
      </c>
      <c r="B6935" s="3">
        <v>46.073974609375</v>
      </c>
      <c r="C6935" s="3">
        <v>17.879999160766602</v>
      </c>
      <c r="D6935" s="4">
        <v>-4.7658780337996856E-3</v>
      </c>
      <c r="E6935" s="4">
        <v>7.3238963812169988E-3</v>
      </c>
      <c r="F6935" s="2">
        <v>3</v>
      </c>
      <c r="G6935" s="4">
        <v>0.23148201394250309</v>
      </c>
      <c r="H6935" s="4">
        <v>-1.416255881204709E-2</v>
      </c>
      <c r="I6935" s="4">
        <v>1.365911825369537E-2</v>
      </c>
    </row>
    <row r="6936" spans="1:9" x14ac:dyDescent="0.25">
      <c r="A6936" t="s">
        <v>7135</v>
      </c>
      <c r="B6936" s="3">
        <v>46.294609069824219</v>
      </c>
      <c r="C6936" s="3">
        <v>17.75</v>
      </c>
      <c r="D6936" s="4">
        <v>1.4718528861171309E-2</v>
      </c>
      <c r="E6936" s="4">
        <v>-5.6854394908331773E-2</v>
      </c>
      <c r="F6936" s="2">
        <v>3</v>
      </c>
      <c r="G6936" s="4">
        <v>0.23366239186391091</v>
      </c>
      <c r="H6936" s="4">
        <v>-9.4416786672095743E-3</v>
      </c>
      <c r="I6936" s="4">
        <v>2.1674131196120609E-2</v>
      </c>
    </row>
    <row r="6937" spans="1:9" x14ac:dyDescent="0.25">
      <c r="A6937" t="s">
        <v>7136</v>
      </c>
      <c r="B6937" s="3">
        <v>45.623104095458977</v>
      </c>
      <c r="C6937" s="3">
        <v>18.819999694824219</v>
      </c>
      <c r="D6937" s="4">
        <v>-5.8530023849906474E-3</v>
      </c>
      <c r="E6937" s="4">
        <v>3.7486236386745642E-2</v>
      </c>
      <c r="F6937" s="2">
        <v>3</v>
      </c>
      <c r="G6937" s="4">
        <v>0.2209635811595998</v>
      </c>
      <c r="H6937" s="4">
        <v>-2.380976284674341E-2</v>
      </c>
      <c r="I6937" s="4">
        <v>1.490394929071082E-2</v>
      </c>
    </row>
    <row r="6938" spans="1:9" x14ac:dyDescent="0.25">
      <c r="A6938" t="s">
        <v>7137</v>
      </c>
      <c r="B6938" s="3">
        <v>45.891708374023438</v>
      </c>
      <c r="C6938" s="3">
        <v>18.139999389648441</v>
      </c>
      <c r="D6938" s="4">
        <v>-2.7102041303567188E-3</v>
      </c>
      <c r="E6938" s="4">
        <v>1.171216290565469E-2</v>
      </c>
      <c r="F6938" s="2">
        <v>3</v>
      </c>
      <c r="G6938" s="4">
        <v>0.2321782938280961</v>
      </c>
      <c r="H6938" s="4">
        <v>-1.806248020145074E-2</v>
      </c>
      <c r="I6938" s="4">
        <v>2.6947320257867169E-2</v>
      </c>
    </row>
    <row r="6939" spans="1:9" x14ac:dyDescent="0.25">
      <c r="A6939" t="s">
        <v>7138</v>
      </c>
      <c r="B6939" s="3">
        <v>46.016422271728523</v>
      </c>
      <c r="C6939" s="3">
        <v>17.930000305175781</v>
      </c>
      <c r="D6939" s="4">
        <v>2.7175692978924641E-3</v>
      </c>
      <c r="E6939" s="4">
        <v>-4.0149892277688733E-2</v>
      </c>
      <c r="F6939" s="2">
        <v>3</v>
      </c>
      <c r="G6939" s="4">
        <v>0.22901743232366439</v>
      </c>
      <c r="H6939" s="4">
        <v>-1.5393996945197609E-2</v>
      </c>
      <c r="I6939" s="4">
        <v>2.9738120765952839E-2</v>
      </c>
    </row>
    <row r="6940" spans="1:9" x14ac:dyDescent="0.25">
      <c r="A6940" t="s">
        <v>7139</v>
      </c>
      <c r="B6940" s="3">
        <v>45.891708374023438</v>
      </c>
      <c r="C6940" s="3">
        <v>18.680000305175781</v>
      </c>
      <c r="D6940" s="4">
        <v>-1.7053822478500399E-2</v>
      </c>
      <c r="E6940" s="4">
        <v>4.1829335595911843E-2</v>
      </c>
      <c r="F6940" s="2">
        <v>3</v>
      </c>
      <c r="G6940" s="4">
        <v>0.22846109826965</v>
      </c>
      <c r="H6940" s="4">
        <v>-1.806248020145074E-2</v>
      </c>
      <c r="I6940" s="4">
        <v>2.6947320257867169E-2</v>
      </c>
    </row>
    <row r="6941" spans="1:9" x14ac:dyDescent="0.25">
      <c r="A6941" t="s">
        <v>7140</v>
      </c>
      <c r="B6941" s="3">
        <v>46.687915802001953</v>
      </c>
      <c r="C6941" s="3">
        <v>17.930000305175781</v>
      </c>
      <c r="D6941" s="4">
        <v>4.1131525655102591E-4</v>
      </c>
      <c r="E6941" s="4">
        <v>4.6091070225151798E-2</v>
      </c>
      <c r="F6941" s="2">
        <v>3</v>
      </c>
      <c r="G6941" s="4">
        <v>0.25799853056539113</v>
      </c>
      <c r="H6941" s="4">
        <v>-1.0261576330594659E-3</v>
      </c>
      <c r="I6941" s="4">
        <v>4.476454941542829E-2</v>
      </c>
    </row>
    <row r="6942" spans="1:9" x14ac:dyDescent="0.25">
      <c r="A6942" t="s">
        <v>7141</v>
      </c>
      <c r="B6942" s="3">
        <v>46.668720245361328</v>
      </c>
      <c r="C6942" s="3">
        <v>17.139999389648441</v>
      </c>
      <c r="D6942" s="4">
        <v>3.713862510540622E-3</v>
      </c>
      <c r="E6942" s="4">
        <v>1.061322611394333E-2</v>
      </c>
      <c r="F6942" s="2">
        <v>3</v>
      </c>
      <c r="G6942" s="4">
        <v>0.27294586388385711</v>
      </c>
      <c r="H6942" s="4">
        <v>-1.4368818781721471E-3</v>
      </c>
      <c r="I6942" s="4">
        <v>4.4334998497596263E-2</v>
      </c>
    </row>
    <row r="6943" spans="1:9" x14ac:dyDescent="0.25">
      <c r="A6943" t="s">
        <v>7142</v>
      </c>
      <c r="B6943" s="3">
        <v>46.496040344238281</v>
      </c>
      <c r="C6943" s="3">
        <v>16.95999908447266</v>
      </c>
      <c r="D6943" s="4">
        <v>-1.8537755414147481E-3</v>
      </c>
      <c r="E6943" s="4">
        <v>-5.8928870279717493E-4</v>
      </c>
      <c r="F6943" s="2">
        <v>3</v>
      </c>
      <c r="G6943" s="4">
        <v>0.26986298972204131</v>
      </c>
      <c r="H6943" s="4">
        <v>-5.1316860124153152E-3</v>
      </c>
      <c r="I6943" s="4">
        <v>4.0470832878059422E-2</v>
      </c>
    </row>
    <row r="6944" spans="1:9" x14ac:dyDescent="0.25">
      <c r="A6944" t="s">
        <v>7143</v>
      </c>
      <c r="B6944" s="3">
        <v>46.582393646240227</v>
      </c>
      <c r="C6944" s="3">
        <v>16.969999313354489</v>
      </c>
      <c r="D6944" s="4">
        <v>-3.2839982666653671E-3</v>
      </c>
      <c r="E6944" s="4">
        <v>6.6624731370742207E-2</v>
      </c>
      <c r="F6944" s="2">
        <v>3</v>
      </c>
      <c r="G6944" s="4">
        <v>0.26929057299845233</v>
      </c>
      <c r="H6944" s="4">
        <v>-3.2839982666653671E-3</v>
      </c>
      <c r="I6944" s="4">
        <v>4.2403214461319998E-2</v>
      </c>
    </row>
    <row r="6945" spans="1:9" x14ac:dyDescent="0.25">
      <c r="A6945" t="s">
        <v>7144</v>
      </c>
      <c r="B6945" s="3">
        <v>46.735874176025391</v>
      </c>
      <c r="C6945" s="3">
        <v>15.909999847412109</v>
      </c>
      <c r="D6945" s="4">
        <v>1.267922805285515E-2</v>
      </c>
      <c r="E6945" s="4">
        <v>6.6353871719555313E-2</v>
      </c>
      <c r="F6945" s="2">
        <v>2</v>
      </c>
      <c r="G6945" s="4">
        <v>0.2747775686709808</v>
      </c>
      <c r="H6945" s="4">
        <v>0</v>
      </c>
      <c r="I6945" s="4">
        <v>4.5837743799169488E-2</v>
      </c>
    </row>
    <row r="6946" spans="1:9" x14ac:dyDescent="0.25">
      <c r="A6946" t="s">
        <v>7145</v>
      </c>
      <c r="B6946" s="3">
        <v>46.150718688964837</v>
      </c>
      <c r="C6946" s="3">
        <v>14.920000076293951</v>
      </c>
      <c r="D6946" s="4">
        <v>7.7500434398931617E-3</v>
      </c>
      <c r="E6946" s="4">
        <v>-5.3899832390383103E-2</v>
      </c>
      <c r="F6946" s="2">
        <v>2</v>
      </c>
      <c r="G6946" s="4">
        <v>0.27218079110303522</v>
      </c>
      <c r="H6946" s="4">
        <v>0</v>
      </c>
      <c r="I6946" s="4">
        <v>3.2743355277534907E-2</v>
      </c>
    </row>
    <row r="6947" spans="1:9" x14ac:dyDescent="0.25">
      <c r="A6947" t="s">
        <v>7146</v>
      </c>
      <c r="B6947" s="3">
        <v>45.795799255371087</v>
      </c>
      <c r="C6947" s="3">
        <v>15.77000045776367</v>
      </c>
      <c r="D6947" s="4">
        <v>-1.464147353958944E-3</v>
      </c>
      <c r="E6947" s="4">
        <v>-1.066493896454301E-2</v>
      </c>
      <c r="F6947" s="2">
        <v>2</v>
      </c>
      <c r="G6947" s="4">
        <v>0.26272446579179459</v>
      </c>
      <c r="H6947" s="4">
        <v>-1.464147353958944E-3</v>
      </c>
      <c r="I6947" s="4">
        <v>2.480110221809451E-2</v>
      </c>
    </row>
    <row r="6948" spans="1:9" x14ac:dyDescent="0.25">
      <c r="A6948" t="s">
        <v>7147</v>
      </c>
      <c r="B6948" s="3">
        <v>45.862949371337891</v>
      </c>
      <c r="C6948" s="3">
        <v>15.939999580383301</v>
      </c>
      <c r="D6948" s="4">
        <v>1.6767239554988931E-3</v>
      </c>
      <c r="E6948" s="4">
        <v>4.6618519992596141E-2</v>
      </c>
      <c r="F6948" s="2">
        <v>2</v>
      </c>
      <c r="G6948" s="4">
        <v>0.26785976229693098</v>
      </c>
      <c r="H6948" s="4">
        <v>0</v>
      </c>
      <c r="I6948" s="4">
        <v>2.6303762155812871E-2</v>
      </c>
    </row>
    <row r="6949" spans="1:9" x14ac:dyDescent="0.25">
      <c r="A6949" t="s">
        <v>7148</v>
      </c>
      <c r="B6949" s="3">
        <v>45.786178588867188</v>
      </c>
      <c r="C6949" s="3">
        <v>15.22999954223633</v>
      </c>
      <c r="D6949" s="4">
        <v>7.1740740473462683E-3</v>
      </c>
      <c r="E6949" s="4">
        <v>7.2751096236651769E-3</v>
      </c>
      <c r="F6949" s="2">
        <v>2</v>
      </c>
      <c r="G6949" s="4">
        <v>0.26180541852423311</v>
      </c>
      <c r="H6949" s="4">
        <v>0</v>
      </c>
      <c r="I6949" s="4">
        <v>2.6380185529772279E-2</v>
      </c>
    </row>
    <row r="6950" spans="1:9" x14ac:dyDescent="0.25">
      <c r="A6950" t="s">
        <v>7149</v>
      </c>
      <c r="B6950" s="3">
        <v>45.460044860839837</v>
      </c>
      <c r="C6950" s="3">
        <v>15.11999988555908</v>
      </c>
      <c r="D6950" s="4">
        <v>2.1125411167055569E-4</v>
      </c>
      <c r="E6950" s="4">
        <v>5.2924808290538028E-2</v>
      </c>
      <c r="F6950" s="2">
        <v>2</v>
      </c>
      <c r="G6950" s="4">
        <v>0.26295259788507419</v>
      </c>
      <c r="H6950" s="4">
        <v>0</v>
      </c>
      <c r="I6950" s="4">
        <v>1.9069306862959708E-2</v>
      </c>
    </row>
    <row r="6951" spans="1:9" x14ac:dyDescent="0.25">
      <c r="A6951" t="s">
        <v>7150</v>
      </c>
      <c r="B6951" s="3">
        <v>45.450443267822273</v>
      </c>
      <c r="C6951" s="3">
        <v>14.35999965667725</v>
      </c>
      <c r="D6951" s="4">
        <v>1.2682918876463221E-3</v>
      </c>
      <c r="E6951" s="4">
        <v>4.1334278201667678E-2</v>
      </c>
      <c r="F6951" s="2">
        <v>2</v>
      </c>
      <c r="G6951" s="4">
        <v>0.25612916625374021</v>
      </c>
      <c r="H6951" s="4">
        <v>0</v>
      </c>
      <c r="I6951" s="4">
        <v>1.885406975153248E-2</v>
      </c>
    </row>
    <row r="6952" spans="1:9" x14ac:dyDescent="0.25">
      <c r="A6952" t="s">
        <v>7151</v>
      </c>
      <c r="B6952" s="3">
        <v>45.392871856689453</v>
      </c>
      <c r="C6952" s="3">
        <v>13.789999961853029</v>
      </c>
      <c r="D6952" s="4">
        <v>6.59407756212671E-3</v>
      </c>
      <c r="E6952" s="4">
        <v>-7.3875107864789902E-2</v>
      </c>
      <c r="F6952" s="2">
        <v>2</v>
      </c>
      <c r="G6952" s="4">
        <v>0.25845904648754231</v>
      </c>
      <c r="H6952" s="4">
        <v>0</v>
      </c>
      <c r="I6952" s="4">
        <v>1.7563502216506151E-2</v>
      </c>
    </row>
    <row r="6953" spans="1:9" x14ac:dyDescent="0.25">
      <c r="A6953" t="s">
        <v>7152</v>
      </c>
      <c r="B6953" s="3">
        <v>45.095508575439453</v>
      </c>
      <c r="C6953" s="3">
        <v>14.89000034332275</v>
      </c>
      <c r="D6953" s="4">
        <v>4.4866410648911606E-3</v>
      </c>
      <c r="E6953" s="4">
        <v>-3.0598914313788809E-2</v>
      </c>
      <c r="F6953" s="2">
        <v>2</v>
      </c>
      <c r="G6953" s="4">
        <v>0.25708984252876149</v>
      </c>
      <c r="H6953" s="4">
        <v>0</v>
      </c>
      <c r="I6953" s="4">
        <v>1.089756526379149E-2</v>
      </c>
    </row>
    <row r="6954" spans="1:9" x14ac:dyDescent="0.25">
      <c r="A6954" t="s">
        <v>7153</v>
      </c>
      <c r="B6954" s="3">
        <v>44.894084930419922</v>
      </c>
      <c r="C6954" s="3">
        <v>15.35999965667725</v>
      </c>
      <c r="D6954" s="4">
        <v>-2.9818925300448829E-3</v>
      </c>
      <c r="E6954" s="4">
        <v>9.4017072536373592E-2</v>
      </c>
      <c r="F6954" s="2">
        <v>2</v>
      </c>
      <c r="G6954" s="4">
        <v>0.26405270977188278</v>
      </c>
      <c r="H6954" s="4">
        <v>-4.0431630676145414E-3</v>
      </c>
      <c r="I6954" s="4">
        <v>6.3822891582749897E-3</v>
      </c>
    </row>
    <row r="6955" spans="1:9" x14ac:dyDescent="0.25">
      <c r="A6955" t="s">
        <v>7154</v>
      </c>
      <c r="B6955" s="3">
        <v>45.028354644775391</v>
      </c>
      <c r="C6955" s="3">
        <v>14.039999961853029</v>
      </c>
      <c r="D6955" s="4">
        <v>-1.064444596961978E-3</v>
      </c>
      <c r="E6955" s="4">
        <v>-0.1102661470571864</v>
      </c>
      <c r="F6955" s="2">
        <v>2</v>
      </c>
      <c r="G6955" s="4">
        <v>0.25950536627505483</v>
      </c>
      <c r="H6955" s="4">
        <v>-1.064444596961978E-3</v>
      </c>
      <c r="I6955" s="4">
        <v>9.3921881841068089E-3</v>
      </c>
    </row>
    <row r="6956" spans="1:9" x14ac:dyDescent="0.25">
      <c r="A6956" t="s">
        <v>7155</v>
      </c>
      <c r="B6956" s="3">
        <v>45.076335906982422</v>
      </c>
      <c r="C6956" s="3">
        <v>15.77999973297119</v>
      </c>
      <c r="D6956" s="4">
        <v>5.5642426818585111E-3</v>
      </c>
      <c r="E6956" s="4">
        <v>-8.3091192770117561E-2</v>
      </c>
      <c r="F6956" s="2">
        <v>2</v>
      </c>
      <c r="G6956" s="4">
        <v>0.25952355193053722</v>
      </c>
      <c r="H6956" s="4">
        <v>0</v>
      </c>
      <c r="I6956" s="4">
        <v>1.0467775147767091E-2</v>
      </c>
    </row>
    <row r="6957" spans="1:9" x14ac:dyDescent="0.25">
      <c r="A6957" t="s">
        <v>7156</v>
      </c>
      <c r="B6957" s="3">
        <v>44.826908111572273</v>
      </c>
      <c r="C6957" s="3">
        <v>17.20999908447266</v>
      </c>
      <c r="D6957" s="4">
        <v>2.3596312414051468E-3</v>
      </c>
      <c r="E6957" s="4">
        <v>1.414259168114973E-2</v>
      </c>
      <c r="F6957" s="2">
        <v>3</v>
      </c>
      <c r="G6957" s="4">
        <v>0.25189657813731481</v>
      </c>
      <c r="H6957" s="4">
        <v>0</v>
      </c>
      <c r="I6957" s="4">
        <v>4.8763989984677014E-3</v>
      </c>
    </row>
    <row r="6958" spans="1:9" x14ac:dyDescent="0.25">
      <c r="A6958" t="s">
        <v>7157</v>
      </c>
      <c r="B6958" s="3">
        <v>44.721382141113281</v>
      </c>
      <c r="C6958" s="3">
        <v>16.969999313354489</v>
      </c>
      <c r="D6958" s="4">
        <v>1.9238654040164341E-2</v>
      </c>
      <c r="E6958" s="4">
        <v>-3.8526930304398799E-2</v>
      </c>
      <c r="F6958" s="2">
        <v>3</v>
      </c>
      <c r="G6958" s="4">
        <v>0.25355433893834811</v>
      </c>
      <c r="H6958" s="4">
        <v>0</v>
      </c>
      <c r="I6958" s="4">
        <v>2.5108430932574421E-3</v>
      </c>
    </row>
    <row r="6959" spans="1:9" x14ac:dyDescent="0.25">
      <c r="A6959" t="s">
        <v>7158</v>
      </c>
      <c r="B6959" s="3">
        <v>43.877243041992188</v>
      </c>
      <c r="C6959" s="3">
        <v>17.64999961853027</v>
      </c>
      <c r="D6959" s="4">
        <v>5.7166460198223579E-3</v>
      </c>
      <c r="E6959" s="4">
        <v>-2.1618696075640931E-2</v>
      </c>
      <c r="F6959" s="2">
        <v>3</v>
      </c>
      <c r="G6959" s="4">
        <v>0.24100196764440371</v>
      </c>
      <c r="H6959" s="4">
        <v>0</v>
      </c>
      <c r="I6959" s="4">
        <v>-1.641206490805602E-2</v>
      </c>
    </row>
    <row r="6960" spans="1:9" x14ac:dyDescent="0.25">
      <c r="A6960" t="s">
        <v>7159</v>
      </c>
      <c r="B6960" s="3">
        <v>43.627838134765618</v>
      </c>
      <c r="C6960" s="3">
        <v>18.04000091552734</v>
      </c>
      <c r="D6960" s="4">
        <v>6.6399755592145837E-3</v>
      </c>
      <c r="E6960" s="4">
        <v>8.3846579651478681E-3</v>
      </c>
      <c r="F6960" s="2">
        <v>3</v>
      </c>
      <c r="G6960" s="4">
        <v>0.22937486294625781</v>
      </c>
      <c r="H6960" s="4">
        <v>-2.1935246788539202E-3</v>
      </c>
      <c r="I6960" s="4">
        <v>-2.2002927977232911E-2</v>
      </c>
    </row>
    <row r="6961" spans="1:9" x14ac:dyDescent="0.25">
      <c r="A6961" t="s">
        <v>7160</v>
      </c>
      <c r="B6961" s="3">
        <v>43.340061187744141</v>
      </c>
      <c r="C6961" s="3">
        <v>17.889999389648441</v>
      </c>
      <c r="D6961" s="4">
        <v>-3.5281127683984841E-3</v>
      </c>
      <c r="E6961" s="4">
        <v>-1.214805153443088E-2</v>
      </c>
      <c r="F6961" s="2">
        <v>3</v>
      </c>
      <c r="G6961" s="4">
        <v>0.21707868216174009</v>
      </c>
      <c r="H6961" s="4">
        <v>-8.7752329060458711E-3</v>
      </c>
      <c r="I6961" s="4">
        <v>-2.8453969871935159E-2</v>
      </c>
    </row>
    <row r="6962" spans="1:9" x14ac:dyDescent="0.25">
      <c r="A6962" t="s">
        <v>7161</v>
      </c>
      <c r="B6962" s="3">
        <v>43.493511199951172</v>
      </c>
      <c r="C6962" s="3">
        <v>18.110000610351559</v>
      </c>
      <c r="D6962" s="4">
        <v>9.5745014315398169E-3</v>
      </c>
      <c r="E6962" s="4">
        <v>-2.002158771915152E-2</v>
      </c>
      <c r="F6962" s="2">
        <v>3</v>
      </c>
      <c r="G6962" s="4">
        <v>0.22299999603115819</v>
      </c>
      <c r="H6962" s="4">
        <v>-5.2656981143993642E-3</v>
      </c>
      <c r="I6962" s="4">
        <v>-2.501410970337126E-2</v>
      </c>
    </row>
    <row r="6963" spans="1:9" x14ac:dyDescent="0.25">
      <c r="A6963" t="s">
        <v>7162</v>
      </c>
      <c r="B6963" s="3">
        <v>43.081031799316413</v>
      </c>
      <c r="C6963" s="3">
        <v>18.479999542236332</v>
      </c>
      <c r="D6963" s="4">
        <v>-3.328875417278776E-3</v>
      </c>
      <c r="E6963" s="4">
        <v>1.0940856021790509E-2</v>
      </c>
      <c r="F6963" s="2">
        <v>3</v>
      </c>
      <c r="G6963" s="4">
        <v>0.21913000880119091</v>
      </c>
      <c r="H6963" s="4">
        <v>-1.4699459549440189E-2</v>
      </c>
      <c r="I6963" s="4">
        <v>-3.4260583132661997E-2</v>
      </c>
    </row>
    <row r="6964" spans="1:9" x14ac:dyDescent="0.25">
      <c r="A6964" t="s">
        <v>7163</v>
      </c>
      <c r="B6964" s="3">
        <v>43.224922180175781</v>
      </c>
      <c r="C6964" s="3">
        <v>18.280000686645511</v>
      </c>
      <c r="D6964" s="4">
        <v>8.0533749490352413E-3</v>
      </c>
      <c r="E6964" s="4">
        <v>-3.2715084756373969E-3</v>
      </c>
      <c r="F6964" s="2">
        <v>3</v>
      </c>
      <c r="G6964" s="4">
        <v>0.23303487424869249</v>
      </c>
      <c r="H6964" s="4">
        <v>-1.140856181312766E-2</v>
      </c>
      <c r="I6964" s="4">
        <v>-3.1035019428633959E-2</v>
      </c>
    </row>
    <row r="6965" spans="1:9" x14ac:dyDescent="0.25">
      <c r="A6965" t="s">
        <v>7164</v>
      </c>
      <c r="B6965" s="3">
        <v>42.879596710205078</v>
      </c>
      <c r="C6965" s="3">
        <v>18.340000152587891</v>
      </c>
      <c r="D6965" s="4">
        <v>-6.6660115506613771E-3</v>
      </c>
      <c r="E6965" s="4">
        <v>6.0728697597557169E-2</v>
      </c>
      <c r="F6965" s="2">
        <v>3</v>
      </c>
      <c r="G6965" s="4">
        <v>0.21796178566177299</v>
      </c>
      <c r="H6965" s="4">
        <v>-1.9306454643978399E-2</v>
      </c>
      <c r="I6965" s="4">
        <v>-3.8776115778239917E-2</v>
      </c>
    </row>
    <row r="6966" spans="1:9" x14ac:dyDescent="0.25">
      <c r="A6966" t="s">
        <v>7165</v>
      </c>
      <c r="B6966" s="3">
        <v>43.167350769042969</v>
      </c>
      <c r="C6966" s="3">
        <v>17.29000091552734</v>
      </c>
      <c r="D6966" s="4">
        <v>8.8970434555868394E-4</v>
      </c>
      <c r="E6966" s="4">
        <v>2.3682743655044861E-2</v>
      </c>
      <c r="F6966" s="2">
        <v>3</v>
      </c>
      <c r="G6966" s="4">
        <v>0.23403828856533909</v>
      </c>
      <c r="H6966" s="4">
        <v>-1.2725269889385051E-2</v>
      </c>
      <c r="I6966" s="4">
        <v>-3.232558696366028E-2</v>
      </c>
    </row>
    <row r="6967" spans="1:9" x14ac:dyDescent="0.25">
      <c r="A6967" t="s">
        <v>7166</v>
      </c>
      <c r="B6967" s="3">
        <v>43.128978729248047</v>
      </c>
      <c r="C6967" s="3">
        <v>16.889999389648441</v>
      </c>
      <c r="D6967" s="4">
        <v>-8.6001676592938336E-3</v>
      </c>
      <c r="E6967" s="4">
        <v>2.6747635641468651E-2</v>
      </c>
      <c r="F6967" s="2">
        <v>3</v>
      </c>
      <c r="G6967" s="4">
        <v>0.24228126114918561</v>
      </c>
      <c r="H6967" s="4">
        <v>-1.3602871700879369E-2</v>
      </c>
      <c r="I6967" s="4">
        <v>-3.3185765789185639E-2</v>
      </c>
    </row>
    <row r="6968" spans="1:9" x14ac:dyDescent="0.25">
      <c r="A6968" t="s">
        <v>7167</v>
      </c>
      <c r="B6968" s="3">
        <v>43.50311279296875</v>
      </c>
      <c r="C6968" s="3">
        <v>16.45000076293945</v>
      </c>
      <c r="D6968" s="4">
        <v>3.3187411482200608E-3</v>
      </c>
      <c r="E6968" s="4">
        <v>3.0488503397696491E-3</v>
      </c>
      <c r="F6968" s="2">
        <v>3</v>
      </c>
      <c r="G6968" s="4">
        <v>0.2416352975581417</v>
      </c>
      <c r="H6968" s="4">
        <v>-5.0461013593012796E-3</v>
      </c>
      <c r="I6968" s="4">
        <v>-2.479887259194391E-2</v>
      </c>
    </row>
    <row r="6969" spans="1:9" x14ac:dyDescent="0.25">
      <c r="A6969" t="s">
        <v>7168</v>
      </c>
      <c r="B6969" s="3">
        <v>43.359214782714837</v>
      </c>
      <c r="C6969" s="3">
        <v>16.39999961853027</v>
      </c>
      <c r="D6969" s="4">
        <v>-7.0304155716768291E-3</v>
      </c>
      <c r="E6969" s="4">
        <v>2.6282859094197919E-2</v>
      </c>
      <c r="F6969" s="2">
        <v>3</v>
      </c>
      <c r="G6969" s="4">
        <v>0.22732784073012799</v>
      </c>
      <c r="H6969" s="4">
        <v>-8.3371735864800067E-3</v>
      </c>
      <c r="I6969" s="4">
        <v>-2.8024607322679529E-2</v>
      </c>
    </row>
    <row r="6970" spans="1:9" x14ac:dyDescent="0.25">
      <c r="A6970" t="s">
        <v>7169</v>
      </c>
      <c r="B6970" s="3">
        <v>43.666206359863281</v>
      </c>
      <c r="C6970" s="3">
        <v>15.97999954223633</v>
      </c>
      <c r="D6970" s="4">
        <v>-1.316010112792587E-3</v>
      </c>
      <c r="E6970" s="4">
        <v>5.9681672618277393E-2</v>
      </c>
      <c r="F6970" s="2">
        <v>2</v>
      </c>
      <c r="G6970" s="4">
        <v>0.23733384468992111</v>
      </c>
      <c r="H6970" s="4">
        <v>-1.316010112792587E-3</v>
      </c>
      <c r="I6970" s="4">
        <v>-2.114283466506128E-2</v>
      </c>
    </row>
    <row r="6971" spans="1:9" x14ac:dyDescent="0.25">
      <c r="A6971" t="s">
        <v>7170</v>
      </c>
      <c r="B6971" s="3">
        <v>43.723747253417969</v>
      </c>
      <c r="C6971" s="3">
        <v>15.079999923706049</v>
      </c>
      <c r="D6971" s="4">
        <v>5.2935724689675556E-3</v>
      </c>
      <c r="E6971" s="4">
        <v>-2.141466106253553E-2</v>
      </c>
      <c r="F6971" s="2">
        <v>2</v>
      </c>
      <c r="G6971" s="4">
        <v>0.23633135945324041</v>
      </c>
      <c r="H6971" s="4">
        <v>0</v>
      </c>
      <c r="I6971" s="4">
        <v>-1.985295123686515E-2</v>
      </c>
    </row>
    <row r="6972" spans="1:9" x14ac:dyDescent="0.25">
      <c r="A6972" t="s">
        <v>7171</v>
      </c>
      <c r="B6972" s="3">
        <v>43.493511199951172</v>
      </c>
      <c r="C6972" s="3">
        <v>15.409999847412109</v>
      </c>
      <c r="D6972" s="4">
        <v>2.6533253495548692E-3</v>
      </c>
      <c r="E6972" s="4">
        <v>-1.217952111612175E-2</v>
      </c>
      <c r="F6972" s="2">
        <v>2</v>
      </c>
      <c r="G6972" s="4">
        <v>0.2223542445900013</v>
      </c>
      <c r="H6972" s="4">
        <v>0</v>
      </c>
      <c r="I6972" s="4">
        <v>-2.501410970337126E-2</v>
      </c>
    </row>
    <row r="6973" spans="1:9" x14ac:dyDescent="0.25">
      <c r="A6973" t="s">
        <v>7172</v>
      </c>
      <c r="B6973" s="3">
        <v>43.378414154052727</v>
      </c>
      <c r="C6973" s="3">
        <v>15.60000038146973</v>
      </c>
      <c r="D6973" s="4">
        <v>4.8894217794139827E-3</v>
      </c>
      <c r="E6973" s="4">
        <v>-1.452934575772769E-2</v>
      </c>
      <c r="F6973" s="2">
        <v>2</v>
      </c>
      <c r="G6973" s="4">
        <v>0.2249405082439615</v>
      </c>
      <c r="H6973" s="4">
        <v>0</v>
      </c>
      <c r="I6973" s="4">
        <v>-2.7594218613178682E-2</v>
      </c>
    </row>
    <row r="6974" spans="1:9" x14ac:dyDescent="0.25">
      <c r="A6974" t="s">
        <v>7173</v>
      </c>
      <c r="B6974" s="3">
        <v>43.167350769042969</v>
      </c>
      <c r="C6974" s="3">
        <v>15.829999923706049</v>
      </c>
      <c r="D6974" s="4">
        <v>-1.3319031759695401E-3</v>
      </c>
      <c r="E6974" s="4">
        <v>4.6265684333803618E-2</v>
      </c>
      <c r="F6974" s="2">
        <v>2</v>
      </c>
      <c r="G6974" s="4">
        <v>0.22254773619776991</v>
      </c>
      <c r="H6974" s="4">
        <v>-1.5536009077377071E-3</v>
      </c>
      <c r="I6974" s="4">
        <v>-3.232558696366028E-2</v>
      </c>
    </row>
    <row r="6975" spans="1:9" x14ac:dyDescent="0.25">
      <c r="A6975" t="s">
        <v>7174</v>
      </c>
      <c r="B6975" s="3">
        <v>43.224922180175781</v>
      </c>
      <c r="C6975" s="3">
        <v>15.13000011444092</v>
      </c>
      <c r="D6975" s="4">
        <v>1.333679507941943E-3</v>
      </c>
      <c r="E6975" s="4">
        <v>3.9814479649462609E-3</v>
      </c>
      <c r="F6975" s="2">
        <v>2</v>
      </c>
      <c r="G6975" s="4">
        <v>0.23237414070234699</v>
      </c>
      <c r="H6975" s="4">
        <v>-2.2199340549000629E-4</v>
      </c>
      <c r="I6975" s="4">
        <v>-3.1035019428633959E-2</v>
      </c>
    </row>
    <row r="6976" spans="1:9" x14ac:dyDescent="0.25">
      <c r="A6976" t="s">
        <v>7175</v>
      </c>
      <c r="B6976" s="3">
        <v>43.167350769042969</v>
      </c>
      <c r="C6976" s="3">
        <v>15.069999694824221</v>
      </c>
      <c r="D6976" s="4">
        <v>1.237305259488952E-2</v>
      </c>
      <c r="E6976" s="4">
        <v>-7.3185763672000359E-2</v>
      </c>
      <c r="F6976" s="2">
        <v>2</v>
      </c>
      <c r="G6976" s="4">
        <v>0.22482864290898899</v>
      </c>
      <c r="H6976" s="4">
        <v>-1.5536009077377071E-3</v>
      </c>
      <c r="I6976" s="4">
        <v>-3.232558696366028E-2</v>
      </c>
    </row>
    <row r="6977" spans="1:9" x14ac:dyDescent="0.25">
      <c r="A6977" t="s">
        <v>7176</v>
      </c>
      <c r="B6977" s="3">
        <v>42.639766693115227</v>
      </c>
      <c r="C6977" s="3">
        <v>16.260000228881839</v>
      </c>
      <c r="D6977" s="4">
        <v>-2.0204655391879989E-3</v>
      </c>
      <c r="E6977" s="4">
        <v>1.0565573317698361E-2</v>
      </c>
      <c r="F6977" s="2">
        <v>3</v>
      </c>
      <c r="G6977" s="4">
        <v>0.21374040662374719</v>
      </c>
      <c r="H6977" s="4">
        <v>-1.3756444293860691E-2</v>
      </c>
      <c r="I6977" s="4">
        <v>-4.41523403294658E-2</v>
      </c>
    </row>
    <row r="6978" spans="1:9" x14ac:dyDescent="0.25">
      <c r="A6978" t="s">
        <v>7177</v>
      </c>
      <c r="B6978" s="3">
        <v>42.726093292236328</v>
      </c>
      <c r="C6978" s="3">
        <v>16.090000152587891</v>
      </c>
      <c r="D6978" s="4">
        <v>-7.7973787094355318E-3</v>
      </c>
      <c r="E6978" s="4">
        <v>3.2734289562212027E-2</v>
      </c>
      <c r="F6978" s="2">
        <v>3</v>
      </c>
      <c r="G6978" s="4">
        <v>0.22372339217890919</v>
      </c>
      <c r="H6978" s="4">
        <v>-1.175973890187376E-2</v>
      </c>
      <c r="I6978" s="4">
        <v>-4.2217173133756607E-2</v>
      </c>
    </row>
    <row r="6979" spans="1:9" x14ac:dyDescent="0.25">
      <c r="A6979" t="s">
        <v>7178</v>
      </c>
      <c r="B6979" s="3">
        <v>43.061862945556641</v>
      </c>
      <c r="C6979" s="3">
        <v>15.579999923706049</v>
      </c>
      <c r="D6979" s="4">
        <v>-3.9934990166468074E-3</v>
      </c>
      <c r="E6979" s="4">
        <v>3.1105246704695499E-2</v>
      </c>
      <c r="F6979" s="2">
        <v>2</v>
      </c>
      <c r="G6979" s="4">
        <v>0.23733501199090701</v>
      </c>
      <c r="H6979" s="4">
        <v>-3.9934990166468074E-3</v>
      </c>
      <c r="I6979" s="4">
        <v>-3.4690287735332781E-2</v>
      </c>
    </row>
    <row r="6980" spans="1:9" x14ac:dyDescent="0.25">
      <c r="A6980" t="s">
        <v>7179</v>
      </c>
      <c r="B6980" s="3">
        <v>43.234519958496087</v>
      </c>
      <c r="C6980" s="3">
        <v>15.10999965667725</v>
      </c>
      <c r="D6980" s="4">
        <v>1.110758279124102E-3</v>
      </c>
      <c r="E6980" s="4">
        <v>2.0945909591031601E-2</v>
      </c>
      <c r="F6980" s="2">
        <v>2</v>
      </c>
      <c r="G6980" s="4">
        <v>0.24162584760357261</v>
      </c>
      <c r="H6980" s="4">
        <v>0</v>
      </c>
      <c r="I6980" s="4">
        <v>-3.0819867830560451E-2</v>
      </c>
    </row>
    <row r="6981" spans="1:9" x14ac:dyDescent="0.25">
      <c r="A6981" t="s">
        <v>7180</v>
      </c>
      <c r="B6981" s="3">
        <v>43.186550140380859</v>
      </c>
      <c r="C6981" s="3">
        <v>14.80000019073486</v>
      </c>
      <c r="D6981" s="4">
        <v>1.350771261169559E-2</v>
      </c>
      <c r="E6981" s="4">
        <v>-0.11747168832764091</v>
      </c>
      <c r="F6981" s="2">
        <v>2</v>
      </c>
      <c r="G6981" s="4">
        <v>0.22996262014062371</v>
      </c>
      <c r="H6981" s="4">
        <v>0</v>
      </c>
      <c r="I6981" s="4">
        <v>-3.1895198254159318E-2</v>
      </c>
    </row>
    <row r="6982" spans="1:9" x14ac:dyDescent="0.25">
      <c r="A6982" t="s">
        <v>7181</v>
      </c>
      <c r="B6982" s="3">
        <v>42.610973358154297</v>
      </c>
      <c r="C6982" s="3">
        <v>16.770000457763668</v>
      </c>
      <c r="D6982" s="4">
        <v>-8.9988866102719278E-4</v>
      </c>
      <c r="E6982" s="4">
        <v>-5.959611723851399E-4</v>
      </c>
      <c r="F6982" s="2">
        <v>3</v>
      </c>
      <c r="G6982" s="4">
        <v>0.21454506034717949</v>
      </c>
      <c r="H6982" s="4">
        <v>-8.9988866102719278E-4</v>
      </c>
      <c r="I6982" s="4">
        <v>-4.4797795123686528E-2</v>
      </c>
    </row>
    <row r="6983" spans="1:9" x14ac:dyDescent="0.25">
      <c r="A6983" t="s">
        <v>7182</v>
      </c>
      <c r="B6983" s="3">
        <v>42.64935302734375</v>
      </c>
      <c r="C6983" s="3">
        <v>16.780000686645511</v>
      </c>
      <c r="D6983" s="4">
        <v>6.7933484456723647E-3</v>
      </c>
      <c r="E6983" s="4">
        <v>-1.5835692815056479E-2</v>
      </c>
      <c r="F6983" s="2">
        <v>3</v>
      </c>
      <c r="G6983" s="4">
        <v>0.21923012834102359</v>
      </c>
      <c r="H6983" s="4">
        <v>0</v>
      </c>
      <c r="I6983" s="4">
        <v>-4.3937445271453601E-2</v>
      </c>
    </row>
    <row r="6984" spans="1:9" x14ac:dyDescent="0.25">
      <c r="A6984" t="s">
        <v>7183</v>
      </c>
      <c r="B6984" s="3">
        <v>42.361576080322273</v>
      </c>
      <c r="C6984" s="3">
        <v>17.04999923706055</v>
      </c>
      <c r="D6984" s="4">
        <v>5.4647218275050147E-3</v>
      </c>
      <c r="E6984" s="4">
        <v>5.8996147268464139E-3</v>
      </c>
      <c r="F6984" s="2">
        <v>3</v>
      </c>
      <c r="G6984" s="4">
        <v>0.20970394324752831</v>
      </c>
      <c r="H6984" s="4">
        <v>0</v>
      </c>
      <c r="I6984" s="4">
        <v>-5.0388487166155849E-2</v>
      </c>
    </row>
    <row r="6985" spans="1:9" x14ac:dyDescent="0.25">
      <c r="A6985" t="s">
        <v>7184</v>
      </c>
      <c r="B6985" s="3">
        <v>42.131340026855469</v>
      </c>
      <c r="C6985" s="3">
        <v>16.95000076293945</v>
      </c>
      <c r="D6985" s="4">
        <v>-9.1012388666777966E-4</v>
      </c>
      <c r="E6985" s="4">
        <v>5.279505349875846E-2</v>
      </c>
      <c r="F6985" s="2">
        <v>3</v>
      </c>
      <c r="G6985" s="4">
        <v>0.20442153190902809</v>
      </c>
      <c r="H6985" s="4">
        <v>-9.1012388666777966E-4</v>
      </c>
      <c r="I6985" s="4">
        <v>-5.5549645632661959E-2</v>
      </c>
    </row>
    <row r="6986" spans="1:9" x14ac:dyDescent="0.25">
      <c r="A6986" t="s">
        <v>7185</v>
      </c>
      <c r="B6986" s="3">
        <v>42.169719696044922</v>
      </c>
      <c r="C6986" s="3">
        <v>16.10000038146973</v>
      </c>
      <c r="D6986" s="4">
        <v>9.1095296672238923E-4</v>
      </c>
      <c r="E6986" s="4">
        <v>-6.2074664822853176E-4</v>
      </c>
      <c r="F6986" s="2">
        <v>3</v>
      </c>
      <c r="G6986" s="4">
        <v>0.19939911450166001</v>
      </c>
      <c r="H6986" s="4">
        <v>0</v>
      </c>
      <c r="I6986" s="4">
        <v>-5.4689295780429033E-2</v>
      </c>
    </row>
    <row r="6987" spans="1:9" x14ac:dyDescent="0.25">
      <c r="A6987" t="s">
        <v>7186</v>
      </c>
      <c r="B6987" s="3">
        <v>42.131340026855469</v>
      </c>
      <c r="C6987" s="3">
        <v>16.110000610351559</v>
      </c>
      <c r="D6987" s="4">
        <v>-4.5531434926204822E-4</v>
      </c>
      <c r="E6987" s="4">
        <v>-6.7816712490464948E-3</v>
      </c>
      <c r="F6987" s="2">
        <v>3</v>
      </c>
      <c r="G6987" s="4">
        <v>0.19607050879204821</v>
      </c>
      <c r="H6987" s="4">
        <v>-4.5531434926204822E-4</v>
      </c>
      <c r="I6987" s="4">
        <v>-5.5549645632661959E-2</v>
      </c>
    </row>
    <row r="6988" spans="1:9" x14ac:dyDescent="0.25">
      <c r="A6988" t="s">
        <v>7187</v>
      </c>
      <c r="B6988" s="3">
        <v>42.150531768798828</v>
      </c>
      <c r="C6988" s="3">
        <v>16.219999313354489</v>
      </c>
      <c r="D6988" s="4">
        <v>6.8339298003450288E-4</v>
      </c>
      <c r="E6988" s="4">
        <v>-1.3981850390130999E-2</v>
      </c>
      <c r="F6988" s="2">
        <v>3</v>
      </c>
      <c r="G6988" s="4">
        <v>0.20561676529886541</v>
      </c>
      <c r="H6988" s="4">
        <v>0</v>
      </c>
      <c r="I6988" s="4">
        <v>-5.5119427949868682E-2</v>
      </c>
    </row>
    <row r="6989" spans="1:9" x14ac:dyDescent="0.25">
      <c r="A6989" t="s">
        <v>7188</v>
      </c>
      <c r="B6989" s="3">
        <v>42.121746063232422</v>
      </c>
      <c r="C6989" s="3">
        <v>16.45000076293945</v>
      </c>
      <c r="D6989" s="4">
        <v>-2.277156059344865E-4</v>
      </c>
      <c r="E6989" s="4">
        <v>-6.074314756575605E-4</v>
      </c>
      <c r="F6989" s="2">
        <v>3</v>
      </c>
      <c r="G6989" s="4">
        <v>0.20382300668068409</v>
      </c>
      <c r="H6989" s="4">
        <v>-4.5577993224943381E-4</v>
      </c>
      <c r="I6989" s="4">
        <v>-5.5764711717381732E-2</v>
      </c>
    </row>
    <row r="6990" spans="1:9" x14ac:dyDescent="0.25">
      <c r="A6990" t="s">
        <v>7189</v>
      </c>
      <c r="B6990" s="3">
        <v>42.131340026855469</v>
      </c>
      <c r="C6990" s="3">
        <v>16.45999908447266</v>
      </c>
      <c r="D6990" s="4">
        <v>-2.28116271950074E-4</v>
      </c>
      <c r="E6990" s="4">
        <v>5.1757155634899021E-2</v>
      </c>
      <c r="F6990" s="2">
        <v>3</v>
      </c>
      <c r="G6990" s="4">
        <v>0.2037746139673666</v>
      </c>
      <c r="H6990" s="4">
        <v>-2.28116271950074E-4</v>
      </c>
      <c r="I6990" s="4">
        <v>-5.5549645632661959E-2</v>
      </c>
    </row>
    <row r="6991" spans="1:9" x14ac:dyDescent="0.25">
      <c r="A6991" t="s">
        <v>7190</v>
      </c>
      <c r="B6991" s="3">
        <v>42.140953063964837</v>
      </c>
      <c r="C6991" s="3">
        <v>15.64999961853027</v>
      </c>
      <c r="D6991" s="4">
        <v>3.5469809872916698E-3</v>
      </c>
      <c r="E6991" s="4">
        <v>-2.3705617706667351E-2</v>
      </c>
      <c r="F6991" s="2">
        <v>2</v>
      </c>
      <c r="G6991" s="4">
        <v>0.2021135525786304</v>
      </c>
      <c r="H6991" s="4">
        <v>0</v>
      </c>
      <c r="I6991" s="4">
        <v>-5.5334151981173418E-2</v>
      </c>
    </row>
    <row r="6992" spans="1:9" x14ac:dyDescent="0.25">
      <c r="A6992" t="s">
        <v>7191</v>
      </c>
      <c r="B6992" s="3">
        <v>41.992008209228523</v>
      </c>
      <c r="C6992" s="3">
        <v>16.030000686645511</v>
      </c>
      <c r="D6992" s="4">
        <v>3.879379292017537E-3</v>
      </c>
      <c r="E6992" s="4">
        <v>1.071885458059829E-2</v>
      </c>
      <c r="F6992" s="2">
        <v>2</v>
      </c>
      <c r="G6992" s="4">
        <v>0.19818549444846331</v>
      </c>
      <c r="H6992" s="4">
        <v>-9.0788164338284627E-4</v>
      </c>
      <c r="I6992" s="4">
        <v>-5.8673020878940441E-2</v>
      </c>
    </row>
    <row r="6993" spans="1:9" x14ac:dyDescent="0.25">
      <c r="A6993" t="s">
        <v>7192</v>
      </c>
      <c r="B6993" s="3">
        <v>41.829734802246087</v>
      </c>
      <c r="C6993" s="3">
        <v>15.85999965667725</v>
      </c>
      <c r="D6993" s="4">
        <v>-2.5036985111440702E-3</v>
      </c>
      <c r="E6993" s="4">
        <v>7.6238810231290532E-3</v>
      </c>
      <c r="F6993" s="2">
        <v>2</v>
      </c>
      <c r="G6993" s="4">
        <v>0.18372013918252869</v>
      </c>
      <c r="H6993" s="4">
        <v>-4.7687611023314869E-3</v>
      </c>
      <c r="I6993" s="4">
        <v>-6.2310673434763597E-2</v>
      </c>
    </row>
    <row r="6994" spans="1:9" x14ac:dyDescent="0.25">
      <c r="A6994" t="s">
        <v>7193</v>
      </c>
      <c r="B6994" s="3">
        <v>41.934726715087891</v>
      </c>
      <c r="C6994" s="3">
        <v>15.739999771118161</v>
      </c>
      <c r="D6994" s="4">
        <v>-2.2707478592217671E-3</v>
      </c>
      <c r="E6994" s="4">
        <v>2.009069733060187E-2</v>
      </c>
      <c r="F6994" s="2">
        <v>2</v>
      </c>
      <c r="G6994" s="4">
        <v>0.1923964953126065</v>
      </c>
      <c r="H6994" s="4">
        <v>-2.2707478592217671E-3</v>
      </c>
      <c r="I6994" s="4">
        <v>-5.995708939908051E-2</v>
      </c>
    </row>
    <row r="6995" spans="1:9" x14ac:dyDescent="0.25">
      <c r="A6995" t="s">
        <v>7194</v>
      </c>
      <c r="B6995" s="3">
        <v>42.030166625976563</v>
      </c>
      <c r="C6995" s="3">
        <v>15.430000305175779</v>
      </c>
      <c r="D6995" s="4">
        <v>3.6465911041103638E-3</v>
      </c>
      <c r="E6995" s="4">
        <v>1.513161176294542E-2</v>
      </c>
      <c r="F6995" s="2">
        <v>2</v>
      </c>
      <c r="G6995" s="4">
        <v>0.20088389244013441</v>
      </c>
      <c r="H6995" s="4">
        <v>0</v>
      </c>
      <c r="I6995" s="4">
        <v>-5.7817630801225928E-2</v>
      </c>
    </row>
    <row r="6996" spans="1:9" x14ac:dyDescent="0.25">
      <c r="A6996" t="s">
        <v>7195</v>
      </c>
      <c r="B6996" s="3">
        <v>41.877456665039063</v>
      </c>
      <c r="C6996" s="3">
        <v>15.19999980926514</v>
      </c>
      <c r="D6996" s="4">
        <v>1.5270502839826779E-2</v>
      </c>
      <c r="E6996" s="4">
        <v>-4.8215431740060273E-2</v>
      </c>
      <c r="F6996" s="2">
        <v>2</v>
      </c>
      <c r="G6996" s="4">
        <v>0.1920412615484548</v>
      </c>
      <c r="H6996" s="4">
        <v>0</v>
      </c>
      <c r="I6996" s="4">
        <v>-6.1240901379159378E-2</v>
      </c>
    </row>
    <row r="6997" spans="1:9" x14ac:dyDescent="0.25">
      <c r="A6997" t="s">
        <v>7196</v>
      </c>
      <c r="B6997" s="3">
        <v>41.247585296630859</v>
      </c>
      <c r="C6997" s="3">
        <v>15.97000026702881</v>
      </c>
      <c r="D6997" s="4">
        <v>6.9894491921775881E-3</v>
      </c>
      <c r="E6997" s="4">
        <v>-5.6039353615441323E-3</v>
      </c>
      <c r="F6997" s="2">
        <v>2</v>
      </c>
      <c r="G6997" s="4">
        <v>0.17378811514249509</v>
      </c>
      <c r="H6997" s="4">
        <v>-4.3766589606456519E-3</v>
      </c>
      <c r="I6997" s="4">
        <v>-7.5360609812828327E-2</v>
      </c>
    </row>
    <row r="6998" spans="1:9" x14ac:dyDescent="0.25">
      <c r="A6998" t="s">
        <v>7197</v>
      </c>
      <c r="B6998" s="3">
        <v>40.961288452148438</v>
      </c>
      <c r="C6998" s="3">
        <v>16.059999465942379</v>
      </c>
      <c r="D6998" s="4">
        <v>5.6233962503762216E-3</v>
      </c>
      <c r="E6998" s="4">
        <v>-1.169234055739188E-2</v>
      </c>
      <c r="F6998" s="2">
        <v>2</v>
      </c>
      <c r="G6998" s="4">
        <v>0.17627477211212411</v>
      </c>
      <c r="H6998" s="4">
        <v>-1.1287216725002771E-2</v>
      </c>
      <c r="I6998" s="4">
        <v>-8.1778472526269685E-2</v>
      </c>
    </row>
    <row r="6999" spans="1:9" x14ac:dyDescent="0.25">
      <c r="A6999" t="s">
        <v>7198</v>
      </c>
      <c r="B6999" s="3">
        <v>40.732234954833977</v>
      </c>
      <c r="C6999" s="3">
        <v>16.25</v>
      </c>
      <c r="D6999" s="4">
        <v>-4.6832668177765319E-4</v>
      </c>
      <c r="E6999" s="4">
        <v>-6.723753438124036E-3</v>
      </c>
      <c r="F6999" s="2">
        <v>3</v>
      </c>
      <c r="G6999" s="4">
        <v>0.17505684510597261</v>
      </c>
      <c r="H6999" s="4">
        <v>-1.6816049664748031E-2</v>
      </c>
      <c r="I6999" s="4">
        <v>-8.6913121853108621E-2</v>
      </c>
    </row>
    <row r="7000" spans="1:9" x14ac:dyDescent="0.25">
      <c r="A7000" t="s">
        <v>7199</v>
      </c>
      <c r="B7000" s="3">
        <v>40.751319885253913</v>
      </c>
      <c r="C7000" s="3">
        <v>16.360000610351559</v>
      </c>
      <c r="D7000" s="4">
        <v>1.184878901199227E-2</v>
      </c>
      <c r="E7000" s="4">
        <v>-4.3274839450884388E-2</v>
      </c>
      <c r="F7000" s="2">
        <v>3</v>
      </c>
      <c r="G7000" s="4">
        <v>0.18101929679987491</v>
      </c>
      <c r="H7000" s="4">
        <v>-1.6355382645053759E-2</v>
      </c>
      <c r="I7000" s="4">
        <v>-8.6485298544220712E-2</v>
      </c>
    </row>
    <row r="7001" spans="1:9" x14ac:dyDescent="0.25">
      <c r="A7001" t="s">
        <v>7200</v>
      </c>
      <c r="B7001" s="3">
        <v>40.274120330810547</v>
      </c>
      <c r="C7001" s="3">
        <v>17.10000038146973</v>
      </c>
      <c r="D7001" s="4">
        <v>1.4178843319852421E-2</v>
      </c>
      <c r="E7001" s="4">
        <v>-0.16626035150454099</v>
      </c>
      <c r="F7001" s="2">
        <v>3</v>
      </c>
      <c r="G7001" s="4">
        <v>0.170358098382136</v>
      </c>
      <c r="H7001" s="4">
        <v>-2.7873899700552651E-2</v>
      </c>
      <c r="I7001" s="4">
        <v>-9.7182591533493845E-2</v>
      </c>
    </row>
    <row r="7002" spans="1:9" x14ac:dyDescent="0.25">
      <c r="A7002" t="s">
        <v>7201</v>
      </c>
      <c r="B7002" s="3">
        <v>39.711063385009773</v>
      </c>
      <c r="C7002" s="3">
        <v>20.510000228881839</v>
      </c>
      <c r="D7002" s="4">
        <v>-1.210824960387125E-2</v>
      </c>
      <c r="E7002" s="4">
        <v>0.10032193672022791</v>
      </c>
      <c r="F7002" s="2">
        <v>4</v>
      </c>
      <c r="G7002" s="4">
        <v>0.15839907506269091</v>
      </c>
      <c r="H7002" s="4">
        <v>-4.1464819836655183E-2</v>
      </c>
      <c r="I7002" s="4">
        <v>-0.1098045335759632</v>
      </c>
    </row>
    <row r="7003" spans="1:9" x14ac:dyDescent="0.25">
      <c r="A7003" t="s">
        <v>7202</v>
      </c>
      <c r="B7003" s="3">
        <v>40.197788238525391</v>
      </c>
      <c r="C7003" s="3">
        <v>18.639999389648441</v>
      </c>
      <c r="D7003" s="4">
        <v>9.5064393112931356E-4</v>
      </c>
      <c r="E7003" s="4">
        <v>9.2041192535956551E-3</v>
      </c>
      <c r="F7003" s="2">
        <v>3</v>
      </c>
      <c r="G7003" s="4">
        <v>0.1732376760659429</v>
      </c>
      <c r="H7003" s="4">
        <v>-2.9716383623015871E-2</v>
      </c>
      <c r="I7003" s="4">
        <v>-9.8893713742338019E-2</v>
      </c>
    </row>
    <row r="7004" spans="1:9" x14ac:dyDescent="0.25">
      <c r="A7004" t="s">
        <v>7203</v>
      </c>
      <c r="B7004" s="3">
        <v>40.159610748291023</v>
      </c>
      <c r="C7004" s="3">
        <v>18.469999313354489</v>
      </c>
      <c r="D7004" s="4">
        <v>6.457903503529705E-3</v>
      </c>
      <c r="E7004" s="4">
        <v>8.583180863182327E-2</v>
      </c>
      <c r="F7004" s="2">
        <v>3</v>
      </c>
      <c r="G7004" s="4">
        <v>0.17436461655229721</v>
      </c>
      <c r="H7004" s="4">
        <v>-3.0637901818718501E-2</v>
      </c>
      <c r="I7004" s="4">
        <v>-9.9749531386821411E-2</v>
      </c>
    </row>
    <row r="7005" spans="1:9" x14ac:dyDescent="0.25">
      <c r="A7005" t="s">
        <v>7204</v>
      </c>
      <c r="B7005" s="3">
        <v>39.901927947998047</v>
      </c>
      <c r="C7005" s="3">
        <v>17.010000228881839</v>
      </c>
      <c r="D7005" s="4">
        <v>-1.041443849382029E-2</v>
      </c>
      <c r="E7005" s="4">
        <v>4.8705360602383507E-2</v>
      </c>
      <c r="F7005" s="2">
        <v>3</v>
      </c>
      <c r="G7005" s="4">
        <v>0.17777000358283529</v>
      </c>
      <c r="H7005" s="4">
        <v>-3.6857781327083838E-2</v>
      </c>
      <c r="I7005" s="4">
        <v>-0.10552595843366901</v>
      </c>
    </row>
    <row r="7006" spans="1:9" x14ac:dyDescent="0.25">
      <c r="A7006" t="s">
        <v>7205</v>
      </c>
      <c r="B7006" s="3">
        <v>40.321857452392578</v>
      </c>
      <c r="C7006" s="3">
        <v>16.219999313354489</v>
      </c>
      <c r="D7006" s="4">
        <v>-9.8426212892398501E-3</v>
      </c>
      <c r="E7006" s="4">
        <v>7.4172112820553027E-2</v>
      </c>
      <c r="F7006" s="2">
        <v>3</v>
      </c>
      <c r="G7006" s="4">
        <v>0.19544066702261759</v>
      </c>
      <c r="H7006" s="4">
        <v>-2.672163364329605E-2</v>
      </c>
      <c r="I7006" s="4">
        <v>-9.6112477424474596E-2</v>
      </c>
    </row>
    <row r="7007" spans="1:9" x14ac:dyDescent="0.25">
      <c r="A7007" t="s">
        <v>7206</v>
      </c>
      <c r="B7007" s="3">
        <v>40.722675323486328</v>
      </c>
      <c r="C7007" s="3">
        <v>15.10000038146973</v>
      </c>
      <c r="D7007" s="4">
        <v>-1.6380303608436451E-3</v>
      </c>
      <c r="E7007" s="4">
        <v>-6.6176541593110372E-4</v>
      </c>
      <c r="F7007" s="2">
        <v>2</v>
      </c>
      <c r="G7007" s="4">
        <v>0.2083279190717684</v>
      </c>
      <c r="H7007" s="4">
        <v>-1.704679752630189E-2</v>
      </c>
      <c r="I7007" s="4">
        <v>-8.7127418317644478E-2</v>
      </c>
    </row>
    <row r="7008" spans="1:9" x14ac:dyDescent="0.25">
      <c r="A7008" t="s">
        <v>7207</v>
      </c>
      <c r="B7008" s="3">
        <v>40.78948974609375</v>
      </c>
      <c r="C7008" s="3">
        <v>15.10999965667725</v>
      </c>
      <c r="D7008" s="4">
        <v>3.757642083113133E-3</v>
      </c>
      <c r="E7008" s="4">
        <v>-1.7555296212914628E-2</v>
      </c>
      <c r="F7008" s="2">
        <v>2</v>
      </c>
      <c r="G7008" s="4">
        <v>0.21300055733917439</v>
      </c>
      <c r="H7008" s="4">
        <v>-1.5434048605665111E-2</v>
      </c>
      <c r="I7008" s="4">
        <v>-8.5629651926444783E-2</v>
      </c>
    </row>
    <row r="7009" spans="1:9" x14ac:dyDescent="0.25">
      <c r="A7009" t="s">
        <v>7208</v>
      </c>
      <c r="B7009" s="3">
        <v>40.636791229248047</v>
      </c>
      <c r="C7009" s="3">
        <v>15.38000011444092</v>
      </c>
      <c r="D7009" s="4">
        <v>-4.9078810162994646E-3</v>
      </c>
      <c r="E7009" s="4">
        <v>8.462621886031485E-2</v>
      </c>
      <c r="F7009" s="2">
        <v>2</v>
      </c>
      <c r="G7009" s="4">
        <v>0.21148876761645391</v>
      </c>
      <c r="H7009" s="4">
        <v>-1.9119845154004889E-2</v>
      </c>
      <c r="I7009" s="4">
        <v>-8.9052665964316935E-2</v>
      </c>
    </row>
    <row r="7010" spans="1:9" x14ac:dyDescent="0.25">
      <c r="A7010" t="s">
        <v>7209</v>
      </c>
      <c r="B7010" s="3">
        <v>40.837215423583977</v>
      </c>
      <c r="C7010" s="3">
        <v>14.180000305175779</v>
      </c>
      <c r="D7010" s="4">
        <v>-5.3463916780555074E-3</v>
      </c>
      <c r="E7010" s="4">
        <v>3.4281565698108807E-2</v>
      </c>
      <c r="F7010" s="2">
        <v>2</v>
      </c>
      <c r="G7010" s="4">
        <v>0.21307135787858389</v>
      </c>
      <c r="H7010" s="4">
        <v>-1.4282058782879581E-2</v>
      </c>
      <c r="I7010" s="4">
        <v>-8.4559794357486839E-2</v>
      </c>
    </row>
    <row r="7011" spans="1:9" x14ac:dyDescent="0.25">
      <c r="A7011" t="s">
        <v>7210</v>
      </c>
      <c r="B7011" s="3">
        <v>41.056720733642578</v>
      </c>
      <c r="C7011" s="3">
        <v>13.710000038146971</v>
      </c>
      <c r="D7011" s="4">
        <v>9.3852392559821141E-3</v>
      </c>
      <c r="E7011" s="4">
        <v>-5.578515110745752E-2</v>
      </c>
      <c r="F7011" s="2">
        <v>2</v>
      </c>
      <c r="G7011" s="4">
        <v>0.22639923618203589</v>
      </c>
      <c r="H7011" s="4">
        <v>-8.9836974702171002E-3</v>
      </c>
      <c r="I7011" s="4">
        <v>-7.9639184955122566E-2</v>
      </c>
    </row>
    <row r="7012" spans="1:9" x14ac:dyDescent="0.25">
      <c r="A7012" t="s">
        <v>7211</v>
      </c>
      <c r="B7012" s="3">
        <v>40.674976348876953</v>
      </c>
      <c r="C7012" s="3">
        <v>14.52000045776367</v>
      </c>
      <c r="D7012" s="4">
        <v>-3.506655889321197E-3</v>
      </c>
      <c r="E7012" s="4">
        <v>-1.425655743372645E-2</v>
      </c>
      <c r="F7012" s="2">
        <v>2</v>
      </c>
      <c r="G7012" s="4">
        <v>0.216354916833122</v>
      </c>
      <c r="H7012" s="4">
        <v>-1.819814280198806E-2</v>
      </c>
      <c r="I7012" s="4">
        <v>-8.819667729312608E-2</v>
      </c>
    </row>
    <row r="7013" spans="1:9" x14ac:dyDescent="0.25">
      <c r="A7013" t="s">
        <v>7212</v>
      </c>
      <c r="B7013" s="3">
        <v>40.818111419677727</v>
      </c>
      <c r="C7013" s="3">
        <v>14.72999954223633</v>
      </c>
      <c r="D7013" s="4">
        <v>-7.0117562721738746E-4</v>
      </c>
      <c r="E7013" s="4">
        <v>-3.5363516656136913E-2</v>
      </c>
      <c r="F7013" s="2">
        <v>2</v>
      </c>
      <c r="G7013" s="4">
        <v>0.21621706407909569</v>
      </c>
      <c r="H7013" s="4">
        <v>-1.4743186193359129E-2</v>
      </c>
      <c r="I7013" s="4">
        <v>-8.4988045233143628E-2</v>
      </c>
    </row>
    <row r="7014" spans="1:9" x14ac:dyDescent="0.25">
      <c r="A7014" t="s">
        <v>7213</v>
      </c>
      <c r="B7014" s="3">
        <v>40.846752166748047</v>
      </c>
      <c r="C7014" s="3">
        <v>15.27000045776367</v>
      </c>
      <c r="D7014" s="4">
        <v>4.6735743752823739E-4</v>
      </c>
      <c r="E7014" s="4">
        <v>3.106009622644423E-2</v>
      </c>
      <c r="F7014" s="2">
        <v>2</v>
      </c>
      <c r="G7014" s="4">
        <v>0.2194476724454846</v>
      </c>
      <c r="H7014" s="4">
        <v>-1.4051863390267981E-2</v>
      </c>
      <c r="I7014" s="4">
        <v>-8.4346010973073593E-2</v>
      </c>
    </row>
    <row r="7015" spans="1:9" x14ac:dyDescent="0.25">
      <c r="A7015" t="s">
        <v>7214</v>
      </c>
      <c r="B7015" s="3">
        <v>40.827671051025391</v>
      </c>
      <c r="C7015" s="3">
        <v>14.810000419616699</v>
      </c>
      <c r="D7015" s="4">
        <v>8.4870342107477015E-3</v>
      </c>
      <c r="E7015" s="4">
        <v>-4.2043959697698807E-2</v>
      </c>
      <c r="F7015" s="2">
        <v>2</v>
      </c>
      <c r="G7015" s="4">
        <v>0.21548701174440249</v>
      </c>
      <c r="H7015" s="4">
        <v>-1.451243833180527E-2</v>
      </c>
      <c r="I7015" s="4">
        <v>-8.477374876860766E-2</v>
      </c>
    </row>
    <row r="7016" spans="1:9" x14ac:dyDescent="0.25">
      <c r="A7016" t="s">
        <v>7215</v>
      </c>
      <c r="B7016" s="3">
        <v>40.484081268310547</v>
      </c>
      <c r="C7016" s="3">
        <v>15.460000038146971</v>
      </c>
      <c r="D7016" s="4">
        <v>-1.882874485348407E-3</v>
      </c>
      <c r="E7016" s="4">
        <v>-3.1328320727125332E-2</v>
      </c>
      <c r="F7016" s="2">
        <v>2</v>
      </c>
      <c r="G7016" s="4">
        <v>0.20659975448834181</v>
      </c>
      <c r="H7016" s="4">
        <v>-2.2805917936815742E-2</v>
      </c>
      <c r="I7016" s="4">
        <v>-9.2475936542250392E-2</v>
      </c>
    </row>
    <row r="7017" spans="1:9" x14ac:dyDescent="0.25">
      <c r="A7017" t="s">
        <v>7216</v>
      </c>
      <c r="B7017" s="3">
        <v>40.560451507568359</v>
      </c>
      <c r="C7017" s="3">
        <v>15.960000038146971</v>
      </c>
      <c r="D7017" s="4">
        <v>3.5419029382495189E-3</v>
      </c>
      <c r="E7017" s="4">
        <v>-2.7422292105389819E-2</v>
      </c>
      <c r="F7017" s="2">
        <v>2</v>
      </c>
      <c r="G7017" s="4">
        <v>0.20685984271416261</v>
      </c>
      <c r="H7017" s="4">
        <v>-2.0962513232782198E-2</v>
      </c>
      <c r="I7017" s="4">
        <v>-9.0763959199868682E-2</v>
      </c>
    </row>
    <row r="7018" spans="1:9" x14ac:dyDescent="0.25">
      <c r="A7018" t="s">
        <v>7217</v>
      </c>
      <c r="B7018" s="3">
        <v>40.41729736328125</v>
      </c>
      <c r="C7018" s="3">
        <v>16.409999847412109</v>
      </c>
      <c r="D7018" s="4">
        <v>-7.9641684981691663E-3</v>
      </c>
      <c r="E7018" s="4">
        <v>5.3949914518439217E-2</v>
      </c>
      <c r="F7018" s="2">
        <v>3</v>
      </c>
      <c r="G7018" s="4">
        <v>0.20595298569529219</v>
      </c>
      <c r="H7018" s="4">
        <v>-2.4417930232196291E-2</v>
      </c>
      <c r="I7018" s="4">
        <v>-9.3973018826620014E-2</v>
      </c>
    </row>
    <row r="7019" spans="1:9" x14ac:dyDescent="0.25">
      <c r="A7019" t="s">
        <v>7218</v>
      </c>
      <c r="B7019" s="3">
        <v>40.741771697998047</v>
      </c>
      <c r="C7019" s="3">
        <v>15.569999694824221</v>
      </c>
      <c r="D7019" s="4">
        <v>7.3145816185509194E-3</v>
      </c>
      <c r="E7019" s="4">
        <v>-1.268235619111802E-2</v>
      </c>
      <c r="F7019" s="2">
        <v>2</v>
      </c>
      <c r="G7019" s="4">
        <v>0.21326740771454691</v>
      </c>
      <c r="H7019" s="4">
        <v>-1.6585854272136439E-2</v>
      </c>
      <c r="I7019" s="4">
        <v>-8.6699338468695264E-2</v>
      </c>
    </row>
    <row r="7020" spans="1:9" x14ac:dyDescent="0.25">
      <c r="A7020" t="s">
        <v>7219</v>
      </c>
      <c r="B7020" s="3">
        <v>40.445926666259773</v>
      </c>
      <c r="C7020" s="3">
        <v>15.77000045776367</v>
      </c>
      <c r="D7020" s="4">
        <v>-3.2923532198749772E-3</v>
      </c>
      <c r="E7020" s="4">
        <v>-1.6832945283831061E-2</v>
      </c>
      <c r="F7020" s="2">
        <v>2</v>
      </c>
      <c r="G7020" s="4">
        <v>0.2152773662598608</v>
      </c>
      <c r="H7020" s="4">
        <v>-2.3726883663576229E-2</v>
      </c>
      <c r="I7020" s="4">
        <v>-9.3331241106611174E-2</v>
      </c>
    </row>
    <row r="7021" spans="1:9" x14ac:dyDescent="0.25">
      <c r="A7021" t="s">
        <v>7220</v>
      </c>
      <c r="B7021" s="3">
        <v>40.57952880859375</v>
      </c>
      <c r="C7021" s="3">
        <v>16.04000091552734</v>
      </c>
      <c r="D7021" s="4">
        <v>-1.6437054078978219E-3</v>
      </c>
      <c r="E7021" s="4">
        <v>-1.23152006409819E-2</v>
      </c>
      <c r="F7021" s="2">
        <v>2</v>
      </c>
      <c r="G7021" s="4">
        <v>0.21248429068675079</v>
      </c>
      <c r="H7021" s="4">
        <v>-2.0502030369401899E-2</v>
      </c>
      <c r="I7021" s="4">
        <v>-9.0336306917688236E-2</v>
      </c>
    </row>
    <row r="7022" spans="1:9" x14ac:dyDescent="0.25">
      <c r="A7022" t="s">
        <v>7221</v>
      </c>
      <c r="B7022" s="3">
        <v>40.646339416503913</v>
      </c>
      <c r="C7022" s="3">
        <v>16.239999771118161</v>
      </c>
      <c r="D7022" s="4">
        <v>2.5895602922672012E-3</v>
      </c>
      <c r="E7022" s="4">
        <v>-4.075608515179252E-2</v>
      </c>
      <c r="F7022" s="2">
        <v>3</v>
      </c>
      <c r="G7022" s="4">
        <v>0.21177342398969731</v>
      </c>
      <c r="H7022" s="4">
        <v>-1.8889373526922101E-2</v>
      </c>
      <c r="I7022" s="4">
        <v>-8.8838626039842383E-2</v>
      </c>
    </row>
    <row r="7023" spans="1:9" x14ac:dyDescent="0.25">
      <c r="A7023" t="s">
        <v>7222</v>
      </c>
      <c r="B7023" s="3">
        <v>40.541355133056641</v>
      </c>
      <c r="C7023" s="3">
        <v>16.930000305175781</v>
      </c>
      <c r="D7023" s="4">
        <v>3.0694226944549818E-3</v>
      </c>
      <c r="E7023" s="4">
        <v>-2.476960196184419E-2</v>
      </c>
      <c r="F7023" s="2">
        <v>3</v>
      </c>
      <c r="G7023" s="4">
        <v>0.20830676200774739</v>
      </c>
      <c r="H7023" s="4">
        <v>-2.1423456486947549E-2</v>
      </c>
      <c r="I7023" s="4">
        <v>-9.1192039048817897E-2</v>
      </c>
    </row>
    <row r="7024" spans="1:9" x14ac:dyDescent="0.25">
      <c r="A7024" t="s">
        <v>7223</v>
      </c>
      <c r="B7024" s="3">
        <v>40.41729736328125</v>
      </c>
      <c r="C7024" s="3">
        <v>17.360000610351559</v>
      </c>
      <c r="D7024" s="4">
        <v>-5.8684353541328393E-3</v>
      </c>
      <c r="E7024" s="4">
        <v>7.2266833705947553E-2</v>
      </c>
      <c r="F7024" s="2">
        <v>3</v>
      </c>
      <c r="G7024" s="4">
        <v>0.2046093068633095</v>
      </c>
      <c r="H7024" s="4">
        <v>-2.4417930232196291E-2</v>
      </c>
      <c r="I7024" s="4">
        <v>-9.3973018826620014E-2</v>
      </c>
    </row>
    <row r="7025" spans="1:9" x14ac:dyDescent="0.25">
      <c r="A7025" t="s">
        <v>7224</v>
      </c>
      <c r="B7025" s="3">
        <v>40.6558837890625</v>
      </c>
      <c r="C7025" s="3">
        <v>16.190000534057621</v>
      </c>
      <c r="D7025" s="4">
        <v>2.1582871732384708E-2</v>
      </c>
      <c r="E7025" s="4">
        <v>-0.1369935854727545</v>
      </c>
      <c r="F7025" s="2">
        <v>3</v>
      </c>
      <c r="G7025" s="4">
        <v>0.21442589506071899</v>
      </c>
      <c r="H7025" s="4">
        <v>-1.8658993977996419E-2</v>
      </c>
      <c r="I7025" s="4">
        <v>-8.8624671628721563E-2</v>
      </c>
    </row>
    <row r="7026" spans="1:9" x14ac:dyDescent="0.25">
      <c r="A7026" t="s">
        <v>7225</v>
      </c>
      <c r="B7026" s="3">
        <v>39.796951293945313</v>
      </c>
      <c r="C7026" s="3">
        <v>18.760000228881839</v>
      </c>
      <c r="D7026" s="4">
        <v>1.6577395870442931E-2</v>
      </c>
      <c r="E7026" s="4">
        <v>-3.5971165905622098E-2</v>
      </c>
      <c r="F7026" s="2">
        <v>3</v>
      </c>
      <c r="G7026" s="4">
        <v>0.1900982305720553</v>
      </c>
      <c r="H7026" s="4">
        <v>-3.9391680130795192E-2</v>
      </c>
      <c r="I7026" s="4">
        <v>-0.1078792004159369</v>
      </c>
    </row>
    <row r="7027" spans="1:9" x14ac:dyDescent="0.25">
      <c r="A7027" t="s">
        <v>7226</v>
      </c>
      <c r="B7027" s="3">
        <v>39.147979736328118</v>
      </c>
      <c r="C7027" s="3">
        <v>19.45999908447266</v>
      </c>
      <c r="D7027" s="4">
        <v>7.3673693875759838E-3</v>
      </c>
      <c r="E7027" s="4">
        <v>-5.2118926760137629E-2</v>
      </c>
      <c r="F7027" s="2">
        <v>3</v>
      </c>
      <c r="G7027" s="4">
        <v>0.1703641190799858</v>
      </c>
      <c r="H7027" s="4">
        <v>-5.505638451985706E-2</v>
      </c>
      <c r="I7027" s="4">
        <v>-0.1224270742119089</v>
      </c>
    </row>
    <row r="7028" spans="1:9" x14ac:dyDescent="0.25">
      <c r="A7028" t="s">
        <v>7227</v>
      </c>
      <c r="B7028" s="3">
        <v>38.861671447753913</v>
      </c>
      <c r="C7028" s="3">
        <v>20.530000686645511</v>
      </c>
      <c r="D7028" s="4">
        <v>9.6699771432218196E-3</v>
      </c>
      <c r="E7028" s="4">
        <v>2.190146992114084E-2</v>
      </c>
      <c r="F7028" s="2">
        <v>4</v>
      </c>
      <c r="G7028" s="4">
        <v>0.15921392847214719</v>
      </c>
      <c r="H7028" s="4">
        <v>-6.1967218518685252E-2</v>
      </c>
      <c r="I7028" s="4">
        <v>-0.12884519346541159</v>
      </c>
    </row>
    <row r="7029" spans="1:9" x14ac:dyDescent="0.25">
      <c r="A7029" t="s">
        <v>7228</v>
      </c>
      <c r="B7029" s="3">
        <v>38.489479064941413</v>
      </c>
      <c r="C7029" s="3">
        <v>20.090000152587891</v>
      </c>
      <c r="D7029" s="4">
        <v>-1.1034986089995419E-2</v>
      </c>
      <c r="E7029" s="4">
        <v>0.15128935668904411</v>
      </c>
      <c r="F7029" s="2">
        <v>4</v>
      </c>
      <c r="G7029" s="4">
        <v>0.14619537990537149</v>
      </c>
      <c r="H7029" s="4">
        <v>-7.0951100145216439E-2</v>
      </c>
      <c r="I7029" s="4">
        <v>-0.13718856036558669</v>
      </c>
    </row>
    <row r="7030" spans="1:9" x14ac:dyDescent="0.25">
      <c r="A7030" t="s">
        <v>7229</v>
      </c>
      <c r="B7030" s="3">
        <v>38.918949127197273</v>
      </c>
      <c r="C7030" s="3">
        <v>17.45000076293945</v>
      </c>
      <c r="D7030" s="4">
        <v>5.4241865444775161E-3</v>
      </c>
      <c r="E7030" s="4">
        <v>-0.10005150530044241</v>
      </c>
      <c r="F7030" s="2">
        <v>3</v>
      </c>
      <c r="G7030" s="4">
        <v>0.15608916952921151</v>
      </c>
      <c r="H7030" s="4">
        <v>-6.0584664990660057E-2</v>
      </c>
      <c r="I7030" s="4">
        <v>-0.1275612104586252</v>
      </c>
    </row>
    <row r="7031" spans="1:9" x14ac:dyDescent="0.25">
      <c r="A7031" t="s">
        <v>7230</v>
      </c>
      <c r="B7031" s="3">
        <v>38.708984375</v>
      </c>
      <c r="C7031" s="3">
        <v>19.389999389648441</v>
      </c>
      <c r="D7031" s="4">
        <v>8.9557213308040229E-3</v>
      </c>
      <c r="E7031" s="4">
        <v>-9.5615722637354184E-2</v>
      </c>
      <c r="F7031" s="2">
        <v>3</v>
      </c>
      <c r="G7031" s="4">
        <v>0.1425583426807582</v>
      </c>
      <c r="H7031" s="4">
        <v>-6.5652738832553958E-2</v>
      </c>
      <c r="I7031" s="4">
        <v>-0.13226795096322241</v>
      </c>
    </row>
    <row r="7032" spans="1:9" x14ac:dyDescent="0.25">
      <c r="A7032" t="s">
        <v>7231</v>
      </c>
      <c r="B7032" s="3">
        <v>38.365394592285163</v>
      </c>
      <c r="C7032" s="3">
        <v>21.440000534057621</v>
      </c>
      <c r="D7032" s="4">
        <v>1.9934745068095339E-3</v>
      </c>
      <c r="E7032" s="4">
        <v>-5.1043483478997453E-3</v>
      </c>
      <c r="F7032" s="2">
        <v>4</v>
      </c>
      <c r="G7032" s="4">
        <v>0.14186408930131339</v>
      </c>
      <c r="H7032" s="4">
        <v>-7.3946218437564437E-2</v>
      </c>
      <c r="I7032" s="4">
        <v>-0.13997013873686509</v>
      </c>
    </row>
    <row r="7033" spans="1:9" x14ac:dyDescent="0.25">
      <c r="A7033" t="s">
        <v>7232</v>
      </c>
      <c r="B7033" s="3">
        <v>38.289066314697273</v>
      </c>
      <c r="C7033" s="3">
        <v>21.54999923706055</v>
      </c>
      <c r="D7033" s="4">
        <v>-1.279469737257655E-2</v>
      </c>
      <c r="E7033" s="4">
        <v>5.5854943565469162E-2</v>
      </c>
      <c r="F7033" s="2">
        <v>4</v>
      </c>
      <c r="G7033" s="4">
        <v>0.13864279913362301</v>
      </c>
      <c r="H7033" s="4">
        <v>-7.5788610281870561E-2</v>
      </c>
      <c r="I7033" s="4">
        <v>-0.14168117543235551</v>
      </c>
    </row>
    <row r="7034" spans="1:9" x14ac:dyDescent="0.25">
      <c r="A7034" t="s">
        <v>7233</v>
      </c>
      <c r="B7034" s="3">
        <v>38.785312652587891</v>
      </c>
      <c r="C7034" s="3">
        <v>20.409999847412109</v>
      </c>
      <c r="D7034" s="4">
        <v>-7.3282657690642017E-3</v>
      </c>
      <c r="E7034" s="4">
        <v>0.18250287234986559</v>
      </c>
      <c r="F7034" s="2">
        <v>4</v>
      </c>
      <c r="G7034" s="4">
        <v>0.1621183021679469</v>
      </c>
      <c r="H7034" s="4">
        <v>-6.3810346988247835E-2</v>
      </c>
      <c r="I7034" s="4">
        <v>-0.13055691426773211</v>
      </c>
    </row>
    <row r="7035" spans="1:9" x14ac:dyDescent="0.25">
      <c r="A7035" t="s">
        <v>7234</v>
      </c>
      <c r="B7035" s="3">
        <v>39.071640014648438</v>
      </c>
      <c r="C7035" s="3">
        <v>17.260000228881839</v>
      </c>
      <c r="D7035" s="4">
        <v>-7.2745681079561253E-3</v>
      </c>
      <c r="E7035" s="4">
        <v>-3.7367544054114687E-2</v>
      </c>
      <c r="F7035" s="2">
        <v>3</v>
      </c>
      <c r="G7035" s="4">
        <v>0.1792817804555131</v>
      </c>
      <c r="H7035" s="4">
        <v>-5.689905259863437E-2</v>
      </c>
      <c r="I7035" s="4">
        <v>-0.1241383674474605</v>
      </c>
    </row>
    <row r="7036" spans="1:9" x14ac:dyDescent="0.25">
      <c r="A7036" t="s">
        <v>7235</v>
      </c>
      <c r="B7036" s="3">
        <v>39.357952117919922</v>
      </c>
      <c r="C7036" s="3">
        <v>17.930000305175781</v>
      </c>
      <c r="D7036" s="4">
        <v>1.3765861077209561E-2</v>
      </c>
      <c r="E7036" s="4">
        <v>-6.7117536642282261E-2</v>
      </c>
      <c r="F7036" s="2">
        <v>3</v>
      </c>
      <c r="G7036" s="4">
        <v>0.18658466935676971</v>
      </c>
      <c r="H7036" s="4">
        <v>-4.9988126521649079E-2</v>
      </c>
      <c r="I7036" s="4">
        <v>-0.1177201626806043</v>
      </c>
    </row>
    <row r="7037" spans="1:9" x14ac:dyDescent="0.25">
      <c r="A7037" t="s">
        <v>7236</v>
      </c>
      <c r="B7037" s="3">
        <v>38.823513031005859</v>
      </c>
      <c r="C7037" s="3">
        <v>19.219999313354489</v>
      </c>
      <c r="D7037" s="4">
        <v>1.194092863084562E-2</v>
      </c>
      <c r="E7037" s="4">
        <v>-4.3781146836520013E-2</v>
      </c>
      <c r="F7037" s="2">
        <v>3</v>
      </c>
      <c r="G7037" s="4">
        <v>0.17477381160842431</v>
      </c>
      <c r="H7037" s="4">
        <v>-6.2888276323602832E-2</v>
      </c>
      <c r="I7037" s="4">
        <v>-0.12970058354312611</v>
      </c>
    </row>
    <row r="7038" spans="1:9" x14ac:dyDescent="0.25">
      <c r="A7038" t="s">
        <v>7237</v>
      </c>
      <c r="B7038" s="3">
        <v>38.365394592285163</v>
      </c>
      <c r="C7038" s="3">
        <v>20.10000038146973</v>
      </c>
      <c r="D7038" s="4">
        <v>2.4936601901808242E-3</v>
      </c>
      <c r="E7038" s="4">
        <v>-4.9727640866847889E-4</v>
      </c>
      <c r="F7038" s="2">
        <v>4</v>
      </c>
      <c r="G7038" s="4">
        <v>0.14825056406347659</v>
      </c>
      <c r="H7038" s="4">
        <v>-7.3946218437564437E-2</v>
      </c>
      <c r="I7038" s="4">
        <v>-0.13997013873686509</v>
      </c>
    </row>
    <row r="7039" spans="1:9" x14ac:dyDescent="0.25">
      <c r="A7039" t="s">
        <v>7238</v>
      </c>
      <c r="B7039" s="3">
        <v>38.269962310791023</v>
      </c>
      <c r="C7039" s="3">
        <v>20.110000610351559</v>
      </c>
      <c r="D7039" s="4">
        <v>-2.95257191755578E-2</v>
      </c>
      <c r="E7039" s="4">
        <v>0.17671155241659611</v>
      </c>
      <c r="F7039" s="2">
        <v>4</v>
      </c>
      <c r="G7039" s="4">
        <v>0.1355507356679779</v>
      </c>
      <c r="H7039" s="4">
        <v>-7.6249737692350106E-2</v>
      </c>
      <c r="I7039" s="4">
        <v>-0.14210942630801229</v>
      </c>
    </row>
    <row r="7040" spans="1:9" x14ac:dyDescent="0.25">
      <c r="A7040" t="s">
        <v>7239</v>
      </c>
      <c r="B7040" s="3">
        <v>39.434288024902337</v>
      </c>
      <c r="C7040" s="3">
        <v>17.090000152587891</v>
      </c>
      <c r="D7040" s="4">
        <v>7.2662458581618239E-4</v>
      </c>
      <c r="E7040" s="4">
        <v>-4.0426689216433109E-2</v>
      </c>
      <c r="F7040" s="2">
        <v>3</v>
      </c>
      <c r="G7040" s="4">
        <v>0.17662239894355711</v>
      </c>
      <c r="H7040" s="4">
        <v>-4.8145550521028868E-2</v>
      </c>
      <c r="I7040" s="4">
        <v>-0.11600895495840639</v>
      </c>
    </row>
    <row r="7041" spans="1:9" x14ac:dyDescent="0.25">
      <c r="A7041" t="s">
        <v>7240</v>
      </c>
      <c r="B7041" s="3">
        <v>39.405654907226563</v>
      </c>
      <c r="C7041" s="3">
        <v>17.809999465942379</v>
      </c>
      <c r="D7041" s="4">
        <v>-2.0171092325127819E-2</v>
      </c>
      <c r="E7041" s="4">
        <v>0.1482913735086617</v>
      </c>
      <c r="F7041" s="2">
        <v>3</v>
      </c>
      <c r="G7041" s="4">
        <v>0.17478538183189521</v>
      </c>
      <c r="H7041" s="4">
        <v>-4.8836689167805918E-2</v>
      </c>
      <c r="I7041" s="4">
        <v>-0.1166508181917688</v>
      </c>
    </row>
    <row r="7042" spans="1:9" x14ac:dyDescent="0.25">
      <c r="A7042" t="s">
        <v>7241</v>
      </c>
      <c r="B7042" s="3">
        <v>40.216873168945313</v>
      </c>
      <c r="C7042" s="3">
        <v>15.510000228881839</v>
      </c>
      <c r="D7042" s="4">
        <v>4.0502533122592776E-3</v>
      </c>
      <c r="E7042" s="4">
        <v>1.291185155532615E-3</v>
      </c>
      <c r="F7042" s="2">
        <v>2</v>
      </c>
      <c r="G7042" s="4">
        <v>0.19630481057507471</v>
      </c>
      <c r="H7042" s="4">
        <v>-2.9255716603321491E-2</v>
      </c>
      <c r="I7042" s="4">
        <v>-9.8465890433450109E-2</v>
      </c>
    </row>
    <row r="7043" spans="1:9" x14ac:dyDescent="0.25">
      <c r="A7043" t="s">
        <v>7242</v>
      </c>
      <c r="B7043" s="3">
        <v>40.054641723632813</v>
      </c>
      <c r="C7043" s="3">
        <v>15.489999771118161</v>
      </c>
      <c r="D7043" s="4">
        <v>4.0674926856658633E-3</v>
      </c>
      <c r="E7043" s="4">
        <v>-5.6638264363862663E-2</v>
      </c>
      <c r="F7043" s="2">
        <v>2</v>
      </c>
      <c r="G7043" s="4">
        <v>0.20622960913878191</v>
      </c>
      <c r="H7043" s="4">
        <v>-3.3171616466115883E-2</v>
      </c>
      <c r="I7043" s="4">
        <v>-0.1021026023423818</v>
      </c>
    </row>
    <row r="7044" spans="1:9" x14ac:dyDescent="0.25">
      <c r="A7044" t="s">
        <v>7243</v>
      </c>
      <c r="B7044" s="3">
        <v>39.892379760742188</v>
      </c>
      <c r="C7044" s="3">
        <v>16.420000076293949</v>
      </c>
      <c r="D7044" s="4">
        <v>-4.051015210925879E-3</v>
      </c>
      <c r="E7044" s="4">
        <v>2.0509628376416119E-2</v>
      </c>
      <c r="F7044" s="2">
        <v>3</v>
      </c>
      <c r="G7044" s="4">
        <v>0.19562358615230149</v>
      </c>
      <c r="H7044" s="4">
        <v>-3.7088252954166512E-2</v>
      </c>
      <c r="I7044" s="4">
        <v>-0.1038566849113725</v>
      </c>
    </row>
    <row r="7045" spans="1:9" x14ac:dyDescent="0.25">
      <c r="A7045" t="s">
        <v>7244</v>
      </c>
      <c r="B7045" s="3">
        <v>40.054641723632813</v>
      </c>
      <c r="C7045" s="3">
        <v>16.090000152587891</v>
      </c>
      <c r="D7045" s="4">
        <v>-2.5540020519178811E-2</v>
      </c>
      <c r="E7045" s="4">
        <v>0.1323012040389886</v>
      </c>
      <c r="F7045" s="2">
        <v>3</v>
      </c>
      <c r="G7045" s="4">
        <v>0.20115969324685981</v>
      </c>
      <c r="H7045" s="4">
        <v>-3.3171616466115883E-2</v>
      </c>
      <c r="I7045" s="4">
        <v>-0.100211628531941</v>
      </c>
    </row>
    <row r="7046" spans="1:9" x14ac:dyDescent="0.25">
      <c r="A7046" t="s">
        <v>7245</v>
      </c>
      <c r="B7046" s="3">
        <v>41.104450225830078</v>
      </c>
      <c r="C7046" s="3">
        <v>14.210000038146971</v>
      </c>
      <c r="D7046" s="4">
        <v>-2.084777300849217E-3</v>
      </c>
      <c r="E7046" s="4">
        <v>1.4094755711846489E-3</v>
      </c>
      <c r="F7046" s="2">
        <v>2</v>
      </c>
      <c r="G7046" s="4">
        <v>0.2381925234454603</v>
      </c>
      <c r="H7046" s="4">
        <v>-7.8316155692745859E-3</v>
      </c>
      <c r="I7046" s="4">
        <v>-7.6628706755659914E-2</v>
      </c>
    </row>
    <row r="7047" spans="1:9" x14ac:dyDescent="0.25">
      <c r="A7047" t="s">
        <v>7246</v>
      </c>
      <c r="B7047" s="3">
        <v>41.190322875976563</v>
      </c>
      <c r="C7047" s="3">
        <v>14.189999580383301</v>
      </c>
      <c r="D7047" s="4">
        <v>-3.6938209672804372E-3</v>
      </c>
      <c r="E7047" s="4">
        <v>2.9753255105739122E-2</v>
      </c>
      <c r="F7047" s="2">
        <v>2</v>
      </c>
      <c r="G7047" s="4">
        <v>0.25669527589800772</v>
      </c>
      <c r="H7047" s="4">
        <v>-5.7588441760427767E-3</v>
      </c>
      <c r="I7047" s="4">
        <v>-7.46996616137241E-2</v>
      </c>
    </row>
    <row r="7048" spans="1:9" x14ac:dyDescent="0.25">
      <c r="A7048" t="s">
        <v>7247</v>
      </c>
      <c r="B7048" s="3">
        <v>41.343036651611328</v>
      </c>
      <c r="C7048" s="3">
        <v>13.77999973297119</v>
      </c>
      <c r="D7048" s="4">
        <v>8.6151499214957017E-3</v>
      </c>
      <c r="E7048" s="4">
        <v>7.3098995295763913E-3</v>
      </c>
      <c r="F7048" s="2">
        <v>2</v>
      </c>
      <c r="G7048" s="4">
        <v>0.26604723839526973</v>
      </c>
      <c r="H7048" s="4">
        <v>-2.0726793150748208E-3</v>
      </c>
      <c r="I7048" s="4">
        <v>-7.0290110434601205E-2</v>
      </c>
    </row>
    <row r="7049" spans="1:9" x14ac:dyDescent="0.25">
      <c r="A7049" t="s">
        <v>7248</v>
      </c>
      <c r="B7049" s="3">
        <v>40.989902496337891</v>
      </c>
      <c r="C7049" s="3">
        <v>13.680000305175779</v>
      </c>
      <c r="D7049" s="4">
        <v>3.504570669547125E-3</v>
      </c>
      <c r="E7049" s="4">
        <v>-3.594075336778435E-2</v>
      </c>
      <c r="F7049" s="2">
        <v>2</v>
      </c>
      <c r="G7049" s="4">
        <v>0.25991885355168431</v>
      </c>
      <c r="H7049" s="4">
        <v>-1.0596538469010991E-2</v>
      </c>
      <c r="I7049" s="4">
        <v>-7.8231286097812713E-2</v>
      </c>
    </row>
    <row r="7050" spans="1:9" x14ac:dyDescent="0.25">
      <c r="A7050" t="s">
        <v>7249</v>
      </c>
      <c r="B7050" s="3">
        <v>40.846752166748047</v>
      </c>
      <c r="C7050" s="3">
        <v>14.189999580383301</v>
      </c>
      <c r="D7050" s="4">
        <v>7.0586161775409986E-3</v>
      </c>
      <c r="E7050" s="4">
        <v>-6.8286276632436249E-2</v>
      </c>
      <c r="F7050" s="2">
        <v>2</v>
      </c>
      <c r="G7050" s="4">
        <v>0.25479830614379129</v>
      </c>
      <c r="H7050" s="4">
        <v>-1.4051863390267981E-2</v>
      </c>
      <c r="I7050" s="4">
        <v>-7.9509810326804597E-2</v>
      </c>
    </row>
    <row r="7051" spans="1:9" x14ac:dyDescent="0.25">
      <c r="A7051" t="s">
        <v>7250</v>
      </c>
      <c r="B7051" s="3">
        <v>40.560451507568359</v>
      </c>
      <c r="C7051" s="3">
        <v>15.22999954223633</v>
      </c>
      <c r="D7051" s="4">
        <v>-6.7772474970414498E-3</v>
      </c>
      <c r="E7051" s="4">
        <v>-1.296181198858215E-2</v>
      </c>
      <c r="F7051" s="2">
        <v>2</v>
      </c>
      <c r="G7051" s="4">
        <v>0.2438609636616218</v>
      </c>
      <c r="H7051" s="4">
        <v>-2.0962513232782198E-2</v>
      </c>
      <c r="I7051" s="4">
        <v>-8.4672462452618169E-2</v>
      </c>
    </row>
    <row r="7052" spans="1:9" x14ac:dyDescent="0.25">
      <c r="A7052" t="s">
        <v>7251</v>
      </c>
      <c r="B7052" s="3">
        <v>40.837215423583977</v>
      </c>
      <c r="C7052" s="3">
        <v>15.430000305175779</v>
      </c>
      <c r="D7052" s="4">
        <v>-1.1668508006867919E-3</v>
      </c>
      <c r="E7052" s="4">
        <v>-3.0169676105584849E-2</v>
      </c>
      <c r="F7052" s="2">
        <v>2</v>
      </c>
      <c r="G7052" s="4">
        <v>0.25884150980581683</v>
      </c>
      <c r="H7052" s="4">
        <v>-1.4282058782879581E-2</v>
      </c>
      <c r="I7052" s="4">
        <v>-7.8426732330967863E-2</v>
      </c>
    </row>
    <row r="7053" spans="1:9" x14ac:dyDescent="0.25">
      <c r="A7053" t="s">
        <v>7252</v>
      </c>
      <c r="B7053" s="3">
        <v>40.884922027587891</v>
      </c>
      <c r="C7053" s="3">
        <v>15.909999847412109</v>
      </c>
      <c r="D7053" s="4">
        <v>1.8706781114676829E-3</v>
      </c>
      <c r="E7053" s="4">
        <v>6.9620035031234817E-3</v>
      </c>
      <c r="F7053" s="2">
        <v>2</v>
      </c>
      <c r="G7053" s="4">
        <v>0.25777615306800228</v>
      </c>
      <c r="H7053" s="4">
        <v>-1.3130529350879329E-2</v>
      </c>
      <c r="I7053" s="4">
        <v>-7.6046959828522276E-2</v>
      </c>
    </row>
    <row r="7054" spans="1:9" x14ac:dyDescent="0.25">
      <c r="A7054" t="s">
        <v>7253</v>
      </c>
      <c r="B7054" s="3">
        <v>40.808582305908203</v>
      </c>
      <c r="C7054" s="3">
        <v>15.80000019073486</v>
      </c>
      <c r="D7054" s="4">
        <v>8.6011432426746914E-3</v>
      </c>
      <c r="E7054" s="4">
        <v>-6.894514849502098E-2</v>
      </c>
      <c r="F7054" s="2">
        <v>2</v>
      </c>
      <c r="G7054" s="4">
        <v>0.24045257158759509</v>
      </c>
      <c r="H7054" s="4">
        <v>-1.4973197429656641E-2</v>
      </c>
      <c r="I7054" s="4">
        <v>-7.2861459858670541E-2</v>
      </c>
    </row>
    <row r="7055" spans="1:9" x14ac:dyDescent="0.25">
      <c r="A7055" t="s">
        <v>7254</v>
      </c>
      <c r="B7055" s="3">
        <v>40.460575103759773</v>
      </c>
      <c r="C7055" s="3">
        <v>16.969999313354489</v>
      </c>
      <c r="D7055" s="4">
        <v>-7.033188926057754E-4</v>
      </c>
      <c r="E7055" s="4">
        <v>-3.2497239020566782E-2</v>
      </c>
      <c r="F7055" s="2">
        <v>3</v>
      </c>
      <c r="G7055" s="4">
        <v>0.22743391076883351</v>
      </c>
      <c r="H7055" s="4">
        <v>-2.33733035405248E-2</v>
      </c>
      <c r="I7055" s="4">
        <v>-8.0441474914550781E-2</v>
      </c>
    </row>
    <row r="7056" spans="1:9" x14ac:dyDescent="0.25">
      <c r="A7056" t="s">
        <v>7255</v>
      </c>
      <c r="B7056" s="3">
        <v>40.489051818847663</v>
      </c>
      <c r="C7056" s="3">
        <v>17.54000091552734</v>
      </c>
      <c r="D7056" s="4">
        <v>4.4745365171903204E-3</v>
      </c>
      <c r="E7056" s="4">
        <v>5.1576016420029616E-3</v>
      </c>
      <c r="F7056" s="2">
        <v>3</v>
      </c>
      <c r="G7056" s="4">
        <v>0.244524056956585</v>
      </c>
      <c r="H7056" s="4">
        <v>-2.2685940098186589E-2</v>
      </c>
      <c r="I7056" s="4">
        <v>-7.9794276844371459E-2</v>
      </c>
    </row>
    <row r="7057" spans="1:9" x14ac:dyDescent="0.25">
      <c r="A7057" t="s">
        <v>7256</v>
      </c>
      <c r="B7057" s="3">
        <v>40.308689117431641</v>
      </c>
      <c r="C7057" s="3">
        <v>17.45000076293945</v>
      </c>
      <c r="D7057" s="4">
        <v>-8.1753150689534149E-3</v>
      </c>
      <c r="E7057" s="4">
        <v>-5.7264158404768395E-4</v>
      </c>
      <c r="F7057" s="2">
        <v>3</v>
      </c>
      <c r="G7057" s="4">
        <v>0.23826919263864421</v>
      </c>
      <c r="H7057" s="4">
        <v>-2.703948744141416E-2</v>
      </c>
      <c r="I7057" s="4">
        <v>-8.3893429149280885E-2</v>
      </c>
    </row>
    <row r="7058" spans="1:9" x14ac:dyDescent="0.25">
      <c r="A7058" t="s">
        <v>7257</v>
      </c>
      <c r="B7058" s="3">
        <v>40.640941619873047</v>
      </c>
      <c r="C7058" s="3">
        <v>17.45999908447266</v>
      </c>
      <c r="D7058" s="4">
        <v>-7.0048090997232304E-4</v>
      </c>
      <c r="E7058" s="4">
        <v>-6.3304739474996152E-2</v>
      </c>
      <c r="F7058" s="2">
        <v>3</v>
      </c>
      <c r="G7058" s="4">
        <v>0.24525920314615071</v>
      </c>
      <c r="H7058" s="4">
        <v>-1.9019664119140241E-2</v>
      </c>
      <c r="I7058" s="4">
        <v>-7.6342235911976197E-2</v>
      </c>
    </row>
    <row r="7059" spans="1:9" x14ac:dyDescent="0.25">
      <c r="A7059" t="s">
        <v>7258</v>
      </c>
      <c r="B7059" s="3">
        <v>40.669429779052727</v>
      </c>
      <c r="C7059" s="3">
        <v>18.639999389648441</v>
      </c>
      <c r="D7059" s="4">
        <v>-4.1843650012679534E-3</v>
      </c>
      <c r="E7059" s="4">
        <v>8.8784957704657552E-2</v>
      </c>
      <c r="F7059" s="2">
        <v>3</v>
      </c>
      <c r="G7059" s="4">
        <v>0.26020242677614558</v>
      </c>
      <c r="H7059" s="4">
        <v>-1.8332024442330948E-2</v>
      </c>
      <c r="I7059" s="4">
        <v>-7.5694777748801512E-2</v>
      </c>
    </row>
    <row r="7060" spans="1:9" x14ac:dyDescent="0.25">
      <c r="A7060" t="s">
        <v>7259</v>
      </c>
      <c r="B7060" s="3">
        <v>40.840320587158203</v>
      </c>
      <c r="C7060" s="3">
        <v>17.120000839233398</v>
      </c>
      <c r="D7060" s="4">
        <v>0</v>
      </c>
      <c r="E7060" s="4">
        <v>7.0588728960823133E-3</v>
      </c>
      <c r="F7060" s="2">
        <v>3</v>
      </c>
      <c r="G7060" s="4">
        <v>0.2692546580537285</v>
      </c>
      <c r="H7060" s="4">
        <v>-1.42071071630453E-2</v>
      </c>
      <c r="I7060" s="4">
        <v>-7.1810895746404424E-2</v>
      </c>
    </row>
    <row r="7061" spans="1:9" x14ac:dyDescent="0.25">
      <c r="A7061" t="s">
        <v>7260</v>
      </c>
      <c r="B7061" s="3">
        <v>40.840320587158203</v>
      </c>
      <c r="C7061" s="3">
        <v>17</v>
      </c>
      <c r="D7061" s="4">
        <v>-1.856244968396759E-3</v>
      </c>
      <c r="E7061" s="4">
        <v>1.9184633631266879E-2</v>
      </c>
      <c r="F7061" s="2">
        <v>3</v>
      </c>
      <c r="G7061" s="4">
        <v>0.27477440898153738</v>
      </c>
      <c r="H7061" s="4">
        <v>-1.42071071630453E-2</v>
      </c>
      <c r="I7061" s="4">
        <v>-7.1810895746404424E-2</v>
      </c>
    </row>
    <row r="7062" spans="1:9" x14ac:dyDescent="0.25">
      <c r="A7062" t="s">
        <v>7261</v>
      </c>
      <c r="B7062" s="3">
        <v>40.916271209716797</v>
      </c>
      <c r="C7062" s="3">
        <v>16.680000305175781</v>
      </c>
      <c r="D7062" s="4">
        <v>-9.2688963558362758E-4</v>
      </c>
      <c r="E7062" s="4">
        <v>-5.9594980558798083E-3</v>
      </c>
      <c r="F7062" s="2">
        <v>3</v>
      </c>
      <c r="G7062" s="4">
        <v>0.27603580196022087</v>
      </c>
      <c r="H7062" s="4">
        <v>-1.2373831056286529E-2</v>
      </c>
      <c r="I7062" s="4">
        <v>-7.0084745233709111E-2</v>
      </c>
    </row>
    <row r="7063" spans="1:9" x14ac:dyDescent="0.25">
      <c r="A7063" t="s">
        <v>7262</v>
      </c>
      <c r="B7063" s="3">
        <v>40.954231262207031</v>
      </c>
      <c r="C7063" s="3">
        <v>16.780000686645511</v>
      </c>
      <c r="D7063" s="4">
        <v>-3.2345951928116619E-3</v>
      </c>
      <c r="E7063" s="4">
        <v>4.2236042799006723E-2</v>
      </c>
      <c r="F7063" s="2">
        <v>3</v>
      </c>
      <c r="G7063" s="4">
        <v>0.29105756229819152</v>
      </c>
      <c r="H7063" s="4">
        <v>-1.145756131553533E-2</v>
      </c>
      <c r="I7063" s="4">
        <v>-6.9222016768021977E-2</v>
      </c>
    </row>
    <row r="7064" spans="1:9" x14ac:dyDescent="0.25">
      <c r="A7064" t="s">
        <v>7263</v>
      </c>
      <c r="B7064" s="3">
        <v>41.087131500244141</v>
      </c>
      <c r="C7064" s="3">
        <v>16.10000038146973</v>
      </c>
      <c r="D7064" s="4">
        <v>0</v>
      </c>
      <c r="E7064" s="4">
        <v>-4.3942978884382262E-2</v>
      </c>
      <c r="F7064" s="2">
        <v>3</v>
      </c>
      <c r="G7064" s="4">
        <v>0.30249369779350821</v>
      </c>
      <c r="H7064" s="4">
        <v>-8.2496504022572248E-3</v>
      </c>
      <c r="I7064" s="4">
        <v>-6.6201556812633178E-2</v>
      </c>
    </row>
    <row r="7065" spans="1:9" x14ac:dyDescent="0.25">
      <c r="A7065" t="s">
        <v>7264</v>
      </c>
      <c r="B7065" s="3">
        <v>41.087131500244141</v>
      </c>
      <c r="C7065" s="3">
        <v>16.840000152587891</v>
      </c>
      <c r="D7065" s="4">
        <v>-7.3395572616705707E-3</v>
      </c>
      <c r="E7065" s="4">
        <v>4.9875261309126007E-2</v>
      </c>
      <c r="F7065" s="2">
        <v>3</v>
      </c>
      <c r="G7065" s="4">
        <v>0.29486752780421482</v>
      </c>
      <c r="H7065" s="4">
        <v>-8.2496504022572248E-3</v>
      </c>
      <c r="I7065" s="4">
        <v>-6.6201556812633178E-2</v>
      </c>
    </row>
    <row r="7066" spans="1:9" x14ac:dyDescent="0.25">
      <c r="A7066" t="s">
        <v>7265</v>
      </c>
      <c r="B7066" s="3">
        <v>41.390922546386719</v>
      </c>
      <c r="C7066" s="3">
        <v>16.04000091552734</v>
      </c>
      <c r="D7066" s="4">
        <v>8.7922680700875944E-3</v>
      </c>
      <c r="E7066" s="4">
        <v>-8.6526197161846952E-3</v>
      </c>
      <c r="F7066" s="2">
        <v>2</v>
      </c>
      <c r="G7066" s="4">
        <v>0.30139412784865599</v>
      </c>
      <c r="H7066" s="4">
        <v>-9.1682220969346861E-4</v>
      </c>
      <c r="I7066" s="4">
        <v>-5.9297214854847291E-2</v>
      </c>
    </row>
    <row r="7067" spans="1:9" x14ac:dyDescent="0.25">
      <c r="A7067" t="s">
        <v>7266</v>
      </c>
      <c r="B7067" s="3">
        <v>41.030174255371087</v>
      </c>
      <c r="C7067" s="3">
        <v>16.180000305175781</v>
      </c>
      <c r="D7067" s="4">
        <v>6.9895043215351116E-3</v>
      </c>
      <c r="E7067" s="4">
        <v>-4.0332163734221993E-2</v>
      </c>
      <c r="F7067" s="2">
        <v>3</v>
      </c>
      <c r="G7067" s="4">
        <v>0.28330573629448491</v>
      </c>
      <c r="H7067" s="4">
        <v>-9.6244693650907598E-3</v>
      </c>
      <c r="I7067" s="4">
        <v>-6.749603965065698E-2</v>
      </c>
    </row>
    <row r="7068" spans="1:9" x14ac:dyDescent="0.25">
      <c r="A7068" t="s">
        <v>7267</v>
      </c>
      <c r="B7068" s="3">
        <v>40.745384216308587</v>
      </c>
      <c r="C7068" s="3">
        <v>16.860000610351559</v>
      </c>
      <c r="D7068" s="4">
        <v>2.8037907882365598E-3</v>
      </c>
      <c r="E7068" s="4">
        <v>4.9159983231473532E-2</v>
      </c>
      <c r="F7068" s="2">
        <v>3</v>
      </c>
      <c r="G7068" s="4">
        <v>0.27218040706788732</v>
      </c>
      <c r="H7068" s="4">
        <v>-1.6498656257415201E-2</v>
      </c>
      <c r="I7068" s="4">
        <v>-7.3968540538441041E-2</v>
      </c>
    </row>
    <row r="7069" spans="1:9" x14ac:dyDescent="0.25">
      <c r="A7069" t="s">
        <v>7268</v>
      </c>
      <c r="B7069" s="3">
        <v>40.631462097167969</v>
      </c>
      <c r="C7069" s="3">
        <v>16.069999694824219</v>
      </c>
      <c r="D7069" s="4">
        <v>-7.421349795152965E-3</v>
      </c>
      <c r="E7069" s="4">
        <v>3.121050913348578E-3</v>
      </c>
      <c r="F7069" s="2">
        <v>2</v>
      </c>
      <c r="G7069" s="4">
        <v>0.27639788433692952</v>
      </c>
      <c r="H7069" s="4">
        <v>-1.924847833939625E-2</v>
      </c>
      <c r="I7069" s="4">
        <v>-7.6557679609818852E-2</v>
      </c>
    </row>
    <row r="7070" spans="1:9" x14ac:dyDescent="0.25">
      <c r="A7070" t="s">
        <v>7269</v>
      </c>
      <c r="B7070" s="3">
        <v>40.935256958007813</v>
      </c>
      <c r="C7070" s="3">
        <v>16.020000457763668</v>
      </c>
      <c r="D7070" s="4">
        <v>5.1283319381714154E-3</v>
      </c>
      <c r="E7070" s="4">
        <v>-6.5889165358677726E-2</v>
      </c>
      <c r="F7070" s="2">
        <v>2</v>
      </c>
      <c r="G7070" s="4">
        <v>0.28706730243628598</v>
      </c>
      <c r="H7070" s="4">
        <v>-1.191555806867539E-2</v>
      </c>
      <c r="I7070" s="4">
        <v>-6.9653250954367918E-2</v>
      </c>
    </row>
    <row r="7071" spans="1:9" x14ac:dyDescent="0.25">
      <c r="A7071" t="s">
        <v>7270</v>
      </c>
      <c r="B7071" s="3">
        <v>40.726398468017578</v>
      </c>
      <c r="C7071" s="3">
        <v>17.14999961853027</v>
      </c>
      <c r="D7071" s="4">
        <v>-6.7145183479773163E-3</v>
      </c>
      <c r="E7071" s="4">
        <v>1.359335349877289E-2</v>
      </c>
      <c r="F7071" s="2">
        <v>3</v>
      </c>
      <c r="G7071" s="4">
        <v>0.27714359642850872</v>
      </c>
      <c r="H7071" s="4">
        <v>-1.6956929245026339E-2</v>
      </c>
      <c r="I7071" s="4">
        <v>-7.4400034817782346E-2</v>
      </c>
    </row>
    <row r="7072" spans="1:9" x14ac:dyDescent="0.25">
      <c r="A7072" t="s">
        <v>7271</v>
      </c>
      <c r="B7072" s="3">
        <v>41.001705169677727</v>
      </c>
      <c r="C7072" s="3">
        <v>16.920000076293949</v>
      </c>
      <c r="D7072" s="4">
        <v>-1.00845038615851E-2</v>
      </c>
      <c r="E7072" s="4">
        <v>8.8803096385359437E-2</v>
      </c>
      <c r="F7072" s="2">
        <v>3</v>
      </c>
      <c r="G7072" s="4">
        <v>0.31253995847219129</v>
      </c>
      <c r="H7072" s="4">
        <v>-1.0311648651114891E-2</v>
      </c>
      <c r="I7072" s="4">
        <v>-6.8143064325505986E-2</v>
      </c>
    </row>
    <row r="7073" spans="1:9" x14ac:dyDescent="0.25">
      <c r="A7073" t="s">
        <v>7272</v>
      </c>
      <c r="B7073" s="3">
        <v>41.419399261474609</v>
      </c>
      <c r="C7073" s="3">
        <v>15.539999961853029</v>
      </c>
      <c r="D7073" s="4">
        <v>3.9115006903953642E-3</v>
      </c>
      <c r="E7073" s="4">
        <v>-3.896104585457183E-2</v>
      </c>
      <c r="F7073" s="2">
        <v>2</v>
      </c>
      <c r="G7073" s="4">
        <v>0.32551713201319749</v>
      </c>
      <c r="H7073" s="4">
        <v>-2.2945876735525059E-4</v>
      </c>
      <c r="I7073" s="4">
        <v>-5.8650016784667969E-2</v>
      </c>
    </row>
    <row r="7074" spans="1:9" x14ac:dyDescent="0.25">
      <c r="A7074" t="s">
        <v>7273</v>
      </c>
      <c r="B7074" s="3">
        <v>41.258018493652337</v>
      </c>
      <c r="C7074" s="3">
        <v>16.170000076293949</v>
      </c>
      <c r="D7074" s="4">
        <v>-4.1248252011286679E-3</v>
      </c>
      <c r="E7074" s="4">
        <v>4.322581137380288E-2</v>
      </c>
      <c r="F7074" s="2">
        <v>3</v>
      </c>
      <c r="G7074" s="4">
        <v>0.30522003320028568</v>
      </c>
      <c r="H7074" s="4">
        <v>-4.1248252011286679E-3</v>
      </c>
      <c r="I7074" s="4">
        <v>-6.2317761507901248E-2</v>
      </c>
    </row>
    <row r="7075" spans="1:9" x14ac:dyDescent="0.25">
      <c r="A7075" t="s">
        <v>7274</v>
      </c>
      <c r="B7075" s="3">
        <v>41.428905487060547</v>
      </c>
      <c r="C7075" s="3">
        <v>15.5</v>
      </c>
      <c r="D7075" s="4">
        <v>9.484395447869387E-3</v>
      </c>
      <c r="E7075" s="4">
        <v>-3.125E-2</v>
      </c>
      <c r="F7075" s="2">
        <v>2</v>
      </c>
      <c r="G7075" s="4">
        <v>0.3117833542666566</v>
      </c>
      <c r="H7075" s="4">
        <v>0</v>
      </c>
      <c r="I7075" s="4">
        <v>-5.843396620316943E-2</v>
      </c>
    </row>
    <row r="7076" spans="1:9" x14ac:dyDescent="0.25">
      <c r="A7076" t="s">
        <v>7275</v>
      </c>
      <c r="B7076" s="3">
        <v>41.039669036865227</v>
      </c>
      <c r="C7076" s="3">
        <v>16</v>
      </c>
      <c r="D7076" s="4">
        <v>-1.386027502416898E-3</v>
      </c>
      <c r="E7076" s="4">
        <v>1.2658215623466701E-2</v>
      </c>
      <c r="F7076" s="2">
        <v>2</v>
      </c>
      <c r="G7076" s="4">
        <v>0.29869507636046788</v>
      </c>
      <c r="H7076" s="4">
        <v>-1.386027502416898E-3</v>
      </c>
      <c r="I7076" s="4">
        <v>-6.7280249162153805E-2</v>
      </c>
    </row>
    <row r="7077" spans="1:9" x14ac:dyDescent="0.25">
      <c r="A7077" t="s">
        <v>7276</v>
      </c>
      <c r="B7077" s="3">
        <v>41.096630096435547</v>
      </c>
      <c r="C7077" s="3">
        <v>15.80000019073486</v>
      </c>
      <c r="D7077" s="4">
        <v>6.7441885457195649E-3</v>
      </c>
      <c r="E7077" s="4">
        <v>4.4282886399614751E-2</v>
      </c>
      <c r="F7077" s="2">
        <v>2</v>
      </c>
      <c r="G7077" s="4">
        <v>0.31245643590633382</v>
      </c>
      <c r="H7077" s="4">
        <v>0</v>
      </c>
      <c r="I7077" s="4">
        <v>-6.5985679626464844E-2</v>
      </c>
    </row>
    <row r="7078" spans="1:9" x14ac:dyDescent="0.25">
      <c r="A7078" t="s">
        <v>7277</v>
      </c>
      <c r="B7078" s="3">
        <v>40.821323394775391</v>
      </c>
      <c r="C7078" s="3">
        <v>15.13000011444092</v>
      </c>
      <c r="D7078" s="4">
        <v>5.3775770688493374E-3</v>
      </c>
      <c r="E7078" s="4">
        <v>-3.69191548248059E-2</v>
      </c>
      <c r="F7078" s="2">
        <v>2</v>
      </c>
      <c r="G7078" s="4">
        <v>0.31813226436465669</v>
      </c>
      <c r="H7078" s="4">
        <v>0</v>
      </c>
      <c r="I7078" s="4">
        <v>-7.2242650118741092E-2</v>
      </c>
    </row>
    <row r="7079" spans="1:9" x14ac:dyDescent="0.25">
      <c r="A7079" t="s">
        <v>7278</v>
      </c>
      <c r="B7079" s="3">
        <v>40.602977752685547</v>
      </c>
      <c r="C7079" s="3">
        <v>15.710000038146971</v>
      </c>
      <c r="D7079" s="4">
        <v>2.1087557992431889E-3</v>
      </c>
      <c r="E7079" s="4">
        <v>7.6972344056815967E-3</v>
      </c>
      <c r="F7079" s="2">
        <v>2</v>
      </c>
      <c r="G7079" s="4">
        <v>0.31186894014143252</v>
      </c>
      <c r="H7079" s="4">
        <v>0</v>
      </c>
      <c r="I7079" s="4">
        <v>-7.720505107532849E-2</v>
      </c>
    </row>
    <row r="7080" spans="1:9" x14ac:dyDescent="0.25">
      <c r="A7080" t="s">
        <v>7279</v>
      </c>
      <c r="B7080" s="3">
        <v>40.517536163330078</v>
      </c>
      <c r="C7080" s="3">
        <v>15.590000152587891</v>
      </c>
      <c r="D7080" s="4">
        <v>-1.170128811029514E-3</v>
      </c>
      <c r="E7080" s="4">
        <v>4.6308761860604619E-2</v>
      </c>
      <c r="F7080" s="2">
        <v>2</v>
      </c>
      <c r="G7080" s="4">
        <v>0.29013575515837592</v>
      </c>
      <c r="H7080" s="4">
        <v>-1.170128811029514E-3</v>
      </c>
      <c r="I7080" s="4">
        <v>-7.914690537886182E-2</v>
      </c>
    </row>
    <row r="7081" spans="1:9" x14ac:dyDescent="0.25">
      <c r="A7081" t="s">
        <v>7280</v>
      </c>
      <c r="B7081" s="3">
        <v>40.56500244140625</v>
      </c>
      <c r="C7081" s="3">
        <v>14.89999961853027</v>
      </c>
      <c r="D7081" s="4">
        <v>6.1218625608125956E-3</v>
      </c>
      <c r="E7081" s="4">
        <v>-1.7150411048732269E-2</v>
      </c>
      <c r="F7081" s="2">
        <v>2</v>
      </c>
      <c r="G7081" s="4">
        <v>0.28669957224044751</v>
      </c>
      <c r="H7081" s="4">
        <v>0</v>
      </c>
      <c r="I7081" s="4">
        <v>-7.8068126331676146E-2</v>
      </c>
    </row>
    <row r="7082" spans="1:9" x14ac:dyDescent="0.25">
      <c r="A7082" t="s">
        <v>7281</v>
      </c>
      <c r="B7082" s="3">
        <v>40.318180084228523</v>
      </c>
      <c r="C7082" s="3">
        <v>15.159999847412109</v>
      </c>
      <c r="D7082" s="4">
        <v>1.5057258244435269E-2</v>
      </c>
      <c r="E7082" s="4">
        <v>-2.8827662982852661E-2</v>
      </c>
      <c r="F7082" s="2">
        <v>2</v>
      </c>
      <c r="G7082" s="4">
        <v>0.27962524493523078</v>
      </c>
      <c r="H7082" s="4">
        <v>0</v>
      </c>
      <c r="I7082" s="4">
        <v>-8.3677725358442867E-2</v>
      </c>
    </row>
    <row r="7083" spans="1:9" x14ac:dyDescent="0.25">
      <c r="A7083" t="s">
        <v>7282</v>
      </c>
      <c r="B7083" s="3">
        <v>39.720104217529297</v>
      </c>
      <c r="C7083" s="3">
        <v>15.60999965667725</v>
      </c>
      <c r="D7083" s="4">
        <v>9.8967561521687841E-3</v>
      </c>
      <c r="E7083" s="4">
        <v>-8.1224257388562426E-2</v>
      </c>
      <c r="F7083" s="2">
        <v>2</v>
      </c>
      <c r="G7083" s="4">
        <v>0.26661774904408092</v>
      </c>
      <c r="H7083" s="4">
        <v>-9.9918459523938852E-3</v>
      </c>
      <c r="I7083" s="4">
        <v>-9.727035869251599E-2</v>
      </c>
    </row>
    <row r="7084" spans="1:9" x14ac:dyDescent="0.25">
      <c r="A7084" t="s">
        <v>7283</v>
      </c>
      <c r="B7084" s="3">
        <v>39.330856323242188</v>
      </c>
      <c r="C7084" s="3">
        <v>16.989999771118161</v>
      </c>
      <c r="D7084" s="4">
        <v>-7.2389343598555644E-4</v>
      </c>
      <c r="E7084" s="4">
        <v>7.6679344652887726E-2</v>
      </c>
      <c r="F7084" s="2">
        <v>3</v>
      </c>
      <c r="G7084" s="4">
        <v>0.25494855706174729</v>
      </c>
      <c r="H7084" s="4">
        <v>-1.9693698374020571E-2</v>
      </c>
      <c r="I7084" s="4">
        <v>-0.1061169017444957</v>
      </c>
    </row>
    <row r="7085" spans="1:9" x14ac:dyDescent="0.25">
      <c r="A7085" t="s">
        <v>7284</v>
      </c>
      <c r="B7085" s="3">
        <v>39.359348297119141</v>
      </c>
      <c r="C7085" s="3">
        <v>15.77999973297119</v>
      </c>
      <c r="D7085" s="4">
        <v>1.2453854668983629E-2</v>
      </c>
      <c r="E7085" s="4">
        <v>-6.4611799172366813E-2</v>
      </c>
      <c r="F7085" s="2">
        <v>2</v>
      </c>
      <c r="G7085" s="4">
        <v>0.25921723578974132</v>
      </c>
      <c r="H7085" s="4">
        <v>-1.898354700310223E-2</v>
      </c>
      <c r="I7085" s="4">
        <v>-0.1054693568836559</v>
      </c>
    </row>
    <row r="7086" spans="1:9" x14ac:dyDescent="0.25">
      <c r="A7086" t="s">
        <v>7285</v>
      </c>
      <c r="B7086" s="3">
        <v>38.875202178955078</v>
      </c>
      <c r="C7086" s="3">
        <v>16.870000839233398</v>
      </c>
      <c r="D7086" s="4">
        <v>-4.134187845511228E-3</v>
      </c>
      <c r="E7086" s="4">
        <v>-2.955037638007973E-3</v>
      </c>
      <c r="F7086" s="2">
        <v>3</v>
      </c>
      <c r="G7086" s="4">
        <v>0.2452071400389608</v>
      </c>
      <c r="H7086" s="4">
        <v>-3.105070075748206E-2</v>
      </c>
      <c r="I7086" s="4">
        <v>-0.11647267775102101</v>
      </c>
    </row>
    <row r="7087" spans="1:9" x14ac:dyDescent="0.25">
      <c r="A7087" t="s">
        <v>7286</v>
      </c>
      <c r="B7087" s="3">
        <v>39.036586761474609</v>
      </c>
      <c r="C7087" s="3">
        <v>16.920000076293949</v>
      </c>
      <c r="D7087" s="4">
        <v>-9.7128267889312614E-4</v>
      </c>
      <c r="E7087" s="4">
        <v>1.3173610976277009E-2</v>
      </c>
      <c r="F7087" s="2">
        <v>3</v>
      </c>
      <c r="G7087" s="4">
        <v>0.24926158877882301</v>
      </c>
      <c r="H7087" s="4">
        <v>-2.7028252786124751E-2</v>
      </c>
      <c r="I7087" s="4">
        <v>-0.1128048463301226</v>
      </c>
    </row>
    <row r="7088" spans="1:9" x14ac:dyDescent="0.25">
      <c r="A7088" t="s">
        <v>7287</v>
      </c>
      <c r="B7088" s="3">
        <v>39.074539184570313</v>
      </c>
      <c r="C7088" s="3">
        <v>16.70000076293945</v>
      </c>
      <c r="D7088" s="4">
        <v>-1.4560212561945951E-3</v>
      </c>
      <c r="E7088" s="4">
        <v>-0.10311492963246249</v>
      </c>
      <c r="F7088" s="2">
        <v>3</v>
      </c>
      <c r="G7088" s="4">
        <v>0.25946169560456028</v>
      </c>
      <c r="H7088" s="4">
        <v>-2.608230339674655E-2</v>
      </c>
      <c r="I7088" s="4">
        <v>-0.1119422912597656</v>
      </c>
    </row>
    <row r="7089" spans="1:9" x14ac:dyDescent="0.25">
      <c r="A7089" t="s">
        <v>7288</v>
      </c>
      <c r="B7089" s="3">
        <v>39.131515502929688</v>
      </c>
      <c r="C7089" s="3">
        <v>18.620000839233398</v>
      </c>
      <c r="D7089" s="4">
        <v>-1.716713278472248E-2</v>
      </c>
      <c r="E7089" s="4">
        <v>0.15868084585157011</v>
      </c>
      <c r="F7089" s="2">
        <v>3</v>
      </c>
      <c r="G7089" s="4">
        <v>0.25978945444839052</v>
      </c>
      <c r="H7089" s="4">
        <v>-2.4662190814602299E-2</v>
      </c>
      <c r="I7089" s="4">
        <v>-0.1106473749334161</v>
      </c>
    </row>
    <row r="7090" spans="1:9" x14ac:dyDescent="0.25">
      <c r="A7090" t="s">
        <v>7289</v>
      </c>
      <c r="B7090" s="3">
        <v>39.815025329589837</v>
      </c>
      <c r="C7090" s="3">
        <v>16.069999694824219</v>
      </c>
      <c r="D7090" s="4">
        <v>2.150289849854214E-3</v>
      </c>
      <c r="E7090" s="4">
        <v>1.516107215886686E-2</v>
      </c>
      <c r="F7090" s="2">
        <v>2</v>
      </c>
      <c r="G7090" s="4">
        <v>0.28102818354792181</v>
      </c>
      <c r="H7090" s="4">
        <v>-7.6259741405637627E-3</v>
      </c>
      <c r="I7090" s="4">
        <v>-9.5113060691139895E-2</v>
      </c>
    </row>
    <row r="7091" spans="1:9" x14ac:dyDescent="0.25">
      <c r="A7091" t="s">
        <v>7290</v>
      </c>
      <c r="B7091" s="3">
        <v>39.729595184326172</v>
      </c>
      <c r="C7091" s="3">
        <v>15.829999923706049</v>
      </c>
      <c r="D7091" s="4">
        <v>-7.1653753863210046E-4</v>
      </c>
      <c r="E7091" s="4">
        <v>2.4595476966481119E-2</v>
      </c>
      <c r="F7091" s="2">
        <v>2</v>
      </c>
      <c r="G7091" s="4">
        <v>0.29609749259059531</v>
      </c>
      <c r="H7091" s="4">
        <v>-9.7552872951647274E-3</v>
      </c>
      <c r="I7091" s="4">
        <v>-9.7054654901677861E-2</v>
      </c>
    </row>
    <row r="7092" spans="1:9" x14ac:dyDescent="0.25">
      <c r="A7092" t="s">
        <v>7291</v>
      </c>
      <c r="B7092" s="3">
        <v>39.758083343505859</v>
      </c>
      <c r="C7092" s="3">
        <v>15.44999980926514</v>
      </c>
      <c r="D7092" s="4">
        <v>0</v>
      </c>
      <c r="E7092" s="4">
        <v>4.7457614187466968E-2</v>
      </c>
      <c r="F7092" s="2">
        <v>2</v>
      </c>
      <c r="G7092" s="4">
        <v>0.2997841184752521</v>
      </c>
      <c r="H7092" s="4">
        <v>-9.0452310040926021E-3</v>
      </c>
      <c r="I7092" s="4">
        <v>-9.6407196738503176E-2</v>
      </c>
    </row>
    <row r="7093" spans="1:9" x14ac:dyDescent="0.25">
      <c r="A7093" t="s">
        <v>7292</v>
      </c>
      <c r="B7093" s="3">
        <v>39.758083343505859</v>
      </c>
      <c r="C7093" s="3">
        <v>14.75</v>
      </c>
      <c r="D7093" s="4">
        <v>2.1533761514962451E-3</v>
      </c>
      <c r="E7093" s="4">
        <v>2.038025300745927E-3</v>
      </c>
      <c r="F7093" s="2">
        <v>2</v>
      </c>
      <c r="G7093" s="4">
        <v>0.29624118595573501</v>
      </c>
      <c r="H7093" s="4">
        <v>-9.0452310040926021E-3</v>
      </c>
      <c r="I7093" s="4">
        <v>-9.6407196738503176E-2</v>
      </c>
    </row>
    <row r="7094" spans="1:9" x14ac:dyDescent="0.25">
      <c r="A7094" t="s">
        <v>7293</v>
      </c>
      <c r="B7094" s="3">
        <v>39.672653198242188</v>
      </c>
      <c r="C7094" s="3">
        <v>14.72000026702881</v>
      </c>
      <c r="D7094" s="4">
        <v>4.5678119988303836E-3</v>
      </c>
      <c r="E7094" s="4">
        <v>-1.274309740628732E-2</v>
      </c>
      <c r="F7094" s="2">
        <v>2</v>
      </c>
      <c r="G7094" s="4">
        <v>0.29541703450777801</v>
      </c>
      <c r="H7094" s="4">
        <v>-1.117454415869357E-2</v>
      </c>
      <c r="I7094" s="4">
        <v>-9.8348790949041143E-2</v>
      </c>
    </row>
    <row r="7095" spans="1:9" x14ac:dyDescent="0.25">
      <c r="A7095" t="s">
        <v>7294</v>
      </c>
      <c r="B7095" s="3">
        <v>39.492259979248047</v>
      </c>
      <c r="C7095" s="3">
        <v>14.909999847412109</v>
      </c>
      <c r="D7095" s="4">
        <v>-3.5925938687501051E-3</v>
      </c>
      <c r="E7095" s="4">
        <v>-6.6622504959932272E-3</v>
      </c>
      <c r="F7095" s="2">
        <v>2</v>
      </c>
      <c r="G7095" s="4">
        <v>0.29266391872368552</v>
      </c>
      <c r="H7095" s="4">
        <v>-1.5670775003432391E-2</v>
      </c>
      <c r="I7095" s="4">
        <v>-0.1024486368352716</v>
      </c>
    </row>
    <row r="7096" spans="1:9" x14ac:dyDescent="0.25">
      <c r="A7096" t="s">
        <v>7295</v>
      </c>
      <c r="B7096" s="3">
        <v>39.634651184082031</v>
      </c>
      <c r="C7096" s="3">
        <v>15.010000228881839</v>
      </c>
      <c r="D7096" s="4">
        <v>3.1237838073203679E-3</v>
      </c>
      <c r="E7096" s="4">
        <v>-2.405720954525048E-2</v>
      </c>
      <c r="F7096" s="2">
        <v>2</v>
      </c>
      <c r="G7096" s="4">
        <v>0.29850875629126161</v>
      </c>
      <c r="H7096" s="4">
        <v>-1.2121729586071829E-2</v>
      </c>
      <c r="I7096" s="4">
        <v>-9.9212473089044795E-2</v>
      </c>
    </row>
    <row r="7097" spans="1:9" x14ac:dyDescent="0.25">
      <c r="A7097" t="s">
        <v>7296</v>
      </c>
      <c r="B7097" s="3">
        <v>39.511226654052727</v>
      </c>
      <c r="C7097" s="3">
        <v>15.38000011444092</v>
      </c>
      <c r="D7097" s="4">
        <v>7.747909661006025E-3</v>
      </c>
      <c r="E7097" s="4">
        <v>1.7195782463606871E-2</v>
      </c>
      <c r="F7097" s="2">
        <v>2</v>
      </c>
      <c r="G7097" s="4">
        <v>0.2909294393685562</v>
      </c>
      <c r="H7097" s="4">
        <v>-1.519803800835862E-2</v>
      </c>
      <c r="I7097" s="4">
        <v>-0.102017576044256</v>
      </c>
    </row>
    <row r="7098" spans="1:9" x14ac:dyDescent="0.25">
      <c r="A7098" t="s">
        <v>7297</v>
      </c>
      <c r="B7098" s="3">
        <v>39.207450866699219</v>
      </c>
      <c r="C7098" s="3">
        <v>15.11999988555908</v>
      </c>
      <c r="D7098" s="4">
        <v>2.4268722237095201E-3</v>
      </c>
      <c r="E7098" s="4">
        <v>-7.8610601697017279E-2</v>
      </c>
      <c r="F7098" s="2">
        <v>2</v>
      </c>
      <c r="G7098" s="4">
        <v>0.29595048807461799</v>
      </c>
      <c r="H7098" s="4">
        <v>-2.27695313970766E-2</v>
      </c>
      <c r="I7098" s="4">
        <v>-0.10892157121138139</v>
      </c>
    </row>
    <row r="7099" spans="1:9" x14ac:dyDescent="0.25">
      <c r="A7099" t="s">
        <v>7298</v>
      </c>
      <c r="B7099" s="3">
        <v>39.112529754638672</v>
      </c>
      <c r="C7099" s="3">
        <v>16.409999847412109</v>
      </c>
      <c r="D7099" s="4">
        <v>1.4585597325775801E-3</v>
      </c>
      <c r="E7099" s="4">
        <v>-3.8664315126626943E-2</v>
      </c>
      <c r="F7099" s="2">
        <v>3</v>
      </c>
      <c r="G7099" s="4">
        <v>0.29919457935420118</v>
      </c>
      <c r="H7099" s="4">
        <v>-2.5135403208906729E-2</v>
      </c>
      <c r="I7099" s="4">
        <v>-0.11107886921275741</v>
      </c>
    </row>
    <row r="7100" spans="1:9" x14ac:dyDescent="0.25">
      <c r="A7100" t="s">
        <v>7299</v>
      </c>
      <c r="B7100" s="3">
        <v>39.055564880371087</v>
      </c>
      <c r="C7100" s="3">
        <v>17.069999694824219</v>
      </c>
      <c r="D7100" s="4">
        <v>-2.424810982446957E-3</v>
      </c>
      <c r="E7100" s="4">
        <v>3.7689902925814638E-2</v>
      </c>
      <c r="F7100" s="2">
        <v>3</v>
      </c>
      <c r="G7100" s="4">
        <v>0.29930718385567823</v>
      </c>
      <c r="H7100" s="4">
        <v>-2.655523055151254E-2</v>
      </c>
      <c r="I7100" s="4">
        <v>-0.1123735254461115</v>
      </c>
    </row>
    <row r="7101" spans="1:9" x14ac:dyDescent="0.25">
      <c r="A7101" t="s">
        <v>7300</v>
      </c>
      <c r="B7101" s="3">
        <v>39.150497436523438</v>
      </c>
      <c r="C7101" s="3">
        <v>16.45000076293945</v>
      </c>
      <c r="D7101" s="4">
        <v>2.9180490534395091E-3</v>
      </c>
      <c r="E7101" s="4">
        <v>-2.2578678698111591E-2</v>
      </c>
      <c r="F7101" s="2">
        <v>3</v>
      </c>
      <c r="G7101" s="4">
        <v>0.30125964471650302</v>
      </c>
      <c r="H7101" s="4">
        <v>-2.4189073500143991E-2</v>
      </c>
      <c r="I7101" s="4">
        <v>-0.1098998806616341</v>
      </c>
    </row>
    <row r="7102" spans="1:9" x14ac:dyDescent="0.25">
      <c r="A7102" t="s">
        <v>7301</v>
      </c>
      <c r="B7102" s="3">
        <v>39.036586761474609</v>
      </c>
      <c r="C7102" s="3">
        <v>16.829999923706051</v>
      </c>
      <c r="D7102" s="4">
        <v>8.3374110738887452E-3</v>
      </c>
      <c r="E7102" s="4">
        <v>-3.1645527250778523E-2</v>
      </c>
      <c r="F7102" s="2">
        <v>3</v>
      </c>
      <c r="G7102" s="4">
        <v>0.29308189277177671</v>
      </c>
      <c r="H7102" s="4">
        <v>-2.7028252786124751E-2</v>
      </c>
      <c r="I7102" s="4">
        <v>-0.112489679312833</v>
      </c>
    </row>
    <row r="7103" spans="1:9" x14ac:dyDescent="0.25">
      <c r="A7103" t="s">
        <v>7302</v>
      </c>
      <c r="B7103" s="3">
        <v>38.713813781738281</v>
      </c>
      <c r="C7103" s="3">
        <v>17.379999160766602</v>
      </c>
      <c r="D7103" s="4">
        <v>1.2664752947412429E-2</v>
      </c>
      <c r="E7103" s="4">
        <v>-0.1155216540372359</v>
      </c>
      <c r="F7103" s="2">
        <v>3</v>
      </c>
      <c r="G7103" s="4">
        <v>0.27493682221124521</v>
      </c>
      <c r="H7103" s="4">
        <v>-3.5073243808685713E-2</v>
      </c>
      <c r="I7103" s="4">
        <v>-0.1198280348023979</v>
      </c>
    </row>
    <row r="7104" spans="1:9" x14ac:dyDescent="0.25">
      <c r="A7104" t="s">
        <v>7303</v>
      </c>
      <c r="B7104" s="3">
        <v>38.229644775390618</v>
      </c>
      <c r="C7104" s="3">
        <v>19.64999961853027</v>
      </c>
      <c r="D7104" s="4">
        <v>-1.240169039305461E-3</v>
      </c>
      <c r="E7104" s="4">
        <v>-2.8189896843752948E-2</v>
      </c>
      <c r="F7104" s="2">
        <v>4</v>
      </c>
      <c r="G7104" s="4">
        <v>0.2659622000268056</v>
      </c>
      <c r="H7104" s="4">
        <v>-4.7140968042142413E-2</v>
      </c>
      <c r="I7104" s="4">
        <v>-0.13083578485790401</v>
      </c>
    </row>
    <row r="7105" spans="1:9" x14ac:dyDescent="0.25">
      <c r="A7105" t="s">
        <v>7304</v>
      </c>
      <c r="B7105" s="3">
        <v>38.277114868164063</v>
      </c>
      <c r="C7105" s="3">
        <v>20.219999313354489</v>
      </c>
      <c r="D7105" s="4">
        <v>-1.778316595347296E-2</v>
      </c>
      <c r="E7105" s="4">
        <v>0.16743647053278471</v>
      </c>
      <c r="F7105" s="2">
        <v>4</v>
      </c>
      <c r="G7105" s="4">
        <v>0.27183763964670349</v>
      </c>
      <c r="H7105" s="4">
        <v>-4.5957794436611972E-2</v>
      </c>
      <c r="I7105" s="4">
        <v>-0.12975653585701599</v>
      </c>
    </row>
    <row r="7106" spans="1:9" x14ac:dyDescent="0.25">
      <c r="A7106" t="s">
        <v>7305</v>
      </c>
      <c r="B7106" s="3">
        <v>38.970127105712891</v>
      </c>
      <c r="C7106" s="3">
        <v>17.319999694824219</v>
      </c>
      <c r="D7106" s="4">
        <v>-3.8828519738375311E-3</v>
      </c>
      <c r="E7106" s="4">
        <v>-7.4786307151813891E-2</v>
      </c>
      <c r="F7106" s="2">
        <v>3</v>
      </c>
      <c r="G7106" s="4">
        <v>0.29048303053630581</v>
      </c>
      <c r="H7106" s="4">
        <v>-2.868473386580583E-2</v>
      </c>
      <c r="I7106" s="4">
        <v>-0.11400066260546179</v>
      </c>
    </row>
    <row r="7107" spans="1:9" x14ac:dyDescent="0.25">
      <c r="A7107" t="s">
        <v>7306</v>
      </c>
      <c r="B7107" s="3">
        <v>39.122032165527337</v>
      </c>
      <c r="C7107" s="3">
        <v>18.719999313354489</v>
      </c>
      <c r="D7107" s="4">
        <v>-1.7170940147186561E-2</v>
      </c>
      <c r="E7107" s="4">
        <v>0.15698386651860541</v>
      </c>
      <c r="F7107" s="2">
        <v>3</v>
      </c>
      <c r="G7107" s="4">
        <v>0.29790911034695161</v>
      </c>
      <c r="H7107" s="4">
        <v>-2.4898559312139131E-2</v>
      </c>
      <c r="I7107" s="4">
        <v>-0.1105470484569272</v>
      </c>
    </row>
    <row r="7108" spans="1:9" x14ac:dyDescent="0.25">
      <c r="A7108" t="s">
        <v>7307</v>
      </c>
      <c r="B7108" s="3">
        <v>39.805530548095703</v>
      </c>
      <c r="C7108" s="3">
        <v>16.180000305175781</v>
      </c>
      <c r="D7108" s="4">
        <v>-7.1517160718925776E-4</v>
      </c>
      <c r="E7108" s="4">
        <v>-9.185524753893004E-3</v>
      </c>
      <c r="F7108" s="2">
        <v>3</v>
      </c>
      <c r="G7108" s="4">
        <v>0.31936513371385628</v>
      </c>
      <c r="H7108" s="4">
        <v>-7.862627877639139E-3</v>
      </c>
      <c r="I7108" s="4">
        <v>-9.5007475993561297E-2</v>
      </c>
    </row>
    <row r="7109" spans="1:9" x14ac:dyDescent="0.25">
      <c r="A7109" t="s">
        <v>7308</v>
      </c>
      <c r="B7109" s="3">
        <v>39.834018707275391</v>
      </c>
      <c r="C7109" s="3">
        <v>16.329999923706051</v>
      </c>
      <c r="D7109" s="4">
        <v>0</v>
      </c>
      <c r="E7109" s="4">
        <v>-7.2948835056440009E-3</v>
      </c>
      <c r="F7109" s="2">
        <v>3</v>
      </c>
      <c r="G7109" s="4">
        <v>0.32520491834485582</v>
      </c>
      <c r="H7109" s="4">
        <v>-7.1525715865670136E-3</v>
      </c>
      <c r="I7109" s="4">
        <v>-9.4359787827486663E-2</v>
      </c>
    </row>
    <row r="7110" spans="1:9" x14ac:dyDescent="0.25">
      <c r="A7110" t="s">
        <v>7309</v>
      </c>
      <c r="B7110" s="3">
        <v>39.834018707275391</v>
      </c>
      <c r="C7110" s="3">
        <v>16.45000076293945</v>
      </c>
      <c r="D7110" s="4">
        <v>1.9099352228189039E-3</v>
      </c>
      <c r="E7110" s="4">
        <v>-8.1005524385026617E-2</v>
      </c>
      <c r="F7110" s="2">
        <v>3</v>
      </c>
      <c r="G7110" s="4">
        <v>0.32520491834485582</v>
      </c>
      <c r="H7110" s="4">
        <v>-7.1525715865670136E-3</v>
      </c>
      <c r="I7110" s="4">
        <v>-9.4359787827486663E-2</v>
      </c>
    </row>
    <row r="7111" spans="1:9" x14ac:dyDescent="0.25">
      <c r="A7111" t="s">
        <v>7310</v>
      </c>
      <c r="B7111" s="3">
        <v>39.758083343505859</v>
      </c>
      <c r="C7111" s="3">
        <v>17.89999961853027</v>
      </c>
      <c r="D7111" s="4">
        <v>1.1594518273811749E-2</v>
      </c>
      <c r="E7111" s="4">
        <v>-5.1906757722362973E-2</v>
      </c>
      <c r="F7111" s="2">
        <v>3</v>
      </c>
      <c r="G7111" s="4">
        <v>0.33131887818807598</v>
      </c>
      <c r="H7111" s="4">
        <v>-9.0452310040926021E-3</v>
      </c>
      <c r="I7111" s="4">
        <v>-9.6086204623667903E-2</v>
      </c>
    </row>
    <row r="7112" spans="1:9" x14ac:dyDescent="0.25">
      <c r="A7112" t="s">
        <v>7311</v>
      </c>
      <c r="B7112" s="3">
        <v>39.302391052246087</v>
      </c>
      <c r="C7112" s="3">
        <v>18.879999160766602</v>
      </c>
      <c r="D7112" s="4">
        <v>-4.8077503566957844E-3</v>
      </c>
      <c r="E7112" s="4">
        <v>3.9647539614770189E-2</v>
      </c>
      <c r="F7112" s="2">
        <v>3</v>
      </c>
      <c r="G7112" s="4">
        <v>0.31934248815789612</v>
      </c>
      <c r="H7112" s="4">
        <v>-2.0403184186015721E-2</v>
      </c>
      <c r="I7112" s="4">
        <v>-9.3239716170241516E-2</v>
      </c>
    </row>
    <row r="7113" spans="1:9" x14ac:dyDescent="0.25">
      <c r="A7113" t="s">
        <v>7312</v>
      </c>
      <c r="B7113" s="3">
        <v>39.492259979248047</v>
      </c>
      <c r="C7113" s="3">
        <v>18.159999847412109</v>
      </c>
      <c r="D7113" s="4">
        <v>3.8609143822818659E-3</v>
      </c>
      <c r="E7113" s="4">
        <v>1.509225639884026E-2</v>
      </c>
      <c r="F7113" s="2">
        <v>3</v>
      </c>
      <c r="G7113" s="4">
        <v>0.32036422489656607</v>
      </c>
      <c r="H7113" s="4">
        <v>-1.5670775003432391E-2</v>
      </c>
      <c r="I7113" s="4">
        <v>-8.8859178560967922E-2</v>
      </c>
    </row>
    <row r="7114" spans="1:9" x14ac:dyDescent="0.25">
      <c r="A7114" t="s">
        <v>7313</v>
      </c>
      <c r="B7114" s="3">
        <v>39.340370178222663</v>
      </c>
      <c r="C7114" s="3">
        <v>17.889999389648441</v>
      </c>
      <c r="D7114" s="4">
        <v>-9.0860314445370127E-3</v>
      </c>
      <c r="E7114" s="4">
        <v>5.0561885643514159E-3</v>
      </c>
      <c r="F7114" s="2">
        <v>3</v>
      </c>
      <c r="G7114" s="4">
        <v>0.31283916671817069</v>
      </c>
      <c r="H7114" s="4">
        <v>-1.9456569237714438E-2</v>
      </c>
      <c r="I7114" s="4">
        <v>-9.2363485433940129E-2</v>
      </c>
    </row>
    <row r="7115" spans="1:9" x14ac:dyDescent="0.25">
      <c r="A7115" t="s">
        <v>7314</v>
      </c>
      <c r="B7115" s="3">
        <v>39.701095581054688</v>
      </c>
      <c r="C7115" s="3">
        <v>17.79999923706055</v>
      </c>
      <c r="D7115" s="4">
        <v>4.8054424800421103E-3</v>
      </c>
      <c r="E7115" s="4">
        <v>-2.2422037659871612E-3</v>
      </c>
      <c r="F7115" s="2">
        <v>3</v>
      </c>
      <c r="G7115" s="4">
        <v>0.32446682162509338</v>
      </c>
      <c r="H7115" s="4">
        <v>-1.046562882577529E-2</v>
      </c>
      <c r="I7115" s="4">
        <v>-8.4041053645457775E-2</v>
      </c>
    </row>
    <row r="7116" spans="1:9" x14ac:dyDescent="0.25">
      <c r="A7116" t="s">
        <v>7315</v>
      </c>
      <c r="B7116" s="3">
        <v>39.511226654052727</v>
      </c>
      <c r="C7116" s="3">
        <v>17.840000152587891</v>
      </c>
      <c r="D7116" s="4">
        <v>-1.9186624347076191E-3</v>
      </c>
      <c r="E7116" s="4">
        <v>4.6334366620390588E-2</v>
      </c>
      <c r="F7116" s="2">
        <v>3</v>
      </c>
      <c r="G7116" s="4">
        <v>0.31813261118099567</v>
      </c>
      <c r="H7116" s="4">
        <v>-1.519803800835862E-2</v>
      </c>
      <c r="I7116" s="4">
        <v>-8.842159125473148E-2</v>
      </c>
    </row>
    <row r="7117" spans="1:9" x14ac:dyDescent="0.25">
      <c r="A7117" t="s">
        <v>7316</v>
      </c>
      <c r="B7117" s="3">
        <v>39.587181091308587</v>
      </c>
      <c r="C7117" s="3">
        <v>17.04999923706055</v>
      </c>
      <c r="D7117" s="4">
        <v>2.6444973711061688E-3</v>
      </c>
      <c r="E7117" s="4">
        <v>-3.8895182804961508E-2</v>
      </c>
      <c r="F7117" s="2">
        <v>3</v>
      </c>
      <c r="G7117" s="4">
        <v>0.32600806552082479</v>
      </c>
      <c r="H7117" s="4">
        <v>-1.330490319160227E-2</v>
      </c>
      <c r="I7117" s="4">
        <v>-8.6669217792447739E-2</v>
      </c>
    </row>
    <row r="7118" spans="1:9" x14ac:dyDescent="0.25">
      <c r="A7118" t="s">
        <v>7317</v>
      </c>
      <c r="B7118" s="3">
        <v>39.482769012451172</v>
      </c>
      <c r="C7118" s="3">
        <v>17.739999771118161</v>
      </c>
      <c r="D7118" s="4">
        <v>-2.398637424353423E-3</v>
      </c>
      <c r="E7118" s="4">
        <v>-4.9303327107022343E-2</v>
      </c>
      <c r="F7118" s="2">
        <v>3</v>
      </c>
      <c r="G7118" s="4">
        <v>0.34129053214207089</v>
      </c>
      <c r="H7118" s="4">
        <v>-1.5907333660661549E-2</v>
      </c>
      <c r="I7118" s="4">
        <v>-8.9078148234724264E-2</v>
      </c>
    </row>
    <row r="7119" spans="1:9" x14ac:dyDescent="0.25">
      <c r="A7119" t="s">
        <v>7318</v>
      </c>
      <c r="B7119" s="3">
        <v>39.577701568603523</v>
      </c>
      <c r="C7119" s="3">
        <v>18.659999847412109</v>
      </c>
      <c r="D7119" s="4">
        <v>-1.19807437822872E-3</v>
      </c>
      <c r="E7119" s="4">
        <v>1.68937035148744E-2</v>
      </c>
      <c r="F7119" s="2">
        <v>3</v>
      </c>
      <c r="G7119" s="4">
        <v>0.34536487067386518</v>
      </c>
      <c r="H7119" s="4">
        <v>-1.354117660929299E-2</v>
      </c>
      <c r="I7119" s="4">
        <v>-8.6887923435246983E-2</v>
      </c>
    </row>
    <row r="7120" spans="1:9" x14ac:dyDescent="0.25">
      <c r="A7120" t="s">
        <v>7319</v>
      </c>
      <c r="B7120" s="3">
        <v>39.625175476074219</v>
      </c>
      <c r="C7120" s="3">
        <v>18.35000038146973</v>
      </c>
      <c r="D7120" s="4">
        <v>-2.1512222600494901E-3</v>
      </c>
      <c r="E7120" s="4">
        <v>6.0080932848874953E-2</v>
      </c>
      <c r="F7120" s="2">
        <v>3</v>
      </c>
      <c r="G7120" s="4">
        <v>0.34825553938226078</v>
      </c>
      <c r="H7120" s="4">
        <v>-1.235790792391633E-2</v>
      </c>
      <c r="I7120" s="4">
        <v>-8.5792635014870222E-2</v>
      </c>
    </row>
    <row r="7121" spans="1:9" x14ac:dyDescent="0.25">
      <c r="A7121" t="s">
        <v>7320</v>
      </c>
      <c r="B7121" s="3">
        <v>39.710601806640618</v>
      </c>
      <c r="C7121" s="3">
        <v>17.309999465942379</v>
      </c>
      <c r="D7121" s="4">
        <v>1.924931782557571E-2</v>
      </c>
      <c r="E7121" s="4">
        <v>4.6553718729978037E-2</v>
      </c>
      <c r="F7121" s="2">
        <v>3</v>
      </c>
      <c r="G7121" s="4">
        <v>0.34775492987396622</v>
      </c>
      <c r="H7121" s="4">
        <v>-1.022868984916148E-2</v>
      </c>
      <c r="I7121" s="4">
        <v>-8.3821731930425414E-2</v>
      </c>
    </row>
    <row r="7122" spans="1:9" x14ac:dyDescent="0.25">
      <c r="A7122" t="s">
        <v>7321</v>
      </c>
      <c r="B7122" s="3">
        <v>38.960636138916023</v>
      </c>
      <c r="C7122" s="3">
        <v>16.54000091552734</v>
      </c>
      <c r="D7122" s="4">
        <v>-6.719070261494986E-4</v>
      </c>
      <c r="E7122" s="4">
        <v>-2.303599424798641E-2</v>
      </c>
      <c r="F7122" s="2">
        <v>3</v>
      </c>
      <c r="G7122" s="4">
        <v>0.32230152750968788</v>
      </c>
      <c r="H7122" s="4">
        <v>-2.8921292523034992E-2</v>
      </c>
      <c r="I7122" s="4">
        <v>-0.10112447264216839</v>
      </c>
    </row>
    <row r="7123" spans="1:9" x14ac:dyDescent="0.25">
      <c r="A7123" t="s">
        <v>7322</v>
      </c>
      <c r="B7123" s="3">
        <v>38.986831665039063</v>
      </c>
      <c r="C7123" s="3">
        <v>16.930000305175781</v>
      </c>
      <c r="D7123" s="4">
        <v>4.3826546095511176E-3</v>
      </c>
      <c r="E7123" s="4">
        <v>-6.6188577558658812E-2</v>
      </c>
      <c r="F7123" s="2">
        <v>3</v>
      </c>
      <c r="G7123" s="4">
        <v>0.32450619844698297</v>
      </c>
      <c r="H7123" s="4">
        <v>-2.826837921950098E-2</v>
      </c>
      <c r="I7123" s="4">
        <v>-0.1005201057813626</v>
      </c>
    </row>
    <row r="7124" spans="1:9" x14ac:dyDescent="0.25">
      <c r="A7124" t="s">
        <v>7323</v>
      </c>
      <c r="B7124" s="3">
        <v>38.81671142578125</v>
      </c>
      <c r="C7124" s="3">
        <v>18.129999160766602</v>
      </c>
      <c r="D7124" s="4">
        <v>6.8646027242900143E-3</v>
      </c>
      <c r="E7124" s="4">
        <v>-5.0288160510629898E-2</v>
      </c>
      <c r="F7124" s="2">
        <v>3</v>
      </c>
      <c r="G7124" s="4">
        <v>0.32663858261110529</v>
      </c>
      <c r="H7124" s="4">
        <v>-3.2508560038549177E-2</v>
      </c>
      <c r="I7124" s="4">
        <v>-0.1044450139689979</v>
      </c>
    </row>
    <row r="7125" spans="1:9" x14ac:dyDescent="0.25">
      <c r="A7125" t="s">
        <v>7324</v>
      </c>
      <c r="B7125" s="3">
        <v>38.552066802978523</v>
      </c>
      <c r="C7125" s="3">
        <v>19.090000152587891</v>
      </c>
      <c r="D7125" s="4">
        <v>-7.7846087416767462E-3</v>
      </c>
      <c r="E7125" s="4">
        <v>-1.5979354228764061E-2</v>
      </c>
      <c r="F7125" s="2">
        <v>3</v>
      </c>
      <c r="G7125" s="4">
        <v>0.31510205021743459</v>
      </c>
      <c r="H7125" s="4">
        <v>-3.9104724365427557E-2</v>
      </c>
      <c r="I7125" s="4">
        <v>-0.1105507298519737</v>
      </c>
    </row>
    <row r="7126" spans="1:9" x14ac:dyDescent="0.25">
      <c r="A7126" t="s">
        <v>7325</v>
      </c>
      <c r="B7126" s="3">
        <v>38.854534149169922</v>
      </c>
      <c r="C7126" s="3">
        <v>19.39999961853027</v>
      </c>
      <c r="D7126" s="4">
        <v>1.156566453087637E-2</v>
      </c>
      <c r="E7126" s="4">
        <v>-6.2801985337925914E-2</v>
      </c>
      <c r="F7126" s="2">
        <v>3</v>
      </c>
      <c r="G7126" s="4">
        <v>0.33509813095780577</v>
      </c>
      <c r="H7126" s="4">
        <v>-3.1565843363940187E-2</v>
      </c>
      <c r="I7126" s="4">
        <v>-0.10357239165577679</v>
      </c>
    </row>
    <row r="7127" spans="1:9" x14ac:dyDescent="0.25">
      <c r="A7127" t="s">
        <v>7326</v>
      </c>
      <c r="B7127" s="3">
        <v>38.410293579101563</v>
      </c>
      <c r="C7127" s="3">
        <v>20.70000076293945</v>
      </c>
      <c r="D7127" s="4">
        <v>-3.2380890877872881E-2</v>
      </c>
      <c r="E7127" s="4">
        <v>0.25530630990031938</v>
      </c>
      <c r="F7127" s="2">
        <v>4</v>
      </c>
      <c r="G7127" s="4">
        <v>0.31857702768630852</v>
      </c>
      <c r="H7127" s="4">
        <v>-4.2638366847711377E-2</v>
      </c>
      <c r="I7127" s="4">
        <v>-0.11382163335886809</v>
      </c>
    </row>
    <row r="7128" spans="1:9" x14ac:dyDescent="0.25">
      <c r="A7128" t="s">
        <v>7327</v>
      </c>
      <c r="B7128" s="3">
        <v>39.695674896240227</v>
      </c>
      <c r="C7128" s="3">
        <v>16.489999771118161</v>
      </c>
      <c r="D7128" s="4">
        <v>5.0242602783359116E-3</v>
      </c>
      <c r="E7128" s="4">
        <v>-4.2270348479286346E-3</v>
      </c>
      <c r="F7128" s="2">
        <v>3</v>
      </c>
      <c r="G7128" s="4">
        <v>0.38287776322678041</v>
      </c>
      <c r="H7128" s="4">
        <v>-1.0600737287159051E-2</v>
      </c>
      <c r="I7128" s="4">
        <v>-8.4166116308804995E-2</v>
      </c>
    </row>
    <row r="7129" spans="1:9" x14ac:dyDescent="0.25">
      <c r="A7129" t="s">
        <v>7328</v>
      </c>
      <c r="B7129" s="3">
        <v>39.497230529785163</v>
      </c>
      <c r="C7129" s="3">
        <v>16.559999465942379</v>
      </c>
      <c r="D7129" s="4">
        <v>-8.7754425847295092E-3</v>
      </c>
      <c r="E7129" s="4">
        <v>2.8571371029412651E-2</v>
      </c>
      <c r="F7129" s="2">
        <v>3</v>
      </c>
      <c r="G7129" s="4">
        <v>0.37552146025277722</v>
      </c>
      <c r="H7129" s="4">
        <v>-1.554688596389475E-2</v>
      </c>
      <c r="I7129" s="4">
        <v>-8.8744501115266772E-2</v>
      </c>
    </row>
    <row r="7130" spans="1:9" x14ac:dyDescent="0.25">
      <c r="A7130" t="s">
        <v>7329</v>
      </c>
      <c r="B7130" s="3">
        <v>39.846904754638672</v>
      </c>
      <c r="C7130" s="3">
        <v>16.10000038146973</v>
      </c>
      <c r="D7130" s="4">
        <v>9.336844139530287E-3</v>
      </c>
      <c r="E7130" s="4">
        <v>-3.4193142904348488E-2</v>
      </c>
      <c r="F7130" s="2">
        <v>3</v>
      </c>
      <c r="G7130" s="4">
        <v>0.39128023996511963</v>
      </c>
      <c r="H7130" s="4">
        <v>-6.8313918662614706E-3</v>
      </c>
      <c r="I7130" s="4">
        <v>-8.067703522102565E-2</v>
      </c>
    </row>
    <row r="7131" spans="1:9" x14ac:dyDescent="0.25">
      <c r="A7131" t="s">
        <v>7330</v>
      </c>
      <c r="B7131" s="3">
        <v>39.478302001953118</v>
      </c>
      <c r="C7131" s="3">
        <v>16.670000076293949</v>
      </c>
      <c r="D7131" s="4">
        <v>5.778488488603184E-3</v>
      </c>
      <c r="E7131" s="4">
        <v>-2.9903851144665872E-3</v>
      </c>
      <c r="F7131" s="2">
        <v>3</v>
      </c>
      <c r="G7131" s="4">
        <v>0.36782199096674439</v>
      </c>
      <c r="H7131" s="4">
        <v>-1.6018672160506901E-2</v>
      </c>
      <c r="I7131" s="4">
        <v>-8.9181208318312888E-2</v>
      </c>
    </row>
    <row r="7132" spans="1:9" x14ac:dyDescent="0.25">
      <c r="A7132" t="s">
        <v>7331</v>
      </c>
      <c r="B7132" s="3">
        <v>39.251487731933587</v>
      </c>
      <c r="C7132" s="3">
        <v>16.719999313354489</v>
      </c>
      <c r="D7132" s="4">
        <v>1.589998676013105E-2</v>
      </c>
      <c r="E7132" s="4">
        <v>-1.8779435738249139E-2</v>
      </c>
      <c r="F7132" s="2">
        <v>3</v>
      </c>
      <c r="G7132" s="4">
        <v>0.36083362374118932</v>
      </c>
      <c r="H7132" s="4">
        <v>-2.1671929653084069E-2</v>
      </c>
      <c r="I7132" s="4">
        <v>-9.4414125867429699E-2</v>
      </c>
    </row>
    <row r="7133" spans="1:9" x14ac:dyDescent="0.25">
      <c r="A7133" t="s">
        <v>7332</v>
      </c>
      <c r="B7133" s="3">
        <v>38.637157440185547</v>
      </c>
      <c r="C7133" s="3">
        <v>17.04000091552734</v>
      </c>
      <c r="D7133" s="4">
        <v>-9.6891781802879162E-3</v>
      </c>
      <c r="E7133" s="4">
        <v>1.9138852590577571E-2</v>
      </c>
      <c r="F7133" s="2">
        <v>3</v>
      </c>
      <c r="G7133" s="4">
        <v>0.33996416222266462</v>
      </c>
      <c r="H7133" s="4">
        <v>-3.6983873317134257E-2</v>
      </c>
      <c r="I7133" s="4">
        <v>-0.1085875716756038</v>
      </c>
    </row>
    <row r="7134" spans="1:9" x14ac:dyDescent="0.25">
      <c r="A7134" t="s">
        <v>7333</v>
      </c>
      <c r="B7134" s="3">
        <v>39.015182495117188</v>
      </c>
      <c r="C7134" s="3">
        <v>16.719999313354489</v>
      </c>
      <c r="D7134" s="4">
        <v>-4.5815583371534574E-3</v>
      </c>
      <c r="E7134" s="4">
        <v>5.4119156421978953E-3</v>
      </c>
      <c r="F7134" s="2">
        <v>3</v>
      </c>
      <c r="G7134" s="4">
        <v>0.35481096441434129</v>
      </c>
      <c r="H7134" s="4">
        <v>-2.7561745802890392E-2</v>
      </c>
      <c r="I7134" s="4">
        <v>-9.9866013090302852E-2</v>
      </c>
    </row>
    <row r="7135" spans="1:9" x14ac:dyDescent="0.25">
      <c r="A7135" t="s">
        <v>7334</v>
      </c>
      <c r="B7135" s="3">
        <v>39.194755554199219</v>
      </c>
      <c r="C7135" s="3">
        <v>16.629999160766602</v>
      </c>
      <c r="D7135" s="4">
        <v>-3.1250003031955131E-3</v>
      </c>
      <c r="E7135" s="4">
        <v>1.5262516044494129E-2</v>
      </c>
      <c r="F7135" s="2">
        <v>3</v>
      </c>
      <c r="G7135" s="4">
        <v>0.35236978333747948</v>
      </c>
      <c r="H7135" s="4">
        <v>-2.3085957125074441E-2</v>
      </c>
      <c r="I7135" s="4">
        <v>-9.5723015332101702E-2</v>
      </c>
    </row>
    <row r="7136" spans="1:9" x14ac:dyDescent="0.25">
      <c r="A7136" t="s">
        <v>7335</v>
      </c>
      <c r="B7136" s="3">
        <v>39.317623138427727</v>
      </c>
      <c r="C7136" s="3">
        <v>16.379999160766602</v>
      </c>
      <c r="D7136" s="4">
        <v>-1.421773524123549E-2</v>
      </c>
      <c r="E7136" s="4">
        <v>0.1082543610759434</v>
      </c>
      <c r="F7136" s="2">
        <v>3</v>
      </c>
      <c r="G7136" s="4">
        <v>0.36794703340341051</v>
      </c>
      <c r="H7136" s="4">
        <v>-2.0023530360325999E-2</v>
      </c>
      <c r="I7136" s="4">
        <v>-9.2888290966339215E-2</v>
      </c>
    </row>
    <row r="7137" spans="1:9" x14ac:dyDescent="0.25">
      <c r="A7137" t="s">
        <v>7336</v>
      </c>
      <c r="B7137" s="3">
        <v>39.884693145751953</v>
      </c>
      <c r="C7137" s="3">
        <v>14.77999973297119</v>
      </c>
      <c r="D7137" s="4">
        <v>-2.8358836416961801E-3</v>
      </c>
      <c r="E7137" s="4">
        <v>1.510984251470804E-2</v>
      </c>
      <c r="F7137" s="2">
        <v>2</v>
      </c>
      <c r="G7137" s="4">
        <v>0.37661349672088429</v>
      </c>
      <c r="H7137" s="4">
        <v>-5.8895309102677817E-3</v>
      </c>
      <c r="I7137" s="4">
        <v>-7.9805205000675894E-2</v>
      </c>
    </row>
    <row r="7138" spans="1:9" x14ac:dyDescent="0.25">
      <c r="A7138" t="s">
        <v>7337</v>
      </c>
      <c r="B7138" s="3">
        <v>39.998123168945313</v>
      </c>
      <c r="C7138" s="3">
        <v>14.560000419616699</v>
      </c>
      <c r="D7138" s="4">
        <v>1.58422778777394E-2</v>
      </c>
      <c r="E7138" s="4">
        <v>6.2197754614397027E-3</v>
      </c>
      <c r="F7138" s="2">
        <v>2</v>
      </c>
      <c r="G7138" s="4">
        <v>0.38405940914911829</v>
      </c>
      <c r="H7138" s="4">
        <v>-3.0623316849023312E-3</v>
      </c>
      <c r="I7138" s="4">
        <v>-7.7188218164203293E-2</v>
      </c>
    </row>
    <row r="7139" spans="1:9" x14ac:dyDescent="0.25">
      <c r="A7139" t="s">
        <v>7338</v>
      </c>
      <c r="B7139" s="3">
        <v>39.374343872070313</v>
      </c>
      <c r="C7139" s="3">
        <v>14.47000026702881</v>
      </c>
      <c r="D7139" s="4">
        <v>1.2393243458761921E-2</v>
      </c>
      <c r="E7139" s="4">
        <v>-0.13869042118119829</v>
      </c>
      <c r="F7139" s="2">
        <v>2</v>
      </c>
      <c r="G7139" s="4">
        <v>0.36465641338067578</v>
      </c>
      <c r="H7139" s="4">
        <v>-1.8609788127874061E-2</v>
      </c>
      <c r="I7139" s="4">
        <v>-9.1579665532624421E-2</v>
      </c>
    </row>
    <row r="7140" spans="1:9" x14ac:dyDescent="0.25">
      <c r="A7140" t="s">
        <v>7339</v>
      </c>
      <c r="B7140" s="3">
        <v>38.892341613769531</v>
      </c>
      <c r="C7140" s="3">
        <v>16.79999923706055</v>
      </c>
      <c r="D7140" s="4">
        <v>-9.8651302931200835E-3</v>
      </c>
      <c r="E7140" s="4">
        <v>9.3038344967394826E-2</v>
      </c>
      <c r="F7140" s="2">
        <v>3</v>
      </c>
      <c r="G7140" s="4">
        <v>0.35795105558133938</v>
      </c>
      <c r="H7140" s="4">
        <v>-3.0623507008715741E-2</v>
      </c>
      <c r="I7140" s="4">
        <v>-0.102700121383832</v>
      </c>
    </row>
    <row r="7141" spans="1:9" x14ac:dyDescent="0.25">
      <c r="A7141" t="s">
        <v>7340</v>
      </c>
      <c r="B7141" s="3">
        <v>39.279842376708977</v>
      </c>
      <c r="C7141" s="3">
        <v>15.36999988555908</v>
      </c>
      <c r="D7141" s="4">
        <v>-4.0728942648212696E-3</v>
      </c>
      <c r="E7141" s="4">
        <v>-4.7117130486657777E-2</v>
      </c>
      <c r="F7141" s="2">
        <v>2</v>
      </c>
      <c r="G7141" s="4">
        <v>0.37103924547786971</v>
      </c>
      <c r="H7141" s="4">
        <v>-2.096520115662737E-2</v>
      </c>
      <c r="I7141" s="4">
        <v>-9.3759945166050795E-2</v>
      </c>
    </row>
    <row r="7142" spans="1:9" x14ac:dyDescent="0.25">
      <c r="A7142" t="s">
        <v>7341</v>
      </c>
      <c r="B7142" s="3">
        <v>39.440479278564453</v>
      </c>
      <c r="C7142" s="3">
        <v>16.129999160766602</v>
      </c>
      <c r="D7142" s="4">
        <v>-6.1926215286955966E-3</v>
      </c>
      <c r="E7142" s="4">
        <v>3.4637524239476747E-2</v>
      </c>
      <c r="F7142" s="2">
        <v>3</v>
      </c>
      <c r="G7142" s="4">
        <v>0.37133955721044593</v>
      </c>
      <c r="H7142" s="4">
        <v>-1.6961388835116002E-2</v>
      </c>
      <c r="I7142" s="4">
        <v>-9.0053830631533938E-2</v>
      </c>
    </row>
    <row r="7143" spans="1:9" x14ac:dyDescent="0.25">
      <c r="A7143" t="s">
        <v>7342</v>
      </c>
      <c r="B7143" s="3">
        <v>39.686241149902337</v>
      </c>
      <c r="C7143" s="3">
        <v>15.590000152587891</v>
      </c>
      <c r="D7143" s="4">
        <v>-8.734391285751264E-3</v>
      </c>
      <c r="E7143" s="4">
        <v>4.3507402306627967E-2</v>
      </c>
      <c r="F7143" s="2">
        <v>2</v>
      </c>
      <c r="G7143" s="4">
        <v>0.37811362674026672</v>
      </c>
      <c r="H7143" s="4">
        <v>-1.083586974669593E-2</v>
      </c>
      <c r="I7143" s="4">
        <v>-8.4383765827775736E-2</v>
      </c>
    </row>
    <row r="7144" spans="1:9" x14ac:dyDescent="0.25">
      <c r="A7144" t="s">
        <v>7343</v>
      </c>
      <c r="B7144" s="3">
        <v>40.035930633544922</v>
      </c>
      <c r="C7144" s="3">
        <v>14.939999580383301</v>
      </c>
      <c r="D7144" s="4">
        <v>-2.1199953296779932E-3</v>
      </c>
      <c r="E7144" s="4">
        <v>1.7018380336364599E-2</v>
      </c>
      <c r="F7144" s="2">
        <v>2</v>
      </c>
      <c r="G7144" s="4">
        <v>0.39788019978091138</v>
      </c>
      <c r="H7144" s="4">
        <v>-2.1199953296779932E-3</v>
      </c>
      <c r="I7144" s="4">
        <v>-7.6315947892258484E-2</v>
      </c>
    </row>
    <row r="7145" spans="1:9" x14ac:dyDescent="0.25">
      <c r="A7145" t="s">
        <v>7344</v>
      </c>
      <c r="B7145" s="3">
        <v>40.120986938476563</v>
      </c>
      <c r="C7145" s="3">
        <v>14.689999580383301</v>
      </c>
      <c r="D7145" s="4">
        <v>7.5952786856348098E-3</v>
      </c>
      <c r="E7145" s="4">
        <v>4.1011254595384461E-3</v>
      </c>
      <c r="F7145" s="2">
        <v>2</v>
      </c>
      <c r="G7145" s="4">
        <v>0.40266022603986129</v>
      </c>
      <c r="H7145" s="4">
        <v>0</v>
      </c>
      <c r="I7145" s="4">
        <v>-7.435358180875995E-2</v>
      </c>
    </row>
    <row r="7146" spans="1:9" x14ac:dyDescent="0.25">
      <c r="A7146" t="s">
        <v>7345</v>
      </c>
      <c r="B7146" s="3">
        <v>39.818553924560547</v>
      </c>
      <c r="C7146" s="3">
        <v>14.63000011444092</v>
      </c>
      <c r="D7146" s="4">
        <v>-2.372452654388901E-4</v>
      </c>
      <c r="E7146" s="4">
        <v>5.3275720145960832E-2</v>
      </c>
      <c r="F7146" s="2">
        <v>2</v>
      </c>
      <c r="G7146" s="4">
        <v>0.39253683306512799</v>
      </c>
      <c r="H7146" s="4">
        <v>-2.372452654388901E-4</v>
      </c>
      <c r="I7146" s="4">
        <v>-8.133112791208541E-2</v>
      </c>
    </row>
    <row r="7147" spans="1:9" x14ac:dyDescent="0.25">
      <c r="A7147" t="s">
        <v>7346</v>
      </c>
      <c r="B7147" s="3">
        <v>39.8280029296875</v>
      </c>
      <c r="C7147" s="3">
        <v>13.89000034332275</v>
      </c>
      <c r="D7147" s="4">
        <v>1.0793788975137501E-2</v>
      </c>
      <c r="E7147" s="4">
        <v>-1.559173059585317E-2</v>
      </c>
      <c r="F7147" s="2">
        <v>2</v>
      </c>
      <c r="G7147" s="4">
        <v>0.39467048422006551</v>
      </c>
      <c r="H7147" s="4">
        <v>0</v>
      </c>
      <c r="I7147" s="4">
        <v>-8.1113126351838538E-2</v>
      </c>
    </row>
    <row r="7148" spans="1:9" x14ac:dyDescent="0.25">
      <c r="A7148" t="s">
        <v>7347</v>
      </c>
      <c r="B7148" s="3">
        <v>39.402698516845703</v>
      </c>
      <c r="C7148" s="3">
        <v>14.10999965667725</v>
      </c>
      <c r="D7148" s="4">
        <v>5.7903256526274927E-3</v>
      </c>
      <c r="E7148" s="4">
        <v>-3.2899279704634243E-2</v>
      </c>
      <c r="F7148" s="2">
        <v>2</v>
      </c>
      <c r="G7148" s="4">
        <v>0.37977745751103947</v>
      </c>
      <c r="H7148" s="4">
        <v>0</v>
      </c>
      <c r="I7148" s="4">
        <v>-9.0925484831245518E-2</v>
      </c>
    </row>
    <row r="7149" spans="1:9" x14ac:dyDescent="0.25">
      <c r="A7149" t="s">
        <v>7348</v>
      </c>
      <c r="B7149" s="3">
        <v>39.175857543945313</v>
      </c>
      <c r="C7149" s="3">
        <v>14.590000152587891</v>
      </c>
      <c r="D7149" s="4">
        <v>9.4979972657280864E-3</v>
      </c>
      <c r="E7149" s="4">
        <v>8.3952459973134053E-2</v>
      </c>
      <c r="F7149" s="2">
        <v>2</v>
      </c>
      <c r="G7149" s="4">
        <v>0.37183409138056961</v>
      </c>
      <c r="H7149" s="4">
        <v>0</v>
      </c>
      <c r="I7149" s="4">
        <v>-9.6159018452595557E-2</v>
      </c>
    </row>
    <row r="7150" spans="1:9" x14ac:dyDescent="0.25">
      <c r="A7150" t="s">
        <v>7349</v>
      </c>
      <c r="B7150" s="3">
        <v>38.807266235351563</v>
      </c>
      <c r="C7150" s="3">
        <v>13.460000038146971</v>
      </c>
      <c r="D7150" s="4">
        <v>8.102502277450796E-3</v>
      </c>
      <c r="E7150" s="4">
        <v>1.738476975576431E-2</v>
      </c>
      <c r="F7150" s="2">
        <v>2</v>
      </c>
      <c r="G7150" s="4">
        <v>0.36068700094884759</v>
      </c>
      <c r="H7150" s="4">
        <v>0</v>
      </c>
      <c r="I7150" s="4">
        <v>-0.1046629275189257</v>
      </c>
    </row>
    <row r="7151" spans="1:9" x14ac:dyDescent="0.25">
      <c r="A7151" t="s">
        <v>7350</v>
      </c>
      <c r="B7151" s="3">
        <v>38.495357513427727</v>
      </c>
      <c r="C7151" s="3">
        <v>13.22999954223633</v>
      </c>
      <c r="D7151" s="4">
        <v>-4.1563357772208542E-3</v>
      </c>
      <c r="E7151" s="4">
        <v>4.584979772303277E-2</v>
      </c>
      <c r="F7151" s="2">
        <v>2</v>
      </c>
      <c r="G7151" s="4">
        <v>0.3554589740806926</v>
      </c>
      <c r="H7151" s="4">
        <v>-4.1563357772208542E-3</v>
      </c>
      <c r="I7151" s="4">
        <v>-0.11185909125473149</v>
      </c>
    </row>
    <row r="7152" spans="1:9" x14ac:dyDescent="0.25">
      <c r="A7152" t="s">
        <v>7351</v>
      </c>
      <c r="B7152" s="3">
        <v>38.656024932861328</v>
      </c>
      <c r="C7152" s="3">
        <v>12.64999961853027</v>
      </c>
      <c r="D7152" s="4">
        <v>3.6805617115602822E-3</v>
      </c>
      <c r="E7152" s="4">
        <v>9.5770062343509821E-3</v>
      </c>
      <c r="F7152" s="2">
        <v>1</v>
      </c>
      <c r="G7152" s="4">
        <v>0.3804257199629768</v>
      </c>
      <c r="H7152" s="4">
        <v>0</v>
      </c>
      <c r="I7152" s="4">
        <v>-0.10815227263766231</v>
      </c>
    </row>
    <row r="7153" spans="1:9" x14ac:dyDescent="0.25">
      <c r="A7153" t="s">
        <v>7352</v>
      </c>
      <c r="B7153" s="3">
        <v>38.514270782470703</v>
      </c>
      <c r="C7153" s="3">
        <v>12.52999973297119</v>
      </c>
      <c r="D7153" s="4">
        <v>1.041409696038675E-2</v>
      </c>
      <c r="E7153" s="4">
        <v>8.8566550725874826E-3</v>
      </c>
      <c r="F7153" s="2">
        <v>1</v>
      </c>
      <c r="G7153" s="4">
        <v>0.38357963717689758</v>
      </c>
      <c r="H7153" s="4">
        <v>0</v>
      </c>
      <c r="I7153" s="4">
        <v>-0.1114227360929614</v>
      </c>
    </row>
    <row r="7154" spans="1:9" x14ac:dyDescent="0.25">
      <c r="A7154" t="s">
        <v>7353</v>
      </c>
      <c r="B7154" s="3">
        <v>38.117313385009773</v>
      </c>
      <c r="C7154" s="3">
        <v>12.420000076293951</v>
      </c>
      <c r="D7154" s="4">
        <v>8.501927939355669E-3</v>
      </c>
      <c r="E7154" s="4">
        <v>1.8867965859553641E-2</v>
      </c>
      <c r="F7154" s="2">
        <v>1</v>
      </c>
      <c r="G7154" s="4">
        <v>0.36886526337391112</v>
      </c>
      <c r="H7154" s="4">
        <v>0</v>
      </c>
      <c r="I7154" s="4">
        <v>-0.12058108989162759</v>
      </c>
    </row>
    <row r="7155" spans="1:9" x14ac:dyDescent="0.25">
      <c r="A7155" t="s">
        <v>7354</v>
      </c>
      <c r="B7155" s="3">
        <v>37.795974731445313</v>
      </c>
      <c r="C7155" s="3">
        <v>12.189999580383301</v>
      </c>
      <c r="D7155" s="4">
        <v>4.0170865512823006E-3</v>
      </c>
      <c r="E7155" s="4">
        <v>1.5833298365275139E-2</v>
      </c>
      <c r="F7155" s="2">
        <v>1</v>
      </c>
      <c r="G7155" s="4">
        <v>0.36275117072887259</v>
      </c>
      <c r="H7155" s="4">
        <v>0</v>
      </c>
      <c r="I7155" s="4">
        <v>-0.1279948151360851</v>
      </c>
    </row>
    <row r="7156" spans="1:9" x14ac:dyDescent="0.25">
      <c r="A7156" t="s">
        <v>7355</v>
      </c>
      <c r="B7156" s="3">
        <v>37.644752502441413</v>
      </c>
      <c r="C7156" s="3">
        <v>12</v>
      </c>
      <c r="D7156" s="4">
        <v>8.6099852771408525E-3</v>
      </c>
      <c r="E7156" s="4">
        <v>-7.2642937470285163E-2</v>
      </c>
      <c r="F7156" s="2">
        <v>1</v>
      </c>
      <c r="G7156" s="4">
        <v>0.35144731467808898</v>
      </c>
      <c r="H7156" s="4">
        <v>-1.253247609564023E-3</v>
      </c>
      <c r="I7156" s="4">
        <v>-0.13148372020322641</v>
      </c>
    </row>
    <row r="7157" spans="1:9" x14ac:dyDescent="0.25">
      <c r="A7157" t="s">
        <v>7356</v>
      </c>
      <c r="B7157" s="3">
        <v>37.323398590087891</v>
      </c>
      <c r="C7157" s="3">
        <v>12.939999580383301</v>
      </c>
      <c r="D7157" s="4">
        <v>-3.5323096903610018E-3</v>
      </c>
      <c r="E7157" s="4">
        <v>3.1897896311569467E-2</v>
      </c>
      <c r="F7157" s="2">
        <v>1</v>
      </c>
      <c r="G7157" s="4">
        <v>0.34526472996822771</v>
      </c>
      <c r="H7157" s="4">
        <v>-9.7790355347262548E-3</v>
      </c>
      <c r="I7157" s="4">
        <v>-0.13889779748896</v>
      </c>
    </row>
    <row r="7158" spans="1:9" x14ac:dyDescent="0.25">
      <c r="A7158" t="s">
        <v>7357</v>
      </c>
      <c r="B7158" s="3">
        <v>37.455703735351563</v>
      </c>
      <c r="C7158" s="3">
        <v>12.539999961853029</v>
      </c>
      <c r="D7158" s="4">
        <v>8.1398345501981773E-3</v>
      </c>
      <c r="E7158" s="4">
        <v>-7.5221270368699855E-2</v>
      </c>
      <c r="F7158" s="2">
        <v>1</v>
      </c>
      <c r="G7158" s="4">
        <v>0.35138382888928482</v>
      </c>
      <c r="H7158" s="4">
        <v>-6.268869432609625E-3</v>
      </c>
      <c r="I7158" s="4">
        <v>-0.1358453355939078</v>
      </c>
    </row>
    <row r="7159" spans="1:9" x14ac:dyDescent="0.25">
      <c r="A7159" t="s">
        <v>7358</v>
      </c>
      <c r="B7159" s="3">
        <v>37.153282165527337</v>
      </c>
      <c r="C7159" s="3">
        <v>13.560000419616699</v>
      </c>
      <c r="D7159" s="4">
        <v>2.2957225752844308E-3</v>
      </c>
      <c r="E7159" s="4">
        <v>1.6491773951451631E-2</v>
      </c>
      <c r="F7159" s="2">
        <v>2</v>
      </c>
      <c r="G7159" s="4">
        <v>0.34405614738938112</v>
      </c>
      <c r="H7159" s="4">
        <v>-1.4292366484294879E-2</v>
      </c>
      <c r="I7159" s="4">
        <v>-0.1428226176662761</v>
      </c>
    </row>
    <row r="7160" spans="1:9" x14ac:dyDescent="0.25">
      <c r="A7160" t="s">
        <v>7359</v>
      </c>
      <c r="B7160" s="3">
        <v>37.068183898925781</v>
      </c>
      <c r="C7160" s="3">
        <v>13.340000152587891</v>
      </c>
      <c r="D7160" s="4">
        <v>2.5445895048026301E-4</v>
      </c>
      <c r="E7160" s="4">
        <v>5.0393728577527108E-2</v>
      </c>
      <c r="F7160" s="2">
        <v>2</v>
      </c>
      <c r="G7160" s="4">
        <v>0.34277266634879489</v>
      </c>
      <c r="H7160" s="4">
        <v>-1.6550094633705711E-2</v>
      </c>
      <c r="I7160" s="4">
        <v>-0.144785951863284</v>
      </c>
    </row>
    <row r="7161" spans="1:9" x14ac:dyDescent="0.25">
      <c r="A7161" t="s">
        <v>7360</v>
      </c>
      <c r="B7161" s="3">
        <v>37.058753967285163</v>
      </c>
      <c r="C7161" s="3">
        <v>12.69999980926514</v>
      </c>
      <c r="D7161" s="4">
        <v>6.6755375397824501E-3</v>
      </c>
      <c r="E7161" s="4">
        <v>-6.4801186994466575E-2</v>
      </c>
      <c r="F7161" s="2">
        <v>1</v>
      </c>
      <c r="G7161" s="4">
        <v>0.34648681224005079</v>
      </c>
      <c r="H7161" s="4">
        <v>-1.680027860292499E-2</v>
      </c>
      <c r="I7161" s="4">
        <v>-0.14500351337193579</v>
      </c>
    </row>
    <row r="7162" spans="1:9" x14ac:dyDescent="0.25">
      <c r="A7162" t="s">
        <v>7361</v>
      </c>
      <c r="B7162" s="3">
        <v>36.813007354736328</v>
      </c>
      <c r="C7162" s="3">
        <v>13.579999923706049</v>
      </c>
      <c r="D7162" s="4">
        <v>3.3487903016187199E-3</v>
      </c>
      <c r="E7162" s="4">
        <v>-4.7017549213610232E-2</v>
      </c>
      <c r="F7162" s="2">
        <v>2</v>
      </c>
      <c r="G7162" s="4">
        <v>0.33263739206932152</v>
      </c>
      <c r="H7162" s="4">
        <v>-2.3320141661612229E-2</v>
      </c>
      <c r="I7162" s="4">
        <v>-0.1506732261344178</v>
      </c>
    </row>
    <row r="7163" spans="1:9" x14ac:dyDescent="0.25">
      <c r="A7163" t="s">
        <v>7362</v>
      </c>
      <c r="B7163" s="3">
        <v>36.690139770507813</v>
      </c>
      <c r="C7163" s="3">
        <v>14.25</v>
      </c>
      <c r="D7163" s="4">
        <v>-3.0818319512786459E-3</v>
      </c>
      <c r="E7163" s="4">
        <v>1.135556037469043E-2</v>
      </c>
      <c r="F7163" s="2">
        <v>2</v>
      </c>
      <c r="G7163" s="4">
        <v>0.3206804907805294</v>
      </c>
      <c r="H7163" s="4">
        <v>-2.6579921380294969E-2</v>
      </c>
      <c r="I7163" s="4">
        <v>-0.15350795050018029</v>
      </c>
    </row>
    <row r="7164" spans="1:9" x14ac:dyDescent="0.25">
      <c r="A7164" t="s">
        <v>7363</v>
      </c>
      <c r="B7164" s="3">
        <v>36.803562164306641</v>
      </c>
      <c r="C7164" s="3">
        <v>14.090000152587891</v>
      </c>
      <c r="D7164" s="4">
        <v>1.221732203661907E-2</v>
      </c>
      <c r="E7164" s="4">
        <v>-6.0040002152924599E-2</v>
      </c>
      <c r="F7164" s="2">
        <v>2</v>
      </c>
      <c r="G7164" s="4">
        <v>0.32344323145767068</v>
      </c>
      <c r="H7164" s="4">
        <v>-2.357073045926061E-2</v>
      </c>
      <c r="I7164" s="4">
        <v>-0.15089113968434581</v>
      </c>
    </row>
    <row r="7165" spans="1:9" x14ac:dyDescent="0.25">
      <c r="A7165" t="s">
        <v>7364</v>
      </c>
      <c r="B7165" s="3">
        <v>36.359348297119141</v>
      </c>
      <c r="C7165" s="3">
        <v>14.989999771118161</v>
      </c>
      <c r="D7165" s="4">
        <v>-2.0753397973680698E-3</v>
      </c>
      <c r="E7165" s="4">
        <v>5.3408310142671889E-2</v>
      </c>
      <c r="F7165" s="2">
        <v>2</v>
      </c>
      <c r="G7165" s="4">
        <v>0.30790426104884722</v>
      </c>
      <c r="H7165" s="4">
        <v>-3.5356095688890983E-2</v>
      </c>
      <c r="I7165" s="4">
        <v>-0.16113976531520369</v>
      </c>
    </row>
    <row r="7166" spans="1:9" x14ac:dyDescent="0.25">
      <c r="A7166" t="s">
        <v>7365</v>
      </c>
      <c r="B7166" s="3">
        <v>36.434963226318359</v>
      </c>
      <c r="C7166" s="3">
        <v>14.22999954223633</v>
      </c>
      <c r="D7166" s="4">
        <v>-1.5541380925968571E-3</v>
      </c>
      <c r="E7166" s="4">
        <v>-3.131382241570968E-2</v>
      </c>
      <c r="F7166" s="2">
        <v>2</v>
      </c>
      <c r="G7166" s="4">
        <v>0.31851186569388901</v>
      </c>
      <c r="H7166" s="4">
        <v>-3.334996840820148E-2</v>
      </c>
      <c r="I7166" s="4">
        <v>-0.15939522477131399</v>
      </c>
    </row>
    <row r="7167" spans="1:9" x14ac:dyDescent="0.25">
      <c r="A7167" t="s">
        <v>7366</v>
      </c>
      <c r="B7167" s="3">
        <v>36.491676330566413</v>
      </c>
      <c r="C7167" s="3">
        <v>14.689999580383301</v>
      </c>
      <c r="D7167" s="4">
        <v>5.9934281773992293E-3</v>
      </c>
      <c r="E7167" s="4">
        <v>-0.1042682974342788</v>
      </c>
      <c r="F7167" s="2">
        <v>2</v>
      </c>
      <c r="G7167" s="4">
        <v>0.33619902925877487</v>
      </c>
      <c r="H7167" s="4">
        <v>-3.1845322344130733E-2</v>
      </c>
      <c r="I7167" s="4">
        <v>-0.1580867753582372</v>
      </c>
    </row>
    <row r="7168" spans="1:9" x14ac:dyDescent="0.25">
      <c r="A7168" t="s">
        <v>7367</v>
      </c>
      <c r="B7168" s="3">
        <v>36.274269104003913</v>
      </c>
      <c r="C7168" s="3">
        <v>16.39999961853027</v>
      </c>
      <c r="D7168" s="4">
        <v>-1.311439170686979E-2</v>
      </c>
      <c r="E7168" s="4">
        <v>7.8237973530490335E-2</v>
      </c>
      <c r="F7168" s="2">
        <v>3</v>
      </c>
      <c r="G7168" s="4">
        <v>0.32868801887673671</v>
      </c>
      <c r="H7168" s="4">
        <v>-3.7613317802765327E-2</v>
      </c>
      <c r="I7168" s="4">
        <v>-0.16310265946061639</v>
      </c>
    </row>
    <row r="7169" spans="1:9" x14ac:dyDescent="0.25">
      <c r="A7169" t="s">
        <v>7368</v>
      </c>
      <c r="B7169" s="3">
        <v>36.756305694580078</v>
      </c>
      <c r="C7169" s="3">
        <v>15.210000038146971</v>
      </c>
      <c r="D7169" s="4">
        <v>-1.7184853738156258E-2</v>
      </c>
      <c r="E7169" s="4">
        <v>0.16018309965402211</v>
      </c>
      <c r="F7169" s="2">
        <v>2</v>
      </c>
      <c r="G7169" s="4">
        <v>0.34725695561814818</v>
      </c>
      <c r="H7169" s="4">
        <v>-2.4824484104361111E-2</v>
      </c>
      <c r="I7169" s="4">
        <v>-0.15198141151653749</v>
      </c>
    </row>
    <row r="7170" spans="1:9" x14ac:dyDescent="0.25">
      <c r="A7170" t="s">
        <v>7369</v>
      </c>
      <c r="B7170" s="3">
        <v>37.399002075195313</v>
      </c>
      <c r="C7170" s="3">
        <v>13.10999965667725</v>
      </c>
      <c r="D7170" s="4">
        <v>3.8054596832910459E-3</v>
      </c>
      <c r="E7170" s="4">
        <v>-3.4609740034559848E-2</v>
      </c>
      <c r="F7170" s="2">
        <v>1</v>
      </c>
      <c r="G7170" s="4">
        <v>0.37220762541296709</v>
      </c>
      <c r="H7170" s="4">
        <v>-7.773211875358621E-3</v>
      </c>
      <c r="I7170" s="4">
        <v>-0.1371535209760274</v>
      </c>
    </row>
    <row r="7171" spans="1:9" x14ac:dyDescent="0.25">
      <c r="A7171" t="s">
        <v>7370</v>
      </c>
      <c r="B7171" s="3">
        <v>37.257221221923828</v>
      </c>
      <c r="C7171" s="3">
        <v>13.579999923706049</v>
      </c>
      <c r="D7171" s="4">
        <v>-2.025528836427037E-3</v>
      </c>
      <c r="E7171" s="4">
        <v>-1.451377453851466E-2</v>
      </c>
      <c r="F7171" s="2">
        <v>2</v>
      </c>
      <c r="G7171" s="4">
        <v>0.36839699099290191</v>
      </c>
      <c r="H7171" s="4">
        <v>-1.153477643198186E-2</v>
      </c>
      <c r="I7171" s="4">
        <v>-0.1404246005035599</v>
      </c>
    </row>
    <row r="7172" spans="1:9" x14ac:dyDescent="0.25">
      <c r="A7172" t="s">
        <v>7371</v>
      </c>
      <c r="B7172" s="3">
        <v>37.332839965820313</v>
      </c>
      <c r="C7172" s="3">
        <v>13.77999973297119</v>
      </c>
      <c r="D7172" s="4">
        <v>-9.5285479441851173E-3</v>
      </c>
      <c r="E7172" s="4">
        <v>0.1388429172344707</v>
      </c>
      <c r="F7172" s="2">
        <v>2</v>
      </c>
      <c r="G7172" s="4">
        <v>0.37257203717814452</v>
      </c>
      <c r="H7172" s="4">
        <v>-9.5285479441851173E-3</v>
      </c>
      <c r="I7172" s="4">
        <v>-0.13867997194935111</v>
      </c>
    </row>
    <row r="7173" spans="1:9" x14ac:dyDescent="0.25">
      <c r="A7173" t="s">
        <v>7372</v>
      </c>
      <c r="B7173" s="3">
        <v>37.691989898681641</v>
      </c>
      <c r="C7173" s="3">
        <v>12.10000038146973</v>
      </c>
      <c r="D7173" s="4">
        <v>2.7660295242064592E-3</v>
      </c>
      <c r="E7173" s="4">
        <v>-7.3830354398375384E-3</v>
      </c>
      <c r="F7173" s="2">
        <v>1</v>
      </c>
      <c r="G7173" s="4">
        <v>0.38577647475779808</v>
      </c>
      <c r="H7173" s="4">
        <v>0</v>
      </c>
      <c r="I7173" s="4">
        <v>-0.13039388842262981</v>
      </c>
    </row>
    <row r="7174" spans="1:9" x14ac:dyDescent="0.25">
      <c r="A7174" t="s">
        <v>7373</v>
      </c>
      <c r="B7174" s="3">
        <v>37.588020324707031</v>
      </c>
      <c r="C7174" s="3">
        <v>12.189999580383301</v>
      </c>
      <c r="D7174" s="4">
        <v>1.0673151020209831E-2</v>
      </c>
      <c r="E7174" s="4">
        <v>-2.63578965906297E-2</v>
      </c>
      <c r="F7174" s="2">
        <v>1</v>
      </c>
      <c r="G7174" s="4">
        <v>0.38855729101601</v>
      </c>
      <c r="H7174" s="4">
        <v>-1.6006248080532299E-3</v>
      </c>
      <c r="I7174" s="4">
        <v>-0.1327926096678983</v>
      </c>
    </row>
    <row r="7175" spans="1:9" x14ac:dyDescent="0.25">
      <c r="A7175" t="s">
        <v>7374</v>
      </c>
      <c r="B7175" s="3">
        <v>37.191074371337891</v>
      </c>
      <c r="C7175" s="3">
        <v>12.52000045776367</v>
      </c>
      <c r="D7175" s="4">
        <v>1.2724623234587899E-3</v>
      </c>
      <c r="E7175" s="4">
        <v>2.2040853694993649E-2</v>
      </c>
      <c r="F7175" s="2">
        <v>1</v>
      </c>
      <c r="G7175" s="4">
        <v>0.38048976617140462</v>
      </c>
      <c r="H7175" s="4">
        <v>-1.2144159381174189E-2</v>
      </c>
      <c r="I7175" s="4">
        <v>-0.14195069943560751</v>
      </c>
    </row>
    <row r="7176" spans="1:9" x14ac:dyDescent="0.25">
      <c r="A7176" t="s">
        <v>7375</v>
      </c>
      <c r="B7176" s="3">
        <v>37.143810272216797</v>
      </c>
      <c r="C7176" s="3">
        <v>12.25</v>
      </c>
      <c r="D7176" s="4">
        <v>-1.0171396338605201E-3</v>
      </c>
      <c r="E7176" s="4">
        <v>2.2537601676174249E-2</v>
      </c>
      <c r="F7176" s="2">
        <v>1</v>
      </c>
      <c r="G7176" s="4">
        <v>0.36238320275856301</v>
      </c>
      <c r="H7176" s="4">
        <v>-1.339957125506031E-2</v>
      </c>
      <c r="I7176" s="4">
        <v>-0.14304114728843731</v>
      </c>
    </row>
    <row r="7177" spans="1:9" x14ac:dyDescent="0.25">
      <c r="A7177" t="s">
        <v>7376</v>
      </c>
      <c r="B7177" s="3">
        <v>37.181629180908203</v>
      </c>
      <c r="C7177" s="3">
        <v>11.97999954223633</v>
      </c>
      <c r="D7177" s="4">
        <v>-5.0810632106823572E-4</v>
      </c>
      <c r="E7177" s="4">
        <v>4.2645759867624422E-2</v>
      </c>
      <c r="F7177" s="2">
        <v>1</v>
      </c>
      <c r="G7177" s="4">
        <v>0.36469499925233251</v>
      </c>
      <c r="H7177" s="4">
        <v>-1.239503910673845E-2</v>
      </c>
      <c r="I7177" s="4">
        <v>-0.14216861298553529</v>
      </c>
    </row>
    <row r="7178" spans="1:9" x14ac:dyDescent="0.25">
      <c r="A7178" t="s">
        <v>7377</v>
      </c>
      <c r="B7178" s="3">
        <v>37.200531005859382</v>
      </c>
      <c r="C7178" s="3">
        <v>11.489999771118161</v>
      </c>
      <c r="D7178" s="4">
        <v>4.850681944571722E-3</v>
      </c>
      <c r="E7178" s="4">
        <v>-1.737659197737051E-3</v>
      </c>
      <c r="F7178" s="2">
        <v>1</v>
      </c>
      <c r="G7178" s="4">
        <v>0.35847817060965492</v>
      </c>
      <c r="H7178" s="4">
        <v>-1.189297568179049E-2</v>
      </c>
      <c r="I7178" s="4">
        <v>-0.1417325218547224</v>
      </c>
    </row>
    <row r="7179" spans="1:9" x14ac:dyDescent="0.25">
      <c r="A7179" t="s">
        <v>7378</v>
      </c>
      <c r="B7179" s="3">
        <v>37.020954132080078</v>
      </c>
      <c r="C7179" s="3">
        <v>11.510000228881839</v>
      </c>
      <c r="D7179" s="4">
        <v>3.5872312808140632E-3</v>
      </c>
      <c r="E7179" s="4">
        <v>6.87093537293888E-2</v>
      </c>
      <c r="F7179" s="2">
        <v>1</v>
      </c>
      <c r="G7179" s="4">
        <v>0.35925870083424738</v>
      </c>
      <c r="H7179" s="4">
        <v>-1.6662831530312672E-2</v>
      </c>
      <c r="I7179" s="4">
        <v>-0.14587560762324259</v>
      </c>
    </row>
    <row r="7180" spans="1:9" x14ac:dyDescent="0.25">
      <c r="A7180" t="s">
        <v>7379</v>
      </c>
      <c r="B7180" s="3">
        <v>36.888626098632813</v>
      </c>
      <c r="C7180" s="3">
        <v>10.77000045776367</v>
      </c>
      <c r="D7180" s="4">
        <v>5.1505205350903527E-3</v>
      </c>
      <c r="E7180" s="4">
        <v>-0.1172130634309904</v>
      </c>
      <c r="F7180" s="2">
        <v>1</v>
      </c>
      <c r="G7180" s="4">
        <v>0.35577942512932997</v>
      </c>
      <c r="H7180" s="4">
        <v>-2.017768080337445E-2</v>
      </c>
      <c r="I7180" s="4">
        <v>-0.14892859758020899</v>
      </c>
    </row>
    <row r="7181" spans="1:9" x14ac:dyDescent="0.25">
      <c r="A7181" t="s">
        <v>7380</v>
      </c>
      <c r="B7181" s="3">
        <v>36.699604034423828</v>
      </c>
      <c r="C7181" s="3">
        <v>12.19999980926514</v>
      </c>
      <c r="D7181" s="4">
        <v>-9.6913655860739745E-3</v>
      </c>
      <c r="E7181" s="4">
        <v>-7.2948332012006456E-2</v>
      </c>
      <c r="F7181" s="2">
        <v>1</v>
      </c>
      <c r="G7181" s="4">
        <v>0.3447228581043138</v>
      </c>
      <c r="H7181" s="4">
        <v>-2.5198416377460901E-2</v>
      </c>
      <c r="I7181" s="4">
        <v>-0.1532895968986572</v>
      </c>
    </row>
    <row r="7182" spans="1:9" x14ac:dyDescent="0.25">
      <c r="A7182" t="s">
        <v>7381</v>
      </c>
      <c r="B7182" s="3">
        <v>37.058753967285163</v>
      </c>
      <c r="C7182" s="3">
        <v>13.159999847412109</v>
      </c>
      <c r="D7182" s="4">
        <v>1.056635522535054E-2</v>
      </c>
      <c r="E7182" s="4">
        <v>-9.5532668391844933E-2</v>
      </c>
      <c r="F7182" s="2">
        <v>1</v>
      </c>
      <c r="G7182" s="4">
        <v>0.37228363454371932</v>
      </c>
      <c r="H7182" s="4">
        <v>-1.5658806005023122E-2</v>
      </c>
      <c r="I7182" s="4">
        <v>-0.14500351337193579</v>
      </c>
    </row>
    <row r="7183" spans="1:9" x14ac:dyDescent="0.25">
      <c r="A7183" t="s">
        <v>7382</v>
      </c>
      <c r="B7183" s="3">
        <v>36.671272277832031</v>
      </c>
      <c r="C7183" s="3">
        <v>14.55000019073486</v>
      </c>
      <c r="D7183" s="4">
        <v>-1.921043470737582E-2</v>
      </c>
      <c r="E7183" s="4">
        <v>0.27185321017707248</v>
      </c>
      <c r="F7183" s="2">
        <v>2</v>
      </c>
      <c r="G7183" s="4">
        <v>0.35376676787482508</v>
      </c>
      <c r="H7183" s="4">
        <v>-2.5950954229547411E-2</v>
      </c>
      <c r="I7183" s="4">
        <v>-0.15394324953812191</v>
      </c>
    </row>
    <row r="7184" spans="1:9" x14ac:dyDescent="0.25">
      <c r="A7184" t="s">
        <v>7383</v>
      </c>
      <c r="B7184" s="3">
        <v>37.389541625976563</v>
      </c>
      <c r="C7184" s="3">
        <v>11.439999580383301</v>
      </c>
      <c r="D7184" s="4">
        <v>3.6620256513253402E-4</v>
      </c>
      <c r="E7184" s="4">
        <v>3.3423658153493463E-2</v>
      </c>
      <c r="F7184" s="2">
        <v>1</v>
      </c>
      <c r="G7184" s="4">
        <v>0.38216829833684091</v>
      </c>
      <c r="H7184" s="4">
        <v>-6.8725440815233796E-3</v>
      </c>
      <c r="I7184" s="4">
        <v>-0.13737178656723151</v>
      </c>
    </row>
    <row r="7185" spans="1:9" x14ac:dyDescent="0.25">
      <c r="A7185" t="s">
        <v>7384</v>
      </c>
      <c r="B7185" s="3">
        <v>37.3758544921875</v>
      </c>
      <c r="C7185" s="3">
        <v>11.069999694824221</v>
      </c>
      <c r="D7185" s="4">
        <v>-7.2360967694574674E-3</v>
      </c>
      <c r="E7185" s="4">
        <v>6.8532824486085886E-2</v>
      </c>
      <c r="F7185" s="2">
        <v>1</v>
      </c>
      <c r="G7185" s="4">
        <v>0.38841138420541932</v>
      </c>
      <c r="H7185" s="4">
        <v>-7.2360967694574674E-3</v>
      </c>
      <c r="I7185" s="4">
        <v>-0.13768756759192499</v>
      </c>
    </row>
    <row r="7186" spans="1:9" x14ac:dyDescent="0.25">
      <c r="A7186" t="s">
        <v>7385</v>
      </c>
      <c r="B7186" s="3">
        <v>37.648281097412109</v>
      </c>
      <c r="C7186" s="3">
        <v>10.35999965667725</v>
      </c>
      <c r="D7186" s="4">
        <v>6.2770017215030283E-3</v>
      </c>
      <c r="E7186" s="4">
        <v>-2.5399854643169299E-2</v>
      </c>
      <c r="F7186" s="2">
        <v>1</v>
      </c>
      <c r="G7186" s="4">
        <v>0.40282950432325859</v>
      </c>
      <c r="H7186" s="4">
        <v>0</v>
      </c>
      <c r="I7186" s="4">
        <v>-0.13140231065812</v>
      </c>
    </row>
    <row r="7187" spans="1:9" x14ac:dyDescent="0.25">
      <c r="A7187" t="s">
        <v>7386</v>
      </c>
      <c r="B7187" s="3">
        <v>37.413436889648438</v>
      </c>
      <c r="C7187" s="3">
        <v>10.63000011444092</v>
      </c>
      <c r="D7187" s="4">
        <v>-3.0037844899243331E-3</v>
      </c>
      <c r="E7187" s="4">
        <v>-3.8878868793992598E-2</v>
      </c>
      <c r="F7187" s="2">
        <v>1</v>
      </c>
      <c r="G7187" s="4">
        <v>0.401257683358341</v>
      </c>
      <c r="H7187" s="4">
        <v>-3.0037844899243331E-3</v>
      </c>
      <c r="I7187" s="4">
        <v>-0.13682048992880311</v>
      </c>
    </row>
    <row r="7188" spans="1:9" x14ac:dyDescent="0.25">
      <c r="A7188" t="s">
        <v>7387</v>
      </c>
      <c r="B7188" s="3">
        <v>37.526157379150391</v>
      </c>
      <c r="C7188" s="3">
        <v>11.060000419616699</v>
      </c>
      <c r="D7188" s="4">
        <v>4.2734357780496168E-3</v>
      </c>
      <c r="E7188" s="4">
        <v>-5.3956354820021701E-3</v>
      </c>
      <c r="F7188" s="2">
        <v>1</v>
      </c>
      <c r="G7188" s="4">
        <v>0.41080704171803889</v>
      </c>
      <c r="H7188" s="4">
        <v>0</v>
      </c>
      <c r="I7188" s="4">
        <v>-0.13421987301167079</v>
      </c>
    </row>
    <row r="7189" spans="1:9" x14ac:dyDescent="0.25">
      <c r="A7189" t="s">
        <v>7388</v>
      </c>
      <c r="B7189" s="3">
        <v>37.366474151611328</v>
      </c>
      <c r="C7189" s="3">
        <v>11.11999988555908</v>
      </c>
      <c r="D7189" s="4">
        <v>3.2783698365392851E-3</v>
      </c>
      <c r="E7189" s="4">
        <v>-0.12715854903166121</v>
      </c>
      <c r="F7189" s="2">
        <v>1</v>
      </c>
      <c r="G7189" s="4">
        <v>0.41406078121706802</v>
      </c>
      <c r="H7189" s="4">
        <v>-2.0074171429735892E-3</v>
      </c>
      <c r="I7189" s="4">
        <v>-0.1379039849664293</v>
      </c>
    </row>
    <row r="7190" spans="1:9" x14ac:dyDescent="0.25">
      <c r="A7190" t="s">
        <v>7389</v>
      </c>
      <c r="B7190" s="3">
        <v>37.244373321533203</v>
      </c>
      <c r="C7190" s="3">
        <v>12.739999771118161</v>
      </c>
      <c r="D7190" s="4">
        <v>-5.2685148393801784E-3</v>
      </c>
      <c r="E7190" s="4">
        <v>3.1496033428162211E-3</v>
      </c>
      <c r="F7190" s="2">
        <v>1</v>
      </c>
      <c r="G7190" s="4">
        <v>0.4148400709695963</v>
      </c>
      <c r="H7190" s="4">
        <v>-5.2685148393801784E-3</v>
      </c>
      <c r="I7190" s="4">
        <v>-0.14072101925806599</v>
      </c>
    </row>
    <row r="7191" spans="1:9" x14ac:dyDescent="0.25">
      <c r="A7191" t="s">
        <v>7390</v>
      </c>
      <c r="B7191" s="3">
        <v>37.441635131835938</v>
      </c>
      <c r="C7191" s="3">
        <v>12.69999980926514</v>
      </c>
      <c r="D7191" s="4">
        <v>2.263673433043234E-3</v>
      </c>
      <c r="E7191" s="4">
        <v>9.0128774688091218E-2</v>
      </c>
      <c r="F7191" s="2">
        <v>1</v>
      </c>
      <c r="G7191" s="4">
        <v>0.40860018069795401</v>
      </c>
      <c r="H7191" s="4">
        <v>0</v>
      </c>
      <c r="I7191" s="4">
        <v>-0.13616991765050471</v>
      </c>
    </row>
    <row r="7192" spans="1:9" x14ac:dyDescent="0.25">
      <c r="A7192" t="s">
        <v>7391</v>
      </c>
      <c r="B7192" s="3">
        <v>37.357070922851563</v>
      </c>
      <c r="C7192" s="3">
        <v>11.64999961853027</v>
      </c>
      <c r="D7192" s="4">
        <v>6.5803863782507577E-3</v>
      </c>
      <c r="E7192" s="4">
        <v>9.2870523948319184E-2</v>
      </c>
      <c r="F7192" s="2">
        <v>1</v>
      </c>
      <c r="G7192" s="4">
        <v>0.3953154235502041</v>
      </c>
      <c r="H7192" s="4">
        <v>0</v>
      </c>
      <c r="I7192" s="4">
        <v>-0.1381209304028479</v>
      </c>
    </row>
    <row r="7193" spans="1:9" x14ac:dyDescent="0.25">
      <c r="A7193" t="s">
        <v>7392</v>
      </c>
      <c r="B7193" s="3">
        <v>37.11285400390625</v>
      </c>
      <c r="C7193" s="3">
        <v>10.659999847412109</v>
      </c>
      <c r="D7193" s="4">
        <v>1.2298039303823231E-2</v>
      </c>
      <c r="E7193" s="4">
        <v>-4.0504034488847318E-2</v>
      </c>
      <c r="F7193" s="2">
        <v>1</v>
      </c>
      <c r="G7193" s="4">
        <v>0.38714350577778522</v>
      </c>
      <c r="H7193" s="4">
        <v>0</v>
      </c>
      <c r="I7193" s="4">
        <v>-0.1437553510273972</v>
      </c>
    </row>
    <row r="7194" spans="1:9" x14ac:dyDescent="0.25">
      <c r="A7194" t="s">
        <v>7393</v>
      </c>
      <c r="B7194" s="3">
        <v>36.661983489990227</v>
      </c>
      <c r="C7194" s="3">
        <v>11.10999965667725</v>
      </c>
      <c r="D7194" s="4">
        <v>1.28302580303985E-3</v>
      </c>
      <c r="E7194" s="4">
        <v>-4.0587242670584563E-2</v>
      </c>
      <c r="F7194" s="2">
        <v>1</v>
      </c>
      <c r="G7194" s="4">
        <v>0.37170083173658458</v>
      </c>
      <c r="H7194" s="4">
        <v>-1.0236402906398381E-3</v>
      </c>
      <c r="I7194" s="4">
        <v>-0.15415755466496939</v>
      </c>
    </row>
    <row r="7195" spans="1:9" x14ac:dyDescent="0.25">
      <c r="A7195" t="s">
        <v>7394</v>
      </c>
      <c r="B7195" s="3">
        <v>36.615005493164063</v>
      </c>
      <c r="C7195" s="3">
        <v>11.579999923706049</v>
      </c>
      <c r="D7195" s="4">
        <v>-2.3037103738272609E-3</v>
      </c>
      <c r="E7195" s="4">
        <v>-6.0085576923863959E-3</v>
      </c>
      <c r="F7195" s="2">
        <v>1</v>
      </c>
      <c r="G7195" s="4">
        <v>0.38274560835040622</v>
      </c>
      <c r="H7195" s="4">
        <v>-2.3037103738272609E-3</v>
      </c>
      <c r="I7195" s="4">
        <v>-0.15524140174387169</v>
      </c>
    </row>
    <row r="7196" spans="1:9" x14ac:dyDescent="0.25">
      <c r="A7196" t="s">
        <v>7395</v>
      </c>
      <c r="B7196" s="3">
        <v>36.699550628662109</v>
      </c>
      <c r="C7196" s="3">
        <v>11.64999961853027</v>
      </c>
      <c r="D7196" s="4">
        <v>1.0246892037941711E-3</v>
      </c>
      <c r="E7196" s="4">
        <v>6.914427468986295E-3</v>
      </c>
      <c r="F7196" s="2">
        <v>1</v>
      </c>
      <c r="G7196" s="4">
        <v>0.37216507542219951</v>
      </c>
      <c r="H7196" s="4">
        <v>0</v>
      </c>
      <c r="I7196" s="4">
        <v>-0.15329082904312361</v>
      </c>
    </row>
    <row r="7197" spans="1:9" x14ac:dyDescent="0.25">
      <c r="A7197" t="s">
        <v>7396</v>
      </c>
      <c r="B7197" s="3">
        <v>36.661983489990227</v>
      </c>
      <c r="C7197" s="3">
        <v>11.569999694824221</v>
      </c>
      <c r="D7197" s="4">
        <v>1.0616356248738249E-2</v>
      </c>
      <c r="E7197" s="4">
        <v>-6.9187497122865205E-2</v>
      </c>
      <c r="F7197" s="2">
        <v>1</v>
      </c>
      <c r="G7197" s="4">
        <v>0.36888419999226579</v>
      </c>
      <c r="H7197" s="4">
        <v>0</v>
      </c>
      <c r="I7197" s="4">
        <v>-0.15415755466496939</v>
      </c>
    </row>
    <row r="7198" spans="1:9" x14ac:dyDescent="0.25">
      <c r="A7198" t="s">
        <v>7397</v>
      </c>
      <c r="B7198" s="3">
        <v>36.27685546875</v>
      </c>
      <c r="C7198" s="3">
        <v>12.430000305175779</v>
      </c>
      <c r="D7198" s="4">
        <v>2.5927458861851882E-4</v>
      </c>
      <c r="E7198" s="4">
        <v>4.7177794862322653E-2</v>
      </c>
      <c r="F7198" s="2">
        <v>1</v>
      </c>
      <c r="G7198" s="4">
        <v>0.35404056756662089</v>
      </c>
      <c r="H7198" s="4">
        <v>-2.5871980896996488E-4</v>
      </c>
      <c r="I7198" s="4">
        <v>-0.16304298846431139</v>
      </c>
    </row>
    <row r="7199" spans="1:9" x14ac:dyDescent="0.25">
      <c r="A7199" t="s">
        <v>7398</v>
      </c>
      <c r="B7199" s="3">
        <v>36.267452239990227</v>
      </c>
      <c r="C7199" s="3">
        <v>11.86999988555908</v>
      </c>
      <c r="D7199" s="4">
        <v>2.5967367211199299E-3</v>
      </c>
      <c r="E7199" s="4">
        <v>5.080394903519414E-3</v>
      </c>
      <c r="F7199" s="2">
        <v>1</v>
      </c>
      <c r="G7199" s="4">
        <v>0.35973694547512469</v>
      </c>
      <c r="H7199" s="4">
        <v>-5.1786012961640981E-4</v>
      </c>
      <c r="I7199" s="4">
        <v>-0.16325993390072999</v>
      </c>
    </row>
    <row r="7200" spans="1:9" x14ac:dyDescent="0.25">
      <c r="A7200" t="s">
        <v>7399</v>
      </c>
      <c r="B7200" s="3">
        <v>36.173519134521477</v>
      </c>
      <c r="C7200" s="3">
        <v>11.810000419616699</v>
      </c>
      <c r="D7200" s="4">
        <v>-3.1065300101837941E-3</v>
      </c>
      <c r="E7200" s="4">
        <v>5.962576649340745E-3</v>
      </c>
      <c r="F7200" s="2">
        <v>1</v>
      </c>
      <c r="G7200" s="4">
        <v>0.36277119933271762</v>
      </c>
      <c r="H7200" s="4">
        <v>-3.1065300101837941E-3</v>
      </c>
      <c r="I7200" s="4">
        <v>-0.16542709999662039</v>
      </c>
    </row>
    <row r="7201" spans="1:9" x14ac:dyDescent="0.25">
      <c r="A7201" t="s">
        <v>7400</v>
      </c>
      <c r="B7201" s="3">
        <v>36.286243438720703</v>
      </c>
      <c r="C7201" s="3">
        <v>11.739999771118161</v>
      </c>
      <c r="D7201" s="4">
        <v>8.0897535123090059E-3</v>
      </c>
      <c r="E7201" s="4">
        <v>-5.0929678275615009E-2</v>
      </c>
      <c r="F7201" s="2">
        <v>1</v>
      </c>
      <c r="G7201" s="4">
        <v>0.3746125140879335</v>
      </c>
      <c r="H7201" s="4">
        <v>0</v>
      </c>
      <c r="I7201" s="4">
        <v>-0.1628263950691691</v>
      </c>
    </row>
    <row r="7202" spans="1:9" x14ac:dyDescent="0.25">
      <c r="A7202" t="s">
        <v>7401</v>
      </c>
      <c r="B7202" s="3">
        <v>35.995052337646477</v>
      </c>
      <c r="C7202" s="3">
        <v>12.36999988555908</v>
      </c>
      <c r="D7202" s="4">
        <v>-5.1926487115635522E-3</v>
      </c>
      <c r="E7202" s="4">
        <v>-9.6076771623783142E-3</v>
      </c>
      <c r="F7202" s="2">
        <v>1</v>
      </c>
      <c r="G7202" s="4">
        <v>0.33393890964456019</v>
      </c>
      <c r="H7202" s="4">
        <v>-5.1926487115635522E-3</v>
      </c>
      <c r="I7202" s="4">
        <v>-0.16954457476230181</v>
      </c>
    </row>
    <row r="7203" spans="1:9" x14ac:dyDescent="0.25">
      <c r="A7203" t="s">
        <v>7402</v>
      </c>
      <c r="B7203" s="3">
        <v>36.182937622070313</v>
      </c>
      <c r="C7203" s="3">
        <v>12.489999771118161</v>
      </c>
      <c r="D7203" s="4">
        <v>3.125453766117392E-3</v>
      </c>
      <c r="E7203" s="4">
        <v>-6.3643536713048343E-3</v>
      </c>
      <c r="F7203" s="2">
        <v>1</v>
      </c>
      <c r="G7203" s="4">
        <v>0.32737560165717289</v>
      </c>
      <c r="H7203" s="4">
        <v>0</v>
      </c>
      <c r="I7203" s="4">
        <v>-0.1652098025189257</v>
      </c>
    </row>
    <row r="7204" spans="1:9" x14ac:dyDescent="0.25">
      <c r="A7204" t="s">
        <v>7403</v>
      </c>
      <c r="B7204" s="3">
        <v>36.070201873779297</v>
      </c>
      <c r="C7204" s="3">
        <v>12.569999694824221</v>
      </c>
      <c r="D7204" s="4">
        <v>5.4989027928484813E-3</v>
      </c>
      <c r="E7204" s="4">
        <v>-2.934363861295541E-2</v>
      </c>
      <c r="F7204" s="2">
        <v>1</v>
      </c>
      <c r="G7204" s="4">
        <v>0.32146233964812437</v>
      </c>
      <c r="H7204" s="4">
        <v>0</v>
      </c>
      <c r="I7204" s="4">
        <v>-0.16781077147733409</v>
      </c>
    </row>
    <row r="7205" spans="1:9" x14ac:dyDescent="0.25">
      <c r="A7205" t="s">
        <v>7404</v>
      </c>
      <c r="B7205" s="3">
        <v>35.872940063476563</v>
      </c>
      <c r="C7205" s="3">
        <v>12.94999980926514</v>
      </c>
      <c r="D7205" s="4">
        <v>1.0050369998659599E-2</v>
      </c>
      <c r="E7205" s="4">
        <v>-3.2137541218081538E-2</v>
      </c>
      <c r="F7205" s="2">
        <v>1</v>
      </c>
      <c r="G7205" s="4">
        <v>0.30546771767180841</v>
      </c>
      <c r="H7205" s="4">
        <v>0</v>
      </c>
      <c r="I7205" s="4">
        <v>-0.17236187308489551</v>
      </c>
    </row>
    <row r="7206" spans="1:9" x14ac:dyDescent="0.25">
      <c r="A7206" t="s">
        <v>7405</v>
      </c>
      <c r="B7206" s="3">
        <v>35.5159912109375</v>
      </c>
      <c r="C7206" s="3">
        <v>13.38000011444092</v>
      </c>
      <c r="D7206" s="4">
        <v>-6.5685972395672643E-3</v>
      </c>
      <c r="E7206" s="4">
        <v>1.363638695278158E-2</v>
      </c>
      <c r="F7206" s="2">
        <v>2</v>
      </c>
      <c r="G7206" s="4">
        <v>0.29680330316077491</v>
      </c>
      <c r="H7206" s="4">
        <v>-8.132620803051771E-3</v>
      </c>
      <c r="I7206" s="4">
        <v>-0.18059717465753419</v>
      </c>
    </row>
    <row r="7207" spans="1:9" x14ac:dyDescent="0.25">
      <c r="A7207" t="s">
        <v>7406</v>
      </c>
      <c r="B7207" s="3">
        <v>35.750823974609382</v>
      </c>
      <c r="C7207" s="3">
        <v>13.19999980926514</v>
      </c>
      <c r="D7207" s="4">
        <v>-1.050021238121146E-3</v>
      </c>
      <c r="E7207" s="4">
        <v>1.7733194872864729E-2</v>
      </c>
      <c r="F7207" s="2">
        <v>1</v>
      </c>
      <c r="G7207" s="4">
        <v>0.30102373812783001</v>
      </c>
      <c r="H7207" s="4">
        <v>-1.574364932635075E-3</v>
      </c>
      <c r="I7207" s="4">
        <v>-0.17517925941780821</v>
      </c>
    </row>
    <row r="7208" spans="1:9" x14ac:dyDescent="0.25">
      <c r="A7208" t="s">
        <v>7407</v>
      </c>
      <c r="B7208" s="3">
        <v>35.788402557373047</v>
      </c>
      <c r="C7208" s="3">
        <v>12.97000026702881</v>
      </c>
      <c r="D7208" s="4">
        <v>-5.2489484524920194E-4</v>
      </c>
      <c r="E7208" s="4">
        <v>4.0930997377242477E-2</v>
      </c>
      <c r="F7208" s="2">
        <v>1</v>
      </c>
      <c r="G7208" s="4">
        <v>0.31466960530827648</v>
      </c>
      <c r="H7208" s="4">
        <v>-5.2489484524920194E-4</v>
      </c>
      <c r="I7208" s="4">
        <v>-0.17431226976500541</v>
      </c>
    </row>
    <row r="7209" spans="1:9" x14ac:dyDescent="0.25">
      <c r="A7209" t="s">
        <v>7408</v>
      </c>
      <c r="B7209" s="3">
        <v>35.807197570800781</v>
      </c>
      <c r="C7209" s="3">
        <v>12.460000038146971</v>
      </c>
      <c r="D7209" s="4">
        <v>3.6869553464702332E-3</v>
      </c>
      <c r="E7209" s="4">
        <v>2.4671068626592959E-2</v>
      </c>
      <c r="F7209" s="2">
        <v>1</v>
      </c>
      <c r="G7209" s="4">
        <v>0.31050690503062861</v>
      </c>
      <c r="H7209" s="4">
        <v>0</v>
      </c>
      <c r="I7209" s="4">
        <v>-0.17387864292312549</v>
      </c>
    </row>
    <row r="7210" spans="1:9" x14ac:dyDescent="0.25">
      <c r="A7210" t="s">
        <v>7409</v>
      </c>
      <c r="B7210" s="3">
        <v>35.675662994384773</v>
      </c>
      <c r="C7210" s="3">
        <v>12.159999847412109</v>
      </c>
      <c r="D7210" s="4">
        <v>9.032585084679301E-3</v>
      </c>
      <c r="E7210" s="4">
        <v>-6.8199259027952319E-2</v>
      </c>
      <c r="F7210" s="2">
        <v>1</v>
      </c>
      <c r="G7210" s="4">
        <v>0.29655826686195108</v>
      </c>
      <c r="H7210" s="4">
        <v>0</v>
      </c>
      <c r="I7210" s="4">
        <v>-0.17691332673373281</v>
      </c>
    </row>
    <row r="7211" spans="1:9" x14ac:dyDescent="0.25">
      <c r="A7211" t="s">
        <v>7410</v>
      </c>
      <c r="B7211" s="3">
        <v>35.356304168701172</v>
      </c>
      <c r="C7211" s="3">
        <v>13.05000019073486</v>
      </c>
      <c r="D7211" s="4">
        <v>-3.7060406840002669E-3</v>
      </c>
      <c r="E7211" s="4">
        <v>2.4332843421196682E-2</v>
      </c>
      <c r="F7211" s="2">
        <v>1</v>
      </c>
      <c r="G7211" s="4">
        <v>0.28709560164989778</v>
      </c>
      <c r="H7211" s="4">
        <v>-7.1217505359443267E-3</v>
      </c>
      <c r="I7211" s="4">
        <v>-0.18428137462261171</v>
      </c>
    </row>
    <row r="7212" spans="1:9" x14ac:dyDescent="0.25">
      <c r="A7212" t="s">
        <v>7411</v>
      </c>
      <c r="B7212" s="3">
        <v>35.487823486328118</v>
      </c>
      <c r="C7212" s="3">
        <v>12.739999771118161</v>
      </c>
      <c r="D7212" s="4">
        <v>-3.4284157000099569E-3</v>
      </c>
      <c r="E7212" s="4">
        <v>3.9151674818533433E-2</v>
      </c>
      <c r="F7212" s="2">
        <v>1</v>
      </c>
      <c r="G7212" s="4">
        <v>0.30187525246528207</v>
      </c>
      <c r="H7212" s="4">
        <v>-3.4284157000099569E-3</v>
      </c>
      <c r="I7212" s="4">
        <v>-0.18124704285328039</v>
      </c>
    </row>
    <row r="7213" spans="1:9" x14ac:dyDescent="0.25">
      <c r="A7213" t="s">
        <v>7412</v>
      </c>
      <c r="B7213" s="3">
        <v>35.609909057617188</v>
      </c>
      <c r="C7213" s="3">
        <v>12.260000228881839</v>
      </c>
      <c r="D7213" s="4">
        <v>1.31990806446125E-3</v>
      </c>
      <c r="E7213" s="4">
        <v>-7.0507913653355736E-2</v>
      </c>
      <c r="F7213" s="2">
        <v>1</v>
      </c>
      <c r="G7213" s="4">
        <v>0.31031943559934588</v>
      </c>
      <c r="H7213" s="4">
        <v>0</v>
      </c>
      <c r="I7213" s="4">
        <v>-0.17843036060291989</v>
      </c>
    </row>
    <row r="7214" spans="1:9" x14ac:dyDescent="0.25">
      <c r="A7214" t="s">
        <v>7413</v>
      </c>
      <c r="B7214" s="3">
        <v>35.562969207763672</v>
      </c>
      <c r="C7214" s="3">
        <v>13.189999580383301</v>
      </c>
      <c r="D7214" s="4">
        <v>6.3798649303790089E-3</v>
      </c>
      <c r="E7214" s="4">
        <v>-1.6405687511716449E-2</v>
      </c>
      <c r="F7214" s="2">
        <v>1</v>
      </c>
      <c r="G7214" s="4">
        <v>0.29160322455418258</v>
      </c>
      <c r="H7214" s="4">
        <v>-5.2800608606085042E-4</v>
      </c>
      <c r="I7214" s="4">
        <v>-0.17951332757863189</v>
      </c>
    </row>
    <row r="7215" spans="1:9" x14ac:dyDescent="0.25">
      <c r="A7215" t="s">
        <v>7414</v>
      </c>
      <c r="B7215" s="3">
        <v>35.337520599365227</v>
      </c>
      <c r="C7215" s="3">
        <v>13.409999847412109</v>
      </c>
      <c r="D7215" s="4">
        <v>8.0387209692298622E-3</v>
      </c>
      <c r="E7215" s="4">
        <v>-3.0368769241568949E-2</v>
      </c>
      <c r="F7215" s="2">
        <v>2</v>
      </c>
      <c r="G7215" s="4">
        <v>0.29028676594154129</v>
      </c>
      <c r="H7215" s="4">
        <v>-6.8640791187905004E-3</v>
      </c>
      <c r="I7215" s="4">
        <v>-0.18471473743353459</v>
      </c>
    </row>
    <row r="7216" spans="1:9" x14ac:dyDescent="0.25">
      <c r="A7216" t="s">
        <v>7415</v>
      </c>
      <c r="B7216" s="3">
        <v>35.055717468261719</v>
      </c>
      <c r="C7216" s="3">
        <v>13.829999923706049</v>
      </c>
      <c r="D7216" s="4">
        <v>-4.269453981661564E-3</v>
      </c>
      <c r="E7216" s="4">
        <v>-3.0154298616690719E-2</v>
      </c>
      <c r="F7216" s="2">
        <v>2</v>
      </c>
      <c r="G7216" s="4">
        <v>0.27275647082751248</v>
      </c>
      <c r="H7216" s="4">
        <v>-1.478395599098759E-2</v>
      </c>
      <c r="I7216" s="4">
        <v>-0.19121632373152489</v>
      </c>
    </row>
    <row r="7217" spans="1:9" x14ac:dyDescent="0.25">
      <c r="A7217" t="s">
        <v>7416</v>
      </c>
      <c r="B7217" s="3">
        <v>35.206027984619141</v>
      </c>
      <c r="C7217" s="3">
        <v>14.260000228881839</v>
      </c>
      <c r="D7217" s="4">
        <v>6.4455137348711222E-3</v>
      </c>
      <c r="E7217" s="4">
        <v>-2.529049095453284E-2</v>
      </c>
      <c r="F7217" s="2">
        <v>2</v>
      </c>
      <c r="G7217" s="4">
        <v>0.26391341615946301</v>
      </c>
      <c r="H7217" s="4">
        <v>-1.0559585674428379E-2</v>
      </c>
      <c r="I7217" s="4">
        <v>-0.18774845313063271</v>
      </c>
    </row>
    <row r="7218" spans="1:9" x14ac:dyDescent="0.25">
      <c r="A7218" t="s">
        <v>7417</v>
      </c>
      <c r="B7218" s="3">
        <v>34.980560302734382</v>
      </c>
      <c r="C7218" s="3">
        <v>14.63000011444092</v>
      </c>
      <c r="D7218" s="4">
        <v>7.5753205608921634E-3</v>
      </c>
      <c r="E7218" s="4">
        <v>-6.157793641763476E-2</v>
      </c>
      <c r="F7218" s="2">
        <v>2</v>
      </c>
      <c r="G7218" s="4">
        <v>0.25129005107805358</v>
      </c>
      <c r="H7218" s="4">
        <v>-1.6896194753945989E-2</v>
      </c>
      <c r="I7218" s="4">
        <v>-0.19295030303713051</v>
      </c>
    </row>
    <row r="7219" spans="1:9" x14ac:dyDescent="0.25">
      <c r="A7219" t="s">
        <v>7418</v>
      </c>
      <c r="B7219" s="3">
        <v>34.717563629150391</v>
      </c>
      <c r="C7219" s="3">
        <v>15.590000152587891</v>
      </c>
      <c r="D7219" s="4">
        <v>-9.1156774845542188E-3</v>
      </c>
      <c r="E7219" s="4">
        <v>7.5914451266057004E-2</v>
      </c>
      <c r="F7219" s="2">
        <v>2</v>
      </c>
      <c r="G7219" s="4">
        <v>0.26807536666685722</v>
      </c>
      <c r="H7219" s="4">
        <v>-2.4287529493294269E-2</v>
      </c>
      <c r="I7219" s="4">
        <v>-0.19901799846228371</v>
      </c>
    </row>
    <row r="7220" spans="1:9" x14ac:dyDescent="0.25">
      <c r="A7220" t="s">
        <v>7419</v>
      </c>
      <c r="B7220" s="3">
        <v>35.036949157714837</v>
      </c>
      <c r="C7220" s="3">
        <v>14.489999771118161</v>
      </c>
      <c r="D7220" s="4">
        <v>-8.2425760936031267E-3</v>
      </c>
      <c r="E7220" s="4">
        <v>4.6209340940142507E-2</v>
      </c>
      <c r="F7220" s="2">
        <v>2</v>
      </c>
      <c r="G7220" s="4">
        <v>0.28749959698728728</v>
      </c>
      <c r="H7220" s="4">
        <v>-1.5311426030260479E-2</v>
      </c>
      <c r="I7220" s="4">
        <v>-0.19164933450117161</v>
      </c>
    </row>
    <row r="7221" spans="1:9" x14ac:dyDescent="0.25">
      <c r="A7221" t="s">
        <v>7420</v>
      </c>
      <c r="B7221" s="3">
        <v>35.328144073486328</v>
      </c>
      <c r="C7221" s="3">
        <v>13.85000038146973</v>
      </c>
      <c r="D7221" s="4">
        <v>1.0649418902977099E-3</v>
      </c>
      <c r="E7221" s="4">
        <v>-2.258290000714747E-2</v>
      </c>
      <c r="F7221" s="2">
        <v>2</v>
      </c>
      <c r="G7221" s="4">
        <v>0.30302734833922451</v>
      </c>
      <c r="H7221" s="4">
        <v>-7.1275997197118857E-3</v>
      </c>
      <c r="I7221" s="4">
        <v>-0.1849310667977199</v>
      </c>
    </row>
    <row r="7222" spans="1:9" x14ac:dyDescent="0.25">
      <c r="A7222" t="s">
        <v>7421</v>
      </c>
      <c r="B7222" s="3">
        <v>35.290561676025391</v>
      </c>
      <c r="C7222" s="3">
        <v>14.170000076293951</v>
      </c>
      <c r="D7222" s="4">
        <v>-2.125141747127079E-3</v>
      </c>
      <c r="E7222" s="4">
        <v>5.2748888271527683E-2</v>
      </c>
      <c r="F7222" s="2">
        <v>2</v>
      </c>
      <c r="G7222" s="4">
        <v>0.30296250021742538</v>
      </c>
      <c r="H7222" s="4">
        <v>-8.183826310548592E-3</v>
      </c>
      <c r="I7222" s="4">
        <v>-0.18579814446084181</v>
      </c>
    </row>
    <row r="7223" spans="1:9" x14ac:dyDescent="0.25">
      <c r="A7223" t="s">
        <v>7422</v>
      </c>
      <c r="B7223" s="3">
        <v>35.365718841552727</v>
      </c>
      <c r="C7223" s="3">
        <v>13.460000038146971</v>
      </c>
      <c r="D7223" s="4">
        <v>-6.0715875475901848E-3</v>
      </c>
      <c r="E7223" s="4">
        <v>-6.6420775882667371E-3</v>
      </c>
      <c r="F7223" s="2">
        <v>2</v>
      </c>
      <c r="G7223" s="4">
        <v>0.29478353367569338</v>
      </c>
      <c r="H7223" s="4">
        <v>-6.0715875475901848E-3</v>
      </c>
      <c r="I7223" s="4">
        <v>-0.18406416515523619</v>
      </c>
    </row>
    <row r="7224" spans="1:9" x14ac:dyDescent="0.25">
      <c r="A7224" t="s">
        <v>7423</v>
      </c>
      <c r="B7224" s="3">
        <v>35.581756591796882</v>
      </c>
      <c r="C7224" s="3">
        <v>13.55000019073486</v>
      </c>
      <c r="D7224" s="4">
        <v>4.7747446225279164E-3</v>
      </c>
      <c r="E7224" s="4">
        <v>-3.558718812898809E-2</v>
      </c>
      <c r="F7224" s="2">
        <v>2</v>
      </c>
      <c r="G7224" s="4">
        <v>0.29746788738657809</v>
      </c>
      <c r="H7224" s="4">
        <v>0</v>
      </c>
      <c r="I7224" s="4">
        <v>-0.17907987675739001</v>
      </c>
    </row>
    <row r="7225" spans="1:9" x14ac:dyDescent="0.25">
      <c r="A7225" t="s">
        <v>7424</v>
      </c>
      <c r="B7225" s="3">
        <v>35.412670135498047</v>
      </c>
      <c r="C7225" s="3">
        <v>14.05000019073486</v>
      </c>
      <c r="D7225" s="4">
        <v>2.9264927214189829E-3</v>
      </c>
      <c r="E7225" s="4">
        <v>1.425549404443061E-3</v>
      </c>
      <c r="F7225" s="2">
        <v>2</v>
      </c>
      <c r="G7225" s="4">
        <v>0.28272778624342482</v>
      </c>
      <c r="H7225" s="4">
        <v>0</v>
      </c>
      <c r="I7225" s="4">
        <v>-0.18298093414856709</v>
      </c>
    </row>
    <row r="7226" spans="1:9" x14ac:dyDescent="0.25">
      <c r="A7226" t="s">
        <v>7425</v>
      </c>
      <c r="B7226" s="3">
        <v>35.309337615966797</v>
      </c>
      <c r="C7226" s="3">
        <v>14.02999973297119</v>
      </c>
      <c r="D7226" s="4">
        <v>6.6950363002176161E-3</v>
      </c>
      <c r="E7226" s="4">
        <v>-4.0355687907403071E-2</v>
      </c>
      <c r="F7226" s="2">
        <v>2</v>
      </c>
      <c r="G7226" s="4">
        <v>0.28495741660579887</v>
      </c>
      <c r="H7226" s="4">
        <v>-7.9753709146601626E-4</v>
      </c>
      <c r="I7226" s="4">
        <v>-0.18536495767055691</v>
      </c>
    </row>
    <row r="7227" spans="1:9" x14ac:dyDescent="0.25">
      <c r="A7227" t="s">
        <v>7426</v>
      </c>
      <c r="B7227" s="3">
        <v>35.074512481689453</v>
      </c>
      <c r="C7227" s="3">
        <v>14.61999988555908</v>
      </c>
      <c r="D7227" s="4">
        <v>-4.7972192342503614E-3</v>
      </c>
      <c r="E7227" s="4">
        <v>6.9495230721512202E-2</v>
      </c>
      <c r="F7227" s="2">
        <v>2</v>
      </c>
      <c r="G7227" s="4">
        <v>0.27343885523402478</v>
      </c>
      <c r="H7227" s="4">
        <v>-7.4427439507599447E-3</v>
      </c>
      <c r="I7227" s="4">
        <v>-0.19078269688964489</v>
      </c>
    </row>
    <row r="7228" spans="1:9" x14ac:dyDescent="0.25">
      <c r="A7228" t="s">
        <v>7427</v>
      </c>
      <c r="B7228" s="3">
        <v>35.243583679199219</v>
      </c>
      <c r="C7228" s="3">
        <v>13.670000076293951</v>
      </c>
      <c r="D7228" s="4">
        <v>3.2081529324168301E-3</v>
      </c>
      <c r="E7228" s="4">
        <v>-4.0028069100134567E-2</v>
      </c>
      <c r="F7228" s="2">
        <v>2</v>
      </c>
      <c r="G7228" s="4">
        <v>0.27702667072949838</v>
      </c>
      <c r="H7228" s="4">
        <v>-2.658277054324643E-3</v>
      </c>
      <c r="I7228" s="4">
        <v>-0.18688199153974411</v>
      </c>
    </row>
    <row r="7229" spans="1:9" x14ac:dyDescent="0.25">
      <c r="A7229" t="s">
        <v>7428</v>
      </c>
      <c r="B7229" s="3">
        <v>35.130878448486328</v>
      </c>
      <c r="C7229" s="3">
        <v>14.239999771118161</v>
      </c>
      <c r="D7229" s="4">
        <v>6.1878920490570088E-3</v>
      </c>
      <c r="E7229" s="4">
        <v>-2.2649274579139681E-2</v>
      </c>
      <c r="F7229" s="2">
        <v>2</v>
      </c>
      <c r="G7229" s="4">
        <v>0.27846303165558028</v>
      </c>
      <c r="H7229" s="4">
        <v>-5.8476697678280232E-3</v>
      </c>
      <c r="I7229" s="4">
        <v>-0.18948225641560021</v>
      </c>
    </row>
    <row r="7230" spans="1:9" x14ac:dyDescent="0.25">
      <c r="A7230" t="s">
        <v>7429</v>
      </c>
      <c r="B7230" s="3">
        <v>34.914829254150391</v>
      </c>
      <c r="C7230" s="3">
        <v>14.569999694824221</v>
      </c>
      <c r="D7230" s="4">
        <v>3.239008225546236E-3</v>
      </c>
      <c r="E7230" s="4">
        <v>-2.672014462722383E-2</v>
      </c>
      <c r="F7230" s="2">
        <v>2</v>
      </c>
      <c r="G7230" s="4">
        <v>0.27485294264103127</v>
      </c>
      <c r="H7230" s="4">
        <v>-1.1961545067268761E-2</v>
      </c>
      <c r="I7230" s="4">
        <v>-0.1944668088444034</v>
      </c>
    </row>
    <row r="7231" spans="1:9" x14ac:dyDescent="0.25">
      <c r="A7231" t="s">
        <v>7430</v>
      </c>
      <c r="B7231" s="3">
        <v>34.802104949951172</v>
      </c>
      <c r="C7231" s="3">
        <v>14.97000026702881</v>
      </c>
      <c r="D7231" s="4">
        <v>-5.3954343998441345E-4</v>
      </c>
      <c r="E7231" s="4">
        <v>8.0808001667678209E-3</v>
      </c>
      <c r="F7231" s="2">
        <v>2</v>
      </c>
      <c r="G7231" s="4">
        <v>0.27244076850813492</v>
      </c>
      <c r="H7231" s="4">
        <v>-1.515147753245827E-2</v>
      </c>
      <c r="I7231" s="4">
        <v>-0.19706751377185469</v>
      </c>
    </row>
    <row r="7232" spans="1:9" x14ac:dyDescent="0.25">
      <c r="A7232" t="s">
        <v>7431</v>
      </c>
      <c r="B7232" s="3">
        <v>34.820892333984382</v>
      </c>
      <c r="C7232" s="3">
        <v>14.85000038146973</v>
      </c>
      <c r="D7232" s="4">
        <v>-8.2931877743110949E-3</v>
      </c>
      <c r="E7232" s="4">
        <v>6.2231821725383878E-2</v>
      </c>
      <c r="F7232" s="2">
        <v>2</v>
      </c>
      <c r="G7232" s="4">
        <v>0.29218108452273461</v>
      </c>
      <c r="H7232" s="4">
        <v>-1.4619822121593301E-2</v>
      </c>
      <c r="I7232" s="4">
        <v>-0.19663406295061281</v>
      </c>
    </row>
    <row r="7233" spans="1:9" x14ac:dyDescent="0.25">
      <c r="A7233" t="s">
        <v>7432</v>
      </c>
      <c r="B7233" s="3">
        <v>35.112083435058587</v>
      </c>
      <c r="C7233" s="3">
        <v>13.97999954223633</v>
      </c>
      <c r="D7233" s="4">
        <v>8.0341127404892632E-4</v>
      </c>
      <c r="E7233" s="4">
        <v>-0.1118170428509991</v>
      </c>
      <c r="F7233" s="2">
        <v>2</v>
      </c>
      <c r="G7233" s="4">
        <v>0.31687317335860521</v>
      </c>
      <c r="H7233" s="4">
        <v>-6.3795410793673346E-3</v>
      </c>
      <c r="I7233" s="4">
        <v>-0.18991588325748021</v>
      </c>
    </row>
    <row r="7234" spans="1:9" x14ac:dyDescent="0.25">
      <c r="A7234" t="s">
        <v>7433</v>
      </c>
      <c r="B7234" s="3">
        <v>35.083896636962891</v>
      </c>
      <c r="C7234" s="3">
        <v>15.739999771118161</v>
      </c>
      <c r="D7234" s="4">
        <v>2.9541074623793411E-3</v>
      </c>
      <c r="E7234" s="4">
        <v>5.9219389957757773E-2</v>
      </c>
      <c r="F7234" s="2">
        <v>2</v>
      </c>
      <c r="G7234" s="4">
        <v>0.32172166383422801</v>
      </c>
      <c r="H7234" s="4">
        <v>-7.1771861211705756E-3</v>
      </c>
      <c r="I7234" s="4">
        <v>-0.1905661915048216</v>
      </c>
    </row>
    <row r="7235" spans="1:9" x14ac:dyDescent="0.25">
      <c r="A7235" t="s">
        <v>7434</v>
      </c>
      <c r="B7235" s="3">
        <v>34.980560302734382</v>
      </c>
      <c r="C7235" s="3">
        <v>14.85999965667725</v>
      </c>
      <c r="D7235" s="4">
        <v>-1.073008827866984E-3</v>
      </c>
      <c r="E7235" s="4">
        <v>2.482756252946516E-2</v>
      </c>
      <c r="F7235" s="2">
        <v>2</v>
      </c>
      <c r="G7235" s="4">
        <v>0.3137460292786638</v>
      </c>
      <c r="H7235" s="4">
        <v>-1.010145280643349E-2</v>
      </c>
      <c r="I7235" s="4">
        <v>-0.19295030303713051</v>
      </c>
    </row>
    <row r="7236" spans="1:9" x14ac:dyDescent="0.25">
      <c r="A7236" t="s">
        <v>7435</v>
      </c>
      <c r="B7236" s="3">
        <v>35.018135070800781</v>
      </c>
      <c r="C7236" s="3">
        <v>14.5</v>
      </c>
      <c r="D7236" s="4">
        <v>1.0741614125451271E-3</v>
      </c>
      <c r="E7236" s="4">
        <v>3.9426537509310362E-2</v>
      </c>
      <c r="F7236" s="2">
        <v>2</v>
      </c>
      <c r="G7236" s="4">
        <v>0.31561003468960291</v>
      </c>
      <c r="H7236" s="4">
        <v>-9.0381419847036515E-3</v>
      </c>
      <c r="I7236" s="4">
        <v>-0.19208340139464669</v>
      </c>
    </row>
    <row r="7237" spans="1:9" x14ac:dyDescent="0.25">
      <c r="A7237" t="s">
        <v>7436</v>
      </c>
      <c r="B7237" s="3">
        <v>34.980560302734382</v>
      </c>
      <c r="C7237" s="3">
        <v>13.94999980926514</v>
      </c>
      <c r="D7237" s="4">
        <v>-5.0763117638997768E-3</v>
      </c>
      <c r="E7237" s="4">
        <v>9.4976456819886756E-2</v>
      </c>
      <c r="F7237" s="2">
        <v>2</v>
      </c>
      <c r="G7237" s="4">
        <v>0.29458404562949569</v>
      </c>
      <c r="H7237" s="4">
        <v>-1.010145280643349E-2</v>
      </c>
      <c r="I7237" s="4">
        <v>-0.19295030303713051</v>
      </c>
    </row>
    <row r="7238" spans="1:9" x14ac:dyDescent="0.25">
      <c r="A7238" t="s">
        <v>7437</v>
      </c>
      <c r="B7238" s="3">
        <v>35.159038543701172</v>
      </c>
      <c r="C7238" s="3">
        <v>12.739999771118161</v>
      </c>
      <c r="D7238" s="4">
        <v>-1.866802888335406E-3</v>
      </c>
      <c r="E7238" s="4">
        <v>2.247188861267713E-2</v>
      </c>
      <c r="F7238" s="2">
        <v>1</v>
      </c>
      <c r="G7238" s="4">
        <v>0.29810653586914437</v>
      </c>
      <c r="H7238" s="4">
        <v>-5.0507803783853564E-3</v>
      </c>
      <c r="I7238" s="4">
        <v>-0.18883256424049211</v>
      </c>
    </row>
    <row r="7239" spans="1:9" x14ac:dyDescent="0.25">
      <c r="A7239" t="s">
        <v>7438</v>
      </c>
      <c r="B7239" s="3">
        <v>35.224796295166023</v>
      </c>
      <c r="C7239" s="3">
        <v>12.460000038146971</v>
      </c>
      <c r="D7239" s="4">
        <v>7.5224009184480236E-3</v>
      </c>
      <c r="E7239" s="4">
        <v>-3.4108495611989142E-2</v>
      </c>
      <c r="F7239" s="2">
        <v>1</v>
      </c>
      <c r="G7239" s="4">
        <v>0.29877694577384101</v>
      </c>
      <c r="H7239" s="4">
        <v>-3.189932465189504E-3</v>
      </c>
      <c r="I7239" s="4">
        <v>-0.18731544236098599</v>
      </c>
    </row>
    <row r="7240" spans="1:9" x14ac:dyDescent="0.25">
      <c r="A7240" t="s">
        <v>7439</v>
      </c>
      <c r="B7240" s="3">
        <v>34.961799621582031</v>
      </c>
      <c r="C7240" s="3">
        <v>12.89999961853027</v>
      </c>
      <c r="D7240" s="4">
        <v>-8.0545862844827454E-4</v>
      </c>
      <c r="E7240" s="4">
        <v>0</v>
      </c>
      <c r="F7240" s="2">
        <v>1</v>
      </c>
      <c r="G7240" s="4">
        <v>0.28257800105782649</v>
      </c>
      <c r="H7240" s="4">
        <v>-1.063235256493777E-2</v>
      </c>
      <c r="I7240" s="4">
        <v>-0.19338313778613911</v>
      </c>
    </row>
    <row r="7241" spans="1:9" x14ac:dyDescent="0.25">
      <c r="A7241" t="s">
        <v>7440</v>
      </c>
      <c r="B7241" s="3">
        <v>34.989982604980469</v>
      </c>
      <c r="C7241" s="3">
        <v>12.89999961853027</v>
      </c>
      <c r="D7241" s="4">
        <v>-2.6790564489620472E-4</v>
      </c>
      <c r="E7241" s="4">
        <v>-2.4205797430778331E-2</v>
      </c>
      <c r="F7241" s="2">
        <v>1</v>
      </c>
      <c r="G7241" s="4">
        <v>0.29361645594283248</v>
      </c>
      <c r="H7241" s="4">
        <v>-9.8348154734717586E-3</v>
      </c>
      <c r="I7241" s="4">
        <v>-0.19273291754911681</v>
      </c>
    </row>
    <row r="7242" spans="1:9" x14ac:dyDescent="0.25">
      <c r="A7242" t="s">
        <v>7441</v>
      </c>
      <c r="B7242" s="3">
        <v>34.999359130859382</v>
      </c>
      <c r="C7242" s="3">
        <v>13.22000026702881</v>
      </c>
      <c r="D7242" s="4">
        <v>-1.6076789029740861E-3</v>
      </c>
      <c r="E7242" s="4">
        <v>6.0995202773278738E-2</v>
      </c>
      <c r="F7242" s="2">
        <v>2</v>
      </c>
      <c r="G7242" s="4">
        <v>0.29308674471053192</v>
      </c>
      <c r="H7242" s="4">
        <v>-9.5694735445568391E-3</v>
      </c>
      <c r="I7242" s="4">
        <v>-0.19251658818493159</v>
      </c>
    </row>
    <row r="7243" spans="1:9" x14ac:dyDescent="0.25">
      <c r="A7243" t="s">
        <v>7442</v>
      </c>
      <c r="B7243" s="3">
        <v>35.055717468261719</v>
      </c>
      <c r="C7243" s="3">
        <v>12.460000038146971</v>
      </c>
      <c r="D7243" s="4">
        <v>2.6776425338503879E-4</v>
      </c>
      <c r="E7243" s="4">
        <v>-3.1999969482421342E-3</v>
      </c>
      <c r="F7243" s="2">
        <v>1</v>
      </c>
      <c r="G7243" s="4">
        <v>0.30178122829985932</v>
      </c>
      <c r="H7243" s="4">
        <v>-7.9746152622993671E-3</v>
      </c>
      <c r="I7243" s="4">
        <v>-0.19121632373152489</v>
      </c>
    </row>
    <row r="7244" spans="1:9" x14ac:dyDescent="0.25">
      <c r="A7244" t="s">
        <v>7443</v>
      </c>
      <c r="B7244" s="3">
        <v>35.046333312988281</v>
      </c>
      <c r="C7244" s="3">
        <v>12.5</v>
      </c>
      <c r="D7244" s="4">
        <v>-8.2401730918887361E-3</v>
      </c>
      <c r="E7244" s="4">
        <v>1.2145717724457491E-2</v>
      </c>
      <c r="F7244" s="2">
        <v>1</v>
      </c>
      <c r="G7244" s="4">
        <v>0.29701821732288258</v>
      </c>
      <c r="H7244" s="4">
        <v>-8.2401730918887361E-3</v>
      </c>
      <c r="I7244" s="4">
        <v>-0.19143282911634821</v>
      </c>
    </row>
    <row r="7245" spans="1:9" x14ac:dyDescent="0.25">
      <c r="A7245" t="s">
        <v>7444</v>
      </c>
      <c r="B7245" s="3">
        <v>35.337520599365227</v>
      </c>
      <c r="C7245" s="3">
        <v>12.35000038146973</v>
      </c>
      <c r="D7245" s="4">
        <v>4.8076860498464944E-3</v>
      </c>
      <c r="E7245" s="4">
        <v>-2.5256487205785438E-2</v>
      </c>
      <c r="F7245" s="2">
        <v>1</v>
      </c>
      <c r="G7245" s="4">
        <v>0.3046962701903746</v>
      </c>
      <c r="H7245" s="4">
        <v>0</v>
      </c>
      <c r="I7245" s="4">
        <v>-0.18471473743353459</v>
      </c>
    </row>
    <row r="7246" spans="1:9" x14ac:dyDescent="0.25">
      <c r="A7246" t="s">
        <v>7445</v>
      </c>
      <c r="B7246" s="3">
        <v>35.168441772460938</v>
      </c>
      <c r="C7246" s="3">
        <v>12.670000076293951</v>
      </c>
      <c r="D7246" s="4">
        <v>4.8310210758253369E-3</v>
      </c>
      <c r="E7246" s="4">
        <v>2.6742294945340639E-2</v>
      </c>
      <c r="F7246" s="2">
        <v>1</v>
      </c>
      <c r="G7246" s="4">
        <v>0.29845371239094137</v>
      </c>
      <c r="H7246" s="4">
        <v>0</v>
      </c>
      <c r="I7246" s="4">
        <v>-0.18861561880407349</v>
      </c>
    </row>
    <row r="7247" spans="1:9" x14ac:dyDescent="0.25">
      <c r="A7247" t="s">
        <v>7446</v>
      </c>
      <c r="B7247" s="3">
        <v>34.999359130859382</v>
      </c>
      <c r="C7247" s="3">
        <v>12.340000152587891</v>
      </c>
      <c r="D7247" s="4">
        <v>-3.74369567273436E-3</v>
      </c>
      <c r="E7247" s="4">
        <v>6.5630417434286548E-2</v>
      </c>
      <c r="F7247" s="2">
        <v>1</v>
      </c>
      <c r="G7247" s="4">
        <v>0.26775671775348431</v>
      </c>
      <c r="H7247" s="4">
        <v>-4.0185021749065131E-3</v>
      </c>
      <c r="I7247" s="4">
        <v>-0.19251658818493159</v>
      </c>
    </row>
    <row r="7248" spans="1:9" x14ac:dyDescent="0.25">
      <c r="A7248" t="s">
        <v>7447</v>
      </c>
      <c r="B7248" s="3">
        <v>35.130878448486328</v>
      </c>
      <c r="C7248" s="3">
        <v>11.579999923706049</v>
      </c>
      <c r="D7248" s="4">
        <v>-2.7583916004203513E-4</v>
      </c>
      <c r="E7248" s="4">
        <v>4.324320051714925E-2</v>
      </c>
      <c r="F7248" s="2">
        <v>1</v>
      </c>
      <c r="G7248" s="4">
        <v>0.27379010950320831</v>
      </c>
      <c r="H7248" s="4">
        <v>-2.7583916004203513E-4</v>
      </c>
      <c r="I7248" s="4">
        <v>-0.18948225641560021</v>
      </c>
    </row>
    <row r="7249" spans="1:9" x14ac:dyDescent="0.25">
      <c r="A7249" t="s">
        <v>7448</v>
      </c>
      <c r="B7249" s="3">
        <v>35.140571594238281</v>
      </c>
      <c r="C7249" s="3">
        <v>11.10000038146973</v>
      </c>
      <c r="D7249" s="4">
        <v>9.122745056970416E-3</v>
      </c>
      <c r="E7249" s="4">
        <v>-2.2026430977760691E-2</v>
      </c>
      <c r="F7249" s="2">
        <v>1</v>
      </c>
      <c r="G7249" s="4">
        <v>0.26507339490866427</v>
      </c>
      <c r="H7249" s="4">
        <v>0</v>
      </c>
      <c r="I7249" s="4">
        <v>-0.18925862219493519</v>
      </c>
    </row>
    <row r="7250" spans="1:9" x14ac:dyDescent="0.25">
      <c r="A7250" t="s">
        <v>7449</v>
      </c>
      <c r="B7250" s="3">
        <v>34.822891235351563</v>
      </c>
      <c r="C7250" s="3">
        <v>11.35000038146973</v>
      </c>
      <c r="D7250" s="4">
        <v>4.5821634352645191E-3</v>
      </c>
      <c r="E7250" s="4">
        <v>-9.5985738491352057E-3</v>
      </c>
      <c r="F7250" s="2">
        <v>1</v>
      </c>
      <c r="G7250" s="4">
        <v>0.26945735726932551</v>
      </c>
      <c r="H7250" s="4">
        <v>0</v>
      </c>
      <c r="I7250" s="4">
        <v>-0.19658794554343911</v>
      </c>
    </row>
    <row r="7251" spans="1:9" x14ac:dyDescent="0.25">
      <c r="A7251" t="s">
        <v>7450</v>
      </c>
      <c r="B7251" s="3">
        <v>34.664054870605469</v>
      </c>
      <c r="C7251" s="3">
        <v>11.460000038146971</v>
      </c>
      <c r="D7251" s="4">
        <v>4.6034784342954271E-3</v>
      </c>
      <c r="E7251" s="4">
        <v>-4.3440651381916329E-3</v>
      </c>
      <c r="F7251" s="2">
        <v>1</v>
      </c>
      <c r="G7251" s="4">
        <v>0.26492809433241837</v>
      </c>
      <c r="H7251" s="4">
        <v>0</v>
      </c>
      <c r="I7251" s="4">
        <v>-0.200252519207372</v>
      </c>
    </row>
    <row r="7252" spans="1:9" x14ac:dyDescent="0.25">
      <c r="A7252" t="s">
        <v>7451</v>
      </c>
      <c r="B7252" s="3">
        <v>34.505210876464837</v>
      </c>
      <c r="C7252" s="3">
        <v>11.510000228881839</v>
      </c>
      <c r="D7252" s="4">
        <v>2.7147124243904748E-3</v>
      </c>
      <c r="E7252" s="4">
        <v>3.1362041779139371E-2</v>
      </c>
      <c r="F7252" s="2">
        <v>1</v>
      </c>
      <c r="G7252" s="4">
        <v>0.26290956219006539</v>
      </c>
      <c r="H7252" s="4">
        <v>0</v>
      </c>
      <c r="I7252" s="4">
        <v>-0.20391726889194309</v>
      </c>
    </row>
    <row r="7253" spans="1:9" x14ac:dyDescent="0.25">
      <c r="A7253" t="s">
        <v>7452</v>
      </c>
      <c r="B7253" s="3">
        <v>34.411792755126953</v>
      </c>
      <c r="C7253" s="3">
        <v>11.159999847412109</v>
      </c>
      <c r="D7253" s="4">
        <v>3.815700232180141E-3</v>
      </c>
      <c r="E7253" s="4">
        <v>-5.8227891294973737E-2</v>
      </c>
      <c r="F7253" s="2">
        <v>1</v>
      </c>
      <c r="G7253" s="4">
        <v>0.25572278242659491</v>
      </c>
      <c r="H7253" s="4">
        <v>0</v>
      </c>
      <c r="I7253" s="4">
        <v>-0.20607255359476381</v>
      </c>
    </row>
    <row r="7254" spans="1:9" x14ac:dyDescent="0.25">
      <c r="A7254" t="s">
        <v>7453</v>
      </c>
      <c r="B7254" s="3">
        <v>34.280986785888672</v>
      </c>
      <c r="C7254" s="3">
        <v>11.85000038146973</v>
      </c>
      <c r="D7254" s="4">
        <v>5.4622486360811351E-4</v>
      </c>
      <c r="E7254" s="4">
        <v>1.7167448024748119E-2</v>
      </c>
      <c r="F7254" s="2">
        <v>1</v>
      </c>
      <c r="G7254" s="4">
        <v>0.2377815190219679</v>
      </c>
      <c r="H7254" s="4">
        <v>0</v>
      </c>
      <c r="I7254" s="4">
        <v>-0.20909042743443579</v>
      </c>
    </row>
    <row r="7255" spans="1:9" x14ac:dyDescent="0.25">
      <c r="A7255" t="s">
        <v>7454</v>
      </c>
      <c r="B7255" s="3">
        <v>34.262271881103523</v>
      </c>
      <c r="C7255" s="3">
        <v>11.64999961853027</v>
      </c>
      <c r="D7255" s="4">
        <v>1.912096012407938E-3</v>
      </c>
      <c r="E7255" s="4">
        <v>0</v>
      </c>
      <c r="F7255" s="2">
        <v>1</v>
      </c>
      <c r="G7255" s="4">
        <v>0.2432408938423605</v>
      </c>
      <c r="H7255" s="4">
        <v>0</v>
      </c>
      <c r="I7255" s="4">
        <v>-0.209522206059616</v>
      </c>
    </row>
    <row r="7256" spans="1:9" x14ac:dyDescent="0.25">
      <c r="A7256" t="s">
        <v>7455</v>
      </c>
      <c r="B7256" s="3">
        <v>34.196884155273438</v>
      </c>
      <c r="C7256" s="3">
        <v>11.64999961853027</v>
      </c>
      <c r="D7256" s="4">
        <v>9.3763997210296601E-3</v>
      </c>
      <c r="E7256" s="4">
        <v>3.1886595030436123E-2</v>
      </c>
      <c r="F7256" s="2">
        <v>1</v>
      </c>
      <c r="G7256" s="4">
        <v>0.23963835697210739</v>
      </c>
      <c r="H7256" s="4">
        <v>0</v>
      </c>
      <c r="I7256" s="4">
        <v>-0.21103079093817589</v>
      </c>
    </row>
    <row r="7257" spans="1:9" x14ac:dyDescent="0.25">
      <c r="A7257" t="s">
        <v>7456</v>
      </c>
      <c r="B7257" s="3">
        <v>33.879219055175781</v>
      </c>
      <c r="C7257" s="3">
        <v>11.289999961853029</v>
      </c>
      <c r="D7257" s="4">
        <v>4.432801076765136E-3</v>
      </c>
      <c r="E7257" s="4">
        <v>-1.9965320032226289E-2</v>
      </c>
      <c r="F7257" s="2">
        <v>1</v>
      </c>
      <c r="G7257" s="4">
        <v>0.22852832934370701</v>
      </c>
      <c r="H7257" s="4">
        <v>0</v>
      </c>
      <c r="I7257" s="4">
        <v>-0.21835976224540379</v>
      </c>
    </row>
    <row r="7258" spans="1:9" x14ac:dyDescent="0.25">
      <c r="A7258" t="s">
        <v>7457</v>
      </c>
      <c r="B7258" s="3">
        <v>33.729701995849609</v>
      </c>
      <c r="C7258" s="3">
        <v>11.52000045776367</v>
      </c>
      <c r="D7258" s="4">
        <v>8.3160793834125002E-4</v>
      </c>
      <c r="E7258" s="4">
        <v>-4.2393955654856819E-2</v>
      </c>
      <c r="F7258" s="2">
        <v>1</v>
      </c>
      <c r="G7258" s="4">
        <v>0.21787631241020411</v>
      </c>
      <c r="H7258" s="4">
        <v>-4.4132380702951446E-3</v>
      </c>
      <c r="I7258" s="4">
        <v>-0.22180932669993689</v>
      </c>
    </row>
    <row r="7259" spans="1:9" x14ac:dyDescent="0.25">
      <c r="A7259" t="s">
        <v>7458</v>
      </c>
      <c r="B7259" s="3">
        <v>33.701675415039063</v>
      </c>
      <c r="C7259" s="3">
        <v>12.02999973297119</v>
      </c>
      <c r="D7259" s="4">
        <v>2.222663636562761E-3</v>
      </c>
      <c r="E7259" s="4">
        <v>-4.9011850138784063E-2</v>
      </c>
      <c r="F7259" s="2">
        <v>1</v>
      </c>
      <c r="G7259" s="4">
        <v>0.2128752673892873</v>
      </c>
      <c r="H7259" s="4">
        <v>-5.2404879772337543E-3</v>
      </c>
      <c r="I7259" s="4">
        <v>-0.2224559385138789</v>
      </c>
    </row>
    <row r="7260" spans="1:9" x14ac:dyDescent="0.25">
      <c r="A7260" t="s">
        <v>7459</v>
      </c>
      <c r="B7260" s="3">
        <v>33.626934051513672</v>
      </c>
      <c r="C7260" s="3">
        <v>12.64999961853027</v>
      </c>
      <c r="D7260" s="4">
        <v>2.5066364852819318E-3</v>
      </c>
      <c r="E7260" s="4">
        <v>1.362180148473646E-2</v>
      </c>
      <c r="F7260" s="2">
        <v>1</v>
      </c>
      <c r="G7260" s="4">
        <v>0.20701878676599211</v>
      </c>
      <c r="H7260" s="4">
        <v>-7.4466003260357239E-3</v>
      </c>
      <c r="I7260" s="4">
        <v>-0.2241803246947098</v>
      </c>
    </row>
    <row r="7261" spans="1:9" x14ac:dyDescent="0.25">
      <c r="A7261" t="s">
        <v>7460</v>
      </c>
      <c r="B7261" s="3">
        <v>33.542854309082031</v>
      </c>
      <c r="C7261" s="3">
        <v>12.47999954223633</v>
      </c>
      <c r="D7261" s="4">
        <v>-3.607973712557389E-3</v>
      </c>
      <c r="E7261" s="4">
        <v>1.216541925859049E-2</v>
      </c>
      <c r="F7261" s="2">
        <v>1</v>
      </c>
      <c r="G7261" s="4">
        <v>0.20715952213382341</v>
      </c>
      <c r="H7261" s="4">
        <v>-9.9283500468515529E-3</v>
      </c>
      <c r="I7261" s="4">
        <v>-0.22612016013653569</v>
      </c>
    </row>
    <row r="7262" spans="1:9" x14ac:dyDescent="0.25">
      <c r="A7262" t="s">
        <v>7461</v>
      </c>
      <c r="B7262" s="3">
        <v>33.664314270019531</v>
      </c>
      <c r="C7262" s="3">
        <v>12.329999923706049</v>
      </c>
      <c r="D7262" s="4">
        <v>5.5817554253330126E-3</v>
      </c>
      <c r="E7262" s="4">
        <v>-4.7140624146695509E-2</v>
      </c>
      <c r="F7262" s="2">
        <v>1</v>
      </c>
      <c r="G7262" s="4">
        <v>0.21073667627195539</v>
      </c>
      <c r="H7262" s="4">
        <v>-6.3432626592205832E-3</v>
      </c>
      <c r="I7262" s="4">
        <v>-0.22331791157849681</v>
      </c>
    </row>
    <row r="7263" spans="1:9" x14ac:dyDescent="0.25">
      <c r="A7263" t="s">
        <v>7462</v>
      </c>
      <c r="B7263" s="3">
        <v>33.477451324462891</v>
      </c>
      <c r="C7263" s="3">
        <v>12.939999580383301</v>
      </c>
      <c r="D7263" s="4">
        <v>1.1182839366605799E-3</v>
      </c>
      <c r="E7263" s="4">
        <v>-1.746397073487083E-2</v>
      </c>
      <c r="F7263" s="2">
        <v>1</v>
      </c>
      <c r="G7263" s="4">
        <v>0.22122206075472989</v>
      </c>
      <c r="H7263" s="4">
        <v>-1.1858825023639771E-2</v>
      </c>
      <c r="I7263" s="4">
        <v>-0.22762909705637169</v>
      </c>
    </row>
    <row r="7264" spans="1:9" x14ac:dyDescent="0.25">
      <c r="A7264" t="s">
        <v>7463</v>
      </c>
      <c r="B7264" s="3">
        <v>33.440055847167969</v>
      </c>
      <c r="C7264" s="3">
        <v>13.170000076293951</v>
      </c>
      <c r="D7264" s="4">
        <v>-3.6195911436237571E-3</v>
      </c>
      <c r="E7264" s="4">
        <v>4.5238069648195538E-2</v>
      </c>
      <c r="F7264" s="2">
        <v>1</v>
      </c>
      <c r="G7264" s="4">
        <v>0.21662283423624751</v>
      </c>
      <c r="H7264" s="4">
        <v>-1.2962613078317701E-2</v>
      </c>
      <c r="I7264" s="4">
        <v>-0.22849186221386089</v>
      </c>
    </row>
    <row r="7265" spans="1:9" x14ac:dyDescent="0.25">
      <c r="A7265" t="s">
        <v>7464</v>
      </c>
      <c r="B7265" s="3">
        <v>33.561534881591797</v>
      </c>
      <c r="C7265" s="3">
        <v>12.60000038146973</v>
      </c>
      <c r="D7265" s="4">
        <v>1.953237995062862E-3</v>
      </c>
      <c r="E7265" s="4">
        <v>-6.110280850688854E-2</v>
      </c>
      <c r="F7265" s="2">
        <v>1</v>
      </c>
      <c r="G7265" s="4">
        <v>0.23413245150906351</v>
      </c>
      <c r="H7265" s="4">
        <v>-9.3769627058581939E-3</v>
      </c>
      <c r="I7265" s="4">
        <v>-0.2256891736042268</v>
      </c>
    </row>
    <row r="7266" spans="1:9" x14ac:dyDescent="0.25">
      <c r="A7266" t="s">
        <v>7465</v>
      </c>
      <c r="B7266" s="3">
        <v>33.496109008789063</v>
      </c>
      <c r="C7266" s="3">
        <v>13.420000076293951</v>
      </c>
      <c r="D7266" s="4">
        <v>-2.7820741164895631E-3</v>
      </c>
      <c r="E7266" s="4">
        <v>0.1155445032565641</v>
      </c>
      <c r="F7266" s="2">
        <v>2</v>
      </c>
      <c r="G7266" s="4">
        <v>0.2387813088120356</v>
      </c>
      <c r="H7266" s="4">
        <v>-1.130811326444048E-2</v>
      </c>
      <c r="I7266" s="4">
        <v>-0.22719863858597689</v>
      </c>
    </row>
    <row r="7267" spans="1:9" x14ac:dyDescent="0.25">
      <c r="A7267" t="s">
        <v>7466</v>
      </c>
      <c r="B7267" s="3">
        <v>33.589557647705078</v>
      </c>
      <c r="C7267" s="3">
        <v>12.02999973297119</v>
      </c>
      <c r="D7267" s="4">
        <v>1.113295432930705E-3</v>
      </c>
      <c r="E7267" s="4">
        <v>-8.2440544539381655E-3</v>
      </c>
      <c r="F7267" s="2">
        <v>1</v>
      </c>
      <c r="G7267" s="4">
        <v>0.24098262451171881</v>
      </c>
      <c r="H7267" s="4">
        <v>-8.5498253958853354E-3</v>
      </c>
      <c r="I7267" s="4">
        <v>-0.22504264980060379</v>
      </c>
    </row>
    <row r="7268" spans="1:9" x14ac:dyDescent="0.25">
      <c r="A7268" t="s">
        <v>7467</v>
      </c>
      <c r="B7268" s="3">
        <v>33.552204132080078</v>
      </c>
      <c r="C7268" s="3">
        <v>12.13000011444092</v>
      </c>
      <c r="D7268" s="4">
        <v>-1.6677256662219751E-3</v>
      </c>
      <c r="E7268" s="4">
        <v>-2.5702787126637431E-2</v>
      </c>
      <c r="F7268" s="2">
        <v>1</v>
      </c>
      <c r="G7268" s="4">
        <v>0.23876945130477689</v>
      </c>
      <c r="H7268" s="4">
        <v>-9.652374883940662E-3</v>
      </c>
      <c r="I7268" s="4">
        <v>-0.22590444684458369</v>
      </c>
    </row>
    <row r="7269" spans="1:9" x14ac:dyDescent="0.25">
      <c r="A7269" t="s">
        <v>7468</v>
      </c>
      <c r="B7269" s="3">
        <v>33.608253479003913</v>
      </c>
      <c r="C7269" s="3">
        <v>12.44999980926514</v>
      </c>
      <c r="D7269" s="4">
        <v>2.7878228154381009E-3</v>
      </c>
      <c r="E7269" s="4">
        <v>8.0971194094416887E-3</v>
      </c>
      <c r="F7269" s="2">
        <v>1</v>
      </c>
      <c r="G7269" s="4">
        <v>0.23667891526234541</v>
      </c>
      <c r="H7269" s="4">
        <v>-7.9979876670291938E-3</v>
      </c>
      <c r="I7269" s="4">
        <v>-0.22461131122701869</v>
      </c>
    </row>
    <row r="7270" spans="1:9" x14ac:dyDescent="0.25">
      <c r="A7270" t="s">
        <v>7469</v>
      </c>
      <c r="B7270" s="3">
        <v>33.514820098876953</v>
      </c>
      <c r="C7270" s="3">
        <v>12.35000038146973</v>
      </c>
      <c r="D7270" s="4">
        <v>-1.9472102784893199E-3</v>
      </c>
      <c r="E7270" s="4">
        <v>-6.7220498869636658E-2</v>
      </c>
      <c r="F7270" s="2">
        <v>1</v>
      </c>
      <c r="G7270" s="4">
        <v>0.23241464481407831</v>
      </c>
      <c r="H7270" s="4">
        <v>-1.075582514772155E-2</v>
      </c>
      <c r="I7270" s="4">
        <v>-0.22676694797111571</v>
      </c>
    </row>
    <row r="7271" spans="1:9" x14ac:dyDescent="0.25">
      <c r="A7271" t="s">
        <v>7470</v>
      </c>
      <c r="B7271" s="3">
        <v>33.580207824707031</v>
      </c>
      <c r="C7271" s="3">
        <v>13.239999771118161</v>
      </c>
      <c r="D7271" s="4">
        <v>8.9833485682520031E-3</v>
      </c>
      <c r="E7271" s="4">
        <v>2.6356601755204379E-2</v>
      </c>
      <c r="F7271" s="2">
        <v>2</v>
      </c>
      <c r="G7271" s="4">
        <v>0.24356732895324959</v>
      </c>
      <c r="H7271" s="4">
        <v>-8.8258005587962263E-3</v>
      </c>
      <c r="I7271" s="4">
        <v>-0.2252583630925559</v>
      </c>
    </row>
    <row r="7272" spans="1:9" x14ac:dyDescent="0.25">
      <c r="A7272" t="s">
        <v>7471</v>
      </c>
      <c r="B7272" s="3">
        <v>33.281230926513672</v>
      </c>
      <c r="C7272" s="3">
        <v>12.89999961853027</v>
      </c>
      <c r="D7272" s="4">
        <v>-5.5830893588366681E-3</v>
      </c>
      <c r="E7272" s="4">
        <v>-7.6923370361328116E-3</v>
      </c>
      <c r="F7272" s="2">
        <v>1</v>
      </c>
      <c r="G7272" s="4">
        <v>0.23208044747900461</v>
      </c>
      <c r="H7272" s="4">
        <v>-1.7650587744901251E-2</v>
      </c>
      <c r="I7272" s="4">
        <v>-0.23215617184683671</v>
      </c>
    </row>
    <row r="7273" spans="1:9" x14ac:dyDescent="0.25">
      <c r="A7273" t="s">
        <v>7472</v>
      </c>
      <c r="B7273" s="3">
        <v>33.468086242675781</v>
      </c>
      <c r="C7273" s="3">
        <v>13</v>
      </c>
      <c r="D7273" s="4">
        <v>-2.2290311288746261E-3</v>
      </c>
      <c r="E7273" s="4">
        <v>1.9607843137254829E-2</v>
      </c>
      <c r="F7273" s="2">
        <v>1</v>
      </c>
      <c r="G7273" s="4">
        <v>0.2486834748365272</v>
      </c>
      <c r="H7273" s="4">
        <v>-1.2135250574413449E-2</v>
      </c>
      <c r="I7273" s="4">
        <v>-0.22784516238959979</v>
      </c>
    </row>
    <row r="7274" spans="1:9" x14ac:dyDescent="0.25">
      <c r="A7274" t="s">
        <v>7473</v>
      </c>
      <c r="B7274" s="3">
        <v>33.542854309082031</v>
      </c>
      <c r="C7274" s="3">
        <v>12.75</v>
      </c>
      <c r="D7274" s="4">
        <v>-2.7866494139228148E-4</v>
      </c>
      <c r="E7274" s="4">
        <v>-2.3736631673538459E-2</v>
      </c>
      <c r="F7274" s="2">
        <v>1</v>
      </c>
      <c r="G7274" s="4">
        <v>0.24681189833268191</v>
      </c>
      <c r="H7274" s="4">
        <v>-9.9283500468515529E-3</v>
      </c>
      <c r="I7274" s="4">
        <v>-0.22612016013653569</v>
      </c>
    </row>
    <row r="7275" spans="1:9" x14ac:dyDescent="0.25">
      <c r="A7275" t="s">
        <v>7474</v>
      </c>
      <c r="B7275" s="3">
        <v>33.552204132080078</v>
      </c>
      <c r="C7275" s="3">
        <v>13.060000419616699</v>
      </c>
      <c r="D7275" s="4">
        <v>0</v>
      </c>
      <c r="E7275" s="4">
        <v>-3.0534321136057589E-3</v>
      </c>
      <c r="F7275" s="2">
        <v>1</v>
      </c>
      <c r="G7275" s="4">
        <v>0.25182188608823891</v>
      </c>
      <c r="H7275" s="4">
        <v>-9.652374883940662E-3</v>
      </c>
      <c r="I7275" s="4">
        <v>-0.22590444684458369</v>
      </c>
    </row>
    <row r="7276" spans="1:9" x14ac:dyDescent="0.25">
      <c r="A7276" t="s">
        <v>7475</v>
      </c>
      <c r="B7276" s="3">
        <v>33.552204132080078</v>
      </c>
      <c r="C7276" s="3">
        <v>13.10000038146973</v>
      </c>
      <c r="D7276" s="4">
        <v>2.232930066649486E-3</v>
      </c>
      <c r="E7276" s="4">
        <v>-8.3269989674182865E-3</v>
      </c>
      <c r="F7276" s="2">
        <v>1</v>
      </c>
      <c r="G7276" s="4">
        <v>0.25395361025071628</v>
      </c>
      <c r="H7276" s="4">
        <v>-9.652374883940662E-3</v>
      </c>
      <c r="I7276" s="4">
        <v>-0.22590444684458369</v>
      </c>
    </row>
    <row r="7277" spans="1:9" x14ac:dyDescent="0.25">
      <c r="A7277" t="s">
        <v>7476</v>
      </c>
      <c r="B7277" s="3">
        <v>33.477451324462891</v>
      </c>
      <c r="C7277" s="3">
        <v>13.210000038146971</v>
      </c>
      <c r="D7277" s="4">
        <v>1.1182839366605799E-3</v>
      </c>
      <c r="E7277" s="4">
        <v>-4.136427473655091E-2</v>
      </c>
      <c r="F7277" s="2">
        <v>1</v>
      </c>
      <c r="G7277" s="4">
        <v>0.25414896124754183</v>
      </c>
      <c r="H7277" s="4">
        <v>-1.1858825023639771E-2</v>
      </c>
      <c r="I7277" s="4">
        <v>-0.22762909705637169</v>
      </c>
    </row>
    <row r="7278" spans="1:9" x14ac:dyDescent="0.25">
      <c r="A7278" t="s">
        <v>7477</v>
      </c>
      <c r="B7278" s="3">
        <v>33.440055847167969</v>
      </c>
      <c r="C7278" s="3">
        <v>13.77999973297119</v>
      </c>
      <c r="D7278" s="4">
        <v>-2.7940733712261689E-4</v>
      </c>
      <c r="E7278" s="4">
        <v>8.784764780346288E-3</v>
      </c>
      <c r="F7278" s="2">
        <v>2</v>
      </c>
      <c r="G7278" s="4">
        <v>0.24848658862227979</v>
      </c>
      <c r="H7278" s="4">
        <v>-1.2962613078317701E-2</v>
      </c>
      <c r="I7278" s="4">
        <v>-0.22849186221386089</v>
      </c>
    </row>
    <row r="7279" spans="1:9" x14ac:dyDescent="0.25">
      <c r="A7279" t="s">
        <v>7478</v>
      </c>
      <c r="B7279" s="3">
        <v>33.44940185546875</v>
      </c>
      <c r="C7279" s="3">
        <v>13.659999847412109</v>
      </c>
      <c r="D7279" s="4">
        <v>-2.2299328516774959E-3</v>
      </c>
      <c r="E7279" s="4">
        <v>7.3745888422500627E-3</v>
      </c>
      <c r="F7279" s="2">
        <v>2</v>
      </c>
      <c r="G7279" s="4">
        <v>0.24165603226740129</v>
      </c>
      <c r="H7279" s="4">
        <v>-1.268675051237245E-2</v>
      </c>
      <c r="I7279" s="4">
        <v>-0.2282762369322279</v>
      </c>
    </row>
    <row r="7280" spans="1:9" x14ac:dyDescent="0.25">
      <c r="A7280" t="s">
        <v>7479</v>
      </c>
      <c r="B7280" s="3">
        <v>33.524158477783203</v>
      </c>
      <c r="C7280" s="3">
        <v>13.560000419616699</v>
      </c>
      <c r="D7280" s="4">
        <v>-1.669118524114332E-3</v>
      </c>
      <c r="E7280" s="4">
        <v>5.1890770708835632E-3</v>
      </c>
      <c r="F7280" s="2">
        <v>2</v>
      </c>
      <c r="G7280" s="4">
        <v>0.24485162194695961</v>
      </c>
      <c r="H7280" s="4">
        <v>-1.0480187775707689E-2</v>
      </c>
      <c r="I7280" s="4">
        <v>-0.22655149871012081</v>
      </c>
    </row>
    <row r="7281" spans="1:9" x14ac:dyDescent="0.25">
      <c r="A7281" t="s">
        <v>7480</v>
      </c>
      <c r="B7281" s="3">
        <v>33.580207824707031</v>
      </c>
      <c r="C7281" s="3">
        <v>13.489999771118161</v>
      </c>
      <c r="D7281" s="4">
        <v>-2.498385817037208E-3</v>
      </c>
      <c r="E7281" s="4">
        <v>2.3520444519310461E-2</v>
      </c>
      <c r="F7281" s="2">
        <v>2</v>
      </c>
      <c r="G7281" s="4">
        <v>0.24862314718394371</v>
      </c>
      <c r="H7281" s="4">
        <v>-8.8258005587962263E-3</v>
      </c>
      <c r="I7281" s="4">
        <v>-0.2252583630925559</v>
      </c>
    </row>
    <row r="7282" spans="1:9" x14ac:dyDescent="0.25">
      <c r="A7282" t="s">
        <v>7481</v>
      </c>
      <c r="B7282" s="3">
        <v>33.664314270019531</v>
      </c>
      <c r="C7282" s="3">
        <v>13.180000305175779</v>
      </c>
      <c r="D7282" s="4">
        <v>-6.3432626592205832E-3</v>
      </c>
      <c r="E7282" s="4">
        <v>0</v>
      </c>
      <c r="F7282" s="2">
        <v>1</v>
      </c>
      <c r="G7282" s="4">
        <v>0.25771515622000418</v>
      </c>
      <c r="H7282" s="4">
        <v>-6.3432626592205832E-3</v>
      </c>
      <c r="I7282" s="4">
        <v>-0.22331791157849681</v>
      </c>
    </row>
    <row r="7283" spans="1:9" x14ac:dyDescent="0.25">
      <c r="A7283" t="s">
        <v>7482</v>
      </c>
      <c r="B7283" s="3">
        <v>33.879219055175781</v>
      </c>
      <c r="C7283" s="3">
        <v>13.180000305175779</v>
      </c>
      <c r="D7283" s="4">
        <v>8.3426489886071487E-3</v>
      </c>
      <c r="E7283" s="4">
        <v>0</v>
      </c>
      <c r="F7283" s="2">
        <v>1</v>
      </c>
      <c r="G7283" s="4">
        <v>0.2783629209959857</v>
      </c>
      <c r="H7283" s="4">
        <v>0</v>
      </c>
      <c r="I7283" s="4">
        <v>-0.21835976224540379</v>
      </c>
    </row>
    <row r="7284" spans="1:9" x14ac:dyDescent="0.25">
      <c r="A7284" t="s">
        <v>7483</v>
      </c>
      <c r="B7284" s="3">
        <v>33.598915100097663</v>
      </c>
      <c r="C7284" s="3">
        <v>13.180000305175779</v>
      </c>
      <c r="D7284" s="4">
        <v>-8.3322943962393925E-4</v>
      </c>
      <c r="E7284" s="4">
        <v>3.2106486508608263E-2</v>
      </c>
      <c r="F7284" s="2">
        <v>1</v>
      </c>
      <c r="G7284" s="4">
        <v>0.27040563101964882</v>
      </c>
      <c r="H7284" s="4">
        <v>-3.049115917113987E-3</v>
      </c>
      <c r="I7284" s="4">
        <v>-0.22482676048801359</v>
      </c>
    </row>
    <row r="7285" spans="1:9" x14ac:dyDescent="0.25">
      <c r="A7285" t="s">
        <v>7484</v>
      </c>
      <c r="B7285" s="3">
        <v>33.626934051513672</v>
      </c>
      <c r="C7285" s="3">
        <v>12.77000045776367</v>
      </c>
      <c r="D7285" s="4">
        <v>7.5586049053322224E-3</v>
      </c>
      <c r="E7285" s="4">
        <v>1.752990148886413E-2</v>
      </c>
      <c r="F7285" s="2">
        <v>1</v>
      </c>
      <c r="G7285" s="4">
        <v>0.27146505313337238</v>
      </c>
      <c r="H7285" s="4">
        <v>-2.2177343590472631E-3</v>
      </c>
      <c r="I7285" s="4">
        <v>-0.2241803246947098</v>
      </c>
    </row>
    <row r="7286" spans="1:9" x14ac:dyDescent="0.25">
      <c r="A7286" t="s">
        <v>7485</v>
      </c>
      <c r="B7286" s="3">
        <v>33.374668121337891</v>
      </c>
      <c r="C7286" s="3">
        <v>12.55000019073486</v>
      </c>
      <c r="D7286" s="4">
        <v>7.3326338358807863E-3</v>
      </c>
      <c r="E7286" s="4">
        <v>1.4551358677530549E-2</v>
      </c>
      <c r="F7286" s="2">
        <v>1</v>
      </c>
      <c r="G7286" s="4">
        <v>0.26062393541271472</v>
      </c>
      <c r="H7286" s="4">
        <v>-9.7029981350792438E-3</v>
      </c>
      <c r="I7286" s="4">
        <v>-0.23000044709242071</v>
      </c>
    </row>
    <row r="7287" spans="1:9" x14ac:dyDescent="0.25">
      <c r="A7287" t="s">
        <v>7486</v>
      </c>
      <c r="B7287" s="3">
        <v>33.131725311279297</v>
      </c>
      <c r="C7287" s="3">
        <v>12.36999988555908</v>
      </c>
      <c r="D7287" s="4">
        <v>-1.126958894694718E-3</v>
      </c>
      <c r="E7287" s="4">
        <v>-3.2081365882531958E-2</v>
      </c>
      <c r="F7287" s="2">
        <v>1</v>
      </c>
      <c r="G7287" s="4">
        <v>0.25317294204253171</v>
      </c>
      <c r="H7287" s="4">
        <v>-1.691162521568379E-2</v>
      </c>
      <c r="I7287" s="4">
        <v>-0.2356054722704127</v>
      </c>
    </row>
    <row r="7288" spans="1:9" x14ac:dyDescent="0.25">
      <c r="A7288" t="s">
        <v>7487</v>
      </c>
      <c r="B7288" s="3">
        <v>33.169105529785163</v>
      </c>
      <c r="C7288" s="3">
        <v>12.77999973297119</v>
      </c>
      <c r="D7288" s="4">
        <v>3.6751826077139338E-3</v>
      </c>
      <c r="E7288" s="4">
        <v>-5.2631582668153147E-2</v>
      </c>
      <c r="F7288" s="2">
        <v>1</v>
      </c>
      <c r="G7288" s="4">
        <v>0.25675237868316581</v>
      </c>
      <c r="H7288" s="4">
        <v>-1.5802475060817112E-2</v>
      </c>
      <c r="I7288" s="4">
        <v>-0.23474305915419971</v>
      </c>
    </row>
    <row r="7289" spans="1:9" x14ac:dyDescent="0.25">
      <c r="A7289" t="s">
        <v>7488</v>
      </c>
      <c r="B7289" s="3">
        <v>33.047649383544922</v>
      </c>
      <c r="C7289" s="3">
        <v>13.489999771118161</v>
      </c>
      <c r="D7289" s="4">
        <v>-1.090598835498058E-2</v>
      </c>
      <c r="E7289" s="4">
        <v>6.3880082527423498E-2</v>
      </c>
      <c r="F7289" s="2">
        <v>2</v>
      </c>
      <c r="G7289" s="4">
        <v>0.25474878969671999</v>
      </c>
      <c r="H7289" s="4">
        <v>-1.9406335840570391E-2</v>
      </c>
      <c r="I7289" s="4">
        <v>-0.23754521970191969</v>
      </c>
    </row>
    <row r="7290" spans="1:9" x14ac:dyDescent="0.25">
      <c r="A7290" t="s">
        <v>7489</v>
      </c>
      <c r="B7290" s="3">
        <v>33.412040710449219</v>
      </c>
      <c r="C7290" s="3">
        <v>12.680000305175779</v>
      </c>
      <c r="D7290" s="4">
        <v>-8.5940743604870917E-3</v>
      </c>
      <c r="E7290" s="4">
        <v>3.4257754359948489E-2</v>
      </c>
      <c r="F7290" s="2">
        <v>1</v>
      </c>
      <c r="G7290" s="4">
        <v>0.26290465593724138</v>
      </c>
      <c r="H7290" s="4">
        <v>-8.5940743604870917E-3</v>
      </c>
      <c r="I7290" s="4">
        <v>-0.22913820999684581</v>
      </c>
    </row>
    <row r="7291" spans="1:9" x14ac:dyDescent="0.25">
      <c r="A7291" t="s">
        <v>7490</v>
      </c>
      <c r="B7291" s="3">
        <v>33.701675415039063</v>
      </c>
      <c r="C7291" s="3">
        <v>12.260000228881839</v>
      </c>
      <c r="D7291" s="4">
        <v>5.5753041672561574E-3</v>
      </c>
      <c r="E7291" s="4">
        <v>1.4900687608660149E-2</v>
      </c>
      <c r="F7291" s="2">
        <v>1</v>
      </c>
      <c r="G7291" s="4">
        <v>0.27122589586778911</v>
      </c>
      <c r="H7291" s="4">
        <v>0</v>
      </c>
      <c r="I7291" s="4">
        <v>-0.2224559385138789</v>
      </c>
    </row>
    <row r="7292" spans="1:9" x14ac:dyDescent="0.25">
      <c r="A7292" t="s">
        <v>7491</v>
      </c>
      <c r="B7292" s="3">
        <v>33.514820098876953</v>
      </c>
      <c r="C7292" s="3">
        <v>12.079999923706049</v>
      </c>
      <c r="D7292" s="4">
        <v>-8.3577294725001305E-4</v>
      </c>
      <c r="E7292" s="4">
        <v>-3.8216598716108392E-2</v>
      </c>
      <c r="F7292" s="2">
        <v>1</v>
      </c>
      <c r="G7292" s="4">
        <v>0.26635356073199562</v>
      </c>
      <c r="H7292" s="4">
        <v>-3.0567433371607722E-3</v>
      </c>
      <c r="I7292" s="4">
        <v>-0.22676694797111571</v>
      </c>
    </row>
    <row r="7293" spans="1:9" x14ac:dyDescent="0.25">
      <c r="A7293" t="s">
        <v>7492</v>
      </c>
      <c r="B7293" s="3">
        <v>33.542854309082031</v>
      </c>
      <c r="C7293" s="3">
        <v>12.560000419616699</v>
      </c>
      <c r="D7293" s="4">
        <v>-2.222828169561319E-3</v>
      </c>
      <c r="E7293" s="4">
        <v>2.030869142795555E-2</v>
      </c>
      <c r="F7293" s="2">
        <v>1</v>
      </c>
      <c r="G7293" s="4">
        <v>0.26784913401342259</v>
      </c>
      <c r="H7293" s="4">
        <v>-2.222828169561319E-3</v>
      </c>
      <c r="I7293" s="4">
        <v>-0.22612016013653569</v>
      </c>
    </row>
    <row r="7294" spans="1:9" x14ac:dyDescent="0.25">
      <c r="A7294" t="s">
        <v>7493</v>
      </c>
      <c r="B7294" s="3">
        <v>33.617580413818359</v>
      </c>
      <c r="C7294" s="3">
        <v>12.310000419616699</v>
      </c>
      <c r="D7294" s="4">
        <v>1.238006727261021E-2</v>
      </c>
      <c r="E7294" s="4">
        <v>4.8979934380979362E-3</v>
      </c>
      <c r="F7294" s="2">
        <v>1</v>
      </c>
      <c r="G7294" s="4">
        <v>0.28438488754915098</v>
      </c>
      <c r="H7294" s="4">
        <v>0</v>
      </c>
      <c r="I7294" s="4">
        <v>-0.22439612599698089</v>
      </c>
    </row>
    <row r="7295" spans="1:9" x14ac:dyDescent="0.25">
      <c r="A7295" t="s">
        <v>7494</v>
      </c>
      <c r="B7295" s="3">
        <v>33.20648193359375</v>
      </c>
      <c r="C7295" s="3">
        <v>12.25</v>
      </c>
      <c r="D7295" s="4">
        <v>-4.7609781350804736E-3</v>
      </c>
      <c r="E7295" s="4">
        <v>4.9221018607132896E-3</v>
      </c>
      <c r="F7295" s="2">
        <v>1</v>
      </c>
      <c r="G7295" s="4">
        <v>0.27089031948549902</v>
      </c>
      <c r="H7295" s="4">
        <v>-4.7609781350804736E-3</v>
      </c>
      <c r="I7295" s="4">
        <v>-0.2338807340483057</v>
      </c>
    </row>
    <row r="7296" spans="1:9" x14ac:dyDescent="0.25">
      <c r="A7296" t="s">
        <v>7495</v>
      </c>
      <c r="B7296" s="3">
        <v>33.365333557128913</v>
      </c>
      <c r="C7296" s="3">
        <v>12.189999580383301</v>
      </c>
      <c r="D7296" s="4">
        <v>5.6053670588829263E-4</v>
      </c>
      <c r="E7296" s="4">
        <v>3.5683866294379918E-2</v>
      </c>
      <c r="F7296" s="2">
        <v>1</v>
      </c>
      <c r="G7296" s="4">
        <v>0.2787533469144643</v>
      </c>
      <c r="H7296" s="4">
        <v>0</v>
      </c>
      <c r="I7296" s="4">
        <v>-0.2302158083430966</v>
      </c>
    </row>
    <row r="7297" spans="1:9" x14ac:dyDescent="0.25">
      <c r="A7297" t="s">
        <v>7496</v>
      </c>
      <c r="B7297" s="3">
        <v>33.346641540527337</v>
      </c>
      <c r="C7297" s="3">
        <v>11.77000045776367</v>
      </c>
      <c r="D7297" s="4">
        <v>4.5034542646762432E-3</v>
      </c>
      <c r="E7297" s="4">
        <v>2.17013880265533E-2</v>
      </c>
      <c r="F7297" s="2">
        <v>1</v>
      </c>
      <c r="G7297" s="4">
        <v>0.27358956095100551</v>
      </c>
      <c r="H7297" s="4">
        <v>0</v>
      </c>
      <c r="I7297" s="4">
        <v>-0.23064705890636261</v>
      </c>
    </row>
    <row r="7298" spans="1:9" x14ac:dyDescent="0.25">
      <c r="A7298" t="s">
        <v>7497</v>
      </c>
      <c r="B7298" s="3">
        <v>33.197139739990227</v>
      </c>
      <c r="C7298" s="3">
        <v>11.52000045776367</v>
      </c>
      <c r="D7298" s="4">
        <v>1.282742575692075E-2</v>
      </c>
      <c r="E7298" s="4">
        <v>-4.7933876481052178E-2</v>
      </c>
      <c r="F7298" s="2">
        <v>1</v>
      </c>
      <c r="G7298" s="4">
        <v>0.26743940910712499</v>
      </c>
      <c r="H7298" s="4">
        <v>0</v>
      </c>
      <c r="I7298" s="4">
        <v>-0.2340962713196196</v>
      </c>
    </row>
    <row r="7299" spans="1:9" x14ac:dyDescent="0.25">
      <c r="A7299" t="s">
        <v>7498</v>
      </c>
      <c r="B7299" s="3">
        <v>32.776699066162109</v>
      </c>
      <c r="C7299" s="3">
        <v>12.10000038146973</v>
      </c>
      <c r="D7299" s="4">
        <v>3.7204012398066588E-3</v>
      </c>
      <c r="E7299" s="4">
        <v>4.5808185015130183E-2</v>
      </c>
      <c r="F7299" s="2">
        <v>1</v>
      </c>
      <c r="G7299" s="4">
        <v>0.25663227321532373</v>
      </c>
      <c r="H7299" s="4">
        <v>-5.6683125808048018E-3</v>
      </c>
      <c r="I7299" s="4">
        <v>-0.24379641664225851</v>
      </c>
    </row>
    <row r="7300" spans="1:9" x14ac:dyDescent="0.25">
      <c r="A7300" t="s">
        <v>7499</v>
      </c>
      <c r="B7300" s="3">
        <v>32.655208587646477</v>
      </c>
      <c r="C7300" s="3">
        <v>11.569999694824221</v>
      </c>
      <c r="D7300" s="4">
        <v>3.7328820168442971E-3</v>
      </c>
      <c r="E7300" s="4">
        <v>1.6695920779666421E-2</v>
      </c>
      <c r="F7300" s="2">
        <v>1</v>
      </c>
      <c r="G7300" s="4">
        <v>0.2502279450478273</v>
      </c>
      <c r="H7300" s="4">
        <v>-9.3539135091947889E-3</v>
      </c>
      <c r="I7300" s="4">
        <v>-0.24659936928284959</v>
      </c>
    </row>
    <row r="7301" spans="1:9" x14ac:dyDescent="0.25">
      <c r="A7301" t="s">
        <v>7500</v>
      </c>
      <c r="B7301" s="3">
        <v>32.533763885498047</v>
      </c>
      <c r="C7301" s="3">
        <v>11.38000011444092</v>
      </c>
      <c r="D7301" s="4">
        <v>-5.7386082123156434E-4</v>
      </c>
      <c r="E7301" s="4">
        <v>-1.811907121503209E-2</v>
      </c>
      <c r="F7301" s="2">
        <v>1</v>
      </c>
      <c r="G7301" s="4">
        <v>0.25212944550401128</v>
      </c>
      <c r="H7301" s="4">
        <v>-1.303812574092755E-2</v>
      </c>
      <c r="I7301" s="4">
        <v>-0.2494012657996125</v>
      </c>
    </row>
    <row r="7302" spans="1:9" x14ac:dyDescent="0.25">
      <c r="A7302" t="s">
        <v>7501</v>
      </c>
      <c r="B7302" s="3">
        <v>32.552444458007813</v>
      </c>
      <c r="C7302" s="3">
        <v>11.590000152587891</v>
      </c>
      <c r="D7302" s="4">
        <v>-1.719324413248513E-3</v>
      </c>
      <c r="E7302" s="4">
        <v>-1.2776799101759001E-2</v>
      </c>
      <c r="F7302" s="2">
        <v>1</v>
      </c>
      <c r="G7302" s="4">
        <v>0.25548980736267463</v>
      </c>
      <c r="H7302" s="4">
        <v>-1.247142178004068E-2</v>
      </c>
      <c r="I7302" s="4">
        <v>-0.2489702792673035</v>
      </c>
    </row>
    <row r="7303" spans="1:9" x14ac:dyDescent="0.25">
      <c r="A7303" t="s">
        <v>7502</v>
      </c>
      <c r="B7303" s="3">
        <v>32.608509063720703</v>
      </c>
      <c r="C7303" s="3">
        <v>11.739999771118161</v>
      </c>
      <c r="D7303" s="4">
        <v>5.1847158654352299E-3</v>
      </c>
      <c r="E7303" s="4">
        <v>-5.0929678275615009E-2</v>
      </c>
      <c r="F7303" s="2">
        <v>1</v>
      </c>
      <c r="G7303" s="4">
        <v>0.24974743716338971</v>
      </c>
      <c r="H7303" s="4">
        <v>-1.077061554905134E-2</v>
      </c>
      <c r="I7303" s="4">
        <v>-0.24767679160846251</v>
      </c>
    </row>
    <row r="7304" spans="1:9" x14ac:dyDescent="0.25">
      <c r="A7304" t="s">
        <v>7503</v>
      </c>
      <c r="B7304" s="3">
        <v>32.440315246582031</v>
      </c>
      <c r="C7304" s="3">
        <v>12.36999988555908</v>
      </c>
      <c r="D7304" s="4">
        <v>-2.0121626347524568E-3</v>
      </c>
      <c r="E7304" s="4">
        <v>4.8305058102606768E-2</v>
      </c>
      <c r="F7304" s="2">
        <v>1</v>
      </c>
      <c r="G7304" s="4">
        <v>0.24722042112880341</v>
      </c>
      <c r="H7304" s="4">
        <v>-1.587303424201925E-2</v>
      </c>
      <c r="I7304" s="4">
        <v>-0.25155725458498562</v>
      </c>
    </row>
    <row r="7305" spans="1:9" x14ac:dyDescent="0.25">
      <c r="A7305" t="s">
        <v>7504</v>
      </c>
      <c r="B7305" s="3">
        <v>32.505722045898438</v>
      </c>
      <c r="C7305" s="3">
        <v>11.80000019073486</v>
      </c>
      <c r="D7305" s="4">
        <v>-1.19282703602136E-2</v>
      </c>
      <c r="E7305" s="4">
        <v>6.1151107209889373E-2</v>
      </c>
      <c r="F7305" s="2">
        <v>1</v>
      </c>
      <c r="G7305" s="4">
        <v>0.24363645863427211</v>
      </c>
      <c r="H7305" s="4">
        <v>-1.388881816822574E-2</v>
      </c>
      <c r="I7305" s="4">
        <v>-0.25004822965483048</v>
      </c>
    </row>
    <row r="7306" spans="1:9" x14ac:dyDescent="0.25">
      <c r="A7306" t="s">
        <v>7505</v>
      </c>
      <c r="B7306" s="3">
        <v>32.898139953613281</v>
      </c>
      <c r="C7306" s="3">
        <v>11.11999988555908</v>
      </c>
      <c r="D7306" s="4">
        <v>-1.9842160737935099E-3</v>
      </c>
      <c r="E7306" s="4">
        <v>-2.797200232183028E-2</v>
      </c>
      <c r="F7306" s="2">
        <v>1</v>
      </c>
      <c r="G7306" s="4">
        <v>0.28052038954083408</v>
      </c>
      <c r="H7306" s="4">
        <v>-1.9842160737935099E-3</v>
      </c>
      <c r="I7306" s="4">
        <v>-0.24099460813581469</v>
      </c>
    </row>
    <row r="7307" spans="1:9" x14ac:dyDescent="0.25">
      <c r="A7307" t="s">
        <v>7506</v>
      </c>
      <c r="B7307" s="3">
        <v>32.963546752929688</v>
      </c>
      <c r="C7307" s="3">
        <v>11.439999580383301</v>
      </c>
      <c r="D7307" s="4">
        <v>1.3210364129531801E-2</v>
      </c>
      <c r="E7307" s="4">
        <v>1.0600696889943251E-2</v>
      </c>
      <c r="F7307" s="2">
        <v>1</v>
      </c>
      <c r="G7307" s="4">
        <v>0.2563354742358932</v>
      </c>
      <c r="H7307" s="4">
        <v>0</v>
      </c>
      <c r="I7307" s="4">
        <v>-0.23948558320565971</v>
      </c>
    </row>
    <row r="7308" spans="1:9" x14ac:dyDescent="0.25">
      <c r="A7308" t="s">
        <v>7507</v>
      </c>
      <c r="B7308" s="3">
        <v>32.533763885498047</v>
      </c>
      <c r="C7308" s="3">
        <v>11.319999694824221</v>
      </c>
      <c r="D7308" s="4">
        <v>-5.7386082123156434E-4</v>
      </c>
      <c r="E7308" s="4">
        <v>1.433690408599886E-2</v>
      </c>
      <c r="F7308" s="2">
        <v>1</v>
      </c>
      <c r="G7308" s="4">
        <v>0.23267976321823289</v>
      </c>
      <c r="H7308" s="4">
        <v>-3.148862289405252E-3</v>
      </c>
      <c r="I7308" s="4">
        <v>-0.2494012657996125</v>
      </c>
    </row>
    <row r="7309" spans="1:9" x14ac:dyDescent="0.25">
      <c r="A7309" t="s">
        <v>7508</v>
      </c>
      <c r="B7309" s="3">
        <v>32.552444458007813</v>
      </c>
      <c r="C7309" s="3">
        <v>11.159999847412109</v>
      </c>
      <c r="D7309" s="4">
        <v>-2.5764800091075961E-3</v>
      </c>
      <c r="E7309" s="4">
        <v>-4.4603203001530867E-3</v>
      </c>
      <c r="F7309" s="2">
        <v>1</v>
      </c>
      <c r="G7309" s="4">
        <v>0.23808799066279221</v>
      </c>
      <c r="H7309" s="4">
        <v>-2.5764800091075961E-3</v>
      </c>
      <c r="I7309" s="4">
        <v>-0.2489702792673035</v>
      </c>
    </row>
    <row r="7310" spans="1:9" x14ac:dyDescent="0.25">
      <c r="A7310" t="s">
        <v>7509</v>
      </c>
      <c r="B7310" s="3">
        <v>32.636531829833977</v>
      </c>
      <c r="C7310" s="3">
        <v>11.210000038146971</v>
      </c>
      <c r="D7310" s="4">
        <v>1.1291204153973441E-2</v>
      </c>
      <c r="E7310" s="4">
        <v>4.2790701222974237E-2</v>
      </c>
      <c r="F7310" s="2">
        <v>1</v>
      </c>
      <c r="G7310" s="4">
        <v>0.23062613126325271</v>
      </c>
      <c r="H7310" s="4">
        <v>0</v>
      </c>
      <c r="I7310" s="4">
        <v>-0.24703026780483961</v>
      </c>
    </row>
    <row r="7311" spans="1:9" x14ac:dyDescent="0.25">
      <c r="A7311" t="s">
        <v>7510</v>
      </c>
      <c r="B7311" s="3">
        <v>32.272140502929688</v>
      </c>
      <c r="C7311" s="3">
        <v>10.75</v>
      </c>
      <c r="D7311" s="4">
        <v>2.9687345693318878E-3</v>
      </c>
      <c r="E7311" s="4">
        <v>-4.274261458613926E-2</v>
      </c>
      <c r="F7311" s="2">
        <v>1</v>
      </c>
      <c r="G7311" s="4">
        <v>0.20652402641219969</v>
      </c>
      <c r="H7311" s="4">
        <v>0</v>
      </c>
      <c r="I7311" s="4">
        <v>-0.25543727750991352</v>
      </c>
    </row>
    <row r="7312" spans="1:9" x14ac:dyDescent="0.25">
      <c r="A7312" t="s">
        <v>7511</v>
      </c>
      <c r="B7312" s="3">
        <v>32.176616668701172</v>
      </c>
      <c r="C7312" s="3">
        <v>11.22999954223633</v>
      </c>
      <c r="D7312" s="4">
        <v>4.348812819228165E-3</v>
      </c>
      <c r="E7312" s="4">
        <v>-5.3144747404277881E-3</v>
      </c>
      <c r="F7312" s="2">
        <v>1</v>
      </c>
      <c r="G7312" s="4">
        <v>0.19623896054977391</v>
      </c>
      <c r="H7312" s="4">
        <v>0</v>
      </c>
      <c r="I7312" s="4">
        <v>-0.25764114390884107</v>
      </c>
    </row>
    <row r="7313" spans="1:9" x14ac:dyDescent="0.25">
      <c r="A7313" t="s">
        <v>7512</v>
      </c>
      <c r="B7313" s="3">
        <v>32.03729248046875</v>
      </c>
      <c r="C7313" s="3">
        <v>11.289999961853029</v>
      </c>
      <c r="D7313" s="4">
        <v>-8.6857882492619165E-4</v>
      </c>
      <c r="E7313" s="4">
        <v>0</v>
      </c>
      <c r="F7313" s="2">
        <v>1</v>
      </c>
      <c r="G7313" s="4">
        <v>0.19346814255082129</v>
      </c>
      <c r="H7313" s="4">
        <v>-8.6857882492619165E-4</v>
      </c>
      <c r="I7313" s="4">
        <v>-0.26085554479091572</v>
      </c>
    </row>
    <row r="7314" spans="1:9" x14ac:dyDescent="0.25">
      <c r="A7314" t="s">
        <v>7513</v>
      </c>
      <c r="B7314" s="3">
        <v>32.065143585205078</v>
      </c>
      <c r="C7314" s="3">
        <v>11.289999961853029</v>
      </c>
      <c r="D7314" s="4">
        <v>1.083440797138824E-2</v>
      </c>
      <c r="E7314" s="4">
        <v>-5.2057085936386471E-2</v>
      </c>
      <c r="F7314" s="2">
        <v>1</v>
      </c>
      <c r="G7314" s="4">
        <v>0.189692511839165</v>
      </c>
      <c r="H7314" s="4">
        <v>0</v>
      </c>
      <c r="I7314" s="4">
        <v>-0.26021298145164928</v>
      </c>
    </row>
    <row r="7315" spans="1:9" x14ac:dyDescent="0.25">
      <c r="A7315" t="s">
        <v>7514</v>
      </c>
      <c r="B7315" s="3">
        <v>31.72146034240723</v>
      </c>
      <c r="C7315" s="3">
        <v>11.909999847412109</v>
      </c>
      <c r="D7315" s="4">
        <v>5.5947123139177268E-3</v>
      </c>
      <c r="E7315" s="4">
        <v>-6.6614448763549272E-2</v>
      </c>
      <c r="F7315" s="2">
        <v>1</v>
      </c>
      <c r="G7315" s="4">
        <v>0.18610134847935919</v>
      </c>
      <c r="H7315" s="4">
        <v>-9.5707499786206185E-3</v>
      </c>
      <c r="I7315" s="4">
        <v>-0.2681422271398477</v>
      </c>
    </row>
    <row r="7316" spans="1:9" x14ac:dyDescent="0.25">
      <c r="A7316" t="s">
        <v>7515</v>
      </c>
      <c r="B7316" s="3">
        <v>31.544975280761719</v>
      </c>
      <c r="C7316" s="3">
        <v>12.760000228881839</v>
      </c>
      <c r="D7316" s="4">
        <v>-5.8550532737414729E-3</v>
      </c>
      <c r="E7316" s="4">
        <v>-1.0085346080557779E-2</v>
      </c>
      <c r="F7316" s="2">
        <v>1</v>
      </c>
      <c r="G7316" s="4">
        <v>0.18110163343815569</v>
      </c>
      <c r="H7316" s="4">
        <v>-1.508108794411012E-2</v>
      </c>
      <c r="I7316" s="4">
        <v>-0.27221398054479101</v>
      </c>
    </row>
    <row r="7317" spans="1:9" x14ac:dyDescent="0.25">
      <c r="A7317" t="s">
        <v>7516</v>
      </c>
      <c r="B7317" s="3">
        <v>31.73076057434082</v>
      </c>
      <c r="C7317" s="3">
        <v>12.89000034332275</v>
      </c>
      <c r="D7317" s="4">
        <v>-2.3361900827303379E-3</v>
      </c>
      <c r="E7317" s="4">
        <v>3.8940958053481629E-3</v>
      </c>
      <c r="F7317" s="2">
        <v>1</v>
      </c>
      <c r="G7317" s="4">
        <v>0.19007379133276439</v>
      </c>
      <c r="H7317" s="4">
        <v>-9.2803717413142417E-3</v>
      </c>
      <c r="I7317" s="4">
        <v>-0.2679276579820431</v>
      </c>
    </row>
    <row r="7318" spans="1:9" x14ac:dyDescent="0.25">
      <c r="A7318" t="s">
        <v>7517</v>
      </c>
      <c r="B7318" s="3">
        <v>31.805063247680661</v>
      </c>
      <c r="C7318" s="3">
        <v>12.840000152587891</v>
      </c>
      <c r="D7318" s="4">
        <v>-5.2291795077012981E-3</v>
      </c>
      <c r="E7318" s="4">
        <v>-1.230768057016229E-2</v>
      </c>
      <c r="F7318" s="2">
        <v>1</v>
      </c>
      <c r="G7318" s="4">
        <v>0.19937477199309961</v>
      </c>
      <c r="H7318" s="4">
        <v>-6.9604425755001031E-3</v>
      </c>
      <c r="I7318" s="4">
        <v>-0.26621339298790098</v>
      </c>
    </row>
    <row r="7319" spans="1:9" x14ac:dyDescent="0.25">
      <c r="A7319" t="s">
        <v>7518</v>
      </c>
      <c r="B7319" s="3">
        <v>31.97225189208984</v>
      </c>
      <c r="C7319" s="3">
        <v>13</v>
      </c>
      <c r="D7319" s="4">
        <v>-1.740363742215534E-3</v>
      </c>
      <c r="E7319" s="4">
        <v>-3.3457235364059312E-2</v>
      </c>
      <c r="F7319" s="2">
        <v>1</v>
      </c>
      <c r="G7319" s="4">
        <v>0.19588333460797819</v>
      </c>
      <c r="H7319" s="4">
        <v>-1.740363742215534E-3</v>
      </c>
      <c r="I7319" s="4">
        <v>-0.26235612073044351</v>
      </c>
    </row>
    <row r="7320" spans="1:9" x14ac:dyDescent="0.25">
      <c r="A7320" t="s">
        <v>7519</v>
      </c>
      <c r="B7320" s="3">
        <v>32.027992248535163</v>
      </c>
      <c r="C7320" s="3">
        <v>13.44999980926514</v>
      </c>
      <c r="D7320" s="4">
        <v>6.1282423907467187E-3</v>
      </c>
      <c r="E7320" s="4">
        <v>3.6209575008030459E-2</v>
      </c>
      <c r="F7320" s="2">
        <v>2</v>
      </c>
      <c r="G7320" s="4">
        <v>0.19634846338196901</v>
      </c>
      <c r="H7320" s="4">
        <v>0</v>
      </c>
      <c r="I7320" s="4">
        <v>-0.26107011394872032</v>
      </c>
    </row>
    <row r="7321" spans="1:9" x14ac:dyDescent="0.25">
      <c r="A7321" t="s">
        <v>7520</v>
      </c>
      <c r="B7321" s="3">
        <v>31.832912445068359</v>
      </c>
      <c r="C7321" s="3">
        <v>12.97999954223633</v>
      </c>
      <c r="D7321" s="4">
        <v>8.7562150626219193E-4</v>
      </c>
      <c r="E7321" s="4">
        <v>6.3063022250916534E-2</v>
      </c>
      <c r="F7321" s="2">
        <v>1</v>
      </c>
      <c r="G7321" s="4">
        <v>0.18866010550047549</v>
      </c>
      <c r="H7321" s="4">
        <v>-1.748207202388774E-3</v>
      </c>
      <c r="I7321" s="4">
        <v>-0.26557087365379423</v>
      </c>
    </row>
    <row r="7322" spans="1:9" x14ac:dyDescent="0.25">
      <c r="A7322" t="s">
        <v>7521</v>
      </c>
      <c r="B7322" s="3">
        <v>31.805063247680661</v>
      </c>
      <c r="C7322" s="3">
        <v>12.210000038146971</v>
      </c>
      <c r="D7322" s="4">
        <v>-2.6215332377684808E-3</v>
      </c>
      <c r="E7322" s="4">
        <v>-4.9805472709997911E-2</v>
      </c>
      <c r="F7322" s="2">
        <v>1</v>
      </c>
      <c r="G7322" s="4">
        <v>0.1944816637716178</v>
      </c>
      <c r="H7322" s="4">
        <v>-2.6215332377684808E-3</v>
      </c>
      <c r="I7322" s="4">
        <v>-0.26621339298790098</v>
      </c>
    </row>
    <row r="7323" spans="1:9" x14ac:dyDescent="0.25">
      <c r="A7323" t="s">
        <v>7522</v>
      </c>
      <c r="B7323" s="3">
        <v>31.8886604309082</v>
      </c>
      <c r="C7323" s="3">
        <v>12.85000038146973</v>
      </c>
      <c r="D7323" s="4">
        <v>2.0814643305895331E-2</v>
      </c>
      <c r="E7323" s="4">
        <v>2.635782041856238E-2</v>
      </c>
      <c r="F7323" s="2">
        <v>1</v>
      </c>
      <c r="G7323" s="4">
        <v>0.19640190123719539</v>
      </c>
      <c r="H7323" s="4">
        <v>0</v>
      </c>
      <c r="I7323" s="4">
        <v>-0.26428469085143291</v>
      </c>
    </row>
    <row r="7324" spans="1:9" x14ac:dyDescent="0.25">
      <c r="A7324" t="s">
        <v>7523</v>
      </c>
      <c r="B7324" s="3">
        <v>31.238443374633789</v>
      </c>
      <c r="C7324" s="3">
        <v>12.52000045776367</v>
      </c>
      <c r="D7324" s="4">
        <v>-2.9714074063857948E-4</v>
      </c>
      <c r="E7324" s="4">
        <v>2.6229561762411979E-2</v>
      </c>
      <c r="F7324" s="2">
        <v>1</v>
      </c>
      <c r="G7324" s="4">
        <v>0.17720338651683959</v>
      </c>
      <c r="H7324" s="4">
        <v>-1.175471854428012E-2</v>
      </c>
      <c r="I7324" s="4">
        <v>-0.27928609373591839</v>
      </c>
    </row>
    <row r="7325" spans="1:9" x14ac:dyDescent="0.25">
      <c r="A7325" t="s">
        <v>7524</v>
      </c>
      <c r="B7325" s="3">
        <v>31.24772834777832</v>
      </c>
      <c r="C7325" s="3">
        <v>12.19999980926514</v>
      </c>
      <c r="D7325" s="4">
        <v>-1.1460983328716369E-2</v>
      </c>
      <c r="E7325" s="4">
        <v>4.9011151265291319E-2</v>
      </c>
      <c r="F7325" s="2">
        <v>1</v>
      </c>
      <c r="G7325" s="4">
        <v>0.17594910204978431</v>
      </c>
      <c r="H7325" s="4">
        <v>-1.1460983328716369E-2</v>
      </c>
      <c r="I7325" s="4">
        <v>-0.27907187661938992</v>
      </c>
    </row>
    <row r="7326" spans="1:9" x14ac:dyDescent="0.25">
      <c r="A7326" t="s">
        <v>7525</v>
      </c>
      <c r="B7326" s="3">
        <v>31.61001014709473</v>
      </c>
      <c r="C7326" s="3">
        <v>11.63000011444092</v>
      </c>
      <c r="D7326" s="4">
        <v>8.8294999996674228E-4</v>
      </c>
      <c r="E7326" s="4">
        <v>3.2859669452762093E-2</v>
      </c>
      <c r="F7326" s="2">
        <v>1</v>
      </c>
      <c r="G7326" s="4">
        <v>0.19079979875444469</v>
      </c>
      <c r="H7326" s="4">
        <v>0</v>
      </c>
      <c r="I7326" s="4">
        <v>-0.27071353662074171</v>
      </c>
    </row>
    <row r="7327" spans="1:9" x14ac:dyDescent="0.25">
      <c r="A7327" t="s">
        <v>7526</v>
      </c>
      <c r="B7327" s="3">
        <v>31.582124710083011</v>
      </c>
      <c r="C7327" s="3">
        <v>11.260000228881839</v>
      </c>
      <c r="D7327" s="4">
        <v>-5.8770393241958097E-4</v>
      </c>
      <c r="E7327" s="4">
        <v>-2.5108221390823689E-2</v>
      </c>
      <c r="F7327" s="2">
        <v>1</v>
      </c>
      <c r="G7327" s="4">
        <v>0.19056113402545161</v>
      </c>
      <c r="H7327" s="4">
        <v>-5.8770393241958097E-4</v>
      </c>
      <c r="I7327" s="4">
        <v>-0.27135689205287938</v>
      </c>
    </row>
    <row r="7328" spans="1:9" x14ac:dyDescent="0.25">
      <c r="A7328" t="s">
        <v>7527</v>
      </c>
      <c r="B7328" s="3">
        <v>31.6006965637207</v>
      </c>
      <c r="C7328" s="3">
        <v>11.55000019073486</v>
      </c>
      <c r="D7328" s="4">
        <v>9.1955833569827838E-3</v>
      </c>
      <c r="E7328" s="4">
        <v>-1.1130146493515959E-2</v>
      </c>
      <c r="F7328" s="2">
        <v>1</v>
      </c>
      <c r="G7328" s="4">
        <v>0.19452079090778329</v>
      </c>
      <c r="H7328" s="4">
        <v>0</v>
      </c>
      <c r="I7328" s="4">
        <v>-0.27092841381466293</v>
      </c>
    </row>
    <row r="7329" spans="1:9" x14ac:dyDescent="0.25">
      <c r="A7329" t="s">
        <v>7528</v>
      </c>
      <c r="B7329" s="3">
        <v>31.31275749206543</v>
      </c>
      <c r="C7329" s="3">
        <v>11.680000305175779</v>
      </c>
      <c r="D7329" s="4">
        <v>1.109793862783404E-2</v>
      </c>
      <c r="E7329" s="4">
        <v>-8.8212340158122293E-2</v>
      </c>
      <c r="F7329" s="2">
        <v>1</v>
      </c>
      <c r="G7329" s="4">
        <v>0.18851680522883879</v>
      </c>
      <c r="H7329" s="4">
        <v>-6.7765500838772308E-3</v>
      </c>
      <c r="I7329" s="4">
        <v>-0.27757156471081917</v>
      </c>
    </row>
    <row r="7330" spans="1:9" x14ac:dyDescent="0.25">
      <c r="A7330" t="s">
        <v>7529</v>
      </c>
      <c r="B7330" s="3">
        <v>30.969064712524411</v>
      </c>
      <c r="C7330" s="3">
        <v>12.810000419616699</v>
      </c>
      <c r="D7330" s="4">
        <v>6.0035864989438359E-4</v>
      </c>
      <c r="E7330" s="4">
        <v>-2.4371644480967621E-2</v>
      </c>
      <c r="F7330" s="2">
        <v>1</v>
      </c>
      <c r="G7330" s="4">
        <v>0.17345555066275731</v>
      </c>
      <c r="H7330" s="4">
        <v>-1.7678296066915958E-2</v>
      </c>
      <c r="I7330" s="4">
        <v>-0.28550103042481523</v>
      </c>
    </row>
    <row r="7331" spans="1:9" x14ac:dyDescent="0.25">
      <c r="A7331" t="s">
        <v>7530</v>
      </c>
      <c r="B7331" s="3">
        <v>30.950483322143551</v>
      </c>
      <c r="C7331" s="3">
        <v>13.13000011444092</v>
      </c>
      <c r="D7331" s="4">
        <v>-1.449276154484269E-2</v>
      </c>
      <c r="E7331" s="4">
        <v>6.2297773394167873E-2</v>
      </c>
      <c r="F7331" s="2">
        <v>1</v>
      </c>
      <c r="G7331" s="4">
        <v>0.16834405415563269</v>
      </c>
      <c r="H7331" s="4">
        <v>-1.8267687552574571E-2</v>
      </c>
      <c r="I7331" s="4">
        <v>-0.28592972868882932</v>
      </c>
    </row>
    <row r="7332" spans="1:9" x14ac:dyDescent="0.25">
      <c r="A7332" t="s">
        <v>7531</v>
      </c>
      <c r="B7332" s="3">
        <v>31.405637741088871</v>
      </c>
      <c r="C7332" s="3">
        <v>12.35999965667725</v>
      </c>
      <c r="D7332" s="4">
        <v>-3.83043965628227E-3</v>
      </c>
      <c r="E7332" s="4">
        <v>1.311474179619254E-2</v>
      </c>
      <c r="F7332" s="2">
        <v>1</v>
      </c>
      <c r="G7332" s="4">
        <v>0.19122326473878079</v>
      </c>
      <c r="H7332" s="4">
        <v>-3.83043965628227E-3</v>
      </c>
      <c r="I7332" s="4">
        <v>-0.27542868946298221</v>
      </c>
    </row>
    <row r="7333" spans="1:9" x14ac:dyDescent="0.25">
      <c r="A7333" t="s">
        <v>7532</v>
      </c>
      <c r="B7333" s="3">
        <v>31.526397705078121</v>
      </c>
      <c r="C7333" s="3">
        <v>12.19999980926514</v>
      </c>
      <c r="D7333" s="4">
        <v>5.9016307303227933E-4</v>
      </c>
      <c r="E7333" s="4">
        <v>-1.453960448399483E-2</v>
      </c>
      <c r="F7333" s="2">
        <v>1</v>
      </c>
      <c r="G7333" s="4">
        <v>0.2044877518559842</v>
      </c>
      <c r="H7333" s="4">
        <v>0</v>
      </c>
      <c r="I7333" s="4">
        <v>-0.27264259079848602</v>
      </c>
    </row>
    <row r="7334" spans="1:9" x14ac:dyDescent="0.25">
      <c r="A7334" t="s">
        <v>7533</v>
      </c>
      <c r="B7334" s="3">
        <v>31.507802963256839</v>
      </c>
      <c r="C7334" s="3">
        <v>12.38000011444092</v>
      </c>
      <c r="D7334" s="4">
        <v>4.739117704339435E-3</v>
      </c>
      <c r="E7334" s="4">
        <v>4.5608104298461287E-2</v>
      </c>
      <c r="F7334" s="2">
        <v>1</v>
      </c>
      <c r="G7334" s="4">
        <v>0.22151662670409089</v>
      </c>
      <c r="H7334" s="4">
        <v>0</v>
      </c>
      <c r="I7334" s="4">
        <v>-0.27307159709861661</v>
      </c>
    </row>
    <row r="7335" spans="1:9" x14ac:dyDescent="0.25">
      <c r="A7335" t="s">
        <v>7534</v>
      </c>
      <c r="B7335" s="3">
        <v>31.359188079833981</v>
      </c>
      <c r="C7335" s="3">
        <v>11.840000152587891</v>
      </c>
      <c r="D7335" s="4">
        <v>5.9270278739487203E-4</v>
      </c>
      <c r="E7335" s="4">
        <v>-8.7827382885410032E-2</v>
      </c>
      <c r="F7335" s="2">
        <v>1</v>
      </c>
      <c r="G7335" s="4">
        <v>0.21618129373833939</v>
      </c>
      <c r="H7335" s="4">
        <v>0</v>
      </c>
      <c r="I7335" s="4">
        <v>-0.27650034711269822</v>
      </c>
    </row>
    <row r="7336" spans="1:9" x14ac:dyDescent="0.25">
      <c r="A7336" t="s">
        <v>7535</v>
      </c>
      <c r="B7336" s="3">
        <v>31.34061241149902</v>
      </c>
      <c r="C7336" s="3">
        <v>12.97999954223633</v>
      </c>
      <c r="D7336" s="4">
        <v>2.675121316834117E-3</v>
      </c>
      <c r="E7336" s="4">
        <v>-7.6452891477840623E-3</v>
      </c>
      <c r="F7336" s="2">
        <v>1</v>
      </c>
      <c r="G7336" s="4">
        <v>0.21546088668283289</v>
      </c>
      <c r="H7336" s="4">
        <v>0</v>
      </c>
      <c r="I7336" s="4">
        <v>-0.27692891336123382</v>
      </c>
    </row>
    <row r="7337" spans="1:9" x14ac:dyDescent="0.25">
      <c r="A7337" t="s">
        <v>7536</v>
      </c>
      <c r="B7337" s="3">
        <v>31.25699615478516</v>
      </c>
      <c r="C7337" s="3">
        <v>13.079999923706049</v>
      </c>
      <c r="D7337" s="4">
        <v>1.1892570729514771E-3</v>
      </c>
      <c r="E7337" s="4">
        <v>2.588234695733771E-2</v>
      </c>
      <c r="F7337" s="2">
        <v>1</v>
      </c>
      <c r="G7337" s="4">
        <v>0.21820439219601931</v>
      </c>
      <c r="H7337" s="4">
        <v>0</v>
      </c>
      <c r="I7337" s="4">
        <v>-0.27885805554929699</v>
      </c>
    </row>
    <row r="7338" spans="1:9" x14ac:dyDescent="0.25">
      <c r="A7338" t="s">
        <v>7537</v>
      </c>
      <c r="B7338" s="3">
        <v>31.219867706298832</v>
      </c>
      <c r="C7338" s="3">
        <v>12.75</v>
      </c>
      <c r="D7338" s="4">
        <v>-8.9160534069587793E-4</v>
      </c>
      <c r="E7338" s="4">
        <v>4.3371499295397083E-2</v>
      </c>
      <c r="F7338" s="2">
        <v>1</v>
      </c>
      <c r="G7338" s="4">
        <v>0.20570042942235139</v>
      </c>
      <c r="H7338" s="4">
        <v>-8.9160534069587793E-4</v>
      </c>
      <c r="I7338" s="4">
        <v>-0.27971465998445388</v>
      </c>
    </row>
    <row r="7339" spans="1:9" x14ac:dyDescent="0.25">
      <c r="A7339" t="s">
        <v>7538</v>
      </c>
      <c r="B7339" s="3">
        <v>31.24772834777832</v>
      </c>
      <c r="C7339" s="3">
        <v>12.22000026702881</v>
      </c>
      <c r="D7339" s="4">
        <v>7.1856955954616719E-3</v>
      </c>
      <c r="E7339" s="4">
        <v>1.326698522761705E-2</v>
      </c>
      <c r="F7339" s="2">
        <v>1</v>
      </c>
      <c r="G7339" s="4">
        <v>0.21612815703921351</v>
      </c>
      <c r="H7339" s="4">
        <v>0</v>
      </c>
      <c r="I7339" s="4">
        <v>-0.27907187661938992</v>
      </c>
    </row>
    <row r="7340" spans="1:9" x14ac:dyDescent="0.25">
      <c r="A7340" t="s">
        <v>7539</v>
      </c>
      <c r="B7340" s="3">
        <v>31.02479362487793</v>
      </c>
      <c r="C7340" s="3">
        <v>12.060000419616699</v>
      </c>
      <c r="D7340" s="4">
        <v>-1.1961629205827771E-3</v>
      </c>
      <c r="E7340" s="4">
        <v>-4.5886068667114199E-2</v>
      </c>
      <c r="F7340" s="2">
        <v>1</v>
      </c>
      <c r="G7340" s="4">
        <v>0.19691125458510819</v>
      </c>
      <c r="H7340" s="4">
        <v>-1.79304940213787E-3</v>
      </c>
      <c r="I7340" s="4">
        <v>-0.28421528767404919</v>
      </c>
    </row>
    <row r="7341" spans="1:9" x14ac:dyDescent="0.25">
      <c r="A7341" t="s">
        <v>7540</v>
      </c>
      <c r="B7341" s="3">
        <v>31.061948776245121</v>
      </c>
      <c r="C7341" s="3">
        <v>12.64000034332275</v>
      </c>
      <c r="D7341" s="4">
        <v>-5.9760131008346207E-4</v>
      </c>
      <c r="E7341" s="4">
        <v>8.1266107531229093E-2</v>
      </c>
      <c r="F7341" s="2">
        <v>1</v>
      </c>
      <c r="G7341" s="4">
        <v>0.18674316043849151</v>
      </c>
      <c r="H7341" s="4">
        <v>-5.9760131008346207E-4</v>
      </c>
      <c r="I7341" s="4">
        <v>-0.28335806716665912</v>
      </c>
    </row>
    <row r="7342" spans="1:9" x14ac:dyDescent="0.25">
      <c r="A7342" t="s">
        <v>7541</v>
      </c>
      <c r="B7342" s="3">
        <v>31.080522537231449</v>
      </c>
      <c r="C7342" s="3">
        <v>11.689999580383301</v>
      </c>
      <c r="D7342" s="4">
        <v>1.3939033156911361E-2</v>
      </c>
      <c r="E7342" s="4">
        <v>-1.599331079354616E-2</v>
      </c>
      <c r="F7342" s="2">
        <v>1</v>
      </c>
      <c r="G7342" s="4">
        <v>0.18581164792150059</v>
      </c>
      <c r="H7342" s="4">
        <v>0</v>
      </c>
      <c r="I7342" s="4">
        <v>-0.28292954492328309</v>
      </c>
    </row>
    <row r="7343" spans="1:9" x14ac:dyDescent="0.25">
      <c r="A7343" t="s">
        <v>7542</v>
      </c>
      <c r="B7343" s="3">
        <v>30.65324592590332</v>
      </c>
      <c r="C7343" s="3">
        <v>11.88000011444092</v>
      </c>
      <c r="D7343" s="4">
        <v>2.1258291042167698E-3</v>
      </c>
      <c r="E7343" s="4">
        <v>-2.141682220172603E-2</v>
      </c>
      <c r="F7343" s="2">
        <v>1</v>
      </c>
      <c r="G7343" s="4">
        <v>0.16749490991270119</v>
      </c>
      <c r="H7343" s="4">
        <v>-6.0575080825853167E-4</v>
      </c>
      <c r="I7343" s="4">
        <v>-0.29278740473763071</v>
      </c>
    </row>
    <row r="7344" spans="1:9" x14ac:dyDescent="0.25">
      <c r="A7344" t="s">
        <v>7543</v>
      </c>
      <c r="B7344" s="3">
        <v>30.58822059631348</v>
      </c>
      <c r="C7344" s="3">
        <v>12.14000034332275</v>
      </c>
      <c r="D7344" s="4">
        <v>-2.7257853586279972E-3</v>
      </c>
      <c r="E7344" s="4">
        <v>3.319151858065994E-2</v>
      </c>
      <c r="F7344" s="2">
        <v>1</v>
      </c>
      <c r="G7344" s="4">
        <v>0.16381426272605501</v>
      </c>
      <c r="H7344" s="4">
        <v>-2.7257853586279972E-3</v>
      </c>
      <c r="I7344" s="4">
        <v>-0.29428762863588231</v>
      </c>
    </row>
    <row r="7345" spans="1:9" x14ac:dyDescent="0.25">
      <c r="A7345" t="s">
        <v>7544</v>
      </c>
      <c r="B7345" s="3">
        <v>30.67182540893555</v>
      </c>
      <c r="C7345" s="3">
        <v>11.75</v>
      </c>
      <c r="D7345" s="4">
        <v>1.5162060283904211E-3</v>
      </c>
      <c r="E7345" s="4">
        <v>-1.508803860614227E-2</v>
      </c>
      <c r="F7345" s="2">
        <v>1</v>
      </c>
      <c r="G7345" s="4">
        <v>0.1742738407411546</v>
      </c>
      <c r="H7345" s="4">
        <v>0</v>
      </c>
      <c r="I7345" s="4">
        <v>-0.29235875047877607</v>
      </c>
    </row>
    <row r="7346" spans="1:9" x14ac:dyDescent="0.25">
      <c r="A7346" t="s">
        <v>7545</v>
      </c>
      <c r="B7346" s="3">
        <v>30.62539100646973</v>
      </c>
      <c r="C7346" s="3">
        <v>11.930000305175779</v>
      </c>
      <c r="D7346" s="4">
        <v>2.4328304247644979E-3</v>
      </c>
      <c r="E7346" s="4">
        <v>-2.850158268779757E-2</v>
      </c>
      <c r="F7346" s="2">
        <v>1</v>
      </c>
      <c r="G7346" s="4">
        <v>0.17616390160717371</v>
      </c>
      <c r="H7346" s="4">
        <v>0</v>
      </c>
      <c r="I7346" s="4">
        <v>-0.29343005608721612</v>
      </c>
    </row>
    <row r="7347" spans="1:9" x14ac:dyDescent="0.25">
      <c r="A7347" t="s">
        <v>7546</v>
      </c>
      <c r="B7347" s="3">
        <v>30.551065444946289</v>
      </c>
      <c r="C7347" s="3">
        <v>12.27999973297119</v>
      </c>
      <c r="D7347" s="4">
        <v>9.1270666266485279E-4</v>
      </c>
      <c r="E7347" s="4">
        <v>-1.047543239640147E-2</v>
      </c>
      <c r="F7347" s="2">
        <v>1</v>
      </c>
      <c r="G7347" s="4">
        <v>0.1648071753757403</v>
      </c>
      <c r="H7347" s="4">
        <v>-1.8211752251121589E-3</v>
      </c>
      <c r="I7347" s="4">
        <v>-0.29514484914327233</v>
      </c>
    </row>
    <row r="7348" spans="1:9" x14ac:dyDescent="0.25">
      <c r="A7348" t="s">
        <v>7547</v>
      </c>
      <c r="B7348" s="3">
        <v>30.52320671081543</v>
      </c>
      <c r="C7348" s="3">
        <v>12.409999847412109</v>
      </c>
      <c r="D7348" s="4">
        <v>-2.7313889309015238E-3</v>
      </c>
      <c r="E7348" s="4">
        <v>4.1107363085731707E-2</v>
      </c>
      <c r="F7348" s="2">
        <v>1</v>
      </c>
      <c r="G7348" s="4">
        <v>0.16254208625183519</v>
      </c>
      <c r="H7348" s="4">
        <v>-2.7313889309015238E-3</v>
      </c>
      <c r="I7348" s="4">
        <v>-0.29578758850317682</v>
      </c>
    </row>
    <row r="7349" spans="1:9" x14ac:dyDescent="0.25">
      <c r="A7349" t="s">
        <v>7548</v>
      </c>
      <c r="B7349" s="3">
        <v>30.606805801391602</v>
      </c>
      <c r="C7349" s="3">
        <v>11.920000076293951</v>
      </c>
      <c r="D7349" s="4">
        <v>1.16675284903005E-2</v>
      </c>
      <c r="E7349" s="4">
        <v>5.0590574497124674E-3</v>
      </c>
      <c r="F7349" s="2">
        <v>1</v>
      </c>
      <c r="G7349" s="4">
        <v>0.17790654075537371</v>
      </c>
      <c r="H7349" s="4">
        <v>0</v>
      </c>
      <c r="I7349" s="4">
        <v>-0.29385884236154919</v>
      </c>
    </row>
    <row r="7350" spans="1:9" x14ac:dyDescent="0.25">
      <c r="A7350" t="s">
        <v>7549</v>
      </c>
      <c r="B7350" s="3">
        <v>30.253818511962891</v>
      </c>
      <c r="C7350" s="3">
        <v>11.85999965667725</v>
      </c>
      <c r="D7350" s="4">
        <v>4.9361997825365664E-3</v>
      </c>
      <c r="E7350" s="4">
        <v>-1.9834770018687279E-2</v>
      </c>
      <c r="F7350" s="2">
        <v>1</v>
      </c>
      <c r="G7350" s="4">
        <v>0.16310660802681221</v>
      </c>
      <c r="H7350" s="4">
        <v>-3.6706935963928271E-3</v>
      </c>
      <c r="I7350" s="4">
        <v>-0.30099480694381758</v>
      </c>
    </row>
    <row r="7351" spans="1:9" x14ac:dyDescent="0.25">
      <c r="A7351" t="s">
        <v>7550</v>
      </c>
      <c r="B7351" s="3">
        <v>30.1052131652832</v>
      </c>
      <c r="C7351" s="3">
        <v>12.10000038146973</v>
      </c>
      <c r="D7351" s="4">
        <v>1.5453586953044769E-3</v>
      </c>
      <c r="E7351" s="4">
        <v>-7.563023373398825E-2</v>
      </c>
      <c r="F7351" s="2">
        <v>1</v>
      </c>
      <c r="G7351" s="4">
        <v>0.17290191046300471</v>
      </c>
      <c r="H7351" s="4">
        <v>-8.5646167197398482E-3</v>
      </c>
      <c r="I7351" s="4">
        <v>-0.30442828787793319</v>
      </c>
    </row>
    <row r="7352" spans="1:9" x14ac:dyDescent="0.25">
      <c r="A7352" t="s">
        <v>7551</v>
      </c>
      <c r="B7352" s="3">
        <v>30.058761596679691</v>
      </c>
      <c r="C7352" s="3">
        <v>13.090000152587891</v>
      </c>
      <c r="D7352" s="4">
        <v>-9.2576092216256622E-4</v>
      </c>
      <c r="E7352" s="4">
        <v>1.0030872998323391E-2</v>
      </c>
      <c r="F7352" s="2">
        <v>1</v>
      </c>
      <c r="G7352" s="4">
        <v>0.16985484309774471</v>
      </c>
      <c r="H7352" s="4">
        <v>-1.0094375983344841E-2</v>
      </c>
      <c r="I7352" s="4">
        <v>-0.30550153711642603</v>
      </c>
    </row>
    <row r="7353" spans="1:9" x14ac:dyDescent="0.25">
      <c r="A7353" t="s">
        <v>7552</v>
      </c>
      <c r="B7353" s="3">
        <v>30.086614608764648</v>
      </c>
      <c r="C7353" s="3">
        <v>12.960000038146971</v>
      </c>
      <c r="D7353" s="4">
        <v>-3.3847784102023488E-3</v>
      </c>
      <c r="E7353" s="4">
        <v>5.1094900108608947E-2</v>
      </c>
      <c r="F7353" s="2">
        <v>1</v>
      </c>
      <c r="G7353" s="4">
        <v>0.1725901580947338</v>
      </c>
      <c r="H7353" s="4">
        <v>-9.177110871805727E-3</v>
      </c>
      <c r="I7353" s="4">
        <v>-0.30485800181915612</v>
      </c>
    </row>
    <row r="7354" spans="1:9" x14ac:dyDescent="0.25">
      <c r="A7354" t="s">
        <v>7553</v>
      </c>
      <c r="B7354" s="3">
        <v>30.188796997070309</v>
      </c>
      <c r="C7354" s="3">
        <v>12.329999923706049</v>
      </c>
      <c r="D7354" s="4">
        <v>-5.8120048100043231E-3</v>
      </c>
      <c r="E7354" s="4">
        <v>7.4041848028170376E-2</v>
      </c>
      <c r="F7354" s="2">
        <v>1</v>
      </c>
      <c r="G7354" s="4">
        <v>0.16873990998244109</v>
      </c>
      <c r="H7354" s="4">
        <v>-5.8120048100043231E-3</v>
      </c>
      <c r="I7354" s="4">
        <v>-0.30249710909296018</v>
      </c>
    </row>
    <row r="7355" spans="1:9" x14ac:dyDescent="0.25">
      <c r="A7355" t="s">
        <v>7554</v>
      </c>
      <c r="B7355" s="3">
        <v>30.365280151367191</v>
      </c>
      <c r="C7355" s="3">
        <v>11.47999954223633</v>
      </c>
      <c r="D7355" s="4">
        <v>5.5363341905996233E-3</v>
      </c>
      <c r="E7355" s="4">
        <v>-4.6511662906227443E-2</v>
      </c>
      <c r="F7355" s="2">
        <v>1</v>
      </c>
      <c r="G7355" s="4">
        <v>0.1755723420891715</v>
      </c>
      <c r="H7355" s="4">
        <v>0</v>
      </c>
      <c r="I7355" s="4">
        <v>-0.29841951996841148</v>
      </c>
    </row>
    <row r="7356" spans="1:9" x14ac:dyDescent="0.25">
      <c r="A7356" t="s">
        <v>7555</v>
      </c>
      <c r="B7356" s="3">
        <v>30.198093414306641</v>
      </c>
      <c r="C7356" s="3">
        <v>12.039999961853029</v>
      </c>
      <c r="D7356" s="4">
        <v>3.3951613690310629E-3</v>
      </c>
      <c r="E7356" s="4">
        <v>-5.4202639842521598E-2</v>
      </c>
      <c r="F7356" s="2">
        <v>1</v>
      </c>
      <c r="G7356" s="4">
        <v>0.16950984585958009</v>
      </c>
      <c r="H7356" s="4">
        <v>0</v>
      </c>
      <c r="I7356" s="4">
        <v>-0.30228231822540619</v>
      </c>
    </row>
    <row r="7357" spans="1:9" x14ac:dyDescent="0.25">
      <c r="A7357" t="s">
        <v>7556</v>
      </c>
      <c r="B7357" s="3">
        <v>30.095912933349609</v>
      </c>
      <c r="C7357" s="3">
        <v>12.72999954223633</v>
      </c>
      <c r="D7357" s="4">
        <v>-3.383673252319364E-3</v>
      </c>
      <c r="E7357" s="4">
        <v>-4.6911977948126404E-3</v>
      </c>
      <c r="F7357" s="2">
        <v>1</v>
      </c>
      <c r="G7357" s="4">
        <v>0.1594570667472415</v>
      </c>
      <c r="H7357" s="4">
        <v>-3.383673252319364E-3</v>
      </c>
      <c r="I7357" s="4">
        <v>-0.30464316688289722</v>
      </c>
    </row>
    <row r="7358" spans="1:9" x14ac:dyDescent="0.25">
      <c r="A7358" t="s">
        <v>7557</v>
      </c>
      <c r="B7358" s="3">
        <v>30.198093414306641</v>
      </c>
      <c r="C7358" s="3">
        <v>12.789999961853029</v>
      </c>
      <c r="D7358" s="4">
        <v>1.8493004582025301E-3</v>
      </c>
      <c r="E7358" s="4">
        <v>-4.6692932167707868E-3</v>
      </c>
      <c r="F7358" s="2">
        <v>1</v>
      </c>
      <c r="G7358" s="4">
        <v>0.16177348331030461</v>
      </c>
      <c r="H7358" s="4">
        <v>0</v>
      </c>
      <c r="I7358" s="4">
        <v>-0.30228231822540619</v>
      </c>
    </row>
    <row r="7359" spans="1:9" x14ac:dyDescent="0.25">
      <c r="A7359" t="s">
        <v>7558</v>
      </c>
      <c r="B7359" s="3">
        <v>30.142351150512699</v>
      </c>
      <c r="C7359" s="3">
        <v>12.85000038146973</v>
      </c>
      <c r="D7359" s="4">
        <v>-9.2357497672568289E-4</v>
      </c>
      <c r="E7359" s="4">
        <v>3.1225574194184702E-3</v>
      </c>
      <c r="F7359" s="2">
        <v>1</v>
      </c>
      <c r="G7359" s="4">
        <v>0.1644943887784853</v>
      </c>
      <c r="H7359" s="4">
        <v>-9.2357497672568289E-4</v>
      </c>
      <c r="I7359" s="4">
        <v>-0.30357022612533852</v>
      </c>
    </row>
    <row r="7360" spans="1:9" x14ac:dyDescent="0.25">
      <c r="A7360" t="s">
        <v>7559</v>
      </c>
      <c r="B7360" s="3">
        <v>30.17021560668945</v>
      </c>
      <c r="C7360" s="3">
        <v>12.810000419616699</v>
      </c>
      <c r="D7360" s="4">
        <v>3.707870986344286E-3</v>
      </c>
      <c r="E7360" s="4">
        <v>-1.1574044605614059E-2</v>
      </c>
      <c r="F7360" s="2">
        <v>1</v>
      </c>
      <c r="G7360" s="4">
        <v>0.15667320520718889</v>
      </c>
      <c r="H7360" s="4">
        <v>0</v>
      </c>
      <c r="I7360" s="4">
        <v>-0.30292642641583928</v>
      </c>
    </row>
    <row r="7361" spans="1:9" x14ac:dyDescent="0.25">
      <c r="A7361" t="s">
        <v>7560</v>
      </c>
      <c r="B7361" s="3">
        <v>30.058761596679691</v>
      </c>
      <c r="C7361" s="3">
        <v>12.960000038146971</v>
      </c>
      <c r="D7361" s="4">
        <v>0</v>
      </c>
      <c r="E7361" s="4">
        <v>2.6941375251274598E-2</v>
      </c>
      <c r="F7361" s="2">
        <v>1</v>
      </c>
      <c r="G7361" s="4">
        <v>0.15802579666294661</v>
      </c>
      <c r="H7361" s="4">
        <v>0</v>
      </c>
      <c r="I7361" s="4">
        <v>-0.30550153711642603</v>
      </c>
    </row>
    <row r="7362" spans="1:9" x14ac:dyDescent="0.25">
      <c r="A7362" t="s">
        <v>7561</v>
      </c>
      <c r="B7362" s="3">
        <v>30.058761596679691</v>
      </c>
      <c r="C7362" s="3">
        <v>12.61999988555908</v>
      </c>
      <c r="D7362" s="4">
        <v>6.5323426902819124E-3</v>
      </c>
      <c r="E7362" s="4">
        <v>-6.5185193662290253E-2</v>
      </c>
      <c r="F7362" s="2">
        <v>1</v>
      </c>
      <c r="G7362" s="4">
        <v>0.15802579666294661</v>
      </c>
      <c r="H7362" s="4">
        <v>0</v>
      </c>
      <c r="I7362" s="4">
        <v>-0.30550153711642603</v>
      </c>
    </row>
    <row r="7363" spans="1:9" x14ac:dyDescent="0.25">
      <c r="A7363" t="s">
        <v>7562</v>
      </c>
      <c r="B7363" s="3">
        <v>29.863681793212891</v>
      </c>
      <c r="C7363" s="3">
        <v>13.5</v>
      </c>
      <c r="D7363" s="4">
        <v>2.4943314577665632E-3</v>
      </c>
      <c r="E7363" s="4">
        <v>9.7232696749183223E-3</v>
      </c>
      <c r="F7363" s="2">
        <v>2</v>
      </c>
      <c r="G7363" s="4">
        <v>0.17425739544632779</v>
      </c>
      <c r="H7363" s="4">
        <v>-3.7187858978202648E-3</v>
      </c>
      <c r="I7363" s="4">
        <v>-0.31000879611349269</v>
      </c>
    </row>
    <row r="7364" spans="1:9" x14ac:dyDescent="0.25">
      <c r="A7364" t="s">
        <v>7563</v>
      </c>
      <c r="B7364" s="3">
        <v>29.789377212524411</v>
      </c>
      <c r="C7364" s="3">
        <v>13.36999988555908</v>
      </c>
      <c r="D7364" s="4">
        <v>-4.037044878302587E-3</v>
      </c>
      <c r="E7364" s="4">
        <v>5.942947755952166E-2</v>
      </c>
      <c r="F7364" s="2">
        <v>2</v>
      </c>
      <c r="G7364" s="4">
        <v>0.15327662924685301</v>
      </c>
      <c r="H7364" s="4">
        <v>-6.1976583414213859E-3</v>
      </c>
      <c r="I7364" s="4">
        <v>-0.31172558064925537</v>
      </c>
    </row>
    <row r="7365" spans="1:9" x14ac:dyDescent="0.25">
      <c r="A7365" t="s">
        <v>7564</v>
      </c>
      <c r="B7365" s="3">
        <v>29.910125732421879</v>
      </c>
      <c r="C7365" s="3">
        <v>12.61999988555908</v>
      </c>
      <c r="D7365" s="4">
        <v>-1.860318926910298E-3</v>
      </c>
      <c r="E7365" s="4">
        <v>8.7929380227580456E-3</v>
      </c>
      <c r="F7365" s="2">
        <v>1</v>
      </c>
      <c r="G7365" s="4">
        <v>0.16120666112579921</v>
      </c>
      <c r="H7365" s="4">
        <v>-2.1693713124648628E-3</v>
      </c>
      <c r="I7365" s="4">
        <v>-0.30893572314981949</v>
      </c>
    </row>
    <row r="7366" spans="1:9" x14ac:dyDescent="0.25">
      <c r="A7366" t="s">
        <v>7565</v>
      </c>
      <c r="B7366" s="3">
        <v>29.965871810913089</v>
      </c>
      <c r="C7366" s="3">
        <v>12.510000228881839</v>
      </c>
      <c r="D7366" s="4">
        <v>-3.0962839311454721E-4</v>
      </c>
      <c r="E7366" s="4">
        <v>0.1041483065420712</v>
      </c>
      <c r="F7366" s="2">
        <v>1</v>
      </c>
      <c r="G7366" s="4">
        <v>0.14724633807763959</v>
      </c>
      <c r="H7366" s="4">
        <v>-3.0962839311454721E-4</v>
      </c>
      <c r="I7366" s="4">
        <v>-0.30764772711247751</v>
      </c>
    </row>
    <row r="7367" spans="1:9" x14ac:dyDescent="0.25">
      <c r="A7367" t="s">
        <v>7566</v>
      </c>
      <c r="B7367" s="3">
        <v>29.975152969360352</v>
      </c>
      <c r="C7367" s="3">
        <v>11.329999923706049</v>
      </c>
      <c r="D7367" s="4">
        <v>0</v>
      </c>
      <c r="E7367" s="4">
        <v>-4.2265427153389323E-2</v>
      </c>
      <c r="F7367" s="2">
        <v>1</v>
      </c>
      <c r="G7367" s="4">
        <v>0.124992895247239</v>
      </c>
      <c r="H7367" s="4">
        <v>0</v>
      </c>
      <c r="I7367" s="4">
        <v>-0.30743328879456222</v>
      </c>
    </row>
    <row r="7368" spans="1:9" x14ac:dyDescent="0.25">
      <c r="A7368" t="s">
        <v>7567</v>
      </c>
      <c r="B7368" s="3">
        <v>29.975152969360352</v>
      </c>
      <c r="C7368" s="3">
        <v>11.829999923706049</v>
      </c>
      <c r="D7368" s="4">
        <v>4.0445797571297959E-3</v>
      </c>
      <c r="E7368" s="4">
        <v>5.7193955971607917E-2</v>
      </c>
      <c r="F7368" s="2">
        <v>1</v>
      </c>
      <c r="G7368" s="4">
        <v>0.126523148269609</v>
      </c>
      <c r="H7368" s="4">
        <v>0</v>
      </c>
      <c r="I7368" s="4">
        <v>-0.30743328879456222</v>
      </c>
    </row>
    <row r="7369" spans="1:9" x14ac:dyDescent="0.25">
      <c r="A7369" t="s">
        <v>7568</v>
      </c>
      <c r="B7369" s="3">
        <v>29.854404449462891</v>
      </c>
      <c r="C7369" s="3">
        <v>11.189999580383301</v>
      </c>
      <c r="D7369" s="4">
        <v>1.4200144325660521E-2</v>
      </c>
      <c r="E7369" s="4">
        <v>-2.0997438178877559E-2</v>
      </c>
      <c r="F7369" s="2">
        <v>1</v>
      </c>
      <c r="G7369" s="4">
        <v>0.1114003718843926</v>
      </c>
      <c r="H7369" s="4">
        <v>0</v>
      </c>
      <c r="I7369" s="4">
        <v>-0.31022314629399822</v>
      </c>
    </row>
    <row r="7370" spans="1:9" x14ac:dyDescent="0.25">
      <c r="A7370" t="s">
        <v>7569</v>
      </c>
      <c r="B7370" s="3">
        <v>29.436403274536129</v>
      </c>
      <c r="C7370" s="3">
        <v>11.430000305175779</v>
      </c>
      <c r="D7370" s="4">
        <v>6.3170206847895649E-4</v>
      </c>
      <c r="E7370" s="4">
        <v>1.240038474719141E-2</v>
      </c>
      <c r="F7370" s="2">
        <v>1</v>
      </c>
      <c r="G7370" s="4">
        <v>8.2707571322206963E-2</v>
      </c>
      <c r="H7370" s="4">
        <v>-9.4544463992773942E-4</v>
      </c>
      <c r="I7370" s="4">
        <v>-0.3198809351731724</v>
      </c>
    </row>
    <row r="7371" spans="1:9" x14ac:dyDescent="0.25">
      <c r="A7371" t="s">
        <v>7570</v>
      </c>
      <c r="B7371" s="3">
        <v>29.417819976806641</v>
      </c>
      <c r="C7371" s="3">
        <v>11.289999961853029</v>
      </c>
      <c r="D7371" s="4">
        <v>9.4796461477253402E-4</v>
      </c>
      <c r="E7371" s="4">
        <v>-2.0815245158407158E-2</v>
      </c>
      <c r="F7371" s="2">
        <v>1</v>
      </c>
      <c r="G7371" s="4">
        <v>8.1303247406024459E-2</v>
      </c>
      <c r="H7371" s="4">
        <v>-1.5761510505278851E-3</v>
      </c>
      <c r="I7371" s="4">
        <v>-0.32031029656475629</v>
      </c>
    </row>
    <row r="7372" spans="1:9" x14ac:dyDescent="0.25">
      <c r="A7372" t="s">
        <v>7571</v>
      </c>
      <c r="B7372" s="3">
        <v>29.389959335327148</v>
      </c>
      <c r="C7372" s="3">
        <v>11.52999973297119</v>
      </c>
      <c r="D7372" s="4">
        <v>-2.5217251590813339E-3</v>
      </c>
      <c r="E7372" s="4">
        <v>1.675481285949898E-2</v>
      </c>
      <c r="F7372" s="2">
        <v>1</v>
      </c>
      <c r="G7372" s="4">
        <v>8.3161948243050121E-2</v>
      </c>
      <c r="H7372" s="4">
        <v>-2.5217251590813339E-3</v>
      </c>
      <c r="I7372" s="4">
        <v>-0.32095400813684571</v>
      </c>
    </row>
    <row r="7373" spans="1:9" x14ac:dyDescent="0.25">
      <c r="A7373" t="s">
        <v>7572</v>
      </c>
      <c r="B7373" s="3">
        <v>29.464260101318359</v>
      </c>
      <c r="C7373" s="3">
        <v>11.340000152587891</v>
      </c>
      <c r="D7373" s="4">
        <v>0</v>
      </c>
      <c r="E7373" s="4">
        <v>-3.8983053450130978E-2</v>
      </c>
      <c r="F7373" s="2">
        <v>1</v>
      </c>
      <c r="G7373" s="4">
        <v>8.3010235125850373E-2</v>
      </c>
      <c r="H7373" s="4">
        <v>0</v>
      </c>
      <c r="I7373" s="4">
        <v>-0.31923731173849279</v>
      </c>
    </row>
    <row r="7374" spans="1:9" x14ac:dyDescent="0.25">
      <c r="A7374" t="s">
        <v>7573</v>
      </c>
      <c r="B7374" s="3">
        <v>29.464260101318359</v>
      </c>
      <c r="C7374" s="3">
        <v>11.80000019073486</v>
      </c>
      <c r="D7374" s="4">
        <v>9.942708898296182E-4</v>
      </c>
      <c r="E7374" s="4">
        <v>-1.2552269533425029E-2</v>
      </c>
      <c r="F7374" s="2">
        <v>1</v>
      </c>
      <c r="G7374" s="4">
        <v>8.2774075874156861E-2</v>
      </c>
      <c r="H7374" s="4">
        <v>0</v>
      </c>
      <c r="I7374" s="4">
        <v>-0.31923731173849279</v>
      </c>
    </row>
    <row r="7375" spans="1:9" x14ac:dyDescent="0.25">
      <c r="A7375" t="s">
        <v>7574</v>
      </c>
      <c r="B7375" s="3">
        <v>29.434993743896481</v>
      </c>
      <c r="C7375" s="3">
        <v>11.94999980926514</v>
      </c>
      <c r="D7375" s="4">
        <v>5.9996569836582303E-3</v>
      </c>
      <c r="E7375" s="4">
        <v>-3.7842211283548921E-2</v>
      </c>
      <c r="F7375" s="2">
        <v>1</v>
      </c>
      <c r="G7375" s="4">
        <v>8.1698574469990959E-2</v>
      </c>
      <c r="H7375" s="4">
        <v>0</v>
      </c>
      <c r="I7375" s="4">
        <v>-0.31991350194607399</v>
      </c>
    </row>
    <row r="7376" spans="1:9" x14ac:dyDescent="0.25">
      <c r="A7376" t="s">
        <v>7575</v>
      </c>
      <c r="B7376" s="3">
        <v>29.25944709777832</v>
      </c>
      <c r="C7376" s="3">
        <v>12.420000076293951</v>
      </c>
      <c r="D7376" s="4">
        <v>-1.891155066582439E-3</v>
      </c>
      <c r="E7376" s="4">
        <v>2.6446254936840718E-2</v>
      </c>
      <c r="F7376" s="2">
        <v>1</v>
      </c>
      <c r="G7376" s="4">
        <v>8.3849909835653769E-2</v>
      </c>
      <c r="H7376" s="4">
        <v>-1.891155066582439E-3</v>
      </c>
      <c r="I7376" s="4">
        <v>-0.32396945333652982</v>
      </c>
    </row>
    <row r="7377" spans="1:9" x14ac:dyDescent="0.25">
      <c r="A7377" t="s">
        <v>7576</v>
      </c>
      <c r="B7377" s="3">
        <v>29.314886093139648</v>
      </c>
      <c r="C7377" s="3">
        <v>12.10000038146973</v>
      </c>
      <c r="D7377" s="4">
        <v>7.3019916268346474E-3</v>
      </c>
      <c r="E7377" s="4">
        <v>-4.1151636732804642E-3</v>
      </c>
      <c r="F7377" s="2">
        <v>1</v>
      </c>
      <c r="G7377" s="4">
        <v>8.5179434956174305E-2</v>
      </c>
      <c r="H7377" s="4">
        <v>0</v>
      </c>
      <c r="I7377" s="4">
        <v>-0.3226885523606724</v>
      </c>
    </row>
    <row r="7378" spans="1:9" x14ac:dyDescent="0.25">
      <c r="A7378" t="s">
        <v>7577</v>
      </c>
      <c r="B7378" s="3">
        <v>29.10238075256348</v>
      </c>
      <c r="C7378" s="3">
        <v>12.14999961853027</v>
      </c>
      <c r="D7378" s="4">
        <v>-9.5190284645663148E-4</v>
      </c>
      <c r="E7378" s="4">
        <v>-1.8578392066600721E-2</v>
      </c>
      <c r="F7378" s="2">
        <v>1</v>
      </c>
      <c r="G7378" s="4">
        <v>7.8750549343022502E-2</v>
      </c>
      <c r="H7378" s="4">
        <v>-9.5190284645663148E-4</v>
      </c>
      <c r="I7378" s="4">
        <v>-0.32759842304546483</v>
      </c>
    </row>
    <row r="7379" spans="1:9" x14ac:dyDescent="0.25">
      <c r="A7379" t="s">
        <v>7578</v>
      </c>
      <c r="B7379" s="3">
        <v>29.130109786987301</v>
      </c>
      <c r="C7379" s="3">
        <v>12.38000011444092</v>
      </c>
      <c r="D7379" s="4">
        <v>1.4805294785275921E-2</v>
      </c>
      <c r="E7379" s="4">
        <v>-7.3353261034443951E-2</v>
      </c>
      <c r="F7379" s="2">
        <v>1</v>
      </c>
      <c r="G7379" s="4">
        <v>8.5572367607842592E-2</v>
      </c>
      <c r="H7379" s="4">
        <v>0</v>
      </c>
      <c r="I7379" s="4">
        <v>-0.32695775221401169</v>
      </c>
    </row>
    <row r="7380" spans="1:9" x14ac:dyDescent="0.25">
      <c r="A7380" t="s">
        <v>7579</v>
      </c>
      <c r="B7380" s="3">
        <v>28.705121994018551</v>
      </c>
      <c r="C7380" s="3">
        <v>13.35999965667725</v>
      </c>
      <c r="D7380" s="4">
        <v>-3.220278401304677E-4</v>
      </c>
      <c r="E7380" s="4">
        <v>-2.623911103097409E-2</v>
      </c>
      <c r="F7380" s="2">
        <v>2</v>
      </c>
      <c r="G7380" s="4">
        <v>6.1193146341661293E-2</v>
      </c>
      <c r="H7380" s="4">
        <v>-9.5629105775166812E-3</v>
      </c>
      <c r="I7380" s="4">
        <v>-0.3367769647591381</v>
      </c>
    </row>
    <row r="7381" spans="1:9" x14ac:dyDescent="0.25">
      <c r="A7381" t="s">
        <v>7580</v>
      </c>
      <c r="B7381" s="3">
        <v>28.71436882019043</v>
      </c>
      <c r="C7381" s="3">
        <v>13.72000026702881</v>
      </c>
      <c r="D7381" s="4">
        <v>2.5806066643319081E-3</v>
      </c>
      <c r="E7381" s="4">
        <v>-3.5161743362222331E-2</v>
      </c>
      <c r="F7381" s="2">
        <v>2</v>
      </c>
      <c r="G7381" s="4">
        <v>6.6502506152831264E-2</v>
      </c>
      <c r="H7381" s="4">
        <v>-9.2438595175010629E-3</v>
      </c>
      <c r="I7381" s="4">
        <v>-0.33656331967791059</v>
      </c>
    </row>
    <row r="7382" spans="1:9" x14ac:dyDescent="0.25">
      <c r="A7382" t="s">
        <v>7581</v>
      </c>
      <c r="B7382" s="3">
        <v>28.640459060668949</v>
      </c>
      <c r="C7382" s="3">
        <v>14.22000026702881</v>
      </c>
      <c r="D7382" s="4">
        <v>-7.6814921617548437E-3</v>
      </c>
      <c r="E7382" s="4">
        <v>0.16844701543823959</v>
      </c>
      <c r="F7382" s="2">
        <v>2</v>
      </c>
      <c r="G7382" s="4">
        <v>5.9508257911288658E-2</v>
      </c>
      <c r="H7382" s="4">
        <v>-1.179403042831029E-2</v>
      </c>
      <c r="I7382" s="4">
        <v>-0.33827098199176442</v>
      </c>
    </row>
    <row r="7383" spans="1:9" x14ac:dyDescent="0.25">
      <c r="A7383" t="s">
        <v>7582</v>
      </c>
      <c r="B7383" s="3">
        <v>28.862163543701168</v>
      </c>
      <c r="C7383" s="3">
        <v>12.170000076293951</v>
      </c>
      <c r="D7383" s="4">
        <v>6.3984510405412642E-4</v>
      </c>
      <c r="E7383" s="4">
        <v>6.288212043865693E-2</v>
      </c>
      <c r="F7383" s="2">
        <v>1</v>
      </c>
      <c r="G7383" s="4">
        <v>7.3426510178447257E-2</v>
      </c>
      <c r="H7383" s="4">
        <v>-4.1443732370914921E-3</v>
      </c>
      <c r="I7383" s="4">
        <v>-0.33314856794336639</v>
      </c>
    </row>
    <row r="7384" spans="1:9" x14ac:dyDescent="0.25">
      <c r="A7384" t="s">
        <v>7583</v>
      </c>
      <c r="B7384" s="3">
        <v>28.843708038330082</v>
      </c>
      <c r="C7384" s="3">
        <v>11.44999980926514</v>
      </c>
      <c r="D7384" s="4">
        <v>3.2035578211764282E-4</v>
      </c>
      <c r="E7384" s="4">
        <v>-4.7421017203903133E-2</v>
      </c>
      <c r="F7384" s="2">
        <v>1</v>
      </c>
      <c r="G7384" s="4">
        <v>7.5620195021824488E-2</v>
      </c>
      <c r="H7384" s="4">
        <v>-4.7811591398783104E-3</v>
      </c>
      <c r="I7384" s="4">
        <v>-0.33357497673172393</v>
      </c>
    </row>
    <row r="7385" spans="1:9" x14ac:dyDescent="0.25">
      <c r="A7385" t="s">
        <v>7584</v>
      </c>
      <c r="B7385" s="3">
        <v>28.834470748901371</v>
      </c>
      <c r="C7385" s="3">
        <v>12.02000045776367</v>
      </c>
      <c r="D7385" s="4">
        <v>1.283465189103161E-3</v>
      </c>
      <c r="E7385" s="4">
        <v>3.1759729729508468E-2</v>
      </c>
      <c r="F7385" s="2">
        <v>1</v>
      </c>
      <c r="G7385" s="4">
        <v>7.2396574219764531E-2</v>
      </c>
      <c r="H7385" s="4">
        <v>-5.0998811455827964E-3</v>
      </c>
      <c r="I7385" s="4">
        <v>-0.3337884014694269</v>
      </c>
    </row>
    <row r="7386" spans="1:9" x14ac:dyDescent="0.25">
      <c r="A7386" t="s">
        <v>7585</v>
      </c>
      <c r="B7386" s="3">
        <v>28.79751014709473</v>
      </c>
      <c r="C7386" s="3">
        <v>11.64999961853027</v>
      </c>
      <c r="D7386" s="4">
        <v>-6.3751640335740767E-3</v>
      </c>
      <c r="E7386" s="4">
        <v>-8.5106707633809675E-3</v>
      </c>
      <c r="F7386" s="2">
        <v>1</v>
      </c>
      <c r="G7386" s="4">
        <v>7.2457909501824069E-2</v>
      </c>
      <c r="H7386" s="4">
        <v>-6.3751640335740767E-3</v>
      </c>
      <c r="I7386" s="4">
        <v>-0.33464236483246851</v>
      </c>
    </row>
    <row r="7387" spans="1:9" x14ac:dyDescent="0.25">
      <c r="A7387" t="s">
        <v>7586</v>
      </c>
      <c r="B7387" s="3">
        <v>28.98227691650391</v>
      </c>
      <c r="C7387" s="3">
        <v>11.75</v>
      </c>
      <c r="D7387" s="4">
        <v>8.3574886921067293E-3</v>
      </c>
      <c r="E7387" s="4">
        <v>-6.0751416065302988E-2</v>
      </c>
      <c r="F7387" s="2">
        <v>1</v>
      </c>
      <c r="G7387" s="4">
        <v>7.5015403540936054E-2</v>
      </c>
      <c r="H7387" s="4">
        <v>0</v>
      </c>
      <c r="I7387" s="4">
        <v>-0.33037338532265348</v>
      </c>
    </row>
    <row r="7388" spans="1:9" x14ac:dyDescent="0.25">
      <c r="A7388" t="s">
        <v>7587</v>
      </c>
      <c r="B7388" s="3">
        <v>28.7420654296875</v>
      </c>
      <c r="C7388" s="3">
        <v>12.510000228881839</v>
      </c>
      <c r="D7388" s="4">
        <v>-7.9724306878180551E-3</v>
      </c>
      <c r="E7388" s="4">
        <v>0.15405904546000021</v>
      </c>
      <c r="F7388" s="2">
        <v>1</v>
      </c>
      <c r="G7388" s="4">
        <v>6.6105439386668463E-2</v>
      </c>
      <c r="H7388" s="4">
        <v>-7.9724306878180551E-3</v>
      </c>
      <c r="I7388" s="4">
        <v>-0.33592339801444049</v>
      </c>
    </row>
    <row r="7389" spans="1:9" x14ac:dyDescent="0.25">
      <c r="A7389" t="s">
        <v>7588</v>
      </c>
      <c r="B7389" s="3">
        <v>28.973051071166989</v>
      </c>
      <c r="C7389" s="3">
        <v>10.840000152587891</v>
      </c>
      <c r="D7389" s="4">
        <v>2.5576394529613911E-3</v>
      </c>
      <c r="E7389" s="4">
        <v>-2.7802643636614329E-2</v>
      </c>
      <c r="F7389" s="2">
        <v>1</v>
      </c>
      <c r="G7389" s="4">
        <v>7.9719365225315864E-2</v>
      </c>
      <c r="H7389" s="4">
        <v>0</v>
      </c>
      <c r="I7389" s="4">
        <v>-0.33058654564812728</v>
      </c>
    </row>
    <row r="7390" spans="1:9" x14ac:dyDescent="0.25">
      <c r="A7390" t="s">
        <v>7589</v>
      </c>
      <c r="B7390" s="3">
        <v>28.899137496948239</v>
      </c>
      <c r="C7390" s="3">
        <v>11.14999961853027</v>
      </c>
      <c r="D7390" s="4">
        <v>1.601282665558257E-3</v>
      </c>
      <c r="E7390" s="4">
        <v>-2.1071178012139199E-2</v>
      </c>
      <c r="F7390" s="2">
        <v>1</v>
      </c>
      <c r="G7390" s="4">
        <v>6.2709557902438817E-2</v>
      </c>
      <c r="H7390" s="4">
        <v>0</v>
      </c>
      <c r="I7390" s="4">
        <v>-0.33229429609939082</v>
      </c>
    </row>
    <row r="7391" spans="1:9" x14ac:dyDescent="0.25">
      <c r="A7391" t="s">
        <v>7590</v>
      </c>
      <c r="B7391" s="3">
        <v>28.852935791015621</v>
      </c>
      <c r="C7391" s="3">
        <v>11.39000034332275</v>
      </c>
      <c r="D7391" s="4">
        <v>7.418761336771551E-3</v>
      </c>
      <c r="E7391" s="4">
        <v>-5.477177070250816E-2</v>
      </c>
      <c r="F7391" s="2">
        <v>1</v>
      </c>
      <c r="G7391" s="4">
        <v>5.8209153600454311E-2</v>
      </c>
      <c r="H7391" s="4">
        <v>0</v>
      </c>
      <c r="I7391" s="4">
        <v>-0.33336177233754521</v>
      </c>
    </row>
    <row r="7392" spans="1:9" x14ac:dyDescent="0.25">
      <c r="A7392" t="s">
        <v>7591</v>
      </c>
      <c r="B7392" s="3">
        <v>28.640459060668949</v>
      </c>
      <c r="C7392" s="3">
        <v>12.05000019073486</v>
      </c>
      <c r="D7392" s="4">
        <v>-3.2202257606606111E-4</v>
      </c>
      <c r="E7392" s="4">
        <v>2.9035025745541621E-2</v>
      </c>
      <c r="F7392" s="2">
        <v>1</v>
      </c>
      <c r="G7392" s="4">
        <v>6.0920900754642071E-2</v>
      </c>
      <c r="H7392" s="4">
        <v>-5.4536342073874264E-3</v>
      </c>
      <c r="I7392" s="4">
        <v>-0.33827098199176442</v>
      </c>
    </row>
    <row r="7393" spans="1:9" x14ac:dyDescent="0.25">
      <c r="A7393" t="s">
        <v>7592</v>
      </c>
      <c r="B7393" s="3">
        <v>28.649684906005859</v>
      </c>
      <c r="C7393" s="3">
        <v>11.710000038146971</v>
      </c>
      <c r="D7393" s="4">
        <v>-3.8547469027896408E-3</v>
      </c>
      <c r="E7393" s="4">
        <v>8.6132975389205946E-3</v>
      </c>
      <c r="F7393" s="2">
        <v>1</v>
      </c>
      <c r="G7393" s="4">
        <v>5.4933022889104947E-2</v>
      </c>
      <c r="H7393" s="4">
        <v>-5.1332646584302264E-3</v>
      </c>
      <c r="I7393" s="4">
        <v>-0.33805782166629061</v>
      </c>
    </row>
    <row r="7394" spans="1:9" x14ac:dyDescent="0.25">
      <c r="A7394" t="s">
        <v>7593</v>
      </c>
      <c r="B7394" s="3">
        <v>28.760549545288089</v>
      </c>
      <c r="C7394" s="3">
        <v>11.60999965667725</v>
      </c>
      <c r="D7394" s="4">
        <v>-1.283465189103161E-3</v>
      </c>
      <c r="E7394" s="4">
        <v>7.8124301508095684E-3</v>
      </c>
      <c r="F7394" s="2">
        <v>1</v>
      </c>
      <c r="G7394" s="4">
        <v>5.2736482422557129E-2</v>
      </c>
      <c r="H7394" s="4">
        <v>-1.283465189103161E-3</v>
      </c>
      <c r="I7394" s="4">
        <v>-0.3354963281955099</v>
      </c>
    </row>
    <row r="7395" spans="1:9" x14ac:dyDescent="0.25">
      <c r="A7395" t="s">
        <v>7594</v>
      </c>
      <c r="B7395" s="3">
        <v>28.79751014709473</v>
      </c>
      <c r="C7395" s="3">
        <v>11.52000045776367</v>
      </c>
      <c r="D7395" s="4">
        <v>5.4835394255763337E-3</v>
      </c>
      <c r="E7395" s="4">
        <v>7.8740288875702724E-3</v>
      </c>
      <c r="F7395" s="2">
        <v>1</v>
      </c>
      <c r="G7395" s="4">
        <v>5.3395192955610682E-2</v>
      </c>
      <c r="H7395" s="4">
        <v>0</v>
      </c>
      <c r="I7395" s="4">
        <v>-0.33464236483246851</v>
      </c>
    </row>
    <row r="7396" spans="1:9" x14ac:dyDescent="0.25">
      <c r="A7396" t="s">
        <v>7595</v>
      </c>
      <c r="B7396" s="3">
        <v>28.640459060668949</v>
      </c>
      <c r="C7396" s="3">
        <v>11.430000305175779</v>
      </c>
      <c r="D7396" s="4">
        <v>1.292237439877608E-3</v>
      </c>
      <c r="E7396" s="4">
        <v>1.752888521572515E-3</v>
      </c>
      <c r="F7396" s="2">
        <v>1</v>
      </c>
      <c r="G7396" s="4">
        <v>5.3197161669634507E-2</v>
      </c>
      <c r="H7396" s="4">
        <v>0</v>
      </c>
      <c r="I7396" s="4">
        <v>-0.33102577376539688</v>
      </c>
    </row>
    <row r="7397" spans="1:9" x14ac:dyDescent="0.25">
      <c r="A7397" t="s">
        <v>7596</v>
      </c>
      <c r="B7397" s="3">
        <v>28.603496551513668</v>
      </c>
      <c r="C7397" s="3">
        <v>11.409999847412109</v>
      </c>
      <c r="D7397" s="4">
        <v>3.2318044241375082E-4</v>
      </c>
      <c r="E7397" s="4">
        <v>1.1524833113331519E-2</v>
      </c>
      <c r="F7397" s="2">
        <v>1</v>
      </c>
      <c r="G7397" s="4">
        <v>5.3232284448644578E-2</v>
      </c>
      <c r="H7397" s="4">
        <v>0</v>
      </c>
      <c r="I7397" s="4">
        <v>-0.33188913164347628</v>
      </c>
    </row>
    <row r="7398" spans="1:9" x14ac:dyDescent="0.25">
      <c r="A7398" t="s">
        <v>7597</v>
      </c>
      <c r="B7398" s="3">
        <v>28.594255447387699</v>
      </c>
      <c r="C7398" s="3">
        <v>11.27999973297119</v>
      </c>
      <c r="D7398" s="4">
        <v>1.2945956924821369E-3</v>
      </c>
      <c r="E7398" s="4">
        <v>-3.0094615479421379E-2</v>
      </c>
      <c r="F7398" s="2">
        <v>1</v>
      </c>
      <c r="G7398" s="4">
        <v>5.6392415628657037E-2</v>
      </c>
      <c r="H7398" s="4">
        <v>0</v>
      </c>
      <c r="I7398" s="4">
        <v>-0.33210498225079832</v>
      </c>
    </row>
    <row r="7399" spans="1:9" x14ac:dyDescent="0.25">
      <c r="A7399" t="s">
        <v>7598</v>
      </c>
      <c r="B7399" s="3">
        <v>28.557285308837891</v>
      </c>
      <c r="C7399" s="3">
        <v>11.63000011444092</v>
      </c>
      <c r="D7399" s="4">
        <v>0</v>
      </c>
      <c r="E7399" s="4">
        <v>1.838879481121003E-2</v>
      </c>
      <c r="F7399" s="2">
        <v>1</v>
      </c>
      <c r="G7399" s="4">
        <v>4.5985449496108943E-2</v>
      </c>
      <c r="H7399" s="4">
        <v>0</v>
      </c>
      <c r="I7399" s="4">
        <v>-0.33296851833371349</v>
      </c>
    </row>
    <row r="7400" spans="1:9" x14ac:dyDescent="0.25">
      <c r="A7400" t="s">
        <v>7599</v>
      </c>
      <c r="B7400" s="3">
        <v>28.557285308837891</v>
      </c>
      <c r="C7400" s="3">
        <v>11.420000076293951</v>
      </c>
      <c r="D7400" s="4">
        <v>0</v>
      </c>
      <c r="E7400" s="4">
        <v>2.2381378540057058E-2</v>
      </c>
      <c r="F7400" s="2">
        <v>1</v>
      </c>
      <c r="G7400" s="4">
        <v>5.0138608761375547E-2</v>
      </c>
      <c r="H7400" s="4">
        <v>0</v>
      </c>
      <c r="I7400" s="4">
        <v>-0.33296851833371349</v>
      </c>
    </row>
    <row r="7401" spans="1:9" x14ac:dyDescent="0.25">
      <c r="A7401" t="s">
        <v>7600</v>
      </c>
      <c r="B7401" s="3">
        <v>28.557285308837891</v>
      </c>
      <c r="C7401" s="3">
        <v>11.170000076293951</v>
      </c>
      <c r="D7401" s="4">
        <v>1.2951354642412041E-3</v>
      </c>
      <c r="E7401" s="4">
        <v>-4.4563448792237503E-3</v>
      </c>
      <c r="F7401" s="2">
        <v>1</v>
      </c>
      <c r="G7401" s="4">
        <v>5.0834231824658627E-2</v>
      </c>
      <c r="H7401" s="4">
        <v>0</v>
      </c>
      <c r="I7401" s="4">
        <v>-0.33296851833371349</v>
      </c>
    </row>
    <row r="7402" spans="1:9" x14ac:dyDescent="0.25">
      <c r="A7402" t="s">
        <v>7601</v>
      </c>
      <c r="B7402" s="3">
        <v>28.52034759521484</v>
      </c>
      <c r="C7402" s="3">
        <v>11.22000026702881</v>
      </c>
      <c r="D7402" s="4">
        <v>4.2291743452476096E-3</v>
      </c>
      <c r="E7402" s="4">
        <v>2.1857990418786329E-2</v>
      </c>
      <c r="F7402" s="2">
        <v>1</v>
      </c>
      <c r="G7402" s="4">
        <v>5.436226348839357E-2</v>
      </c>
      <c r="H7402" s="4">
        <v>0</v>
      </c>
      <c r="I7402" s="4">
        <v>-0.33383129704607661</v>
      </c>
    </row>
    <row r="7403" spans="1:9" x14ac:dyDescent="0.25">
      <c r="A7403" t="s">
        <v>7602</v>
      </c>
      <c r="B7403" s="3">
        <v>28.400238037109379</v>
      </c>
      <c r="C7403" s="3">
        <v>10.97999954223633</v>
      </c>
      <c r="D7403" s="4">
        <v>1.4186510578564789E-2</v>
      </c>
      <c r="E7403" s="4">
        <v>-1.34771402212267E-2</v>
      </c>
      <c r="F7403" s="2">
        <v>1</v>
      </c>
      <c r="G7403" s="4">
        <v>2.602941078175736E-2</v>
      </c>
      <c r="H7403" s="4">
        <v>0</v>
      </c>
      <c r="I7403" s="4">
        <v>-0.3366367757755474</v>
      </c>
    </row>
    <row r="7404" spans="1:9" x14ac:dyDescent="0.25">
      <c r="A7404" t="s">
        <v>7603</v>
      </c>
      <c r="B7404" s="3">
        <v>28.002973556518551</v>
      </c>
      <c r="C7404" s="3">
        <v>11.13000011444092</v>
      </c>
      <c r="D7404" s="4">
        <v>5.9737132771109369E-3</v>
      </c>
      <c r="E7404" s="4">
        <v>-5.115084835553374E-2</v>
      </c>
      <c r="F7404" s="2">
        <v>1</v>
      </c>
      <c r="G7404" s="4">
        <v>7.0938764966088641E-3</v>
      </c>
      <c r="H7404" s="4">
        <v>0</v>
      </c>
      <c r="I7404" s="4">
        <v>-0.345915946125114</v>
      </c>
    </row>
    <row r="7405" spans="1:9" x14ac:dyDescent="0.25">
      <c r="A7405" t="s">
        <v>7604</v>
      </c>
      <c r="B7405" s="3">
        <v>27.836685180664059</v>
      </c>
      <c r="C7405" s="3">
        <v>11.72999954223633</v>
      </c>
      <c r="D7405" s="4">
        <v>-3.3166014602636912E-4</v>
      </c>
      <c r="E7405" s="4">
        <v>-1.923081063353238E-2</v>
      </c>
      <c r="F7405" s="2">
        <v>1</v>
      </c>
      <c r="G7405" s="4">
        <v>7.6347746826312957E-3</v>
      </c>
      <c r="H7405" s="4">
        <v>-4.2535934213125959E-3</v>
      </c>
      <c r="I7405" s="4">
        <v>-0.34980005417427013</v>
      </c>
    </row>
    <row r="7406" spans="1:9" x14ac:dyDescent="0.25">
      <c r="A7406" t="s">
        <v>7605</v>
      </c>
      <c r="B7406" s="3">
        <v>27.845920562744141</v>
      </c>
      <c r="C7406" s="3">
        <v>11.960000038146971</v>
      </c>
      <c r="D7406" s="4">
        <v>3.9974128602575654E-3</v>
      </c>
      <c r="E7406" s="4">
        <v>-2.446983565531502E-2</v>
      </c>
      <c r="F7406" s="2">
        <v>1</v>
      </c>
      <c r="G7406" s="4">
        <v>2.743393587896215E-3</v>
      </c>
      <c r="H7406" s="4">
        <v>-3.9232344557987853E-3</v>
      </c>
      <c r="I7406" s="4">
        <v>-0.3495843372205748</v>
      </c>
    </row>
    <row r="7407" spans="1:9" x14ac:dyDescent="0.25">
      <c r="A7407" t="s">
        <v>7606</v>
      </c>
      <c r="B7407" s="3">
        <v>27.735052108764648</v>
      </c>
      <c r="C7407" s="3">
        <v>12.260000228881839</v>
      </c>
      <c r="D7407" s="4">
        <v>-4.3111136826846641E-3</v>
      </c>
      <c r="E7407" s="4">
        <v>8.9777798122829822E-2</v>
      </c>
      <c r="F7407" s="2">
        <v>1</v>
      </c>
      <c r="G7407" s="4">
        <v>5.9222252829467248E-3</v>
      </c>
      <c r="H7407" s="4">
        <v>-7.8891112811650954E-3</v>
      </c>
      <c r="I7407" s="4">
        <v>-0.35217396534272349</v>
      </c>
    </row>
    <row r="7408" spans="1:9" x14ac:dyDescent="0.25">
      <c r="A7408" t="s">
        <v>7607</v>
      </c>
      <c r="B7408" s="3">
        <v>27.85513877868652</v>
      </c>
      <c r="C7408" s="3">
        <v>11.25</v>
      </c>
      <c r="D7408" s="4">
        <v>3.995808604872142E-3</v>
      </c>
      <c r="E7408" s="4">
        <v>0</v>
      </c>
      <c r="F7408" s="2">
        <v>1</v>
      </c>
      <c r="G7408" s="4">
        <v>1.292200589715153E-2</v>
      </c>
      <c r="H7408" s="4">
        <v>-3.5934895404067251E-3</v>
      </c>
      <c r="I7408" s="4">
        <v>-0.34936902122775998</v>
      </c>
    </row>
    <row r="7409" spans="1:9" x14ac:dyDescent="0.25">
      <c r="A7409" t="s">
        <v>7608</v>
      </c>
      <c r="B7409" s="3">
        <v>27.744277954101559</v>
      </c>
      <c r="C7409" s="3">
        <v>11.25</v>
      </c>
      <c r="D7409" s="4">
        <v>1.0002438158815961E-3</v>
      </c>
      <c r="E7409" s="4">
        <v>-1.832461059755186E-2</v>
      </c>
      <c r="F7409" s="2">
        <v>1</v>
      </c>
      <c r="G7409" s="4">
        <v>1.8220529495966531E-2</v>
      </c>
      <c r="H7409" s="4">
        <v>-7.5590934546078126E-3</v>
      </c>
      <c r="I7409" s="4">
        <v>-0.35195847114507289</v>
      </c>
    </row>
    <row r="7410" spans="1:9" x14ac:dyDescent="0.25">
      <c r="A7410" t="s">
        <v>7609</v>
      </c>
      <c r="B7410" s="3">
        <v>27.716554641723629</v>
      </c>
      <c r="C7410" s="3">
        <v>11.460000038146971</v>
      </c>
      <c r="D7410" s="4">
        <v>2.673343493381886E-3</v>
      </c>
      <c r="E7410" s="4">
        <v>-4.0200968099273537E-2</v>
      </c>
      <c r="F7410" s="2">
        <v>1</v>
      </c>
      <c r="G7410" s="4">
        <v>1.9897517946080519E-2</v>
      </c>
      <c r="H7410" s="4">
        <v>-8.5507844012711054E-3</v>
      </c>
    </row>
    <row r="7411" spans="1:9" x14ac:dyDescent="0.25">
      <c r="A7411" t="s">
        <v>7610</v>
      </c>
      <c r="B7411" s="3">
        <v>27.642656326293949</v>
      </c>
      <c r="C7411" s="3">
        <v>11.939999580383301</v>
      </c>
      <c r="D7411" s="4">
        <v>1.338599199535162E-3</v>
      </c>
      <c r="E7411" s="4">
        <v>-6.6458200469500017E-2</v>
      </c>
      <c r="F7411" s="2">
        <v>1</v>
      </c>
      <c r="G7411" s="4">
        <v>1.7178251086927609E-2</v>
      </c>
      <c r="H7411" s="4">
        <v>-1.1194201947712369E-2</v>
      </c>
    </row>
    <row r="7412" spans="1:9" x14ac:dyDescent="0.25">
      <c r="A7412" t="s">
        <v>7611</v>
      </c>
      <c r="B7412" s="3">
        <v>27.605703353881839</v>
      </c>
      <c r="C7412" s="3">
        <v>12.789999961853029</v>
      </c>
      <c r="D7412" s="4">
        <v>3.021190119519845E-3</v>
      </c>
      <c r="E7412" s="4">
        <v>5.267492703017651E-2</v>
      </c>
      <c r="F7412" s="2">
        <v>1</v>
      </c>
      <c r="G7412" s="4">
        <v>1.179769162012323E-2</v>
      </c>
      <c r="H7412" s="4">
        <v>-1.2516047176515671E-2</v>
      </c>
    </row>
    <row r="7413" spans="1:9" x14ac:dyDescent="0.25">
      <c r="A7413" t="s">
        <v>7612</v>
      </c>
      <c r="B7413" s="3">
        <v>27.522552490234379</v>
      </c>
      <c r="C7413" s="3">
        <v>12.14999961853027</v>
      </c>
      <c r="D7413" s="4">
        <v>-3.678720941063252E-3</v>
      </c>
      <c r="E7413" s="4">
        <v>2.4451936783131071E-2</v>
      </c>
      <c r="F7413" s="2">
        <v>1</v>
      </c>
      <c r="G7413" s="4">
        <v>6.7580267527493909E-3</v>
      </c>
      <c r="H7413" s="4">
        <v>-1.54904377385926E-2</v>
      </c>
    </row>
    <row r="7414" spans="1:9" x14ac:dyDescent="0.25">
      <c r="A7414" t="s">
        <v>7613</v>
      </c>
      <c r="B7414" s="3">
        <v>27.624174118041989</v>
      </c>
      <c r="C7414" s="3">
        <v>11.85999965667725</v>
      </c>
      <c r="D7414" s="4">
        <v>-5.6536153904775954E-3</v>
      </c>
      <c r="E7414" s="4">
        <v>2.506482018169431E-2</v>
      </c>
      <c r="F7414" s="2">
        <v>1</v>
      </c>
      <c r="G7414" s="4">
        <v>1.3143138157443611E-2</v>
      </c>
      <c r="H7414" s="4">
        <v>-1.185532924548793E-2</v>
      </c>
    </row>
    <row r="7415" spans="1:9" x14ac:dyDescent="0.25">
      <c r="A7415" t="s">
        <v>7614</v>
      </c>
      <c r="B7415" s="3">
        <v>27.7812385559082</v>
      </c>
      <c r="C7415" s="3">
        <v>11.569999694824221</v>
      </c>
      <c r="D7415" s="4">
        <v>-9.9637192224333315E-4</v>
      </c>
      <c r="E7415" s="4">
        <v>-1.865990396442985E-2</v>
      </c>
      <c r="F7415" s="2">
        <v>1</v>
      </c>
      <c r="G7415" s="4">
        <v>1.6220603783663409E-2</v>
      </c>
      <c r="H7415" s="4">
        <v>-6.2369753146392934E-3</v>
      </c>
    </row>
    <row r="7416" spans="1:9" x14ac:dyDescent="0.25">
      <c r="A7416" t="s">
        <v>7615</v>
      </c>
      <c r="B7416" s="3">
        <v>27.80894660949707</v>
      </c>
      <c r="C7416" s="3">
        <v>11.789999961853029</v>
      </c>
      <c r="D7416" s="4">
        <v>3.3255460530146053E-4</v>
      </c>
      <c r="E7416" s="4">
        <v>5.8348258392997288E-2</v>
      </c>
      <c r="F7416" s="2">
        <v>1</v>
      </c>
      <c r="G7416" s="4">
        <v>1.8575582544816619E-2</v>
      </c>
      <c r="H7416" s="4">
        <v>-5.2458301903064442E-3</v>
      </c>
    </row>
    <row r="7417" spans="1:9" x14ac:dyDescent="0.25">
      <c r="A7417" t="s">
        <v>7616</v>
      </c>
      <c r="B7417" s="3">
        <v>27.799701690673832</v>
      </c>
      <c r="C7417" s="3">
        <v>11.14000034332275</v>
      </c>
      <c r="D7417" s="4">
        <v>6.0182115245599466E-3</v>
      </c>
      <c r="E7417" s="4">
        <v>3.6036000430956778E-3</v>
      </c>
      <c r="F7417" s="2">
        <v>1</v>
      </c>
      <c r="G7417" s="4">
        <v>1.8236963153431599E-2</v>
      </c>
      <c r="H7417" s="4">
        <v>-5.5765302947767834E-3</v>
      </c>
    </row>
    <row r="7418" spans="1:9" x14ac:dyDescent="0.25">
      <c r="A7418" t="s">
        <v>7617</v>
      </c>
      <c r="B7418" s="3">
        <v>27.63339805603027</v>
      </c>
      <c r="C7418" s="3">
        <v>11.10000038146973</v>
      </c>
      <c r="D7418" s="4">
        <v>1.183950342836604E-2</v>
      </c>
      <c r="E7418" s="4">
        <v>-0.13484018336117051</v>
      </c>
      <c r="F7418" s="2">
        <v>1</v>
      </c>
      <c r="G7418" s="4">
        <v>1.6164452470843971E-2</v>
      </c>
      <c r="H7418" s="4">
        <v>-1.1525379646721959E-2</v>
      </c>
    </row>
    <row r="7419" spans="1:9" x14ac:dyDescent="0.25">
      <c r="A7419" t="s">
        <v>7618</v>
      </c>
      <c r="B7419" s="3">
        <v>27.310060501098629</v>
      </c>
      <c r="C7419" s="3">
        <v>12.829999923706049</v>
      </c>
      <c r="D7419" s="4">
        <v>3.385617107665162E-4</v>
      </c>
      <c r="E7419" s="4">
        <v>5.596710506383018E-2</v>
      </c>
      <c r="F7419" s="2">
        <v>1</v>
      </c>
      <c r="G7419" s="4">
        <v>1.622719329786193E-3</v>
      </c>
      <c r="H7419" s="4">
        <v>-2.3091491284854881E-2</v>
      </c>
    </row>
    <row r="7420" spans="1:9" x14ac:dyDescent="0.25">
      <c r="A7420" t="s">
        <v>7619</v>
      </c>
      <c r="B7420" s="3">
        <v>27.30081748962402</v>
      </c>
      <c r="C7420" s="3">
        <v>12.14999961853027</v>
      </c>
      <c r="D7420" s="4">
        <v>6.7772214608474712E-4</v>
      </c>
      <c r="E7420" s="4">
        <v>-2.9552781605847289E-2</v>
      </c>
      <c r="F7420" s="2">
        <v>1</v>
      </c>
      <c r="G7420" s="4">
        <v>-2.0101349007597409E-3</v>
      </c>
      <c r="H7420" s="4">
        <v>-2.3422123161533911E-2</v>
      </c>
    </row>
    <row r="7421" spans="1:9" x14ac:dyDescent="0.25">
      <c r="A7421" t="s">
        <v>7620</v>
      </c>
      <c r="B7421" s="3">
        <v>27.282327651977539</v>
      </c>
      <c r="C7421" s="3">
        <v>12.52000045776367</v>
      </c>
      <c r="D7421" s="4">
        <v>1.016496851623971E-3</v>
      </c>
      <c r="E7421" s="4">
        <v>-6.0765151581275052E-2</v>
      </c>
      <c r="F7421" s="2">
        <v>1</v>
      </c>
      <c r="G7421" s="4">
        <v>-4.6501811368929724E-3</v>
      </c>
      <c r="H7421" s="4">
        <v>-2.4083523370474699E-2</v>
      </c>
    </row>
    <row r="7422" spans="1:9" x14ac:dyDescent="0.25">
      <c r="A7422" t="s">
        <v>7621</v>
      </c>
      <c r="B7422" s="3">
        <v>27.254623413085941</v>
      </c>
      <c r="C7422" s="3">
        <v>13.329999923706049</v>
      </c>
      <c r="D7422" s="4">
        <v>1.017881794290965E-3</v>
      </c>
      <c r="E7422" s="4">
        <v>1.523227780060488E-2</v>
      </c>
      <c r="F7422" s="2">
        <v>2</v>
      </c>
      <c r="G7422" s="4">
        <v>6.231346977934038E-3</v>
      </c>
      <c r="H7422" s="4">
        <v>-2.5074532039224939E-2</v>
      </c>
    </row>
    <row r="7423" spans="1:9" x14ac:dyDescent="0.25">
      <c r="A7423" t="s">
        <v>7622</v>
      </c>
      <c r="B7423" s="3">
        <v>27.226909637451168</v>
      </c>
      <c r="C7423" s="3">
        <v>13.13000011444092</v>
      </c>
      <c r="D7423" s="4">
        <v>1.0193401133196109E-3</v>
      </c>
      <c r="E7423" s="4">
        <v>-2.7407398930302421E-2</v>
      </c>
      <c r="F7423" s="2">
        <v>1</v>
      </c>
      <c r="G7423" s="4">
        <v>1.1255638073460529E-2</v>
      </c>
      <c r="H7423" s="4">
        <v>-2.6065881846931819E-2</v>
      </c>
    </row>
    <row r="7424" spans="1:9" x14ac:dyDescent="0.25">
      <c r="A7424" t="s">
        <v>7623</v>
      </c>
      <c r="B7424" s="3">
        <v>27.199184417724609</v>
      </c>
      <c r="C7424" s="3">
        <v>13.5</v>
      </c>
      <c r="D7424" s="4">
        <v>0</v>
      </c>
      <c r="E7424" s="4">
        <v>-2.2172752079281381E-3</v>
      </c>
      <c r="F7424" s="2">
        <v>2</v>
      </c>
      <c r="G7424" s="4">
        <v>1.0225874316256661E-2</v>
      </c>
      <c r="H7424" s="4">
        <v>-2.705764102138641E-2</v>
      </c>
    </row>
    <row r="7425" spans="1:8" x14ac:dyDescent="0.25">
      <c r="A7425" t="s">
        <v>7624</v>
      </c>
      <c r="B7425" s="3">
        <v>27.199184417724609</v>
      </c>
      <c r="C7425" s="3">
        <v>13.52999973297119</v>
      </c>
      <c r="D7425" s="4">
        <v>4.7782646349019409E-3</v>
      </c>
      <c r="E7425" s="4">
        <v>-5.0526334528337442E-2</v>
      </c>
      <c r="F7425" s="2">
        <v>2</v>
      </c>
      <c r="G7425" s="4">
        <v>1.225564068822727E-2</v>
      </c>
      <c r="H7425" s="4">
        <v>-2.705764102138641E-2</v>
      </c>
    </row>
    <row r="7426" spans="1:8" x14ac:dyDescent="0.25">
      <c r="A7426" t="s">
        <v>7625</v>
      </c>
      <c r="B7426" s="3">
        <v>27.06983757019043</v>
      </c>
      <c r="C7426" s="3">
        <v>14.25</v>
      </c>
      <c r="D7426" s="4">
        <v>4.8011349295629113E-3</v>
      </c>
      <c r="E7426" s="4">
        <v>7.9545470144466446E-2</v>
      </c>
      <c r="F7426" s="2">
        <v>2</v>
      </c>
      <c r="G7426" s="4">
        <v>1.1507144748372109E-2</v>
      </c>
      <c r="H7426" s="4">
        <v>-3.1684508688945678E-2</v>
      </c>
    </row>
    <row r="7427" spans="1:8" x14ac:dyDescent="0.25">
      <c r="A7427" t="s">
        <v>7626</v>
      </c>
      <c r="B7427" s="3">
        <v>26.940492630004879</v>
      </c>
      <c r="C7427" s="3">
        <v>13.19999980926514</v>
      </c>
      <c r="D7427" s="4">
        <v>-1.1860270549217121E-2</v>
      </c>
      <c r="E7427" s="4">
        <v>2.6438581777982639E-2</v>
      </c>
      <c r="F7427" s="2">
        <v>1</v>
      </c>
      <c r="G7427" s="4">
        <v>3.973365796940298E-3</v>
      </c>
      <c r="H7427" s="4">
        <v>-3.6311308128713637E-2</v>
      </c>
    </row>
    <row r="7428" spans="1:8" x14ac:dyDescent="0.25">
      <c r="A7428" t="s">
        <v>7627</v>
      </c>
      <c r="B7428" s="3">
        <v>27.263849258422852</v>
      </c>
      <c r="C7428" s="3">
        <v>12.85999965667725</v>
      </c>
      <c r="D7428" s="4">
        <v>6.7801123797495144E-4</v>
      </c>
      <c r="E7428" s="4">
        <v>3.90314093854216E-3</v>
      </c>
      <c r="F7428" s="2">
        <v>1</v>
      </c>
      <c r="G7428" s="4">
        <v>1.06009063240764E-2</v>
      </c>
      <c r="H7428" s="4">
        <v>-2.474451421266766E-2</v>
      </c>
    </row>
    <row r="7429" spans="1:8" x14ac:dyDescent="0.25">
      <c r="A7429" t="s">
        <v>7628</v>
      </c>
      <c r="B7429" s="3">
        <v>27.245376586914059</v>
      </c>
      <c r="C7429" s="3">
        <v>12.810000419616699</v>
      </c>
      <c r="D7429" s="4">
        <v>-5.061262767125041E-3</v>
      </c>
      <c r="E7429" s="4">
        <v>6.1309092253730713E-2</v>
      </c>
      <c r="F7429" s="2">
        <v>1</v>
      </c>
      <c r="G7429" s="4">
        <v>5.8899573277020334E-3</v>
      </c>
      <c r="H7429" s="4">
        <v>-2.5405300371486691E-2</v>
      </c>
    </row>
    <row r="7430" spans="1:8" x14ac:dyDescent="0.25">
      <c r="A7430" t="s">
        <v>7629</v>
      </c>
      <c r="B7430" s="3">
        <v>27.383974075317379</v>
      </c>
      <c r="C7430" s="3">
        <v>12.069999694824221</v>
      </c>
      <c r="D7430" s="4">
        <v>5.4280311765493314E-3</v>
      </c>
      <c r="E7430" s="4">
        <v>2.1150592762660739E-2</v>
      </c>
      <c r="F7430" s="2">
        <v>1</v>
      </c>
      <c r="G7430" s="4">
        <v>9.6645757121371911E-3</v>
      </c>
      <c r="H7430" s="4">
        <v>-2.044752791608306E-2</v>
      </c>
    </row>
    <row r="7431" spans="1:8" x14ac:dyDescent="0.25">
      <c r="A7431" t="s">
        <v>7630</v>
      </c>
      <c r="B7431" s="3">
        <v>27.236135482788089</v>
      </c>
      <c r="C7431" s="3">
        <v>11.819999694824221</v>
      </c>
      <c r="D7431" s="4">
        <v>1.0183629193920569E-3</v>
      </c>
      <c r="E7431" s="4">
        <v>-4.8309209161354838E-2</v>
      </c>
      <c r="F7431" s="2">
        <v>1</v>
      </c>
      <c r="G7431" s="4">
        <v>6.2177351668175618E-3</v>
      </c>
      <c r="H7431" s="4">
        <v>-2.5735864020374422E-2</v>
      </c>
    </row>
    <row r="7432" spans="1:8" x14ac:dyDescent="0.25">
      <c r="A7432" t="s">
        <v>7631</v>
      </c>
      <c r="B7432" s="3">
        <v>27.208427429199219</v>
      </c>
      <c r="C7432" s="3">
        <v>12.420000076293951</v>
      </c>
      <c r="D7432" s="4">
        <v>-3.0466197183590671E-3</v>
      </c>
      <c r="E7432" s="4">
        <v>3.0705384207675879E-2</v>
      </c>
      <c r="F7432" s="2">
        <v>1</v>
      </c>
      <c r="G7432" s="4">
        <v>1.0569176130195149E-2</v>
      </c>
      <c r="H7432" s="4">
        <v>-2.672700914470727E-2</v>
      </c>
    </row>
    <row r="7433" spans="1:8" x14ac:dyDescent="0.25">
      <c r="A7433" t="s">
        <v>7632</v>
      </c>
      <c r="B7433" s="3">
        <v>27.291574478149411</v>
      </c>
      <c r="C7433" s="3">
        <v>12.05000019073486</v>
      </c>
      <c r="D7433" s="4">
        <v>1.060551173299795E-2</v>
      </c>
      <c r="E7433" s="4">
        <v>-7.1648642858213485E-2</v>
      </c>
      <c r="F7433" s="2">
        <v>1</v>
      </c>
      <c r="G7433" s="4">
        <v>1.2980546737054731E-2</v>
      </c>
      <c r="H7433" s="4">
        <v>-2.3752755038213062E-2</v>
      </c>
    </row>
    <row r="7434" spans="1:8" x14ac:dyDescent="0.25">
      <c r="A7434" t="s">
        <v>7633</v>
      </c>
      <c r="B7434" s="3">
        <v>27.005170822143551</v>
      </c>
      <c r="C7434" s="3">
        <v>12.97999954223633</v>
      </c>
      <c r="D7434" s="4">
        <v>-3.069690551731008E-3</v>
      </c>
      <c r="E7434" s="4">
        <v>-3.072266829567738E-3</v>
      </c>
      <c r="F7434" s="2">
        <v>1</v>
      </c>
      <c r="G7434" s="4">
        <v>9.0907697883284566E-3</v>
      </c>
      <c r="H7434" s="4">
        <v>-3.3997703725455741E-2</v>
      </c>
    </row>
    <row r="7435" spans="1:8" x14ac:dyDescent="0.25">
      <c r="A7435" t="s">
        <v>7634</v>
      </c>
      <c r="B7435" s="3">
        <v>27.088323593139648</v>
      </c>
      <c r="C7435" s="3">
        <v>13.02000045776367</v>
      </c>
      <c r="D7435" s="4">
        <v>1.366170788129617E-3</v>
      </c>
      <c r="E7435" s="4">
        <v>1.7982837888712799E-2</v>
      </c>
      <c r="F7435" s="2">
        <v>1</v>
      </c>
      <c r="G7435" s="4">
        <v>8.8055093727728018E-3</v>
      </c>
      <c r="H7435" s="4">
        <v>-3.1023244935587498E-2</v>
      </c>
    </row>
    <row r="7436" spans="1:8" x14ac:dyDescent="0.25">
      <c r="A7436" t="s">
        <v>7635</v>
      </c>
      <c r="B7436" s="3">
        <v>27.05136680603027</v>
      </c>
      <c r="C7436" s="3">
        <v>12.789999961853029</v>
      </c>
      <c r="D7436" s="4">
        <v>4.884734866989815E-3</v>
      </c>
      <c r="E7436" s="4">
        <v>-6.2160003432338851E-3</v>
      </c>
      <c r="F7436" s="2">
        <v>1</v>
      </c>
      <c r="G7436" s="4">
        <v>8.781409132366802E-3</v>
      </c>
      <c r="H7436" s="4">
        <v>-3.2345226619973411E-2</v>
      </c>
    </row>
    <row r="7437" spans="1:8" x14ac:dyDescent="0.25">
      <c r="A7437" t="s">
        <v>7636</v>
      </c>
      <c r="B7437" s="3">
        <v>26.919870376586911</v>
      </c>
      <c r="C7437" s="3">
        <v>12.86999988555908</v>
      </c>
      <c r="D7437" s="4">
        <v>3.0733758899190722E-3</v>
      </c>
      <c r="E7437" s="4">
        <v>-1.2279343874984531E-2</v>
      </c>
      <c r="F7437" s="2">
        <v>1</v>
      </c>
      <c r="G7437" s="4">
        <v>9.3951695553222692E-3</v>
      </c>
      <c r="H7437" s="4">
        <v>-3.704898700833692E-2</v>
      </c>
    </row>
    <row r="7438" spans="1:8" x14ac:dyDescent="0.25">
      <c r="A7438" t="s">
        <v>7637</v>
      </c>
      <c r="B7438" s="3">
        <v>26.83738899230957</v>
      </c>
      <c r="C7438" s="3">
        <v>13.02999973297119</v>
      </c>
      <c r="D7438" s="4">
        <v>5.1495038445723562E-3</v>
      </c>
      <c r="E7438" s="4">
        <v>-0.1001381115403817</v>
      </c>
      <c r="F7438" s="2">
        <v>1</v>
      </c>
      <c r="G7438" s="4">
        <v>9.6863149227761625E-3</v>
      </c>
      <c r="H7438" s="4">
        <v>-3.9999429615664717E-2</v>
      </c>
    </row>
    <row r="7439" spans="1:8" x14ac:dyDescent="0.25">
      <c r="A7439" t="s">
        <v>7638</v>
      </c>
      <c r="B7439" s="3">
        <v>26.699897766113281</v>
      </c>
      <c r="C7439" s="3">
        <v>14.47999954223633</v>
      </c>
      <c r="D7439" s="4">
        <v>3.7905933452433431E-3</v>
      </c>
      <c r="E7439" s="4">
        <v>-6.3389423899904873E-2</v>
      </c>
      <c r="F7439" s="2">
        <v>2</v>
      </c>
      <c r="G7439" s="4">
        <v>3.163830584823168E-3</v>
      </c>
      <c r="H7439" s="4">
        <v>-4.4917629952109572E-2</v>
      </c>
    </row>
    <row r="7440" spans="1:8" x14ac:dyDescent="0.25">
      <c r="A7440" t="s">
        <v>7639</v>
      </c>
      <c r="B7440" s="3">
        <v>26.59907150268555</v>
      </c>
      <c r="C7440" s="3">
        <v>15.460000038146971</v>
      </c>
      <c r="D7440" s="4">
        <v>6.5895881994588734E-3</v>
      </c>
      <c r="E7440" s="4">
        <v>-3.615965363311846E-2</v>
      </c>
      <c r="F7440" s="2">
        <v>2</v>
      </c>
      <c r="G7440" s="4">
        <v>-7.95298011605583E-3</v>
      </c>
      <c r="H7440" s="4">
        <v>-4.8524287456238713E-2</v>
      </c>
    </row>
    <row r="7441" spans="1:8" x14ac:dyDescent="0.25">
      <c r="A7441" t="s">
        <v>7640</v>
      </c>
      <c r="B7441" s="3">
        <v>26.424942016601559</v>
      </c>
      <c r="C7441" s="3">
        <v>16.04000091552734</v>
      </c>
      <c r="D7441" s="4">
        <v>3.8312771534894101E-3</v>
      </c>
      <c r="E7441" s="4">
        <v>-0.1162533745096459</v>
      </c>
      <c r="F7441" s="2">
        <v>2</v>
      </c>
      <c r="G7441" s="4">
        <v>-8.4986565549982629E-3</v>
      </c>
      <c r="H7441" s="4">
        <v>-5.4753075435921013E-2</v>
      </c>
    </row>
    <row r="7442" spans="1:8" x14ac:dyDescent="0.25">
      <c r="A7442" t="s">
        <v>7641</v>
      </c>
      <c r="B7442" s="3">
        <v>26.324087142944339</v>
      </c>
      <c r="C7442" s="3">
        <v>18.14999961853027</v>
      </c>
      <c r="D7442" s="4">
        <v>-9.6555939478312203E-3</v>
      </c>
      <c r="E7442" s="4">
        <v>0.1148647944111407</v>
      </c>
      <c r="F7442" s="2">
        <v>3</v>
      </c>
      <c r="G7442" s="4">
        <v>-1.4266189353357221E-2</v>
      </c>
      <c r="H7442" s="4">
        <v>-5.836075635691973E-2</v>
      </c>
    </row>
    <row r="7443" spans="1:8" x14ac:dyDescent="0.25">
      <c r="A7443" t="s">
        <v>7642</v>
      </c>
      <c r="B7443" s="3">
        <v>26.580739974975589</v>
      </c>
      <c r="C7443" s="3">
        <v>16.280000686645511</v>
      </c>
      <c r="D7443" s="4">
        <v>-7.1888523312031438E-3</v>
      </c>
      <c r="E7443" s="4">
        <v>1.433030906654942E-2</v>
      </c>
      <c r="F7443" s="2">
        <v>3</v>
      </c>
      <c r="G7443" s="4">
        <v>-7.9757932922441821E-3</v>
      </c>
      <c r="H7443" s="4">
        <v>-4.9180024758500918E-2</v>
      </c>
    </row>
    <row r="7444" spans="1:8" x14ac:dyDescent="0.25">
      <c r="A7444" t="s">
        <v>7643</v>
      </c>
      <c r="B7444" s="3">
        <v>26.773208618164059</v>
      </c>
      <c r="C7444" s="3">
        <v>16.04999923706055</v>
      </c>
      <c r="D7444" s="4">
        <v>6.8516583529731889E-4</v>
      </c>
      <c r="E7444" s="4">
        <v>-3.1056610698424469E-3</v>
      </c>
      <c r="F7444" s="2">
        <v>2</v>
      </c>
      <c r="G7444" s="4">
        <v>-7.9263912667471015E-4</v>
      </c>
      <c r="H7444" s="4">
        <v>-4.2295226565391197E-2</v>
      </c>
    </row>
    <row r="7445" spans="1:8" x14ac:dyDescent="0.25">
      <c r="A7445" t="s">
        <v>7644</v>
      </c>
      <c r="B7445" s="3">
        <v>26.754877090454102</v>
      </c>
      <c r="C7445" s="3">
        <v>16.10000038146973</v>
      </c>
      <c r="D7445" s="4">
        <v>1.028413206449752E-3</v>
      </c>
      <c r="E7445" s="4">
        <v>-2.71902644311387E-2</v>
      </c>
      <c r="F7445" s="2">
        <v>3</v>
      </c>
      <c r="G7445" s="4">
        <v>-2.1420077664587871E-3</v>
      </c>
      <c r="H7445" s="4">
        <v>-4.2950963867653402E-2</v>
      </c>
    </row>
    <row r="7446" spans="1:8" x14ac:dyDescent="0.25">
      <c r="A7446" t="s">
        <v>7645</v>
      </c>
      <c r="B7446" s="3">
        <v>26.727390289306641</v>
      </c>
      <c r="C7446" s="3">
        <v>16.54999923706055</v>
      </c>
      <c r="D7446" s="4">
        <v>9.345241040749519E-3</v>
      </c>
      <c r="E7446" s="4">
        <v>-8.3883338835959442E-3</v>
      </c>
      <c r="F7446" s="2">
        <v>3</v>
      </c>
      <c r="G7446" s="4">
        <v>1.6694608783351941E-4</v>
      </c>
      <c r="H7446" s="4">
        <v>-4.3934194568194473E-2</v>
      </c>
    </row>
    <row r="7447" spans="1:8" x14ac:dyDescent="0.25">
      <c r="A7447" t="s">
        <v>7646</v>
      </c>
      <c r="B7447" s="3">
        <v>26.479928970336911</v>
      </c>
      <c r="C7447" s="3">
        <v>16.690000534057621</v>
      </c>
      <c r="D7447" s="4">
        <v>-9.9379117634327274E-3</v>
      </c>
      <c r="E7447" s="4">
        <v>4.6395030322359247E-2</v>
      </c>
      <c r="F7447" s="2">
        <v>3</v>
      </c>
      <c r="G7447" s="4">
        <v>-5.1007980558233079E-3</v>
      </c>
      <c r="H7447" s="4">
        <v>-5.2786136440299607E-2</v>
      </c>
    </row>
    <row r="7448" spans="1:8" x14ac:dyDescent="0.25">
      <c r="A7448" t="s">
        <v>7647</v>
      </c>
      <c r="B7448" s="3">
        <v>26.745725631713871</v>
      </c>
      <c r="C7448" s="3">
        <v>15.94999980926514</v>
      </c>
      <c r="D7448" s="4">
        <v>-1.3687817906158359E-3</v>
      </c>
      <c r="E7448" s="4">
        <v>-1.2383889411096921E-2</v>
      </c>
      <c r="F7448" s="2">
        <v>2</v>
      </c>
      <c r="G7448" s="4">
        <v>7.5928401618332586E-3</v>
      </c>
      <c r="H7448" s="4">
        <v>-4.3278320810349657E-2</v>
      </c>
    </row>
    <row r="7449" spans="1:8" x14ac:dyDescent="0.25">
      <c r="A7449" t="s">
        <v>7648</v>
      </c>
      <c r="B7449" s="3">
        <v>26.78238487243652</v>
      </c>
      <c r="C7449" s="3">
        <v>16.14999961853027</v>
      </c>
      <c r="D7449" s="4">
        <v>-3.4236306118284881E-4</v>
      </c>
      <c r="E7449" s="4">
        <v>-4.0404058720045488E-2</v>
      </c>
      <c r="F7449" s="2">
        <v>3</v>
      </c>
      <c r="G7449" s="4">
        <v>1.033381414374079E-2</v>
      </c>
      <c r="H7449" s="4">
        <v>-4.1966982661407859E-2</v>
      </c>
    </row>
    <row r="7450" spans="1:8" x14ac:dyDescent="0.25">
      <c r="A7450" t="s">
        <v>7649</v>
      </c>
      <c r="B7450" s="3">
        <v>26.791557312011719</v>
      </c>
      <c r="C7450" s="3">
        <v>16.829999923706051</v>
      </c>
      <c r="D7450" s="4">
        <v>4.4673130854135934E-3</v>
      </c>
      <c r="E7450" s="4">
        <v>-3.4977098146317442E-2</v>
      </c>
      <c r="F7450" s="2">
        <v>3</v>
      </c>
      <c r="G7450" s="4">
        <v>1.136219797898819E-2</v>
      </c>
      <c r="H7450" s="4">
        <v>-4.1638875213007132E-2</v>
      </c>
    </row>
    <row r="7451" spans="1:8" x14ac:dyDescent="0.25">
      <c r="A7451" t="s">
        <v>7650</v>
      </c>
      <c r="B7451" s="3">
        <v>26.672403335571289</v>
      </c>
      <c r="C7451" s="3">
        <v>17.440000534057621</v>
      </c>
      <c r="D7451" s="4">
        <v>4.8340319760069583E-3</v>
      </c>
      <c r="E7451" s="4">
        <v>-5.2688719250089777E-2</v>
      </c>
      <c r="F7451" s="2">
        <v>3</v>
      </c>
      <c r="G7451" s="4">
        <v>2.8042477989826948E-3</v>
      </c>
      <c r="H7451" s="4">
        <v>-4.5901133563815873E-2</v>
      </c>
    </row>
    <row r="7452" spans="1:8" x14ac:dyDescent="0.25">
      <c r="A7452" t="s">
        <v>7651</v>
      </c>
      <c r="B7452" s="3">
        <v>26.544088363647461</v>
      </c>
      <c r="C7452" s="3">
        <v>18.409999847412109</v>
      </c>
      <c r="D7452" s="4">
        <v>5.5556205851245988E-3</v>
      </c>
      <c r="E7452" s="4">
        <v>6.7865434560737237E-2</v>
      </c>
      <c r="F7452" s="2">
        <v>3</v>
      </c>
      <c r="G7452" s="4">
        <v>-1.348351340891951E-3</v>
      </c>
      <c r="H7452" s="4">
        <v>-5.0491089996277487E-2</v>
      </c>
    </row>
    <row r="7453" spans="1:8" x14ac:dyDescent="0.25">
      <c r="A7453" t="s">
        <v>7652</v>
      </c>
      <c r="B7453" s="3">
        <v>26.397434234619141</v>
      </c>
      <c r="C7453" s="3">
        <v>17.239999771118161</v>
      </c>
      <c r="D7453" s="4">
        <v>-2.1738757037067961E-2</v>
      </c>
      <c r="E7453" s="4">
        <v>6.8815912467710794E-2</v>
      </c>
      <c r="F7453" s="2">
        <v>3</v>
      </c>
      <c r="G7453" s="4">
        <v>-2.8422888837317251E-3</v>
      </c>
      <c r="H7453" s="4">
        <v>-5.5737056642166549E-2</v>
      </c>
    </row>
    <row r="7454" spans="1:8" x14ac:dyDescent="0.25">
      <c r="A7454" t="s">
        <v>7653</v>
      </c>
      <c r="B7454" s="3">
        <v>26.98403358459473</v>
      </c>
      <c r="C7454" s="3">
        <v>16.129999160766602</v>
      </c>
      <c r="D7454" s="4">
        <v>-1.0087345903028511E-2</v>
      </c>
      <c r="E7454" s="4">
        <v>8.1249475479125977E-3</v>
      </c>
      <c r="F7454" s="2">
        <v>3</v>
      </c>
      <c r="G7454" s="4">
        <v>2.4851595638909259E-2</v>
      </c>
      <c r="H7454" s="4">
        <v>-3.4753804108732189E-2</v>
      </c>
    </row>
    <row r="7455" spans="1:8" x14ac:dyDescent="0.25">
      <c r="A7455" t="s">
        <v>7654</v>
      </c>
      <c r="B7455" s="3">
        <v>27.259004592895511</v>
      </c>
      <c r="C7455" s="3">
        <v>16</v>
      </c>
      <c r="D7455" s="4">
        <v>-1.3433217851729351E-3</v>
      </c>
      <c r="E7455" s="4">
        <v>5.656829255251683E-3</v>
      </c>
      <c r="F7455" s="2">
        <v>2</v>
      </c>
      <c r="G7455" s="4">
        <v>2.9007999748860369E-2</v>
      </c>
      <c r="H7455" s="4">
        <v>-2.49178128025902E-2</v>
      </c>
    </row>
    <row r="7456" spans="1:8" x14ac:dyDescent="0.25">
      <c r="A7456" t="s">
        <v>7655</v>
      </c>
      <c r="B7456" s="3">
        <v>27.295671463012699</v>
      </c>
      <c r="C7456" s="3">
        <v>15.909999847412109</v>
      </c>
      <c r="D7456" s="4">
        <v>-6.6713833857607874E-3</v>
      </c>
      <c r="E7456" s="4">
        <v>2.2493535884109631E-2</v>
      </c>
      <c r="F7456" s="2">
        <v>2</v>
      </c>
      <c r="G7456" s="4">
        <v>2.8310972461691009E-2</v>
      </c>
      <c r="H7456" s="4">
        <v>-2.3606201742483179E-2</v>
      </c>
    </row>
    <row r="7457" spans="1:8" x14ac:dyDescent="0.25">
      <c r="A7457" t="s">
        <v>7656</v>
      </c>
      <c r="B7457" s="3">
        <v>27.478994369506839</v>
      </c>
      <c r="C7457" s="3">
        <v>15.560000419616699</v>
      </c>
      <c r="D7457" s="4">
        <v>3.346646142278864E-3</v>
      </c>
      <c r="E7457" s="4">
        <v>-6.6026376822943322E-2</v>
      </c>
      <c r="F7457" s="2">
        <v>2</v>
      </c>
      <c r="G7457" s="4">
        <v>3.2435910197346603E-2</v>
      </c>
      <c r="H7457" s="4">
        <v>-1.7048555808695801E-2</v>
      </c>
    </row>
    <row r="7458" spans="1:8" x14ac:dyDescent="0.25">
      <c r="A7458" t="s">
        <v>7657</v>
      </c>
      <c r="B7458" s="3">
        <v>27.387338638305661</v>
      </c>
      <c r="C7458" s="3">
        <v>16.659999847412109</v>
      </c>
      <c r="D7458" s="4">
        <v>-3.3354834594268019E-3</v>
      </c>
      <c r="E7458" s="4">
        <v>-1.1990681893132571E-3</v>
      </c>
      <c r="F7458" s="2">
        <v>3</v>
      </c>
      <c r="G7458" s="4">
        <v>2.349311032896817E-2</v>
      </c>
      <c r="H7458" s="4">
        <v>-2.0327174092215631E-2</v>
      </c>
    </row>
    <row r="7459" spans="1:8" x14ac:dyDescent="0.25">
      <c r="A7459" t="s">
        <v>7658</v>
      </c>
      <c r="B7459" s="3">
        <v>27.478994369506839</v>
      </c>
      <c r="C7459" s="3">
        <v>16.680000305175781</v>
      </c>
      <c r="D7459" s="4">
        <v>9.4275268116248423E-3</v>
      </c>
      <c r="E7459" s="4">
        <v>1.090910940459278E-2</v>
      </c>
      <c r="F7459" s="2">
        <v>3</v>
      </c>
      <c r="G7459" s="4">
        <v>3.1743191038220868E-2</v>
      </c>
      <c r="H7459" s="4">
        <v>-1.7048555808695801E-2</v>
      </c>
    </row>
    <row r="7460" spans="1:8" x14ac:dyDescent="0.25">
      <c r="A7460" t="s">
        <v>7659</v>
      </c>
      <c r="B7460" s="3">
        <v>27.222354888916019</v>
      </c>
      <c r="C7460" s="3">
        <v>16.5</v>
      </c>
      <c r="D7460" s="4">
        <v>-3.6895799348951601E-3</v>
      </c>
      <c r="E7460" s="4">
        <v>3.125E-2</v>
      </c>
      <c r="F7460" s="2">
        <v>3</v>
      </c>
      <c r="G7460" s="4">
        <v>2.1421406606669139E-2</v>
      </c>
      <c r="H7460" s="4">
        <v>-2.6228809812575579E-2</v>
      </c>
    </row>
    <row r="7461" spans="1:8" x14ac:dyDescent="0.25">
      <c r="A7461" t="s">
        <v>7660</v>
      </c>
      <c r="B7461" s="3">
        <v>27.323165893554691</v>
      </c>
      <c r="C7461" s="3">
        <v>16</v>
      </c>
      <c r="D7461" s="4">
        <v>-6.9959843015450218E-3</v>
      </c>
      <c r="E7461" s="4">
        <v>-2.557856725593521E-2</v>
      </c>
      <c r="F7461" s="2">
        <v>2</v>
      </c>
      <c r="G7461" s="4">
        <v>3.0039765788536728E-2</v>
      </c>
      <c r="H7461" s="4">
        <v>-2.2622698130776889E-2</v>
      </c>
    </row>
    <row r="7462" spans="1:8" x14ac:dyDescent="0.25">
      <c r="A7462" t="s">
        <v>7661</v>
      </c>
      <c r="B7462" s="3">
        <v>27.515665054321289</v>
      </c>
      <c r="C7462" s="3">
        <v>16.420000076293949</v>
      </c>
      <c r="D7462" s="4">
        <v>1.6683672282629129E-3</v>
      </c>
      <c r="E7462" s="4">
        <v>7.3620150214828151E-3</v>
      </c>
      <c r="F7462" s="2">
        <v>3</v>
      </c>
      <c r="G7462" s="4">
        <v>3.4508418695387011E-2</v>
      </c>
      <c r="H7462" s="4">
        <v>-1.5736808293006169E-2</v>
      </c>
    </row>
    <row r="7463" spans="1:8" x14ac:dyDescent="0.25">
      <c r="A7463" t="s">
        <v>7662</v>
      </c>
      <c r="B7463" s="3">
        <v>27.46983528137207</v>
      </c>
      <c r="C7463" s="3">
        <v>16.29999923706055</v>
      </c>
      <c r="D7463" s="4">
        <v>7.734350231244802E-3</v>
      </c>
      <c r="E7463" s="4">
        <v>-6.1600549825884483E-2</v>
      </c>
      <c r="F7463" s="2">
        <v>3</v>
      </c>
      <c r="G7463" s="4">
        <v>4.0477020775216983E-2</v>
      </c>
      <c r="H7463" s="4">
        <v>-1.737618566255739E-2</v>
      </c>
    </row>
    <row r="7464" spans="1:8" x14ac:dyDescent="0.25">
      <c r="A7464" t="s">
        <v>7663</v>
      </c>
      <c r="B7464" s="3">
        <v>27.259004592895511</v>
      </c>
      <c r="C7464" s="3">
        <v>17.370000839233398</v>
      </c>
      <c r="D7464" s="4">
        <v>3.0355161921569169E-3</v>
      </c>
      <c r="E7464" s="4">
        <v>3.7014975476620693E-2</v>
      </c>
      <c r="F7464" s="2">
        <v>3</v>
      </c>
      <c r="G7464" s="4">
        <v>3.319099659525393E-2</v>
      </c>
      <c r="H7464" s="4">
        <v>-2.49178128025902E-2</v>
      </c>
    </row>
    <row r="7465" spans="1:8" x14ac:dyDescent="0.25">
      <c r="A7465" t="s">
        <v>7664</v>
      </c>
      <c r="B7465" s="3">
        <v>27.176509857177731</v>
      </c>
      <c r="C7465" s="3">
        <v>16.75</v>
      </c>
      <c r="D7465" s="4">
        <v>-1.2982646117287279E-2</v>
      </c>
      <c r="E7465" s="4">
        <v>7.5096282543217985E-2</v>
      </c>
      <c r="F7465" s="2">
        <v>3</v>
      </c>
      <c r="G7465" s="4">
        <v>3.1461404419765637E-2</v>
      </c>
      <c r="H7465" s="4">
        <v>-2.7868733004457139E-2</v>
      </c>
    </row>
    <row r="7466" spans="1:8" x14ac:dyDescent="0.25">
      <c r="A7466" t="s">
        <v>7665</v>
      </c>
      <c r="B7466" s="3">
        <v>27.53397369384766</v>
      </c>
      <c r="C7466" s="3">
        <v>15.579999923706049</v>
      </c>
      <c r="D7466" s="4">
        <v>5.3541184661476393E-3</v>
      </c>
      <c r="E7466" s="4">
        <v>1.564535650136056E-2</v>
      </c>
      <c r="F7466" s="2">
        <v>2</v>
      </c>
      <c r="G7466" s="4">
        <v>5.0016282246357902E-2</v>
      </c>
      <c r="H7466" s="4">
        <v>-1.5081889724239629E-2</v>
      </c>
    </row>
    <row r="7467" spans="1:8" x14ac:dyDescent="0.25">
      <c r="A7467" t="s">
        <v>7666</v>
      </c>
      <c r="B7467" s="3">
        <v>27.387338638305661</v>
      </c>
      <c r="C7467" s="3">
        <v>15.340000152587891</v>
      </c>
      <c r="D7467" s="4">
        <v>-5.656851775844185E-3</v>
      </c>
      <c r="E7467" s="4">
        <v>3.3692722025532307E-2</v>
      </c>
      <c r="F7467" s="2">
        <v>2</v>
      </c>
      <c r="G7467" s="4">
        <v>3.3154979942168872E-2</v>
      </c>
      <c r="H7467" s="4">
        <v>-2.0327174092215631E-2</v>
      </c>
    </row>
    <row r="7468" spans="1:8" x14ac:dyDescent="0.25">
      <c r="A7468" t="s">
        <v>7667</v>
      </c>
      <c r="B7468" s="3">
        <v>27.543146133422852</v>
      </c>
      <c r="C7468" s="3">
        <v>14.840000152587891</v>
      </c>
      <c r="D7468" s="4">
        <v>-1.118774499405162E-2</v>
      </c>
      <c r="E7468" s="4">
        <v>1.9230750336651559E-2</v>
      </c>
      <c r="F7468" s="2">
        <v>2</v>
      </c>
      <c r="G7468" s="4">
        <v>2.5889890617522889E-2</v>
      </c>
      <c r="H7468" s="4">
        <v>-1.475378227583901E-2</v>
      </c>
    </row>
    <row r="7469" spans="1:8" x14ac:dyDescent="0.25">
      <c r="A7469" t="s">
        <v>7668</v>
      </c>
      <c r="B7469" s="3">
        <v>27.854778289794918</v>
      </c>
      <c r="C7469" s="3">
        <v>14.560000419616699</v>
      </c>
      <c r="D7469" s="4">
        <v>-3.6063845929639178E-3</v>
      </c>
      <c r="E7469" s="4">
        <v>0</v>
      </c>
      <c r="F7469" s="2">
        <v>2</v>
      </c>
      <c r="G7469" s="4">
        <v>3.6806828931118092E-2</v>
      </c>
      <c r="H7469" s="4">
        <v>-3.6063845929639178E-3</v>
      </c>
    </row>
    <row r="7470" spans="1:8" x14ac:dyDescent="0.25">
      <c r="A7470" t="s">
        <v>7669</v>
      </c>
      <c r="B7470" s="3">
        <v>27.955596923828121</v>
      </c>
      <c r="C7470" s="3">
        <v>14.560000419616699</v>
      </c>
      <c r="D7470" s="4">
        <v>2.109134725712725E-2</v>
      </c>
      <c r="E7470" s="4">
        <v>-7.0835970087612665E-2</v>
      </c>
      <c r="F7470" s="2">
        <v>2</v>
      </c>
      <c r="G7470" s="4">
        <v>4.3335471003111081E-2</v>
      </c>
      <c r="H7470" s="4">
        <v>0</v>
      </c>
    </row>
    <row r="7471" spans="1:8" x14ac:dyDescent="0.25">
      <c r="A7471" t="s">
        <v>7670</v>
      </c>
      <c r="B7471" s="3">
        <v>27.378154754638668</v>
      </c>
      <c r="C7471" s="3">
        <v>15.670000076293951</v>
      </c>
      <c r="D7471" s="4">
        <v>6.062572805122679E-3</v>
      </c>
      <c r="E7471" s="4">
        <v>-1.910811040487292E-3</v>
      </c>
      <c r="F7471" s="2">
        <v>2</v>
      </c>
      <c r="G7471" s="4">
        <v>2.178465600138146E-2</v>
      </c>
      <c r="H7471" s="4">
        <v>-1.7277427516528832E-2</v>
      </c>
    </row>
    <row r="7472" spans="1:8" x14ac:dyDescent="0.25">
      <c r="A7472" t="s">
        <v>7671</v>
      </c>
      <c r="B7472" s="3">
        <v>27.21317291259766</v>
      </c>
      <c r="C7472" s="3">
        <v>15.69999980926514</v>
      </c>
      <c r="D7472" s="4">
        <v>3.7184083726378159E-3</v>
      </c>
      <c r="E7472" s="4">
        <v>-2.6658361678490561E-2</v>
      </c>
      <c r="F7472" s="2">
        <v>2</v>
      </c>
      <c r="G7472" s="4">
        <v>2.3135600099706499E-2</v>
      </c>
      <c r="H7472" s="4">
        <v>-2.3199352557738528E-2</v>
      </c>
    </row>
    <row r="7473" spans="1:8" x14ac:dyDescent="0.25">
      <c r="A7473" t="s">
        <v>7672</v>
      </c>
      <c r="B7473" s="3">
        <v>27.112358093261719</v>
      </c>
      <c r="C7473" s="3">
        <v>16.129999160766602</v>
      </c>
      <c r="D7473" s="4">
        <v>1.015121614949654E-3</v>
      </c>
      <c r="E7473" s="4">
        <v>-4.949912708168791E-2</v>
      </c>
      <c r="F7473" s="2">
        <v>3</v>
      </c>
      <c r="G7473" s="4">
        <v>2.0031305575092029E-2</v>
      </c>
      <c r="H7473" s="4">
        <v>-2.6818040504028359E-2</v>
      </c>
    </row>
    <row r="7474" spans="1:8" x14ac:dyDescent="0.25">
      <c r="A7474" t="s">
        <v>7673</v>
      </c>
      <c r="B7474" s="3">
        <v>27.08486366271973</v>
      </c>
      <c r="C7474" s="3">
        <v>16.969999313354489</v>
      </c>
      <c r="D7474" s="4">
        <v>-8.3890097227012905E-3</v>
      </c>
      <c r="E7474" s="4">
        <v>6.6624731370742207E-2</v>
      </c>
      <c r="F7474" s="2">
        <v>3</v>
      </c>
      <c r="G7474" s="4">
        <v>1.8311548093943308E-2</v>
      </c>
      <c r="H7474" s="4">
        <v>-2.780493672670448E-2</v>
      </c>
    </row>
    <row r="7475" spans="1:8" x14ac:dyDescent="0.25">
      <c r="A7475" t="s">
        <v>7674</v>
      </c>
      <c r="B7475" s="3">
        <v>27.31400108337402</v>
      </c>
      <c r="C7475" s="3">
        <v>15.909999847412109</v>
      </c>
      <c r="D7475" s="4">
        <v>-4.0109686464938621E-3</v>
      </c>
      <c r="E7475" s="4">
        <v>-5.0031222546077503E-3</v>
      </c>
      <c r="F7475" s="2">
        <v>2</v>
      </c>
      <c r="G7475" s="4">
        <v>2.9694267065264009E-2</v>
      </c>
      <c r="H7475" s="4">
        <v>-1.958018536943984E-2</v>
      </c>
    </row>
    <row r="7476" spans="1:8" x14ac:dyDescent="0.25">
      <c r="A7476" t="s">
        <v>7675</v>
      </c>
      <c r="B7476" s="3">
        <v>27.42399787902832</v>
      </c>
      <c r="C7476" s="3">
        <v>15.989999771118161</v>
      </c>
      <c r="D7476" s="4">
        <v>-6.6401670726308204E-3</v>
      </c>
      <c r="E7476" s="4">
        <v>5.6840690692157692E-2</v>
      </c>
      <c r="F7476" s="2">
        <v>2</v>
      </c>
      <c r="G7476" s="4">
        <v>2.898733789488217E-2</v>
      </c>
      <c r="H7476" s="4">
        <v>-1.5631915847294061E-2</v>
      </c>
    </row>
    <row r="7477" spans="1:8" x14ac:dyDescent="0.25">
      <c r="A7477" t="s">
        <v>7676</v>
      </c>
      <c r="B7477" s="3">
        <v>27.607315063476559</v>
      </c>
      <c r="C7477" s="3">
        <v>15.13000011444092</v>
      </c>
      <c r="D7477" s="4">
        <v>4.6697740188090808E-3</v>
      </c>
      <c r="E7477" s="4">
        <v>3.7011648814633258E-2</v>
      </c>
      <c r="F7477" s="2">
        <v>2</v>
      </c>
      <c r="G7477" s="4">
        <v>3.4478411237463202E-2</v>
      </c>
      <c r="H7477" s="4">
        <v>-9.0518546015345702E-3</v>
      </c>
    </row>
    <row r="7478" spans="1:8" x14ac:dyDescent="0.25">
      <c r="A7478" t="s">
        <v>7677</v>
      </c>
      <c r="B7478" s="3">
        <v>27.478994369506839</v>
      </c>
      <c r="C7478" s="3">
        <v>14.590000152587891</v>
      </c>
      <c r="D7478" s="4">
        <v>-2.329137114738256E-3</v>
      </c>
      <c r="E7478" s="4">
        <v>-1.15176201665157E-2</v>
      </c>
      <c r="F7478" s="2">
        <v>2</v>
      </c>
      <c r="G7478" s="4">
        <v>3.1050884303420959E-2</v>
      </c>
      <c r="H7478" s="4">
        <v>-1.3657849549365331E-2</v>
      </c>
    </row>
    <row r="7479" spans="1:8" x14ac:dyDescent="0.25">
      <c r="A7479" t="s">
        <v>7678</v>
      </c>
      <c r="B7479" s="3">
        <v>27.543146133422852</v>
      </c>
      <c r="C7479" s="3">
        <v>14.760000228881839</v>
      </c>
      <c r="D7479" s="4">
        <v>-1.9933123616950881E-3</v>
      </c>
      <c r="E7479" s="4">
        <v>0.1081081506793999</v>
      </c>
      <c r="F7479" s="2">
        <v>2</v>
      </c>
      <c r="G7479" s="4">
        <v>2.5889890617522889E-2</v>
      </c>
      <c r="H7479" s="4">
        <v>-1.1355160159598591E-2</v>
      </c>
    </row>
    <row r="7480" spans="1:8" x14ac:dyDescent="0.25">
      <c r="A7480" t="s">
        <v>7679</v>
      </c>
      <c r="B7480" s="3">
        <v>27.59815788269043</v>
      </c>
      <c r="C7480" s="3">
        <v>13.319999694824221</v>
      </c>
      <c r="D7480" s="4">
        <v>4.3365310819316596E-3</v>
      </c>
      <c r="E7480" s="4">
        <v>-0.1060402660508192</v>
      </c>
      <c r="F7480" s="2">
        <v>2</v>
      </c>
      <c r="G7480" s="4">
        <v>2.5208304357150931E-2</v>
      </c>
      <c r="H7480" s="4">
        <v>-9.3805461565167336E-3</v>
      </c>
    </row>
    <row r="7481" spans="1:8" x14ac:dyDescent="0.25">
      <c r="A7481" t="s">
        <v>7680</v>
      </c>
      <c r="B7481" s="3">
        <v>27.478994369506839</v>
      </c>
      <c r="C7481" s="3">
        <v>14.89999961853027</v>
      </c>
      <c r="D7481" s="4">
        <v>3.346646142278864E-3</v>
      </c>
      <c r="E7481" s="4">
        <v>2.687797267378067E-2</v>
      </c>
      <c r="F7481" s="2">
        <v>2</v>
      </c>
      <c r="G7481" s="4">
        <v>2.6232749836433419E-2</v>
      </c>
      <c r="H7481" s="4">
        <v>-1.3657849549365331E-2</v>
      </c>
    </row>
    <row r="7482" spans="1:8" x14ac:dyDescent="0.25">
      <c r="A7482" t="s">
        <v>7681</v>
      </c>
      <c r="B7482" s="3">
        <v>27.387338638305661</v>
      </c>
      <c r="C7482" s="3">
        <v>14.510000228881839</v>
      </c>
      <c r="D7482" s="4">
        <v>1.3407601187953591E-3</v>
      </c>
      <c r="E7482" s="4">
        <v>7.0848710305066787E-2</v>
      </c>
      <c r="F7482" s="2">
        <v>2</v>
      </c>
      <c r="G7482" s="4">
        <v>3.5949302247561883E-2</v>
      </c>
      <c r="H7482" s="4">
        <v>-1.694777747752885E-2</v>
      </c>
    </row>
    <row r="7483" spans="1:8" x14ac:dyDescent="0.25">
      <c r="A7483" t="s">
        <v>7682</v>
      </c>
      <c r="B7483" s="3">
        <v>27.350667953491211</v>
      </c>
      <c r="C7483" s="3">
        <v>13.55000019073486</v>
      </c>
      <c r="D7483" s="4">
        <v>1.49658268254802E-2</v>
      </c>
      <c r="E7483" s="4">
        <v>-7.9483699393308904E-2</v>
      </c>
      <c r="F7483" s="2">
        <v>2</v>
      </c>
      <c r="G7483" s="4">
        <v>3.4562202506028823E-2</v>
      </c>
      <c r="H7483" s="4">
        <v>-1.8264049886628438E-2</v>
      </c>
    </row>
    <row r="7484" spans="1:8" x14ac:dyDescent="0.25">
      <c r="A7484" t="s">
        <v>7683</v>
      </c>
      <c r="B7484" s="3">
        <v>26.947378158569339</v>
      </c>
      <c r="C7484" s="3">
        <v>14.72000026702881</v>
      </c>
      <c r="D7484" s="4">
        <v>1.0657184584419889E-2</v>
      </c>
      <c r="E7484" s="4">
        <v>-1.340481288488138E-2</v>
      </c>
      <c r="F7484" s="2">
        <v>2</v>
      </c>
      <c r="G7484" s="4">
        <v>2.0687872968232709E-2</v>
      </c>
      <c r="H7484" s="4">
        <v>-3.2739897082093912E-2</v>
      </c>
    </row>
    <row r="7485" spans="1:8" x14ac:dyDescent="0.25">
      <c r="A7485" t="s">
        <v>7684</v>
      </c>
      <c r="B7485" s="3">
        <v>26.663223266601559</v>
      </c>
      <c r="C7485" s="3">
        <v>14.920000076293951</v>
      </c>
      <c r="D7485" s="4">
        <v>4.4881896609889624E-3</v>
      </c>
      <c r="E7485" s="4">
        <v>-8.1280770531275248E-2</v>
      </c>
      <c r="F7485" s="2">
        <v>2</v>
      </c>
      <c r="G7485" s="4">
        <v>1.198004679261255E-2</v>
      </c>
      <c r="H7485" s="4">
        <v>-4.2939467831872857E-2</v>
      </c>
    </row>
    <row r="7486" spans="1:8" x14ac:dyDescent="0.25">
      <c r="A7486" t="s">
        <v>7685</v>
      </c>
      <c r="B7486" s="3">
        <v>26.544088363647461</v>
      </c>
      <c r="C7486" s="3">
        <v>16.239999771118161</v>
      </c>
      <c r="D7486" s="4">
        <v>-3.0979953789381791E-3</v>
      </c>
      <c r="E7486" s="4">
        <v>2.0100483246901609E-2</v>
      </c>
      <c r="F7486" s="2">
        <v>3</v>
      </c>
      <c r="G7486" s="4">
        <v>8.8271991194475152E-3</v>
      </c>
      <c r="H7486" s="4">
        <v>-4.7215744277559479E-2</v>
      </c>
    </row>
    <row r="7487" spans="1:8" x14ac:dyDescent="0.25">
      <c r="A7487" t="s">
        <v>7686</v>
      </c>
      <c r="B7487" s="3">
        <v>26.626577377319339</v>
      </c>
      <c r="C7487" s="3">
        <v>15.920000076293951</v>
      </c>
      <c r="D7487" s="4">
        <v>3.4431634395515331E-4</v>
      </c>
      <c r="E7487" s="4">
        <v>-4.4417753775256592E-2</v>
      </c>
      <c r="F7487" s="2">
        <v>2</v>
      </c>
      <c r="G7487" s="4">
        <v>9.2202715121594281E-3</v>
      </c>
      <c r="H7487" s="4">
        <v>-4.4254850220098778E-2</v>
      </c>
    </row>
    <row r="7488" spans="1:8" x14ac:dyDescent="0.25">
      <c r="A7488" t="s">
        <v>7687</v>
      </c>
      <c r="B7488" s="3">
        <v>26.617412567138668</v>
      </c>
      <c r="C7488" s="3">
        <v>16.659999847412109</v>
      </c>
      <c r="D7488" s="4">
        <v>-1.492493696099551E-2</v>
      </c>
      <c r="E7488" s="4">
        <v>7.9015563483488149E-2</v>
      </c>
      <c r="F7488" s="2">
        <v>3</v>
      </c>
      <c r="G7488" s="4">
        <v>8.1897413990592582E-3</v>
      </c>
      <c r="H7488" s="4">
        <v>-4.4583815627657453E-2</v>
      </c>
    </row>
    <row r="7489" spans="1:8" x14ac:dyDescent="0.25">
      <c r="A7489" t="s">
        <v>7688</v>
      </c>
      <c r="B7489" s="3">
        <v>27.020694732666019</v>
      </c>
      <c r="C7489" s="3">
        <v>15.439999580383301</v>
      </c>
      <c r="D7489" s="4">
        <v>-2.369180471158638E-3</v>
      </c>
      <c r="E7489" s="4">
        <v>8.1232483830778968E-2</v>
      </c>
      <c r="F7489" s="2">
        <v>2</v>
      </c>
      <c r="G7489" s="4">
        <v>2.20806856858391E-2</v>
      </c>
      <c r="H7489" s="4">
        <v>-3.010824228476849E-2</v>
      </c>
    </row>
    <row r="7490" spans="1:8" x14ac:dyDescent="0.25">
      <c r="A7490" t="s">
        <v>7689</v>
      </c>
      <c r="B7490" s="3">
        <v>27.08486366271973</v>
      </c>
      <c r="C7490" s="3">
        <v>14.27999973297119</v>
      </c>
      <c r="D7490" s="4">
        <v>-1.3513148578386809E-3</v>
      </c>
      <c r="E7490" s="4">
        <v>2.2190369364131431E-2</v>
      </c>
      <c r="F7490" s="2">
        <v>2</v>
      </c>
      <c r="G7490" s="4">
        <v>2.5895421768322709E-2</v>
      </c>
      <c r="H7490" s="4">
        <v>-2.780493672670448E-2</v>
      </c>
    </row>
    <row r="7491" spans="1:8" x14ac:dyDescent="0.25">
      <c r="A7491" t="s">
        <v>7690</v>
      </c>
      <c r="B7491" s="3">
        <v>27.121513366699219</v>
      </c>
      <c r="C7491" s="3">
        <v>13.97000026702881</v>
      </c>
      <c r="D7491" s="4">
        <v>-5.0438828654851831E-3</v>
      </c>
      <c r="E7491" s="4">
        <v>5.4339642794626997E-2</v>
      </c>
      <c r="F7491" s="2">
        <v>2</v>
      </c>
      <c r="G7491" s="4">
        <v>3.2175350743661513E-2</v>
      </c>
      <c r="H7491" s="4">
        <v>-2.6489417412190349E-2</v>
      </c>
    </row>
    <row r="7492" spans="1:8" x14ac:dyDescent="0.25">
      <c r="A7492" t="s">
        <v>7691</v>
      </c>
      <c r="B7492" s="3">
        <v>27.259004592895511</v>
      </c>
      <c r="C7492" s="3">
        <v>13.25</v>
      </c>
      <c r="D7492" s="4">
        <v>7.7940681505681564E-3</v>
      </c>
      <c r="E7492" s="4">
        <v>-6.2278846943642607E-2</v>
      </c>
      <c r="F7492" s="2">
        <v>2</v>
      </c>
      <c r="G7492" s="4">
        <v>3.5294974154876702E-2</v>
      </c>
      <c r="H7492" s="4">
        <v>-2.155425166736857E-2</v>
      </c>
    </row>
    <row r="7493" spans="1:8" x14ac:dyDescent="0.25">
      <c r="A7493" t="s">
        <v>7692</v>
      </c>
      <c r="B7493" s="3">
        <v>27.048189163208011</v>
      </c>
      <c r="C7493" s="3">
        <v>14.13000011444092</v>
      </c>
      <c r="D7493" s="4">
        <v>-6.7727684393925625E-4</v>
      </c>
      <c r="E7493" s="4">
        <v>-2.953298714170649E-2</v>
      </c>
      <c r="F7493" s="2">
        <v>2</v>
      </c>
      <c r="G7493" s="4">
        <v>2.3813245337100501E-2</v>
      </c>
      <c r="H7493" s="4">
        <v>-2.9121346062092379E-2</v>
      </c>
    </row>
    <row r="7494" spans="1:8" x14ac:dyDescent="0.25">
      <c r="A7494" t="s">
        <v>7693</v>
      </c>
      <c r="B7494" s="3">
        <v>27.066520690917969</v>
      </c>
      <c r="C7494" s="3">
        <v>14.560000419616699</v>
      </c>
      <c r="D7494" s="4">
        <v>5.1053321823197884E-3</v>
      </c>
      <c r="E7494" s="4">
        <v>2.0647410321303909E-3</v>
      </c>
      <c r="F7494" s="2">
        <v>2</v>
      </c>
      <c r="G7494" s="4">
        <v>2.243231596505502E-2</v>
      </c>
      <c r="H7494" s="4">
        <v>-2.846334678383089E-2</v>
      </c>
    </row>
    <row r="7495" spans="1:8" x14ac:dyDescent="0.25">
      <c r="A7495" t="s">
        <v>7694</v>
      </c>
      <c r="B7495" s="3">
        <v>26.92903900146484</v>
      </c>
      <c r="C7495" s="3">
        <v>14.52999973297119</v>
      </c>
      <c r="D7495" s="4">
        <v>-3.3920567960218362E-3</v>
      </c>
      <c r="E7495" s="4">
        <v>4.6076268814212007E-2</v>
      </c>
      <c r="F7495" s="2">
        <v>2</v>
      </c>
      <c r="G7495" s="4">
        <v>2.8348057605843691E-2</v>
      </c>
      <c r="H7495" s="4">
        <v>-3.339817021293201E-2</v>
      </c>
    </row>
    <row r="7496" spans="1:8" x14ac:dyDescent="0.25">
      <c r="A7496" t="s">
        <v>7695</v>
      </c>
      <c r="B7496" s="3">
        <v>27.020694732666019</v>
      </c>
      <c r="C7496" s="3">
        <v>13.89000034332275</v>
      </c>
      <c r="D7496" s="4">
        <v>-2.369180471158638E-3</v>
      </c>
      <c r="E7496" s="4">
        <v>-4.1407828659276058E-2</v>
      </c>
      <c r="F7496" s="2">
        <v>2</v>
      </c>
      <c r="G7496" s="4">
        <v>2.9038882672669079E-2</v>
      </c>
      <c r="H7496" s="4">
        <v>-3.010824228476849E-2</v>
      </c>
    </row>
    <row r="7497" spans="1:8" x14ac:dyDescent="0.25">
      <c r="A7497" t="s">
        <v>7696</v>
      </c>
      <c r="B7497" s="3">
        <v>27.08486366271973</v>
      </c>
      <c r="C7497" s="3">
        <v>14.489999771118161</v>
      </c>
      <c r="D7497" s="4">
        <v>0</v>
      </c>
      <c r="E7497" s="4">
        <v>2.7681634865752698E-3</v>
      </c>
      <c r="F7497" s="2">
        <v>2</v>
      </c>
      <c r="G7497" s="4">
        <v>3.7130617772678683E-2</v>
      </c>
      <c r="H7497" s="4">
        <v>-2.780493672670448E-2</v>
      </c>
    </row>
    <row r="7498" spans="1:8" x14ac:dyDescent="0.25">
      <c r="A7498" t="s">
        <v>7697</v>
      </c>
      <c r="B7498" s="3">
        <v>27.08486366271973</v>
      </c>
      <c r="C7498" s="3">
        <v>14.44999980926514</v>
      </c>
      <c r="D7498" s="4">
        <v>-1.892438288749132E-2</v>
      </c>
      <c r="E7498" s="4">
        <v>0.1064318028321498</v>
      </c>
      <c r="F7498" s="2">
        <v>2</v>
      </c>
      <c r="G7498" s="4">
        <v>4.5719538619605649E-2</v>
      </c>
      <c r="H7498" s="4">
        <v>-2.780493672670448E-2</v>
      </c>
    </row>
    <row r="7499" spans="1:8" x14ac:dyDescent="0.25">
      <c r="A7499" t="s">
        <v>7698</v>
      </c>
      <c r="B7499" s="3">
        <v>27.607315063476559</v>
      </c>
      <c r="C7499" s="3">
        <v>13.060000419616699</v>
      </c>
      <c r="D7499" s="4">
        <v>9.9759615633976395E-4</v>
      </c>
      <c r="E7499" s="4">
        <v>2.0312517578713329E-2</v>
      </c>
      <c r="F7499" s="2">
        <v>1</v>
      </c>
      <c r="G7499" s="4">
        <v>6.2226419996081139E-2</v>
      </c>
      <c r="H7499" s="4">
        <v>-9.0518546015345702E-3</v>
      </c>
    </row>
    <row r="7500" spans="1:8" x14ac:dyDescent="0.25">
      <c r="A7500" t="s">
        <v>7699</v>
      </c>
      <c r="B7500" s="3">
        <v>27.579801559448239</v>
      </c>
      <c r="C7500" s="3">
        <v>12.80000019073486</v>
      </c>
      <c r="D7500" s="4">
        <v>-7.1170841330545631E-3</v>
      </c>
      <c r="E7500" s="4">
        <v>7.7441083117131049E-2</v>
      </c>
      <c r="F7500" s="2">
        <v>1</v>
      </c>
      <c r="G7500" s="4">
        <v>5.2480339361419048E-2</v>
      </c>
      <c r="H7500" s="4">
        <v>-1.0039435455652E-2</v>
      </c>
    </row>
    <row r="7501" spans="1:8" x14ac:dyDescent="0.25">
      <c r="A7501" t="s">
        <v>7700</v>
      </c>
      <c r="B7501" s="3">
        <v>27.777496337890621</v>
      </c>
      <c r="C7501" s="3">
        <v>11.88000011444092</v>
      </c>
      <c r="D7501" s="4">
        <v>1.261974068538319E-2</v>
      </c>
      <c r="E7501" s="4">
        <v>-9.2436976626601219E-2</v>
      </c>
      <c r="F7501" s="2">
        <v>1</v>
      </c>
      <c r="G7501" s="4">
        <v>5.7969634223585143E-2</v>
      </c>
      <c r="H7501" s="4">
        <v>-2.943299029418589E-3</v>
      </c>
    </row>
    <row r="7502" spans="1:8" x14ac:dyDescent="0.25">
      <c r="A7502" t="s">
        <v>7701</v>
      </c>
      <c r="B7502" s="3">
        <v>27.431320190429691</v>
      </c>
      <c r="C7502" s="3">
        <v>13.090000152587891</v>
      </c>
      <c r="D7502" s="4">
        <v>9.979416149170639E-4</v>
      </c>
      <c r="E7502" s="4">
        <v>-4.9382736570091401E-2</v>
      </c>
      <c r="F7502" s="2">
        <v>1</v>
      </c>
      <c r="G7502" s="4">
        <v>4.0560473523752798E-2</v>
      </c>
      <c r="H7502" s="4">
        <v>-1.536908583696772E-2</v>
      </c>
    </row>
    <row r="7503" spans="1:8" x14ac:dyDescent="0.25">
      <c r="A7503" t="s">
        <v>7702</v>
      </c>
      <c r="B7503" s="3">
        <v>27.403972625732418</v>
      </c>
      <c r="C7503" s="3">
        <v>13.77000045776367</v>
      </c>
      <c r="D7503" s="4">
        <v>3.000364059158489E-3</v>
      </c>
      <c r="E7503" s="4">
        <v>-1.71306043681142E-2</v>
      </c>
      <c r="F7503" s="2">
        <v>2</v>
      </c>
      <c r="G7503" s="4">
        <v>4.2332747173056573E-2</v>
      </c>
      <c r="H7503" s="4">
        <v>-1.635071039754565E-2</v>
      </c>
    </row>
    <row r="7504" spans="1:8" x14ac:dyDescent="0.25">
      <c r="A7504" t="s">
        <v>7703</v>
      </c>
      <c r="B7504" s="3">
        <v>27.32199668884277</v>
      </c>
      <c r="C7504" s="3">
        <v>14.010000228881839</v>
      </c>
      <c r="D7504" s="4">
        <v>-2.9913888037047531E-3</v>
      </c>
      <c r="E7504" s="4">
        <v>6.7835392613254442E-2</v>
      </c>
      <c r="F7504" s="2">
        <v>2</v>
      </c>
      <c r="G7504" s="4">
        <v>3.5018501885232027E-2</v>
      </c>
      <c r="H7504" s="4">
        <v>-1.9293187869234622E-2</v>
      </c>
    </row>
    <row r="7505" spans="1:8" x14ac:dyDescent="0.25">
      <c r="A7505" t="s">
        <v>7704</v>
      </c>
      <c r="B7505" s="3">
        <v>27.403972625732418</v>
      </c>
      <c r="C7505" s="3">
        <v>13.11999988555908</v>
      </c>
      <c r="D7505" s="4">
        <v>-1.0526415830063311E-2</v>
      </c>
      <c r="E7505" s="4">
        <v>0.10623948274504789</v>
      </c>
      <c r="F7505" s="2">
        <v>1</v>
      </c>
      <c r="G7505" s="4">
        <v>3.8823491728968713E-2</v>
      </c>
      <c r="H7505" s="4">
        <v>-1.635071039754565E-2</v>
      </c>
    </row>
    <row r="7506" spans="1:8" x14ac:dyDescent="0.25">
      <c r="A7506" t="s">
        <v>7705</v>
      </c>
      <c r="B7506" s="3">
        <v>27.69550704956055</v>
      </c>
      <c r="C7506" s="3">
        <v>11.85999965667725</v>
      </c>
      <c r="D7506" s="4">
        <v>4.9592466955830083E-3</v>
      </c>
      <c r="E7506" s="4">
        <v>4.2336355024592542E-3</v>
      </c>
      <c r="F7506" s="2">
        <v>1</v>
      </c>
      <c r="G7506" s="4">
        <v>5.9146198337305611E-2</v>
      </c>
      <c r="H7506" s="4">
        <v>-5.8862557431164086E-3</v>
      </c>
    </row>
    <row r="7507" spans="1:8" x14ac:dyDescent="0.25">
      <c r="A7507" t="s">
        <v>7706</v>
      </c>
      <c r="B7507" s="3">
        <v>27.558835983276371</v>
      </c>
      <c r="C7507" s="3">
        <v>11.810000419616699</v>
      </c>
      <c r="D7507" s="4">
        <v>-9.9114284058843261E-4</v>
      </c>
      <c r="E7507" s="4">
        <v>1.0265256077063519E-2</v>
      </c>
      <c r="F7507" s="2">
        <v>1</v>
      </c>
      <c r="G7507" s="4">
        <v>5.6072437694814507E-2</v>
      </c>
      <c r="H7507" s="4">
        <v>-1.0791982335961131E-2</v>
      </c>
    </row>
    <row r="7508" spans="1:8" x14ac:dyDescent="0.25">
      <c r="A7508" t="s">
        <v>7707</v>
      </c>
      <c r="B7508" s="3">
        <v>27.586177825927731</v>
      </c>
      <c r="C7508" s="3">
        <v>11.689999580383301</v>
      </c>
      <c r="D7508" s="4">
        <v>3.3005194929147658E-4</v>
      </c>
      <c r="E7508" s="4">
        <v>2.5438593996235159E-2</v>
      </c>
      <c r="F7508" s="2">
        <v>1</v>
      </c>
      <c r="G7508" s="4">
        <v>5.3533672557662733E-2</v>
      </c>
      <c r="H7508" s="4">
        <v>-9.8105631648156555E-3</v>
      </c>
    </row>
    <row r="7509" spans="1:8" x14ac:dyDescent="0.25">
      <c r="A7509" t="s">
        <v>7708</v>
      </c>
      <c r="B7509" s="3">
        <v>27.57707595825195</v>
      </c>
      <c r="C7509" s="3">
        <v>11.39999961853027</v>
      </c>
      <c r="D7509" s="4">
        <v>-4.2761842596585886E-3</v>
      </c>
      <c r="E7509" s="4">
        <v>-3.8785839077827511E-2</v>
      </c>
      <c r="F7509" s="2">
        <v>1</v>
      </c>
      <c r="G7509" s="4">
        <v>4.6089470660276577E-2</v>
      </c>
      <c r="H7509" s="4">
        <v>-1.013726928861791E-2</v>
      </c>
    </row>
    <row r="7510" spans="1:8" x14ac:dyDescent="0.25">
      <c r="A7510" t="s">
        <v>7709</v>
      </c>
      <c r="B7510" s="3">
        <v>27.69550704956055</v>
      </c>
      <c r="C7510" s="3">
        <v>11.85999965667725</v>
      </c>
      <c r="D7510" s="4">
        <v>-3.2781722410192278E-3</v>
      </c>
      <c r="E7510" s="4">
        <v>-9.1896915536884283E-3</v>
      </c>
      <c r="F7510" s="2">
        <v>1</v>
      </c>
      <c r="G7510" s="4">
        <v>5.1290022794664658E-2</v>
      </c>
      <c r="H7510" s="4">
        <v>-5.8862557431164086E-3</v>
      </c>
    </row>
    <row r="7511" spans="1:8" x14ac:dyDescent="0.25">
      <c r="A7511" t="s">
        <v>7710</v>
      </c>
      <c r="B7511" s="3">
        <v>27.78659629821777</v>
      </c>
      <c r="C7511" s="3">
        <v>11.97000026702881</v>
      </c>
      <c r="D7511" s="4">
        <v>-2.6166613687603761E-3</v>
      </c>
      <c r="E7511" s="4">
        <v>6.5894991536670888E-2</v>
      </c>
      <c r="F7511" s="2">
        <v>1</v>
      </c>
      <c r="G7511" s="4">
        <v>5.1204002723225672E-2</v>
      </c>
      <c r="H7511" s="4">
        <v>-2.6166613687603761E-3</v>
      </c>
    </row>
    <row r="7512" spans="1:8" x14ac:dyDescent="0.25">
      <c r="A7512" t="s">
        <v>7711</v>
      </c>
      <c r="B7512" s="3">
        <v>27.859495162963871</v>
      </c>
      <c r="C7512" s="3">
        <v>11.22999954223633</v>
      </c>
      <c r="D7512" s="4">
        <v>2.623526248544783E-3</v>
      </c>
      <c r="E7512" s="4">
        <v>-4.991541182917647E-2</v>
      </c>
      <c r="F7512" s="2">
        <v>1</v>
      </c>
      <c r="G7512" s="4">
        <v>5.2547233802575637E-2</v>
      </c>
      <c r="H7512" s="4">
        <v>0</v>
      </c>
    </row>
    <row r="7513" spans="1:8" x14ac:dyDescent="0.25">
      <c r="A7513" t="s">
        <v>7712</v>
      </c>
      <c r="B7513" s="3">
        <v>27.78659629821777</v>
      </c>
      <c r="C7513" s="3">
        <v>11.819999694824221</v>
      </c>
      <c r="D7513" s="4">
        <v>-6.5538311066615229E-4</v>
      </c>
      <c r="E7513" s="4">
        <v>-3.035273981095965E-2</v>
      </c>
      <c r="F7513" s="2">
        <v>1</v>
      </c>
      <c r="G7513" s="4">
        <v>5.2618576914453603E-2</v>
      </c>
      <c r="H7513" s="4">
        <v>-6.8787608791676114E-4</v>
      </c>
    </row>
    <row r="7514" spans="1:8" x14ac:dyDescent="0.25">
      <c r="A7514" t="s">
        <v>7713</v>
      </c>
      <c r="B7514" s="3">
        <v>27.804819107055661</v>
      </c>
      <c r="C7514" s="3">
        <v>12.189999580383301</v>
      </c>
      <c r="D7514" s="4">
        <v>1.429042969046246E-2</v>
      </c>
      <c r="E7514" s="4">
        <v>1.414302130993916E-2</v>
      </c>
      <c r="F7514" s="2">
        <v>1</v>
      </c>
      <c r="G7514" s="4">
        <v>5.7579274374735867E-2</v>
      </c>
      <c r="H7514" s="4">
        <v>-3.2514286564921953E-5</v>
      </c>
    </row>
    <row r="7515" spans="1:8" x14ac:dyDescent="0.25">
      <c r="A7515" t="s">
        <v>7714</v>
      </c>
      <c r="B7515" s="3">
        <v>27.4130744934082</v>
      </c>
      <c r="C7515" s="3">
        <v>12.02000045776367</v>
      </c>
      <c r="D7515" s="4">
        <v>-2.65201297131834E-3</v>
      </c>
      <c r="E7515" s="4">
        <v>3.8893757546143881E-2</v>
      </c>
      <c r="F7515" s="2">
        <v>1</v>
      </c>
      <c r="G7515" s="4">
        <v>4.1975326542870388E-2</v>
      </c>
      <c r="H7515" s="4">
        <v>-1.4121146722638761E-2</v>
      </c>
    </row>
    <row r="7516" spans="1:8" x14ac:dyDescent="0.25">
      <c r="A7516" t="s">
        <v>7715</v>
      </c>
      <c r="B7516" s="3">
        <v>27.485967636108398</v>
      </c>
      <c r="C7516" s="3">
        <v>11.569999694824221</v>
      </c>
      <c r="D7516" s="4">
        <v>1.0720300502548911E-2</v>
      </c>
      <c r="E7516" s="4">
        <v>-1.5319174908577151E-2</v>
      </c>
      <c r="F7516" s="2">
        <v>1</v>
      </c>
      <c r="G7516" s="4">
        <v>4.5451495158500783E-2</v>
      </c>
      <c r="H7516" s="4">
        <v>-1.149963092169015E-2</v>
      </c>
    </row>
    <row r="7517" spans="1:8" x14ac:dyDescent="0.25">
      <c r="A7517" t="s">
        <v>7716</v>
      </c>
      <c r="B7517" s="3">
        <v>27.19443511962891</v>
      </c>
      <c r="C7517" s="3">
        <v>11.75</v>
      </c>
      <c r="D7517" s="4">
        <v>5.7274987091331386E-3</v>
      </c>
      <c r="E7517" s="4">
        <v>-6.8938184900826593E-2</v>
      </c>
      <c r="F7517" s="2">
        <v>1</v>
      </c>
      <c r="G7517" s="4">
        <v>3.5061839243810462E-2</v>
      </c>
      <c r="H7517" s="4">
        <v>-2.1984253619117929E-2</v>
      </c>
    </row>
    <row r="7518" spans="1:8" x14ac:dyDescent="0.25">
      <c r="A7518" t="s">
        <v>7717</v>
      </c>
      <c r="B7518" s="3">
        <v>27.039566040039059</v>
      </c>
      <c r="C7518" s="3">
        <v>12.61999988555908</v>
      </c>
      <c r="D7518" s="4">
        <v>-1.010016804486646E-3</v>
      </c>
      <c r="E7518" s="4">
        <v>-1.6367890833651089E-2</v>
      </c>
      <c r="F7518" s="2">
        <v>1</v>
      </c>
      <c r="G7518" s="4">
        <v>4.0423017428721453E-2</v>
      </c>
      <c r="H7518" s="4">
        <v>-2.7553937188571909E-2</v>
      </c>
    </row>
    <row r="7519" spans="1:8" x14ac:dyDescent="0.25">
      <c r="A7519" t="s">
        <v>7718</v>
      </c>
      <c r="B7519" s="3">
        <v>27.066904067993161</v>
      </c>
      <c r="C7519" s="3">
        <v>12.829999923706049</v>
      </c>
      <c r="D7519" s="4">
        <v>-6.7209388582589735E-4</v>
      </c>
      <c r="E7519" s="4">
        <v>6.296605203790806E-2</v>
      </c>
      <c r="F7519" s="2">
        <v>1</v>
      </c>
      <c r="G7519" s="4">
        <v>3.9343335624292042E-2</v>
      </c>
      <c r="H7519" s="4">
        <v>-2.6570757295461659E-2</v>
      </c>
    </row>
    <row r="7520" spans="1:8" x14ac:dyDescent="0.25">
      <c r="A7520" t="s">
        <v>7719</v>
      </c>
      <c r="B7520" s="3">
        <v>27.08510780334473</v>
      </c>
      <c r="C7520" s="3">
        <v>12.069999694824221</v>
      </c>
      <c r="D7520" s="4">
        <v>-3.3525021188695052E-3</v>
      </c>
      <c r="E7520" s="4">
        <v>4.5927186717779511E-2</v>
      </c>
      <c r="F7520" s="2">
        <v>1</v>
      </c>
      <c r="G7520" s="4">
        <v>4.0752378437474153E-2</v>
      </c>
      <c r="H7520" s="4">
        <v>-2.591608144952251E-2</v>
      </c>
    </row>
    <row r="7521" spans="1:8" x14ac:dyDescent="0.25">
      <c r="A7521" t="s">
        <v>7720</v>
      </c>
      <c r="B7521" s="3">
        <v>27.176216125488281</v>
      </c>
      <c r="C7521" s="3">
        <v>11.539999961853029</v>
      </c>
      <c r="D7521" s="4">
        <v>-6.6995302753958264E-4</v>
      </c>
      <c r="E7521" s="4">
        <v>1.316941299463692E-2</v>
      </c>
      <c r="F7521" s="2">
        <v>1</v>
      </c>
      <c r="G7521" s="4">
        <v>4.425323963599026E-2</v>
      </c>
      <c r="H7521" s="4">
        <v>-2.263947822938717E-2</v>
      </c>
    </row>
    <row r="7522" spans="1:8" x14ac:dyDescent="0.25">
      <c r="A7522" t="s">
        <v>7721</v>
      </c>
      <c r="B7522" s="3">
        <v>27.19443511962891</v>
      </c>
      <c r="C7522" s="3">
        <v>11.39000034332275</v>
      </c>
      <c r="D7522" s="4">
        <v>7.0846261775454611E-3</v>
      </c>
      <c r="E7522" s="4">
        <v>-5.5555559948748279E-2</v>
      </c>
      <c r="F7522" s="2">
        <v>1</v>
      </c>
      <c r="G7522" s="4">
        <v>5.0691688434305597E-2</v>
      </c>
      <c r="H7522" s="4">
        <v>-2.1984253619117929E-2</v>
      </c>
    </row>
    <row r="7523" spans="1:8" x14ac:dyDescent="0.25">
      <c r="A7523" t="s">
        <v>7722</v>
      </c>
      <c r="B7523" s="3">
        <v>27.003128051757809</v>
      </c>
      <c r="C7523" s="3">
        <v>12.060000419616699</v>
      </c>
      <c r="D7523" s="4">
        <v>-3.366712365833191E-4</v>
      </c>
      <c r="E7523" s="4">
        <v>8.7466208627819952E-2</v>
      </c>
      <c r="F7523" s="2">
        <v>1</v>
      </c>
      <c r="G7523" s="4">
        <v>4.6892406330211189E-2</v>
      </c>
      <c r="H7523" s="4">
        <v>-2.8864386409110491E-2</v>
      </c>
    </row>
    <row r="7524" spans="1:8" x14ac:dyDescent="0.25">
      <c r="A7524" t="s">
        <v>7723</v>
      </c>
      <c r="B7524" s="3">
        <v>27.012222290039059</v>
      </c>
      <c r="C7524" s="3">
        <v>11.090000152587891</v>
      </c>
      <c r="D7524" s="4">
        <v>7.8172784547589913E-3</v>
      </c>
      <c r="E7524" s="4">
        <v>-8.5737836112210308E-2</v>
      </c>
      <c r="F7524" s="2">
        <v>1</v>
      </c>
      <c r="G7524" s="4">
        <v>5.304662760287715E-2</v>
      </c>
      <c r="H7524" s="4">
        <v>-2.8537322868306129E-2</v>
      </c>
    </row>
    <row r="7525" spans="1:8" x14ac:dyDescent="0.25">
      <c r="A7525" t="s">
        <v>7724</v>
      </c>
      <c r="B7525" s="3">
        <v>26.80269813537598</v>
      </c>
      <c r="C7525" s="3">
        <v>12.13000011444092</v>
      </c>
      <c r="D7525" s="4">
        <v>-3.724529979616253E-3</v>
      </c>
      <c r="E7525" s="4">
        <v>1.8471895033366659E-2</v>
      </c>
      <c r="F7525" s="2">
        <v>1</v>
      </c>
      <c r="G7525" s="4">
        <v>4.6327798123385611E-2</v>
      </c>
      <c r="H7525" s="4">
        <v>-3.6072611673026778E-2</v>
      </c>
    </row>
    <row r="7526" spans="1:8" x14ac:dyDescent="0.25">
      <c r="A7526" t="s">
        <v>7725</v>
      </c>
      <c r="B7526" s="3">
        <v>26.902898788452148</v>
      </c>
      <c r="C7526" s="3">
        <v>11.909999847412109</v>
      </c>
      <c r="D7526" s="4">
        <v>3.738453963480604E-3</v>
      </c>
      <c r="E7526" s="4">
        <v>-5.0239243728659733E-2</v>
      </c>
      <c r="F7526" s="2">
        <v>1</v>
      </c>
      <c r="G7526" s="4">
        <v>4.7334469658014688E-2</v>
      </c>
      <c r="H7526" s="4">
        <v>-3.2469013507628208E-2</v>
      </c>
    </row>
    <row r="7527" spans="1:8" x14ac:dyDescent="0.25">
      <c r="A7527" t="s">
        <v>7726</v>
      </c>
      <c r="B7527" s="3">
        <v>26.80269813537598</v>
      </c>
      <c r="C7527" s="3">
        <v>12.539999961853029</v>
      </c>
      <c r="D7527" s="4">
        <v>1.702897342000353E-3</v>
      </c>
      <c r="E7527" s="4">
        <v>1.0475432396401359E-2</v>
      </c>
      <c r="F7527" s="2">
        <v>1</v>
      </c>
      <c r="G7527" s="4">
        <v>4.343364102708791E-2</v>
      </c>
      <c r="H7527" s="4">
        <v>-3.6072611673026778E-2</v>
      </c>
    </row>
    <row r="7528" spans="1:8" x14ac:dyDescent="0.25">
      <c r="A7528" t="s">
        <v>7727</v>
      </c>
      <c r="B7528" s="3">
        <v>26.757133483886719</v>
      </c>
      <c r="C7528" s="3">
        <v>12.409999847412109</v>
      </c>
      <c r="D7528" s="4">
        <v>2.3890659877390248E-3</v>
      </c>
      <c r="E7528" s="4">
        <v>5.6725845995664326E-3</v>
      </c>
      <c r="F7528" s="2">
        <v>1</v>
      </c>
      <c r="G7528" s="4">
        <v>4.093958222602212E-2</v>
      </c>
      <c r="H7528" s="4">
        <v>-3.7711290558571482E-2</v>
      </c>
    </row>
    <row r="7529" spans="1:8" x14ac:dyDescent="0.25">
      <c r="A7529" t="s">
        <v>7728</v>
      </c>
      <c r="B7529" s="3">
        <v>26.693361282348629</v>
      </c>
      <c r="C7529" s="3">
        <v>12.340000152587891</v>
      </c>
      <c r="D7529" s="4">
        <v>-3.401677360419741E-3</v>
      </c>
      <c r="E7529" s="4">
        <v>1.3136276141480829E-2</v>
      </c>
      <c r="F7529" s="2">
        <v>1</v>
      </c>
      <c r="G7529" s="4">
        <v>4.4232761011574688E-2</v>
      </c>
      <c r="H7529" s="4">
        <v>-4.0004782481137813E-2</v>
      </c>
    </row>
    <row r="7530" spans="1:8" x14ac:dyDescent="0.25">
      <c r="A7530" t="s">
        <v>7729</v>
      </c>
      <c r="B7530" s="3">
        <v>26.78447341918945</v>
      </c>
      <c r="C7530" s="3">
        <v>12.180000305175779</v>
      </c>
      <c r="D7530" s="4">
        <v>-5.7489477467251859E-3</v>
      </c>
      <c r="E7530" s="4">
        <v>7.3127744124232175E-2</v>
      </c>
      <c r="F7530" s="2">
        <v>1</v>
      </c>
      <c r="G7530" s="4">
        <v>4.9255254596924702E-2</v>
      </c>
      <c r="H7530" s="4">
        <v>-3.6728042069919857E-2</v>
      </c>
    </row>
    <row r="7531" spans="1:8" x14ac:dyDescent="0.25">
      <c r="A7531" t="s">
        <v>7730</v>
      </c>
      <c r="B7531" s="3">
        <v>26.939346313476559</v>
      </c>
      <c r="C7531" s="3">
        <v>11.35000038146973</v>
      </c>
      <c r="D7531" s="4">
        <v>3.3797939317259379E-4</v>
      </c>
      <c r="E7531" s="4">
        <v>7.0984845125665608E-3</v>
      </c>
      <c r="F7531" s="2">
        <v>1</v>
      </c>
      <c r="G7531" s="4">
        <v>5.312276707806185E-2</v>
      </c>
      <c r="H7531" s="4">
        <v>-3.1158221309383279E-2</v>
      </c>
    </row>
    <row r="7532" spans="1:8" x14ac:dyDescent="0.25">
      <c r="A7532" t="s">
        <v>7731</v>
      </c>
      <c r="B7532" s="3">
        <v>26.930244445800781</v>
      </c>
      <c r="C7532" s="3">
        <v>11.27000045776367</v>
      </c>
      <c r="D7532" s="4">
        <v>1.3555231664816869E-3</v>
      </c>
      <c r="E7532" s="4">
        <v>8.9525855672962784E-3</v>
      </c>
      <c r="F7532" s="2">
        <v>1</v>
      </c>
      <c r="G7532" s="4">
        <v>5.2766953541951489E-2</v>
      </c>
      <c r="H7532" s="4">
        <v>-3.1485559232352738E-2</v>
      </c>
    </row>
    <row r="7533" spans="1:8" x14ac:dyDescent="0.25">
      <c r="A7533" t="s">
        <v>7732</v>
      </c>
      <c r="B7533" s="3">
        <v>26.893789291381839</v>
      </c>
      <c r="C7533" s="3">
        <v>11.170000076293951</v>
      </c>
      <c r="D7533" s="4">
        <v>4.7650496799664932E-3</v>
      </c>
      <c r="E7533" s="4">
        <v>3.5938869219891418E-3</v>
      </c>
      <c r="F7533" s="2">
        <v>1</v>
      </c>
      <c r="G7533" s="4">
        <v>5.2073418133883109E-2</v>
      </c>
      <c r="H7533" s="4">
        <v>-3.2796625812762881E-2</v>
      </c>
    </row>
    <row r="7534" spans="1:8" x14ac:dyDescent="0.25">
      <c r="A7534" t="s">
        <v>7733</v>
      </c>
      <c r="B7534" s="3">
        <v>26.7662467956543</v>
      </c>
      <c r="C7534" s="3">
        <v>11.13000011444092</v>
      </c>
      <c r="D7534" s="4">
        <v>9.969485485076035E-3</v>
      </c>
      <c r="E7534" s="4">
        <v>-7.4812937531794077E-2</v>
      </c>
      <c r="F7534" s="2">
        <v>1</v>
      </c>
      <c r="G7534" s="4">
        <v>5.0001754589298557E-2</v>
      </c>
      <c r="H7534" s="4">
        <v>-3.7383541062354197E-2</v>
      </c>
    </row>
    <row r="7535" spans="1:8" x14ac:dyDescent="0.25">
      <c r="A7535" t="s">
        <v>7734</v>
      </c>
      <c r="B7535" s="3">
        <v>26.502035140991211</v>
      </c>
      <c r="C7535" s="3">
        <v>12.02999973297119</v>
      </c>
      <c r="D7535" s="4">
        <v>2.0661255368328302E-3</v>
      </c>
      <c r="E7535" s="4">
        <v>8.3821814951694495E-3</v>
      </c>
      <c r="F7535" s="2">
        <v>1</v>
      </c>
      <c r="G7535" s="4">
        <v>3.3874002740141629E-2</v>
      </c>
      <c r="H7535" s="4">
        <v>-4.6885601226543172E-2</v>
      </c>
    </row>
    <row r="7536" spans="1:8" x14ac:dyDescent="0.25">
      <c r="A7536" t="s">
        <v>7735</v>
      </c>
      <c r="B7536" s="3">
        <v>26.447391510009769</v>
      </c>
      <c r="C7536" s="3">
        <v>11.930000305175779</v>
      </c>
      <c r="D7536" s="4">
        <v>0</v>
      </c>
      <c r="E7536" s="4">
        <v>2.3156128756176338E-2</v>
      </c>
      <c r="F7536" s="2">
        <v>1</v>
      </c>
      <c r="G7536" s="4">
        <v>3.7493515688908907E-2</v>
      </c>
      <c r="H7536" s="4">
        <v>-4.8850794888562032E-2</v>
      </c>
    </row>
    <row r="7537" spans="1:8" x14ac:dyDescent="0.25">
      <c r="A7537" t="s">
        <v>7736</v>
      </c>
      <c r="B7537" s="3">
        <v>26.447391510009769</v>
      </c>
      <c r="C7537" s="3">
        <v>11.659999847412109</v>
      </c>
      <c r="D7537" s="4">
        <v>-1.0323205151674399E-3</v>
      </c>
      <c r="E7537" s="4">
        <v>1.745199027917943E-2</v>
      </c>
      <c r="F7537" s="2">
        <v>1</v>
      </c>
      <c r="G7537" s="4">
        <v>3.5329347934515587E-2</v>
      </c>
      <c r="H7537" s="4">
        <v>-4.8850794888562032E-2</v>
      </c>
    </row>
    <row r="7538" spans="1:8" x14ac:dyDescent="0.25">
      <c r="A7538" t="s">
        <v>7737</v>
      </c>
      <c r="B7538" s="3">
        <v>26.474721908569339</v>
      </c>
      <c r="C7538" s="3">
        <v>11.460000038146971</v>
      </c>
      <c r="D7538" s="4">
        <v>1.378733893609096E-3</v>
      </c>
      <c r="E7538" s="4">
        <v>2.139035342302353E-2</v>
      </c>
      <c r="F7538" s="2">
        <v>1</v>
      </c>
      <c r="G7538" s="4">
        <v>3.5679683168269527E-2</v>
      </c>
      <c r="H7538" s="4">
        <v>-4.7867889377616879E-2</v>
      </c>
    </row>
    <row r="7539" spans="1:8" x14ac:dyDescent="0.25">
      <c r="A7539" t="s">
        <v>7738</v>
      </c>
      <c r="B7539" s="3">
        <v>26.43827056884766</v>
      </c>
      <c r="C7539" s="3">
        <v>11.22000026702881</v>
      </c>
      <c r="D7539" s="4">
        <v>1.7261211892452E-3</v>
      </c>
      <c r="E7539" s="4">
        <v>-3.6909816788106682E-2</v>
      </c>
      <c r="F7539" s="2">
        <v>1</v>
      </c>
      <c r="G7539" s="4">
        <v>4.0034514582411029E-2</v>
      </c>
      <c r="H7539" s="4">
        <v>-4.917881876694441E-2</v>
      </c>
    </row>
    <row r="7540" spans="1:8" x14ac:dyDescent="0.25">
      <c r="A7540" t="s">
        <v>7739</v>
      </c>
      <c r="B7540" s="3">
        <v>26.39271354675293</v>
      </c>
      <c r="C7540" s="3">
        <v>11.64999961853027</v>
      </c>
      <c r="D7540" s="4">
        <v>2.0750642582674228E-3</v>
      </c>
      <c r="E7540" s="4">
        <v>-4.2735206452968466E-3</v>
      </c>
      <c r="F7540" s="2">
        <v>1</v>
      </c>
      <c r="G7540" s="4">
        <v>4.3346424629864273E-2</v>
      </c>
      <c r="H7540" s="4">
        <v>-5.0817223270324008E-2</v>
      </c>
    </row>
    <row r="7541" spans="1:8" x14ac:dyDescent="0.25">
      <c r="A7541" t="s">
        <v>7740</v>
      </c>
      <c r="B7541" s="3">
        <v>26.33806037902832</v>
      </c>
      <c r="C7541" s="3">
        <v>11.69999980926514</v>
      </c>
      <c r="D7541" s="4">
        <v>-4.4768779828340266E-3</v>
      </c>
      <c r="E7541" s="4">
        <v>4.2918620061869186E-3</v>
      </c>
      <c r="F7541" s="2">
        <v>1</v>
      </c>
      <c r="G7541" s="4">
        <v>3.3925847590244418E-2</v>
      </c>
      <c r="H7541" s="4">
        <v>-5.2782759910049333E-2</v>
      </c>
    </row>
    <row r="7542" spans="1:8" x14ac:dyDescent="0.25">
      <c r="A7542" t="s">
        <v>7741</v>
      </c>
      <c r="B7542" s="3">
        <v>26.456502914428711</v>
      </c>
      <c r="C7542" s="3">
        <v>11.64999961853027</v>
      </c>
      <c r="D7542" s="4">
        <v>-2.0617312124679992E-3</v>
      </c>
      <c r="E7542" s="4">
        <v>1.8356647364486719E-2</v>
      </c>
      <c r="F7542" s="2">
        <v>1</v>
      </c>
      <c r="G7542" s="4">
        <v>3.7850943112324183E-2</v>
      </c>
      <c r="H7542" s="4">
        <v>-4.8523113987886113E-2</v>
      </c>
    </row>
    <row r="7543" spans="1:8" x14ac:dyDescent="0.25">
      <c r="A7543" t="s">
        <v>7742</v>
      </c>
      <c r="B7543" s="3">
        <v>26.511161804199219</v>
      </c>
      <c r="C7543" s="3">
        <v>11.439999580383301</v>
      </c>
      <c r="D7543" s="4">
        <v>1.7211505489995731E-3</v>
      </c>
      <c r="E7543" s="4">
        <v>1.4184383971608931E-2</v>
      </c>
      <c r="F7543" s="2">
        <v>1</v>
      </c>
      <c r="G7543" s="4">
        <v>4.2901926063761968E-2</v>
      </c>
      <c r="H7543" s="4">
        <v>-4.6557371561537053E-2</v>
      </c>
    </row>
    <row r="7544" spans="1:8" x14ac:dyDescent="0.25">
      <c r="A7544" t="s">
        <v>7743</v>
      </c>
      <c r="B7544" s="3">
        <v>26.465610504150391</v>
      </c>
      <c r="C7544" s="3">
        <v>11.27999973297119</v>
      </c>
      <c r="D7544" s="4">
        <v>3.44247678959686E-4</v>
      </c>
      <c r="E7544" s="4">
        <v>-3.0927886575027101E-2</v>
      </c>
      <c r="F7544" s="2">
        <v>1</v>
      </c>
      <c r="G7544" s="4">
        <v>4.0383264314865157E-2</v>
      </c>
      <c r="H7544" s="4">
        <v>-4.8195570278292799E-2</v>
      </c>
    </row>
    <row r="7545" spans="1:8" x14ac:dyDescent="0.25">
      <c r="A7545" t="s">
        <v>7744</v>
      </c>
      <c r="B7545" s="3">
        <v>26.456502914428711</v>
      </c>
      <c r="C7545" s="3">
        <v>11.64000034332275</v>
      </c>
      <c r="D7545" s="4">
        <v>1.079054775532984E-2</v>
      </c>
      <c r="E7545" s="4">
        <v>-6.2801910481464218E-2</v>
      </c>
      <c r="F7545" s="2">
        <v>1</v>
      </c>
      <c r="G7545" s="4">
        <v>3.7128713981740218E-2</v>
      </c>
      <c r="H7545" s="4">
        <v>-4.8523113987886113E-2</v>
      </c>
    </row>
    <row r="7546" spans="1:8" x14ac:dyDescent="0.25">
      <c r="A7546" t="s">
        <v>7745</v>
      </c>
      <c r="B7546" s="3">
        <v>26.174070358276371</v>
      </c>
      <c r="C7546" s="3">
        <v>12.420000076293951</v>
      </c>
      <c r="D7546" s="4">
        <v>1.7433556011083871E-3</v>
      </c>
      <c r="E7546" s="4">
        <v>-7.3134296278720035E-2</v>
      </c>
      <c r="F7546" s="2">
        <v>1</v>
      </c>
      <c r="G7546" s="4">
        <v>2.178733154313162E-2</v>
      </c>
      <c r="H7546" s="4">
        <v>-5.8680467357885679E-2</v>
      </c>
    </row>
    <row r="7547" spans="1:8" x14ac:dyDescent="0.25">
      <c r="A7547" t="s">
        <v>7746</v>
      </c>
      <c r="B7547" s="3">
        <v>26.128519058227539</v>
      </c>
      <c r="C7547" s="3">
        <v>13.39999961853027</v>
      </c>
      <c r="D7547" s="4">
        <v>1.396588420677469E-3</v>
      </c>
      <c r="E7547" s="4">
        <v>-3.1091851594208349E-2</v>
      </c>
      <c r="F7547" s="2">
        <v>2</v>
      </c>
      <c r="G7547" s="4">
        <v>2.355889128809974E-2</v>
      </c>
      <c r="H7547" s="4">
        <v>-6.0318666074641418E-2</v>
      </c>
    </row>
    <row r="7548" spans="1:8" x14ac:dyDescent="0.25">
      <c r="A7548" t="s">
        <v>7747</v>
      </c>
      <c r="B7548" s="3">
        <v>26.09207916259766</v>
      </c>
      <c r="C7548" s="3">
        <v>13.829999923706049</v>
      </c>
      <c r="D7548" s="4">
        <v>-3.4798675421237051E-3</v>
      </c>
      <c r="E7548" s="4">
        <v>4.2986401582610252E-2</v>
      </c>
      <c r="F7548" s="2">
        <v>2</v>
      </c>
      <c r="G7548" s="4">
        <v>2.142002531492837E-2</v>
      </c>
      <c r="H7548" s="4">
        <v>-6.1629183890721251E-2</v>
      </c>
    </row>
    <row r="7549" spans="1:8" x14ac:dyDescent="0.25">
      <c r="A7549" t="s">
        <v>7748</v>
      </c>
      <c r="B7549" s="3">
        <v>26.183193206787109</v>
      </c>
      <c r="C7549" s="3">
        <v>13.260000228881839</v>
      </c>
      <c r="D7549" s="4">
        <v>-3.4728333623279539E-4</v>
      </c>
      <c r="E7549" s="4">
        <v>-5.3533189703584998E-2</v>
      </c>
      <c r="F7549" s="2">
        <v>2</v>
      </c>
      <c r="G7549" s="4">
        <v>2.427520630392355E-2</v>
      </c>
      <c r="H7549" s="4">
        <v>-5.8352374883962048E-2</v>
      </c>
    </row>
    <row r="7550" spans="1:8" x14ac:dyDescent="0.25">
      <c r="A7550" t="s">
        <v>7749</v>
      </c>
      <c r="B7550" s="3">
        <v>26.192289352416989</v>
      </c>
      <c r="C7550" s="3">
        <v>14.010000228881839</v>
      </c>
      <c r="D7550" s="4">
        <v>4.1913019734498569E-3</v>
      </c>
      <c r="E7550" s="4">
        <v>-4.6938747573888162E-2</v>
      </c>
      <c r="F7550" s="2">
        <v>2</v>
      </c>
      <c r="G7550" s="4">
        <v>2.748622123642663E-2</v>
      </c>
      <c r="H7550" s="4">
        <v>-5.8025242747616328E-2</v>
      </c>
    </row>
    <row r="7551" spans="1:8" x14ac:dyDescent="0.25">
      <c r="A7551" t="s">
        <v>7750</v>
      </c>
      <c r="B7551" s="3">
        <v>26.082967758178711</v>
      </c>
      <c r="C7551" s="3">
        <v>14.69999980926514</v>
      </c>
      <c r="D7551" s="4">
        <v>-1.3949813386651131E-3</v>
      </c>
      <c r="E7551" s="4">
        <v>-1.474532613296442E-2</v>
      </c>
      <c r="F7551" s="2">
        <v>2</v>
      </c>
      <c r="G7551" s="4">
        <v>3.4735204766914267E-2</v>
      </c>
      <c r="H7551" s="4">
        <v>-6.195686479139717E-2</v>
      </c>
    </row>
    <row r="7552" spans="1:8" x14ac:dyDescent="0.25">
      <c r="A7552" t="s">
        <v>7751</v>
      </c>
      <c r="B7552" s="3">
        <v>26.119403839111332</v>
      </c>
      <c r="C7552" s="3">
        <v>14.920000076293951</v>
      </c>
      <c r="D7552" s="4">
        <v>5.2594824584695221E-3</v>
      </c>
      <c r="E7552" s="4">
        <v>3.8997244638254942E-2</v>
      </c>
      <c r="F7552" s="2">
        <v>2</v>
      </c>
      <c r="G7552" s="4">
        <v>3.9109852781850529E-2</v>
      </c>
      <c r="H7552" s="4">
        <v>-6.0646484166399839E-2</v>
      </c>
    </row>
    <row r="7553" spans="1:8" x14ac:dyDescent="0.25">
      <c r="A7553" t="s">
        <v>7752</v>
      </c>
      <c r="B7553" s="3">
        <v>25.982748031616211</v>
      </c>
      <c r="C7553" s="3">
        <v>14.35999965667725</v>
      </c>
      <c r="D7553" s="4">
        <v>2.1083167209599019E-3</v>
      </c>
      <c r="E7553" s="4">
        <v>-4.0748203037449422E-2</v>
      </c>
      <c r="F7553" s="2">
        <v>2</v>
      </c>
      <c r="G7553" s="4">
        <v>2.2830713206378309E-2</v>
      </c>
      <c r="H7553" s="4">
        <v>-6.5561148912208433E-2</v>
      </c>
    </row>
    <row r="7554" spans="1:8" x14ac:dyDescent="0.25">
      <c r="A7554" t="s">
        <v>7753</v>
      </c>
      <c r="B7554" s="3">
        <v>25.928083419799801</v>
      </c>
      <c r="C7554" s="3">
        <v>14.97000026702881</v>
      </c>
      <c r="D7554" s="4">
        <v>-6.2852692487970208E-3</v>
      </c>
      <c r="E7554" s="4">
        <v>3.8141483205610172E-2</v>
      </c>
      <c r="F7554" s="2">
        <v>2</v>
      </c>
      <c r="G7554" s="4">
        <v>1.500012543971097E-2</v>
      </c>
      <c r="H7554" s="4">
        <v>-6.7527097125181457E-2</v>
      </c>
    </row>
    <row r="7555" spans="1:8" x14ac:dyDescent="0.25">
      <c r="A7555" t="s">
        <v>7754</v>
      </c>
      <c r="B7555" s="3">
        <v>26.09207916259766</v>
      </c>
      <c r="C7555" s="3">
        <v>14.420000076293951</v>
      </c>
      <c r="D7555" s="4">
        <v>3.1522108814854288E-3</v>
      </c>
      <c r="E7555" s="4">
        <v>-4.1223396750773238E-2</v>
      </c>
      <c r="F7555" s="2">
        <v>2</v>
      </c>
      <c r="G7555" s="4">
        <v>1.8586546800987369E-2</v>
      </c>
      <c r="H7555" s="4">
        <v>-6.1629183890721251E-2</v>
      </c>
    </row>
    <row r="7556" spans="1:8" x14ac:dyDescent="0.25">
      <c r="A7556" t="s">
        <v>7755</v>
      </c>
      <c r="B7556" s="3">
        <v>26.010089874267582</v>
      </c>
      <c r="C7556" s="3">
        <v>15.039999961853029</v>
      </c>
      <c r="D7556" s="4">
        <v>-4.8799403896085947E-3</v>
      </c>
      <c r="E7556" s="4">
        <v>-3.1551820962228527E-2</v>
      </c>
      <c r="F7556" s="2">
        <v>2</v>
      </c>
      <c r="G7556" s="4">
        <v>1.5385836518208681E-2</v>
      </c>
      <c r="H7556" s="4">
        <v>-6.4577831828015575E-2</v>
      </c>
    </row>
    <row r="7557" spans="1:8" x14ac:dyDescent="0.25">
      <c r="A7557" t="s">
        <v>7756</v>
      </c>
      <c r="B7557" s="3">
        <v>26.137639999389648</v>
      </c>
      <c r="C7557" s="3">
        <v>15.52999973297119</v>
      </c>
      <c r="D7557" s="4">
        <v>1.7376088766394071E-2</v>
      </c>
      <c r="E7557" s="4">
        <v>-7.1172226629987456E-2</v>
      </c>
      <c r="F7557" s="2">
        <v>2</v>
      </c>
      <c r="G7557" s="4">
        <v>1.543599837484599E-2</v>
      </c>
      <c r="H7557" s="4">
        <v>-5.9990642196259159E-2</v>
      </c>
    </row>
    <row r="7558" spans="1:8" x14ac:dyDescent="0.25">
      <c r="A7558" t="s">
        <v>7757</v>
      </c>
      <c r="B7558" s="3">
        <v>25.691226959228519</v>
      </c>
      <c r="C7558" s="3">
        <v>16.719999313354489</v>
      </c>
      <c r="D7558" s="4">
        <v>-2.0833527185430412E-2</v>
      </c>
      <c r="E7558" s="4">
        <v>0.184135938305106</v>
      </c>
      <c r="F7558" s="2">
        <v>3</v>
      </c>
      <c r="G7558" s="4">
        <v>9.237153012965349E-3</v>
      </c>
      <c r="H7558" s="4">
        <v>-7.604536003638851E-2</v>
      </c>
    </row>
    <row r="7559" spans="1:8" x14ac:dyDescent="0.25">
      <c r="A7559" t="s">
        <v>7758</v>
      </c>
      <c r="B7559" s="3">
        <v>26.23785400390625</v>
      </c>
      <c r="C7559" s="3">
        <v>14.11999988555908</v>
      </c>
      <c r="D7559" s="4">
        <v>-5.8675112194264134E-3</v>
      </c>
      <c r="E7559" s="4">
        <v>7.13262657135183E-3</v>
      </c>
      <c r="F7559" s="2">
        <v>2</v>
      </c>
      <c r="G7559" s="4">
        <v>2.9992150125774719E-2</v>
      </c>
      <c r="H7559" s="4">
        <v>-5.6386563862071637E-2</v>
      </c>
    </row>
    <row r="7560" spans="1:8" x14ac:dyDescent="0.25">
      <c r="A7560" t="s">
        <v>7759</v>
      </c>
      <c r="B7560" s="3">
        <v>26.39271354675293</v>
      </c>
      <c r="C7560" s="3">
        <v>14.02000045776367</v>
      </c>
      <c r="D7560" s="4">
        <v>3.8109956808376482E-3</v>
      </c>
      <c r="E7560" s="4">
        <v>-4.6258459886024839E-2</v>
      </c>
      <c r="F7560" s="2">
        <v>2</v>
      </c>
      <c r="G7560" s="4">
        <v>4.9982949726201653E-2</v>
      </c>
      <c r="H7560" s="4">
        <v>-5.0817223270324008E-2</v>
      </c>
    </row>
    <row r="7561" spans="1:8" x14ac:dyDescent="0.25">
      <c r="A7561" t="s">
        <v>7760</v>
      </c>
      <c r="B7561" s="3">
        <v>26.292512893676761</v>
      </c>
      <c r="C7561" s="3">
        <v>14.69999980926514</v>
      </c>
      <c r="D7561" s="4">
        <v>-8.5878734836388748E-3</v>
      </c>
      <c r="E7561" s="4">
        <v>5.3008579448140969E-2</v>
      </c>
      <c r="F7561" s="2">
        <v>2</v>
      </c>
      <c r="G7561" s="4">
        <v>3.6474372561467128E-2</v>
      </c>
      <c r="H7561" s="4">
        <v>-5.4420821435722473E-2</v>
      </c>
    </row>
    <row r="7562" spans="1:8" x14ac:dyDescent="0.25">
      <c r="A7562" t="s">
        <v>7761</v>
      </c>
      <c r="B7562" s="3">
        <v>26.520265579223629</v>
      </c>
      <c r="C7562" s="3">
        <v>13.960000038146971</v>
      </c>
      <c r="D7562" s="4">
        <v>-8.5151740938588238E-3</v>
      </c>
      <c r="E7562" s="4">
        <v>0.13403733243590341</v>
      </c>
      <c r="F7562" s="2">
        <v>2</v>
      </c>
      <c r="G7562" s="4">
        <v>4.618516653629734E-2</v>
      </c>
      <c r="H7562" s="4">
        <v>-4.6229965043026233E-2</v>
      </c>
    </row>
    <row r="7563" spans="1:8" x14ac:dyDescent="0.25">
      <c r="A7563" t="s">
        <v>7762</v>
      </c>
      <c r="B7563" s="3">
        <v>26.748029708862301</v>
      </c>
      <c r="C7563" s="3">
        <v>12.310000419616699</v>
      </c>
      <c r="D7563" s="4">
        <v>-5.5811154686110642E-3</v>
      </c>
      <c r="E7563" s="4">
        <v>9.7147961376701009E-2</v>
      </c>
      <c r="F7563" s="2">
        <v>1</v>
      </c>
      <c r="G7563" s="4">
        <v>5.7392644117425513E-2</v>
      </c>
      <c r="H7563" s="4">
        <v>-3.8038697077082302E-2</v>
      </c>
    </row>
    <row r="7564" spans="1:8" x14ac:dyDescent="0.25">
      <c r="A7564" t="s">
        <v>7763</v>
      </c>
      <c r="B7564" s="3">
        <v>26.898151397705082</v>
      </c>
      <c r="C7564" s="3">
        <v>11.22000026702881</v>
      </c>
      <c r="D7564" s="4">
        <v>2.0224651081426348E-3</v>
      </c>
      <c r="E7564" s="4">
        <v>-2.6041682188708951E-2</v>
      </c>
      <c r="F7564" s="2">
        <v>1</v>
      </c>
      <c r="G7564" s="4">
        <v>5.4571214103326771E-2</v>
      </c>
      <c r="H7564" s="4">
        <v>-3.263974780986445E-2</v>
      </c>
    </row>
    <row r="7565" spans="1:8" x14ac:dyDescent="0.25">
      <c r="A7565" t="s">
        <v>7764</v>
      </c>
      <c r="B7565" s="3">
        <v>26.8438606262207</v>
      </c>
      <c r="C7565" s="3">
        <v>11.52000045776367</v>
      </c>
      <c r="D7565" s="4">
        <v>-4.0294099726322363E-3</v>
      </c>
      <c r="E7565" s="4">
        <v>-6.89654492027858E-3</v>
      </c>
      <c r="F7565" s="2">
        <v>1</v>
      </c>
      <c r="G7565" s="4">
        <v>5.6094144682330198E-2</v>
      </c>
      <c r="H7565" s="4">
        <v>-3.4592251296747263E-2</v>
      </c>
    </row>
    <row r="7566" spans="1:8" x14ac:dyDescent="0.25">
      <c r="A7566" t="s">
        <v>7765</v>
      </c>
      <c r="B7566" s="3">
        <v>26.952463150024411</v>
      </c>
      <c r="C7566" s="3">
        <v>11.60000038146973</v>
      </c>
      <c r="D7566" s="4">
        <v>7.7831393010272532E-3</v>
      </c>
      <c r="E7566" s="4">
        <v>-2.6845611810072278E-2</v>
      </c>
      <c r="F7566" s="2">
        <v>1</v>
      </c>
      <c r="G7566" s="4">
        <v>6.2579284458839979E-2</v>
      </c>
      <c r="H7566" s="4">
        <v>-3.0686489772027481E-2</v>
      </c>
    </row>
    <row r="7567" spans="1:8" x14ac:dyDescent="0.25">
      <c r="A7567" t="s">
        <v>7766</v>
      </c>
      <c r="B7567" s="3">
        <v>26.744308471679691</v>
      </c>
      <c r="C7567" s="3">
        <v>11.920000076293951</v>
      </c>
      <c r="D7567" s="4">
        <v>1.355878073524774E-3</v>
      </c>
      <c r="E7567" s="4">
        <v>-6.0677661903129732E-2</v>
      </c>
      <c r="F7567" s="2">
        <v>1</v>
      </c>
      <c r="G7567" s="4">
        <v>5.2177552767135087E-2</v>
      </c>
      <c r="H7567" s="4">
        <v>-3.8172526978111909E-2</v>
      </c>
    </row>
    <row r="7568" spans="1:8" x14ac:dyDescent="0.25">
      <c r="A7568" t="s">
        <v>7767</v>
      </c>
      <c r="B7568" s="3">
        <v>26.708095550537109</v>
      </c>
      <c r="C7568" s="3">
        <v>12.689999580383301</v>
      </c>
      <c r="D7568" s="4">
        <v>1.696900918541244E-3</v>
      </c>
      <c r="E7568" s="4">
        <v>-3.9364152631494953E-2</v>
      </c>
      <c r="F7568" s="2">
        <v>1</v>
      </c>
      <c r="G7568" s="4">
        <v>4.9296673869431151E-2</v>
      </c>
      <c r="H7568" s="4">
        <v>-3.9474881924779881E-2</v>
      </c>
    </row>
    <row r="7569" spans="1:8" x14ac:dyDescent="0.25">
      <c r="A7569" t="s">
        <v>7768</v>
      </c>
      <c r="B7569" s="3">
        <v>26.662851333618161</v>
      </c>
      <c r="C7569" s="3">
        <v>13.210000038146971</v>
      </c>
      <c r="D7569" s="4">
        <v>5.4610170057185492E-3</v>
      </c>
      <c r="E7569" s="4">
        <v>-8.2582326724819355E-3</v>
      </c>
      <c r="F7569" s="2">
        <v>1</v>
      </c>
      <c r="G7569" s="4">
        <v>5.1893462908467969E-2</v>
      </c>
      <c r="H7569" s="4">
        <v>-4.1102036759390281E-2</v>
      </c>
    </row>
    <row r="7570" spans="1:8" x14ac:dyDescent="0.25">
      <c r="A7570" t="s">
        <v>7769</v>
      </c>
      <c r="B7570" s="3">
        <v>26.518035888671879</v>
      </c>
      <c r="C7570" s="3">
        <v>13.319999694824221</v>
      </c>
      <c r="D7570" s="4">
        <v>-8.125004993944529E-3</v>
      </c>
      <c r="E7570" s="4">
        <v>2.0689616869205011E-2</v>
      </c>
      <c r="F7570" s="2">
        <v>2</v>
      </c>
      <c r="G7570" s="4">
        <v>4.6908082759958392E-2</v>
      </c>
      <c r="H7570" s="4">
        <v>-4.6310153230777917E-2</v>
      </c>
    </row>
    <row r="7571" spans="1:8" x14ac:dyDescent="0.25">
      <c r="A7571" t="s">
        <v>7770</v>
      </c>
      <c r="B7571" s="3">
        <v>26.735260009765621</v>
      </c>
      <c r="C7571" s="3">
        <v>13.05000019073486</v>
      </c>
      <c r="D7571" s="4">
        <v>-1.3520990450667241E-3</v>
      </c>
      <c r="E7571" s="4">
        <v>1.534954579704539E-3</v>
      </c>
      <c r="F7571" s="2">
        <v>1</v>
      </c>
      <c r="G7571" s="4">
        <v>5.9171574829953721E-2</v>
      </c>
      <c r="H7571" s="4">
        <v>-3.8497944225925673E-2</v>
      </c>
    </row>
    <row r="7572" spans="1:8" x14ac:dyDescent="0.25">
      <c r="A7572" t="s">
        <v>7771</v>
      </c>
      <c r="B7572" s="3">
        <v>26.771457672119141</v>
      </c>
      <c r="C7572" s="3">
        <v>13.02999973297119</v>
      </c>
      <c r="D7572" s="4">
        <v>-3.3766134796031633E-4</v>
      </c>
      <c r="E7572" s="4">
        <v>6.8908956645056474E-2</v>
      </c>
      <c r="F7572" s="2">
        <v>1</v>
      </c>
      <c r="G7572" s="4">
        <v>5.1057714535054137E-2</v>
      </c>
      <c r="H7572" s="4">
        <v>-3.7196138043587901E-2</v>
      </c>
    </row>
    <row r="7573" spans="1:8" x14ac:dyDescent="0.25">
      <c r="A7573" t="s">
        <v>7772</v>
      </c>
      <c r="B7573" s="3">
        <v>26.780500411987301</v>
      </c>
      <c r="C7573" s="3">
        <v>12.189999580383301</v>
      </c>
      <c r="D7573" s="4">
        <v>5.77749019505025E-3</v>
      </c>
      <c r="E7573" s="4">
        <v>-4.241948006843077E-2</v>
      </c>
      <c r="F7573" s="2">
        <v>1</v>
      </c>
      <c r="G7573" s="4">
        <v>4.7784675683785638E-2</v>
      </c>
      <c r="H7573" s="4">
        <v>-3.6870926582397989E-2</v>
      </c>
    </row>
    <row r="7574" spans="1:8" x14ac:dyDescent="0.25">
      <c r="A7574" t="s">
        <v>7773</v>
      </c>
      <c r="B7574" s="3">
        <v>26.626665115356449</v>
      </c>
      <c r="C7574" s="3">
        <v>12.72999954223633</v>
      </c>
      <c r="D7574" s="4">
        <v>-1.0181570141521989E-3</v>
      </c>
      <c r="E7574" s="4">
        <v>7.8610652496902134E-4</v>
      </c>
      <c r="F7574" s="2">
        <v>1</v>
      </c>
      <c r="G7574" s="4">
        <v>3.8183704430859937E-2</v>
      </c>
      <c r="H7574" s="4">
        <v>-4.2403431368480349E-2</v>
      </c>
    </row>
    <row r="7575" spans="1:8" x14ac:dyDescent="0.25">
      <c r="A7575" t="s">
        <v>7774</v>
      </c>
      <c r="B7575" s="3">
        <v>26.653802871704102</v>
      </c>
      <c r="C7575" s="3">
        <v>12.72000026702881</v>
      </c>
      <c r="D7575" s="4">
        <v>4.4337557997853327E-3</v>
      </c>
      <c r="E7575" s="4">
        <v>-2.3791210460116789E-2</v>
      </c>
      <c r="F7575" s="2">
        <v>1</v>
      </c>
      <c r="G7575" s="4">
        <v>3.5679717136070987E-2</v>
      </c>
      <c r="H7575" s="4">
        <v>-4.1427454007204052E-2</v>
      </c>
    </row>
    <row r="7576" spans="1:8" x14ac:dyDescent="0.25">
      <c r="A7576" t="s">
        <v>7775</v>
      </c>
      <c r="B7576" s="3">
        <v>26.536148071289059</v>
      </c>
      <c r="C7576" s="3">
        <v>13.02999973297119</v>
      </c>
      <c r="D7576" s="4">
        <v>-1.3623022772103479E-3</v>
      </c>
      <c r="E7576" s="4">
        <v>4.3234585408217667E-2</v>
      </c>
      <c r="F7576" s="2">
        <v>1</v>
      </c>
      <c r="G7576" s="4">
        <v>2.9696756228711822E-2</v>
      </c>
      <c r="H7576" s="4">
        <v>-4.565876997082019E-2</v>
      </c>
    </row>
    <row r="7577" spans="1:8" x14ac:dyDescent="0.25">
      <c r="A7577" t="s">
        <v>7776</v>
      </c>
      <c r="B7577" s="3">
        <v>26.572347640991211</v>
      </c>
      <c r="C7577" s="3">
        <v>12.489999771118161</v>
      </c>
      <c r="D7577" s="4">
        <v>1.022969498594817E-3</v>
      </c>
      <c r="E7577" s="4">
        <v>-8.0001831054687944E-4</v>
      </c>
      <c r="F7577" s="2">
        <v>1</v>
      </c>
      <c r="G7577" s="4">
        <v>4.1076820458234582E-2</v>
      </c>
      <c r="H7577" s="4">
        <v>-4.4356895192941059E-2</v>
      </c>
    </row>
    <row r="7578" spans="1:8" x14ac:dyDescent="0.25">
      <c r="A7578" t="s">
        <v>7777</v>
      </c>
      <c r="B7578" s="3">
        <v>26.545192718505859</v>
      </c>
      <c r="C7578" s="3">
        <v>12.5</v>
      </c>
      <c r="D7578" s="4">
        <v>6.8234914475562292E-4</v>
      </c>
      <c r="E7578" s="4">
        <v>5.6315119151744142E-3</v>
      </c>
      <c r="F7578" s="2">
        <v>1</v>
      </c>
      <c r="G7578" s="4">
        <v>3.5007064982969682E-2</v>
      </c>
      <c r="H7578" s="4">
        <v>-4.533348991408892E-2</v>
      </c>
    </row>
    <row r="7579" spans="1:8" x14ac:dyDescent="0.25">
      <c r="A7579" t="s">
        <v>7778</v>
      </c>
      <c r="B7579" s="3">
        <v>26.527091979980469</v>
      </c>
      <c r="C7579" s="3">
        <v>12.430000305175779</v>
      </c>
      <c r="D7579" s="4">
        <v>2.7362159095045691E-3</v>
      </c>
      <c r="E7579" s="4">
        <v>-2.3566319548181561E-2</v>
      </c>
      <c r="F7579" s="2">
        <v>1</v>
      </c>
      <c r="G7579" s="4">
        <v>3.0756145774413209E-2</v>
      </c>
      <c r="H7579" s="4">
        <v>-4.5984461600799047E-2</v>
      </c>
    </row>
    <row r="7580" spans="1:8" x14ac:dyDescent="0.25">
      <c r="A7580" t="s">
        <v>7779</v>
      </c>
      <c r="B7580" s="3">
        <v>26.454706192016602</v>
      </c>
      <c r="C7580" s="3">
        <v>12.72999954223633</v>
      </c>
      <c r="D7580" s="4">
        <v>4.1230924670379032E-3</v>
      </c>
      <c r="E7580" s="4">
        <v>-5.633804609166726E-2</v>
      </c>
      <c r="F7580" s="2">
        <v>1</v>
      </c>
      <c r="G7580" s="4">
        <v>4.0783987732003979E-2</v>
      </c>
      <c r="H7580" s="4">
        <v>-4.8587730987768252E-2</v>
      </c>
    </row>
    <row r="7581" spans="1:8" x14ac:dyDescent="0.25">
      <c r="A7581" t="s">
        <v>7780</v>
      </c>
      <c r="B7581" s="3">
        <v>26.346078872680661</v>
      </c>
      <c r="C7581" s="3">
        <v>13.489999771118161</v>
      </c>
      <c r="D7581" s="4">
        <v>-1.715008886174374E-3</v>
      </c>
      <c r="E7581" s="4">
        <v>5.4730243264498053E-2</v>
      </c>
      <c r="F7581" s="2">
        <v>2</v>
      </c>
      <c r="G7581" s="4">
        <v>3.8673069730319698E-2</v>
      </c>
      <c r="H7581" s="4">
        <v>-5.2494384254524573E-2</v>
      </c>
    </row>
    <row r="7582" spans="1:8" x14ac:dyDescent="0.25">
      <c r="A7582" t="s">
        <v>7781</v>
      </c>
      <c r="B7582" s="3">
        <v>26.391340255737301</v>
      </c>
      <c r="C7582" s="3">
        <v>12.789999961853029</v>
      </c>
      <c r="D7582" s="4">
        <v>-3.7581918170389579E-3</v>
      </c>
      <c r="E7582" s="4">
        <v>3.7307383697753549E-2</v>
      </c>
      <c r="F7582" s="2">
        <v>1</v>
      </c>
      <c r="G7582" s="4">
        <v>4.4816208826371051E-2</v>
      </c>
      <c r="H7582" s="4">
        <v>-5.0866612060042733E-2</v>
      </c>
    </row>
    <row r="7583" spans="1:8" x14ac:dyDescent="0.25">
      <c r="A7583" t="s">
        <v>7782</v>
      </c>
      <c r="B7583" s="3">
        <v>26.490898132324219</v>
      </c>
      <c r="C7583" s="3">
        <v>12.329999923706049</v>
      </c>
      <c r="D7583" s="4">
        <v>4.8060293889011776E-3</v>
      </c>
      <c r="E7583" s="4">
        <v>-1.752990148886413E-2</v>
      </c>
      <c r="F7583" s="2">
        <v>1</v>
      </c>
      <c r="G7583" s="4">
        <v>3.9322231453085672E-2</v>
      </c>
      <c r="H7583" s="4">
        <v>-4.7286130592054332E-2</v>
      </c>
    </row>
    <row r="7584" spans="1:8" x14ac:dyDescent="0.25">
      <c r="A7584" t="s">
        <v>7783</v>
      </c>
      <c r="B7584" s="3">
        <v>26.364191055297852</v>
      </c>
      <c r="C7584" s="3">
        <v>12.55000019073486</v>
      </c>
      <c r="D7584" s="4">
        <v>7.2620890835983776E-3</v>
      </c>
      <c r="E7584" s="4">
        <v>-0.1086647543509698</v>
      </c>
      <c r="F7584" s="2">
        <v>1</v>
      </c>
      <c r="G7584" s="4">
        <v>3.7222931175168172E-2</v>
      </c>
      <c r="H7584" s="4">
        <v>-5.1843000994566728E-2</v>
      </c>
    </row>
    <row r="7585" spans="1:8" x14ac:dyDescent="0.25">
      <c r="A7585" t="s">
        <v>7784</v>
      </c>
      <c r="B7585" s="3">
        <v>26.174112319946289</v>
      </c>
      <c r="C7585" s="3">
        <v>14.079999923706049</v>
      </c>
      <c r="D7585" s="4">
        <v>1.47363630945454E-2</v>
      </c>
      <c r="E7585" s="4">
        <v>-4.0218142434866433E-2</v>
      </c>
      <c r="F7585" s="2">
        <v>2</v>
      </c>
      <c r="G7585" s="4">
        <v>5.0894201469162681E-2</v>
      </c>
      <c r="H7585" s="4">
        <v>-5.8678958255977583E-2</v>
      </c>
    </row>
    <row r="7586" spans="1:8" x14ac:dyDescent="0.25">
      <c r="A7586" t="s">
        <v>7785</v>
      </c>
      <c r="B7586" s="3">
        <v>25.794002532958981</v>
      </c>
      <c r="C7586" s="3">
        <v>14.670000076293951</v>
      </c>
      <c r="D7586" s="4">
        <v>3.5062423689291577E-4</v>
      </c>
      <c r="E7586" s="4">
        <v>8.9408607140291085E-3</v>
      </c>
      <c r="F7586" s="2">
        <v>2</v>
      </c>
      <c r="G7586" s="4">
        <v>3.4900047691084117E-2</v>
      </c>
      <c r="H7586" s="4">
        <v>-7.2349157890267302E-2</v>
      </c>
    </row>
    <row r="7587" spans="1:8" x14ac:dyDescent="0.25">
      <c r="A7587" t="s">
        <v>7786</v>
      </c>
      <c r="B7587" s="3">
        <v>25.78496170043945</v>
      </c>
      <c r="C7587" s="3">
        <v>14.539999961853029</v>
      </c>
      <c r="D7587" s="4">
        <v>0</v>
      </c>
      <c r="E7587" s="4">
        <v>-5.9508413584985709E-2</v>
      </c>
      <c r="F7587" s="2">
        <v>2</v>
      </c>
      <c r="G7587" s="4">
        <v>3.8210695990545267E-2</v>
      </c>
      <c r="H7587" s="4">
        <v>-7.2674300755915966E-2</v>
      </c>
    </row>
    <row r="7588" spans="1:8" x14ac:dyDescent="0.25">
      <c r="A7588" t="s">
        <v>7787</v>
      </c>
      <c r="B7588" s="3">
        <v>25.78496170043945</v>
      </c>
      <c r="C7588" s="3">
        <v>15.460000038146971</v>
      </c>
      <c r="D7588" s="4">
        <v>4.9383325426390901E-3</v>
      </c>
      <c r="E7588" s="4">
        <v>-5.7877910922159437E-3</v>
      </c>
      <c r="F7588" s="2">
        <v>2</v>
      </c>
      <c r="G7588" s="4">
        <v>3.7473774880767641E-2</v>
      </c>
      <c r="H7588" s="4">
        <v>-7.2674300755915966E-2</v>
      </c>
    </row>
    <row r="7589" spans="1:8" x14ac:dyDescent="0.25">
      <c r="A7589" t="s">
        <v>7788</v>
      </c>
      <c r="B7589" s="3">
        <v>25.65825271606445</v>
      </c>
      <c r="C7589" s="3">
        <v>15.55000019073486</v>
      </c>
      <c r="D7589" s="4">
        <v>-9.0872066141222119E-3</v>
      </c>
      <c r="E7589" s="4">
        <v>2.3699843337485978E-2</v>
      </c>
      <c r="F7589" s="2">
        <v>2</v>
      </c>
      <c r="G7589" s="4">
        <v>2.0067687478938719E-2</v>
      </c>
      <c r="H7589" s="4">
        <v>-7.7231239753969727E-2</v>
      </c>
    </row>
    <row r="7590" spans="1:8" x14ac:dyDescent="0.25">
      <c r="A7590" t="s">
        <v>7789</v>
      </c>
      <c r="B7590" s="3">
        <v>25.893552780151371</v>
      </c>
      <c r="C7590" s="3">
        <v>15.189999580383301</v>
      </c>
      <c r="D7590" s="4">
        <v>7.7493720903387686E-3</v>
      </c>
      <c r="E7590" s="4">
        <v>-6.0024769566080487E-2</v>
      </c>
      <c r="F7590" s="2">
        <v>2</v>
      </c>
      <c r="G7590" s="4">
        <v>2.798142865537212E-2</v>
      </c>
      <c r="H7590" s="4">
        <v>-6.8768950804443896E-2</v>
      </c>
    </row>
    <row r="7591" spans="1:8" x14ac:dyDescent="0.25">
      <c r="A7591" t="s">
        <v>7790</v>
      </c>
      <c r="B7591" s="3">
        <v>25.694437026977539</v>
      </c>
      <c r="C7591" s="3">
        <v>16.159999847412109</v>
      </c>
      <c r="D7591" s="4">
        <v>-8.7295590209183205E-3</v>
      </c>
      <c r="E7591" s="4">
        <v>7.1618032438333978E-2</v>
      </c>
      <c r="F7591" s="2">
        <v>3</v>
      </c>
      <c r="G7591" s="4">
        <v>2.437973716178066E-2</v>
      </c>
      <c r="H7591" s="4">
        <v>-7.5929913740420907E-2</v>
      </c>
    </row>
    <row r="7592" spans="1:8" x14ac:dyDescent="0.25">
      <c r="A7592" t="s">
        <v>7791</v>
      </c>
      <c r="B7592" s="3">
        <v>25.920713424682621</v>
      </c>
      <c r="C7592" s="3">
        <v>15.079999923706049</v>
      </c>
      <c r="D7592" s="4">
        <v>-9.6812794323712925E-3</v>
      </c>
      <c r="E7592" s="4">
        <v>3.5714250625210157E-2</v>
      </c>
      <c r="F7592" s="2">
        <v>2</v>
      </c>
      <c r="G7592" s="4">
        <v>3.5586279062980182E-2</v>
      </c>
      <c r="H7592" s="4">
        <v>-6.7792150296672293E-2</v>
      </c>
    </row>
    <row r="7593" spans="1:8" x14ac:dyDescent="0.25">
      <c r="A7593" t="s">
        <v>7792</v>
      </c>
      <c r="B7593" s="3">
        <v>26.174112319946289</v>
      </c>
      <c r="C7593" s="3">
        <v>14.560000419616699</v>
      </c>
      <c r="D7593" s="4">
        <v>-1.3820640943866811E-3</v>
      </c>
      <c r="E7593" s="4">
        <v>1.889436378477494E-2</v>
      </c>
      <c r="F7593" s="2">
        <v>2</v>
      </c>
      <c r="G7593" s="4">
        <v>4.350331827073517E-2</v>
      </c>
      <c r="H7593" s="4">
        <v>-5.8678958255977583E-2</v>
      </c>
    </row>
    <row r="7594" spans="1:8" x14ac:dyDescent="0.25">
      <c r="A7594" t="s">
        <v>7793</v>
      </c>
      <c r="B7594" s="3">
        <v>26.210336685180661</v>
      </c>
      <c r="C7594" s="3">
        <v>14.289999961853029</v>
      </c>
      <c r="D7594" s="4">
        <v>-1.722860247309943E-3</v>
      </c>
      <c r="E7594" s="4">
        <v>3.4757387954492902E-2</v>
      </c>
      <c r="F7594" s="2">
        <v>2</v>
      </c>
      <c r="G7594" s="4">
        <v>4.1286637651286373E-2</v>
      </c>
      <c r="H7594" s="4">
        <v>-5.7376191736061899E-2</v>
      </c>
    </row>
    <row r="7595" spans="1:8" x14ac:dyDescent="0.25">
      <c r="A7595" t="s">
        <v>7794</v>
      </c>
      <c r="B7595" s="3">
        <v>26.255571365356449</v>
      </c>
      <c r="C7595" s="3">
        <v>13.810000419616699</v>
      </c>
      <c r="D7595" s="4">
        <v>-1.033475131065775E-3</v>
      </c>
      <c r="E7595" s="4">
        <v>-2.1261463101353021E-2</v>
      </c>
      <c r="F7595" s="2">
        <v>2</v>
      </c>
      <c r="G7595" s="4">
        <v>4.6015553286038242E-2</v>
      </c>
      <c r="H7595" s="4">
        <v>-5.5749379879157963E-2</v>
      </c>
    </row>
    <row r="7596" spans="1:8" x14ac:dyDescent="0.25">
      <c r="A7596" t="s">
        <v>7795</v>
      </c>
      <c r="B7596" s="3">
        <v>26.282733917236332</v>
      </c>
      <c r="C7596" s="3">
        <v>14.10999965667725</v>
      </c>
      <c r="D7596" s="4">
        <v>6.2370429762435009E-3</v>
      </c>
      <c r="E7596" s="4">
        <v>2.469129902765399E-2</v>
      </c>
      <c r="F7596" s="2">
        <v>2</v>
      </c>
      <c r="G7596" s="4">
        <v>5.0789701931158733E-2</v>
      </c>
      <c r="H7596" s="4">
        <v>-5.4772510775845107E-2</v>
      </c>
    </row>
    <row r="7597" spans="1:8" x14ac:dyDescent="0.25">
      <c r="A7597" t="s">
        <v>7796</v>
      </c>
      <c r="B7597" s="3">
        <v>26.11982345581055</v>
      </c>
      <c r="C7597" s="3">
        <v>13.77000045776367</v>
      </c>
      <c r="D7597" s="4">
        <v>3.12820360682875E-3</v>
      </c>
      <c r="E7597" s="4">
        <v>-5.0999294241581783E-2</v>
      </c>
      <c r="F7597" s="2">
        <v>2</v>
      </c>
      <c r="G7597" s="4">
        <v>5.0947143328785582E-2</v>
      </c>
      <c r="H7597" s="4">
        <v>-6.0631393147319128E-2</v>
      </c>
    </row>
    <row r="7598" spans="1:8" x14ac:dyDescent="0.25">
      <c r="A7598" t="s">
        <v>7797</v>
      </c>
      <c r="B7598" s="3">
        <v>26.038370132446289</v>
      </c>
      <c r="C7598" s="3">
        <v>14.510000228881839</v>
      </c>
      <c r="D7598" s="4">
        <v>-7.246394728276373E-3</v>
      </c>
      <c r="E7598" s="4">
        <v>5.1449277415492878E-2</v>
      </c>
      <c r="F7598" s="2">
        <v>2</v>
      </c>
      <c r="G7598" s="4">
        <v>4.915880037377951E-2</v>
      </c>
      <c r="H7598" s="4">
        <v>-6.3560765737514902E-2</v>
      </c>
    </row>
    <row r="7599" spans="1:8" x14ac:dyDescent="0.25">
      <c r="A7599" t="s">
        <v>7798</v>
      </c>
      <c r="B7599" s="3">
        <v>26.22843170166016</v>
      </c>
      <c r="C7599" s="3">
        <v>13.80000019073486</v>
      </c>
      <c r="D7599" s="4">
        <v>-1.0336725610968771E-3</v>
      </c>
      <c r="E7599" s="4">
        <v>-3.2258066673470309E-2</v>
      </c>
      <c r="F7599" s="2">
        <v>2</v>
      </c>
      <c r="G7599" s="4">
        <v>6.134346285072656E-2</v>
      </c>
      <c r="H7599" s="4">
        <v>-5.6725425835975618E-2</v>
      </c>
    </row>
    <row r="7600" spans="1:8" x14ac:dyDescent="0.25">
      <c r="A7600" t="s">
        <v>7799</v>
      </c>
      <c r="B7600" s="3">
        <v>26.255571365356449</v>
      </c>
      <c r="C7600" s="3">
        <v>14.260000228881839</v>
      </c>
      <c r="D7600" s="4">
        <v>1.044876891781743E-2</v>
      </c>
      <c r="E7600" s="4">
        <v>-4.5515352784502472E-2</v>
      </c>
      <c r="F7600" s="2">
        <v>2</v>
      </c>
      <c r="G7600" s="4">
        <v>6.0171098627740623E-2</v>
      </c>
      <c r="H7600" s="4">
        <v>-5.5749379879157963E-2</v>
      </c>
    </row>
    <row r="7601" spans="1:8" x14ac:dyDescent="0.25">
      <c r="A7601" t="s">
        <v>7800</v>
      </c>
      <c r="B7601" s="3">
        <v>25.98406982421875</v>
      </c>
      <c r="C7601" s="3">
        <v>14.939999580383301</v>
      </c>
      <c r="D7601" s="4">
        <v>-1.0436763865522281E-3</v>
      </c>
      <c r="E7601" s="4">
        <v>6.6974380463036276E-4</v>
      </c>
      <c r="F7601" s="2">
        <v>2</v>
      </c>
      <c r="G7601" s="4">
        <v>6.0538528350302601E-2</v>
      </c>
      <c r="H7601" s="4">
        <v>-6.5513612202104166E-2</v>
      </c>
    </row>
    <row r="7602" spans="1:8" x14ac:dyDescent="0.25">
      <c r="A7602" t="s">
        <v>7801</v>
      </c>
      <c r="B7602" s="3">
        <v>26.01121711730957</v>
      </c>
      <c r="C7602" s="3">
        <v>14.930000305175779</v>
      </c>
      <c r="D7602" s="4">
        <v>1.3399442909189929E-2</v>
      </c>
      <c r="E7602" s="4">
        <v>-0.12228100503928011</v>
      </c>
      <c r="F7602" s="2">
        <v>2</v>
      </c>
      <c r="G7602" s="4">
        <v>5.3305452942301379E-2</v>
      </c>
      <c r="H7602" s="4">
        <v>-6.4537291863121404E-2</v>
      </c>
    </row>
    <row r="7603" spans="1:8" x14ac:dyDescent="0.25">
      <c r="A7603" t="s">
        <v>7802</v>
      </c>
      <c r="B7603" s="3">
        <v>25.667289733886719</v>
      </c>
      <c r="C7603" s="3">
        <v>17.010000228881839</v>
      </c>
      <c r="D7603" s="4">
        <v>-1.0565436036725771E-3</v>
      </c>
      <c r="E7603" s="4">
        <v>4.7253350421734286E-3</v>
      </c>
      <c r="F7603" s="2">
        <v>3</v>
      </c>
      <c r="G7603" s="4">
        <v>3.4942100531350828E-2</v>
      </c>
      <c r="H7603" s="4">
        <v>-7.6906234079403557E-2</v>
      </c>
    </row>
    <row r="7604" spans="1:8" x14ac:dyDescent="0.25">
      <c r="A7604" t="s">
        <v>7803</v>
      </c>
      <c r="B7604" s="3">
        <v>25.694437026977539</v>
      </c>
      <c r="C7604" s="3">
        <v>16.930000305175781</v>
      </c>
      <c r="D7604" s="4">
        <v>1.410240647073735E-3</v>
      </c>
      <c r="E7604" s="4">
        <v>-1.6840825769012139E-2</v>
      </c>
      <c r="F7604" s="2">
        <v>3</v>
      </c>
      <c r="G7604" s="4">
        <v>2.29414697135315E-2</v>
      </c>
      <c r="H7604" s="4">
        <v>-7.5929913740420907E-2</v>
      </c>
    </row>
    <row r="7605" spans="1:8" x14ac:dyDescent="0.25">
      <c r="A7605" t="s">
        <v>7804</v>
      </c>
      <c r="B7605" s="3">
        <v>25.65825271606445</v>
      </c>
      <c r="C7605" s="3">
        <v>17.219999313354489</v>
      </c>
      <c r="D7605" s="4">
        <v>-6.65720556569116E-3</v>
      </c>
      <c r="E7605" s="4">
        <v>7.7596984145134273E-2</v>
      </c>
      <c r="F7605" s="2">
        <v>3</v>
      </c>
      <c r="G7605" s="4">
        <v>2.078437541284384E-2</v>
      </c>
      <c r="H7605" s="4">
        <v>-7.7231239753969727E-2</v>
      </c>
    </row>
    <row r="7606" spans="1:8" x14ac:dyDescent="0.25">
      <c r="A7606" t="s">
        <v>7805</v>
      </c>
      <c r="B7606" s="3">
        <v>25.830209732055661</v>
      </c>
      <c r="C7606" s="3">
        <v>15.97999954223633</v>
      </c>
      <c r="D7606" s="4">
        <v>0</v>
      </c>
      <c r="E7606" s="4">
        <v>-1.7824272118502679E-2</v>
      </c>
      <c r="F7606" s="2">
        <v>2</v>
      </c>
      <c r="G7606" s="4">
        <v>2.2601411823693018E-2</v>
      </c>
      <c r="H7606" s="4">
        <v>-7.1047008730223182E-2</v>
      </c>
    </row>
    <row r="7607" spans="1:8" x14ac:dyDescent="0.25">
      <c r="A7607" t="s">
        <v>7806</v>
      </c>
      <c r="B7607" s="3">
        <v>25.830209732055661</v>
      </c>
      <c r="C7607" s="3">
        <v>16.270000457763668</v>
      </c>
      <c r="D7607" s="4">
        <v>3.5072372964406462E-4</v>
      </c>
      <c r="E7607" s="4">
        <v>-4.4065803750192423E-2</v>
      </c>
      <c r="F7607" s="2">
        <v>3</v>
      </c>
      <c r="G7607" s="4">
        <v>1.8335341810294281E-2</v>
      </c>
      <c r="H7607" s="4">
        <v>-7.1047008730223182E-2</v>
      </c>
    </row>
    <row r="7608" spans="1:8" x14ac:dyDescent="0.25">
      <c r="A7608" t="s">
        <v>7807</v>
      </c>
      <c r="B7608" s="3">
        <v>25.82115364074707</v>
      </c>
      <c r="C7608" s="3">
        <v>17.020000457763668</v>
      </c>
      <c r="D7608" s="4">
        <v>-5.2297424360484568E-3</v>
      </c>
      <c r="E7608" s="4">
        <v>3.654082695991967E-2</v>
      </c>
      <c r="F7608" s="2">
        <v>3</v>
      </c>
      <c r="G7608" s="4">
        <v>1.7978312659781451E-2</v>
      </c>
      <c r="H7608" s="4">
        <v>-7.1372700360202046E-2</v>
      </c>
    </row>
    <row r="7609" spans="1:8" x14ac:dyDescent="0.25">
      <c r="A7609" t="s">
        <v>7808</v>
      </c>
      <c r="B7609" s="3">
        <v>25.956901550292969</v>
      </c>
      <c r="C7609" s="3">
        <v>16.420000076293949</v>
      </c>
      <c r="D7609" s="4">
        <v>-1.392587396269573E-3</v>
      </c>
      <c r="E7609" s="4">
        <v>-1.143892396603563E-2</v>
      </c>
      <c r="F7609" s="2">
        <v>3</v>
      </c>
      <c r="G7609" s="4">
        <v>2.333006532851423E-2</v>
      </c>
      <c r="H7609" s="4">
        <v>-6.6490687092040868E-2</v>
      </c>
    </row>
    <row r="7610" spans="1:8" x14ac:dyDescent="0.25">
      <c r="A7610" t="s">
        <v>7809</v>
      </c>
      <c r="B7610" s="3">
        <v>25.993099212646481</v>
      </c>
      <c r="C7610" s="3">
        <v>16.610000610351559</v>
      </c>
      <c r="D7610" s="4">
        <v>4.1956590892695536E-3</v>
      </c>
      <c r="E7610" s="4">
        <v>-1.8321481356061708E-2</v>
      </c>
      <c r="F7610" s="2">
        <v>3</v>
      </c>
      <c r="G7610" s="4">
        <v>2.333316487873249E-2</v>
      </c>
      <c r="H7610" s="4">
        <v>-6.5188880909703095E-2</v>
      </c>
    </row>
    <row r="7611" spans="1:8" x14ac:dyDescent="0.25">
      <c r="A7611" t="s">
        <v>7810</v>
      </c>
      <c r="B7611" s="3">
        <v>25.88449668884277</v>
      </c>
      <c r="C7611" s="3">
        <v>16.920000076293949</v>
      </c>
      <c r="D7611" s="4">
        <v>-7.6337491065111562E-3</v>
      </c>
      <c r="E7611" s="4">
        <v>-3.533537547697807E-3</v>
      </c>
      <c r="F7611" s="2">
        <v>3</v>
      </c>
      <c r="G7611" s="4">
        <v>2.118608835129332E-2</v>
      </c>
      <c r="H7611" s="4">
        <v>-6.909464243442287E-2</v>
      </c>
    </row>
    <row r="7612" spans="1:8" x14ac:dyDescent="0.25">
      <c r="A7612" t="s">
        <v>7811</v>
      </c>
      <c r="B7612" s="3">
        <v>26.083612442016602</v>
      </c>
      <c r="C7612" s="3">
        <v>16.979999542236332</v>
      </c>
      <c r="D7612" s="4">
        <v>4.8815877148558062E-3</v>
      </c>
      <c r="E7612" s="4">
        <v>-2.3014938886373959E-2</v>
      </c>
      <c r="F7612" s="2">
        <v>3</v>
      </c>
      <c r="G7612" s="4">
        <v>4.3565038693022202E-2</v>
      </c>
      <c r="H7612" s="4">
        <v>-6.1933679498445859E-2</v>
      </c>
    </row>
    <row r="7613" spans="1:8" x14ac:dyDescent="0.25">
      <c r="A7613" t="s">
        <v>7812</v>
      </c>
      <c r="B7613" s="3">
        <v>25.956901550292969</v>
      </c>
      <c r="C7613" s="3">
        <v>17.379999160766602</v>
      </c>
      <c r="D7613" s="4">
        <v>0</v>
      </c>
      <c r="E7613" s="4">
        <v>-4.136790042566596E-2</v>
      </c>
      <c r="F7613" s="2">
        <v>3</v>
      </c>
      <c r="G7613" s="4">
        <v>3.7032069760677633E-2</v>
      </c>
      <c r="H7613" s="4">
        <v>-6.6490687092040868E-2</v>
      </c>
    </row>
    <row r="7614" spans="1:8" x14ac:dyDescent="0.25">
      <c r="A7614" t="s">
        <v>7813</v>
      </c>
      <c r="B7614" s="3">
        <v>25.956901550292969</v>
      </c>
      <c r="C7614" s="3">
        <v>18.129999160766602</v>
      </c>
      <c r="D7614" s="4">
        <v>2.064051644264997E-2</v>
      </c>
      <c r="E7614" s="4">
        <v>-0.24046927007360511</v>
      </c>
      <c r="F7614" s="2">
        <v>3</v>
      </c>
      <c r="G7614" s="4">
        <v>4.0698923312750823E-2</v>
      </c>
      <c r="H7614" s="4">
        <v>-6.6490687092040868E-2</v>
      </c>
    </row>
    <row r="7615" spans="1:8" x14ac:dyDescent="0.25">
      <c r="A7615" t="s">
        <v>7814</v>
      </c>
      <c r="B7615" s="3">
        <v>25.431972503662109</v>
      </c>
      <c r="C7615" s="3">
        <v>23.870000839233398</v>
      </c>
      <c r="D7615" s="4">
        <v>-1.541749883274612E-2</v>
      </c>
      <c r="E7615" s="4">
        <v>0.16723716130572711</v>
      </c>
      <c r="F7615" s="2">
        <v>4</v>
      </c>
      <c r="G7615" s="4">
        <v>1.677606640148821E-2</v>
      </c>
      <c r="H7615" s="4">
        <v>-8.5369140388800946E-2</v>
      </c>
    </row>
    <row r="7616" spans="1:8" x14ac:dyDescent="0.25">
      <c r="A7616" t="s">
        <v>7815</v>
      </c>
      <c r="B7616" s="3">
        <v>25.830209732055661</v>
      </c>
      <c r="C7616" s="3">
        <v>20.45000076293945</v>
      </c>
      <c r="D7616" s="4">
        <v>2.8112842944842949E-3</v>
      </c>
      <c r="E7616" s="4">
        <v>0.1000538243724884</v>
      </c>
      <c r="F7616" s="2">
        <v>4</v>
      </c>
      <c r="G7616" s="4">
        <v>3.7821386258194201E-2</v>
      </c>
      <c r="H7616" s="4">
        <v>-7.1047008730223182E-2</v>
      </c>
    </row>
    <row r="7617" spans="1:8" x14ac:dyDescent="0.25">
      <c r="A7617" t="s">
        <v>7816</v>
      </c>
      <c r="B7617" s="3">
        <v>25.757797241210941</v>
      </c>
      <c r="C7617" s="3">
        <v>18.590000152587891</v>
      </c>
      <c r="D7617" s="4">
        <v>-1.3860209094141981E-2</v>
      </c>
      <c r="E7617" s="4">
        <v>0.12734993393679889</v>
      </c>
      <c r="F7617" s="2">
        <v>3</v>
      </c>
      <c r="G7617" s="4">
        <v>1.3366118425841339E-2</v>
      </c>
      <c r="H7617" s="4">
        <v>-7.3651238454770174E-2</v>
      </c>
    </row>
    <row r="7618" spans="1:8" x14ac:dyDescent="0.25">
      <c r="A7618" t="s">
        <v>7817</v>
      </c>
      <c r="B7618" s="3">
        <v>26.11982345581055</v>
      </c>
      <c r="C7618" s="3">
        <v>16.489999771118161</v>
      </c>
      <c r="D7618" s="4">
        <v>-1.9700888834993768E-2</v>
      </c>
      <c r="E7618" s="4">
        <v>0.1067114223687964</v>
      </c>
      <c r="F7618" s="2">
        <v>3</v>
      </c>
      <c r="G7618" s="4">
        <v>2.40560225379951E-2</v>
      </c>
      <c r="H7618" s="4">
        <v>-6.0631393147319128E-2</v>
      </c>
    </row>
    <row r="7619" spans="1:8" x14ac:dyDescent="0.25">
      <c r="A7619" t="s">
        <v>7818</v>
      </c>
      <c r="B7619" s="3">
        <v>26.644748687744141</v>
      </c>
      <c r="C7619" s="3">
        <v>14.89999961853027</v>
      </c>
      <c r="D7619" s="4">
        <v>1.360233499104524E-3</v>
      </c>
      <c r="E7619" s="4">
        <v>8.9978020144224624E-2</v>
      </c>
      <c r="F7619" s="2">
        <v>2</v>
      </c>
      <c r="G7619" s="4">
        <v>4.3913417832683883E-2</v>
      </c>
      <c r="H7619" s="4">
        <v>-4.1753077041641662E-2</v>
      </c>
    </row>
    <row r="7620" spans="1:8" x14ac:dyDescent="0.25">
      <c r="A7620" t="s">
        <v>7819</v>
      </c>
      <c r="B7620" s="3">
        <v>26.608554840087891</v>
      </c>
      <c r="C7620" s="3">
        <v>13.670000076293951</v>
      </c>
      <c r="D7620" s="4">
        <v>-9.4340084847355232E-3</v>
      </c>
      <c r="E7620" s="4">
        <v>1.787042186631016E-2</v>
      </c>
      <c r="F7620" s="2">
        <v>2</v>
      </c>
      <c r="G7620" s="4">
        <v>4.5385959374969032E-2</v>
      </c>
      <c r="H7620" s="4">
        <v>-4.305474603289694E-2</v>
      </c>
    </row>
    <row r="7621" spans="1:8" x14ac:dyDescent="0.25">
      <c r="A7621" t="s">
        <v>7820</v>
      </c>
      <c r="B7621" s="3">
        <v>26.861970901489261</v>
      </c>
      <c r="C7621" s="3">
        <v>13.430000305175779</v>
      </c>
      <c r="D7621" s="4">
        <v>-1.19832574505474E-2</v>
      </c>
      <c r="E7621" s="4">
        <v>9.0982928300660015E-2</v>
      </c>
      <c r="F7621" s="2">
        <v>2</v>
      </c>
      <c r="G7621" s="4">
        <v>5.9749058289471968E-2</v>
      </c>
      <c r="H7621" s="4">
        <v>-3.3940936632330658E-2</v>
      </c>
    </row>
    <row r="7622" spans="1:8" x14ac:dyDescent="0.25">
      <c r="A7622" t="s">
        <v>7821</v>
      </c>
      <c r="B7622" s="3">
        <v>27.18776893615723</v>
      </c>
      <c r="C7622" s="3">
        <v>12.310000419616699</v>
      </c>
      <c r="D7622" s="4">
        <v>-6.6616548849129931E-4</v>
      </c>
      <c r="E7622" s="4">
        <v>-8.0657199104899435E-2</v>
      </c>
      <c r="F7622" s="2">
        <v>1</v>
      </c>
      <c r="G7622" s="4">
        <v>6.6662690627267818E-2</v>
      </c>
      <c r="H7622" s="4">
        <v>-2.2223995035877912E-2</v>
      </c>
    </row>
    <row r="7623" spans="1:8" x14ac:dyDescent="0.25">
      <c r="A7623" t="s">
        <v>7822</v>
      </c>
      <c r="B7623" s="3">
        <v>27.205892562866211</v>
      </c>
      <c r="C7623" s="3">
        <v>13.39000034332275</v>
      </c>
      <c r="D7623" s="4">
        <v>2.668539138257708E-3</v>
      </c>
      <c r="E7623" s="4">
        <v>-6.6248242618999753E-2</v>
      </c>
      <c r="F7623" s="2">
        <v>2</v>
      </c>
      <c r="G7623" s="4">
        <v>7.406404238749853E-2</v>
      </c>
      <c r="H7623" s="4">
        <v>-2.1572200202672361E-2</v>
      </c>
    </row>
    <row r="7624" spans="1:8" x14ac:dyDescent="0.25">
      <c r="A7624" t="s">
        <v>7823</v>
      </c>
      <c r="B7624" s="3">
        <v>27.133485794067379</v>
      </c>
      <c r="C7624" s="3">
        <v>14.340000152587891</v>
      </c>
      <c r="D7624" s="4">
        <v>-2.6614369894872869E-3</v>
      </c>
      <c r="E7624" s="4">
        <v>7.6576612697672575E-2</v>
      </c>
      <c r="F7624" s="2">
        <v>2</v>
      </c>
      <c r="G7624" s="4">
        <v>7.1205488616010282E-2</v>
      </c>
      <c r="H7624" s="4">
        <v>-2.4176224140595611E-2</v>
      </c>
    </row>
    <row r="7625" spans="1:8" x14ac:dyDescent="0.25">
      <c r="A7625" t="s">
        <v>7824</v>
      </c>
      <c r="B7625" s="3">
        <v>27.205892562866211</v>
      </c>
      <c r="C7625" s="3">
        <v>13.319999694824221</v>
      </c>
      <c r="D7625" s="4">
        <v>-2.1805819006515131E-4</v>
      </c>
      <c r="E7625" s="4">
        <v>4.3887104694155347E-2</v>
      </c>
      <c r="F7625" s="2">
        <v>2</v>
      </c>
      <c r="G7625" s="4">
        <v>7.6312685169332095E-2</v>
      </c>
      <c r="H7625" s="4">
        <v>-2.1572200202672361E-2</v>
      </c>
    </row>
    <row r="7626" spans="1:8" x14ac:dyDescent="0.25">
      <c r="A7626" t="s">
        <v>7825</v>
      </c>
      <c r="B7626" s="3">
        <v>27.211826324462891</v>
      </c>
      <c r="C7626" s="3">
        <v>12.760000228881839</v>
      </c>
      <c r="D7626" s="4">
        <v>0</v>
      </c>
      <c r="E7626" s="4">
        <v>-0.12060647638837831</v>
      </c>
      <c r="F7626" s="2">
        <v>1</v>
      </c>
      <c r="G7626" s="4">
        <v>7.0570692030289983E-2</v>
      </c>
      <c r="H7626" s="4">
        <v>-2.1358799473762399E-2</v>
      </c>
    </row>
    <row r="7627" spans="1:8" x14ac:dyDescent="0.25">
      <c r="A7627" t="s">
        <v>7826</v>
      </c>
      <c r="B7627" s="3">
        <v>27.211826324462891</v>
      </c>
      <c r="C7627" s="3">
        <v>14.510000228881839</v>
      </c>
      <c r="D7627" s="4">
        <v>8.0004386163547991E-3</v>
      </c>
      <c r="E7627" s="4">
        <v>-1.8267896411868101E-2</v>
      </c>
      <c r="F7627" s="2">
        <v>2</v>
      </c>
      <c r="G7627" s="4">
        <v>6.8950627722654589E-2</v>
      </c>
      <c r="H7627" s="4">
        <v>-2.1358799473762399E-2</v>
      </c>
    </row>
    <row r="7628" spans="1:8" x14ac:dyDescent="0.25">
      <c r="A7628" t="s">
        <v>7827</v>
      </c>
      <c r="B7628" s="3">
        <v>26.995847702026371</v>
      </c>
      <c r="C7628" s="3">
        <v>14.77999973297119</v>
      </c>
      <c r="D7628" s="4">
        <v>-6.6680585521061708E-4</v>
      </c>
      <c r="E7628" s="4">
        <v>-0.11017464239223999</v>
      </c>
      <c r="F7628" s="2">
        <v>2</v>
      </c>
      <c r="G7628" s="4">
        <v>6.70897600661291E-2</v>
      </c>
      <c r="H7628" s="4">
        <v>-2.9126215590161379E-2</v>
      </c>
    </row>
    <row r="7629" spans="1:8" x14ac:dyDescent="0.25">
      <c r="A7629" t="s">
        <v>7828</v>
      </c>
      <c r="B7629" s="3">
        <v>27.013860702514648</v>
      </c>
      <c r="C7629" s="3">
        <v>16.610000610351559</v>
      </c>
      <c r="D7629" s="4">
        <v>1.3344722715398221E-3</v>
      </c>
      <c r="E7629" s="4">
        <v>0.11701417203656291</v>
      </c>
      <c r="F7629" s="2">
        <v>3</v>
      </c>
      <c r="G7629" s="4">
        <v>6.1174028191044227E-2</v>
      </c>
      <c r="H7629" s="4">
        <v>-2.847839929834994E-2</v>
      </c>
    </row>
    <row r="7630" spans="1:8" x14ac:dyDescent="0.25">
      <c r="A7630" t="s">
        <v>7829</v>
      </c>
      <c r="B7630" s="3">
        <v>26.977859497070309</v>
      </c>
      <c r="C7630" s="3">
        <v>14.86999988555908</v>
      </c>
      <c r="D7630" s="4">
        <v>5.3658919029841989E-3</v>
      </c>
      <c r="E7630" s="4">
        <v>-0.10151053951346591</v>
      </c>
      <c r="F7630" s="2">
        <v>2</v>
      </c>
      <c r="G7630" s="4">
        <v>5.9759808112625823E-2</v>
      </c>
      <c r="H7630" s="4">
        <v>-2.9773140139936261E-2</v>
      </c>
    </row>
    <row r="7631" spans="1:8" x14ac:dyDescent="0.25">
      <c r="A7631" t="s">
        <v>7830</v>
      </c>
      <c r="B7631" s="3">
        <v>26.833871841430661</v>
      </c>
      <c r="C7631" s="3">
        <v>16.54999923706055</v>
      </c>
      <c r="D7631" s="4">
        <v>-7.9846762584601105E-3</v>
      </c>
      <c r="E7631" s="4">
        <v>0.1485079397854927</v>
      </c>
      <c r="F7631" s="2">
        <v>3</v>
      </c>
      <c r="G7631" s="4">
        <v>5.9217481638127227E-2</v>
      </c>
      <c r="H7631" s="4">
        <v>-3.4951486146410193E-2</v>
      </c>
    </row>
    <row r="7632" spans="1:8" x14ac:dyDescent="0.25">
      <c r="A7632" t="s">
        <v>7831</v>
      </c>
      <c r="B7632" s="3">
        <v>27.049856185913089</v>
      </c>
      <c r="C7632" s="3">
        <v>14.409999847412109</v>
      </c>
      <c r="D7632" s="4">
        <v>4.6795593523567547E-3</v>
      </c>
      <c r="E7632" s="4">
        <v>-0.1121380003793544</v>
      </c>
      <c r="F7632" s="2">
        <v>2</v>
      </c>
      <c r="G7632" s="4">
        <v>5.6757581249064833E-2</v>
      </c>
      <c r="H7632" s="4">
        <v>-2.7183864243387371E-2</v>
      </c>
    </row>
    <row r="7633" spans="1:8" x14ac:dyDescent="0.25">
      <c r="A7633" t="s">
        <v>7832</v>
      </c>
      <c r="B7633" s="3">
        <v>26.92386436462402</v>
      </c>
      <c r="C7633" s="3">
        <v>16.229999542236332</v>
      </c>
      <c r="D7633" s="4">
        <v>-3.9944342799808066E-3</v>
      </c>
      <c r="E7633" s="4">
        <v>0.13814861723245331</v>
      </c>
      <c r="F7633" s="2">
        <v>3</v>
      </c>
      <c r="G7633" s="4">
        <v>4.8957200097495379E-2</v>
      </c>
      <c r="H7633" s="4">
        <v>-3.1715011317921322E-2</v>
      </c>
    </row>
    <row r="7634" spans="1:8" x14ac:dyDescent="0.25">
      <c r="A7634" t="s">
        <v>7833</v>
      </c>
      <c r="B7634" s="3">
        <v>27.031841278076168</v>
      </c>
      <c r="C7634" s="3">
        <v>14.260000228881839</v>
      </c>
      <c r="D7634" s="4">
        <v>5.3541205560647684E-3</v>
      </c>
      <c r="E7634" s="4">
        <v>-0.1087499856948853</v>
      </c>
      <c r="F7634" s="2">
        <v>2</v>
      </c>
      <c r="G7634" s="4">
        <v>5.5329935668857237E-2</v>
      </c>
      <c r="H7634" s="4">
        <v>-2.7831749130740161E-2</v>
      </c>
    </row>
    <row r="7635" spans="1:8" x14ac:dyDescent="0.25">
      <c r="A7635" t="s">
        <v>7834</v>
      </c>
      <c r="B7635" s="3">
        <v>26.887880325317379</v>
      </c>
      <c r="C7635" s="3">
        <v>16</v>
      </c>
      <c r="D7635" s="4">
        <v>2.6847810554861962E-3</v>
      </c>
      <c r="E7635" s="4">
        <v>-2.2004926462152911E-2</v>
      </c>
      <c r="F7635" s="2">
        <v>2</v>
      </c>
      <c r="G7635" s="4">
        <v>4.6124798438878623E-2</v>
      </c>
      <c r="H7635" s="4">
        <v>-3.3009134799636193E-2</v>
      </c>
    </row>
    <row r="7636" spans="1:8" x14ac:dyDescent="0.25">
      <c r="A7636" t="s">
        <v>7835</v>
      </c>
      <c r="B7636" s="3">
        <v>26.815885543823239</v>
      </c>
      <c r="C7636" s="3">
        <v>16.360000610351559</v>
      </c>
      <c r="D7636" s="4">
        <v>-2.6775923063876439E-3</v>
      </c>
      <c r="E7636" s="4">
        <v>1.7412978107836711E-2</v>
      </c>
      <c r="F7636" s="2">
        <v>3</v>
      </c>
      <c r="G7636" s="4">
        <v>6.663761959252712E-2</v>
      </c>
      <c r="H7636" s="4">
        <v>-3.5598342100643832E-2</v>
      </c>
    </row>
    <row r="7637" spans="1:8" x14ac:dyDescent="0.25">
      <c r="A7637" t="s">
        <v>7836</v>
      </c>
      <c r="B7637" s="3">
        <v>26.887880325317379</v>
      </c>
      <c r="C7637" s="3">
        <v>16.079999923706051</v>
      </c>
      <c r="D7637" s="4">
        <v>1.340733186069309E-3</v>
      </c>
      <c r="E7637" s="4">
        <v>1.5792798560005931E-2</v>
      </c>
      <c r="F7637" s="2">
        <v>3</v>
      </c>
      <c r="G7637" s="4">
        <v>6.6522935285622697E-2</v>
      </c>
      <c r="H7637" s="4">
        <v>-3.3009134799636193E-2</v>
      </c>
    </row>
    <row r="7638" spans="1:8" x14ac:dyDescent="0.25">
      <c r="A7638" t="s">
        <v>7837</v>
      </c>
      <c r="B7638" s="3">
        <v>26.85187911987305</v>
      </c>
      <c r="C7638" s="3">
        <v>15.829999923706049</v>
      </c>
      <c r="D7638" s="4">
        <v>-4.0056634941280089E-3</v>
      </c>
      <c r="E7638" s="4">
        <v>6.4559518865852317E-2</v>
      </c>
      <c r="F7638" s="2">
        <v>2</v>
      </c>
      <c r="G7638" s="4">
        <v>5.9194066757257018E-2</v>
      </c>
      <c r="H7638" s="4">
        <v>-3.4303875641222503E-2</v>
      </c>
    </row>
    <row r="7639" spans="1:8" x14ac:dyDescent="0.25">
      <c r="A7639" t="s">
        <v>7838</v>
      </c>
      <c r="B7639" s="3">
        <v>26.959871292114261</v>
      </c>
      <c r="C7639" s="3">
        <v>14.86999988555908</v>
      </c>
      <c r="D7639" s="4">
        <v>0</v>
      </c>
      <c r="E7639" s="4">
        <v>4.7297090487903306E-3</v>
      </c>
      <c r="F7639" s="2">
        <v>2</v>
      </c>
      <c r="G7639" s="4">
        <v>6.7891270251402958E-2</v>
      </c>
      <c r="H7639" s="4">
        <v>-3.0420064689711149E-2</v>
      </c>
    </row>
    <row r="7640" spans="1:8" x14ac:dyDescent="0.25">
      <c r="A7640" t="s">
        <v>7839</v>
      </c>
      <c r="B7640" s="3">
        <v>26.959871292114261</v>
      </c>
      <c r="C7640" s="3">
        <v>14.80000019073486</v>
      </c>
      <c r="D7640" s="4">
        <v>4.6955374695147878E-3</v>
      </c>
      <c r="E7640" s="4">
        <v>-7.2681694526285923E-2</v>
      </c>
      <c r="F7640" s="2">
        <v>2</v>
      </c>
      <c r="G7640" s="4">
        <v>8.3716947647332063E-2</v>
      </c>
      <c r="H7640" s="4">
        <v>-3.0420064689711149E-2</v>
      </c>
    </row>
    <row r="7641" spans="1:8" x14ac:dyDescent="0.25">
      <c r="A7641" t="s">
        <v>7840</v>
      </c>
      <c r="B7641" s="3">
        <v>26.833871841430661</v>
      </c>
      <c r="C7641" s="3">
        <v>15.960000038146971</v>
      </c>
      <c r="D7641" s="4">
        <v>-1.323656858517497E-2</v>
      </c>
      <c r="E7641" s="4">
        <v>0.14737600382621549</v>
      </c>
      <c r="F7641" s="2">
        <v>2</v>
      </c>
      <c r="G7641" s="4">
        <v>7.5615955078909947E-2</v>
      </c>
      <c r="H7641" s="4">
        <v>-3.4951486146410193E-2</v>
      </c>
    </row>
    <row r="7642" spans="1:8" x14ac:dyDescent="0.25">
      <c r="A7642" t="s">
        <v>7841</v>
      </c>
      <c r="B7642" s="3">
        <v>27.19382476806641</v>
      </c>
      <c r="C7642" s="3">
        <v>13.909999847412109</v>
      </c>
      <c r="D7642" s="4">
        <v>-2.64033790505025E-3</v>
      </c>
      <c r="E7642" s="4">
        <v>2.8846107725128519E-2</v>
      </c>
      <c r="F7642" s="2">
        <v>2</v>
      </c>
      <c r="G7642" s="4">
        <v>9.1580835720230791E-2</v>
      </c>
      <c r="H7642" s="4">
        <v>-2.200620419232624E-2</v>
      </c>
    </row>
    <row r="7643" spans="1:8" x14ac:dyDescent="0.25">
      <c r="A7643" t="s">
        <v>7842</v>
      </c>
      <c r="B7643" s="3">
        <v>27.265815734863281</v>
      </c>
      <c r="C7643" s="3">
        <v>13.52000045776367</v>
      </c>
      <c r="D7643" s="4">
        <v>1.0000353973572461E-2</v>
      </c>
      <c r="E7643" s="4">
        <v>-8.0272065769533718E-2</v>
      </c>
      <c r="F7643" s="2">
        <v>2</v>
      </c>
      <c r="G7643" s="4">
        <v>9.6789350375613203E-2</v>
      </c>
      <c r="H7643" s="4">
        <v>-1.94171340824012E-2</v>
      </c>
    </row>
    <row r="7644" spans="1:8" x14ac:dyDescent="0.25">
      <c r="A7644" t="s">
        <v>7843</v>
      </c>
      <c r="B7644" s="3">
        <v>26.995847702026371</v>
      </c>
      <c r="C7644" s="3">
        <v>14.69999980926514</v>
      </c>
      <c r="D7644" s="4">
        <v>-5.964243055862295E-3</v>
      </c>
      <c r="E7644" s="4">
        <v>6.5989836833170612E-2</v>
      </c>
      <c r="F7644" s="2">
        <v>2</v>
      </c>
      <c r="G7644" s="4">
        <v>9.991119795566461E-2</v>
      </c>
      <c r="H7644" s="4">
        <v>-2.9126215590161379E-2</v>
      </c>
    </row>
    <row r="7645" spans="1:8" x14ac:dyDescent="0.25">
      <c r="A7645" t="s">
        <v>7844</v>
      </c>
      <c r="B7645" s="3">
        <v>27.15782356262207</v>
      </c>
      <c r="C7645" s="3">
        <v>13.789999961853029</v>
      </c>
      <c r="D7645" s="4">
        <v>-5.9288817639725488E-3</v>
      </c>
      <c r="E7645" s="4">
        <v>5.026655305861083E-2</v>
      </c>
      <c r="F7645" s="2">
        <v>2</v>
      </c>
      <c r="G7645" s="4">
        <v>0.10572015680181331</v>
      </c>
      <c r="H7645" s="4">
        <v>-2.330094503391256E-2</v>
      </c>
    </row>
    <row r="7646" spans="1:8" x14ac:dyDescent="0.25">
      <c r="A7646" t="s">
        <v>7845</v>
      </c>
      <c r="B7646" s="3">
        <v>27.31979942321777</v>
      </c>
      <c r="C7646" s="3">
        <v>13.13000011444092</v>
      </c>
      <c r="D7646" s="4">
        <v>-6.5855562056538197E-4</v>
      </c>
      <c r="E7646" s="4">
        <v>-2.0149217296691949E-2</v>
      </c>
      <c r="F7646" s="2">
        <v>1</v>
      </c>
      <c r="G7646" s="4">
        <v>0.11630470692237931</v>
      </c>
      <c r="H7646" s="4">
        <v>-1.747567447766385E-2</v>
      </c>
    </row>
    <row r="7647" spans="1:8" x14ac:dyDescent="0.25">
      <c r="A7647" t="s">
        <v>7846</v>
      </c>
      <c r="B7647" s="3">
        <v>27.337802886962891</v>
      </c>
      <c r="C7647" s="3">
        <v>13.39999961853027</v>
      </c>
      <c r="D7647" s="4">
        <v>5.2945152116137262E-3</v>
      </c>
      <c r="E7647" s="4">
        <v>-6.1624659026363937E-2</v>
      </c>
      <c r="F7647" s="2">
        <v>2</v>
      </c>
      <c r="G7647" s="4">
        <v>0.12106165483140249</v>
      </c>
      <c r="H7647" s="4">
        <v>-1.6828201163558761E-2</v>
      </c>
    </row>
    <row r="7648" spans="1:8" x14ac:dyDescent="0.25">
      <c r="A7648" t="s">
        <v>7847</v>
      </c>
      <c r="B7648" s="3">
        <v>27.19382476806641</v>
      </c>
      <c r="C7648" s="3">
        <v>14.27999973297119</v>
      </c>
      <c r="D7648" s="4">
        <v>1.3256292560162031E-3</v>
      </c>
      <c r="E7648" s="4">
        <v>-1.244815385206932E-2</v>
      </c>
      <c r="F7648" s="2">
        <v>2</v>
      </c>
      <c r="G7648" s="4">
        <v>0.1143552117462299</v>
      </c>
      <c r="H7648" s="4">
        <v>-2.200620419232624E-2</v>
      </c>
    </row>
    <row r="7649" spans="1:8" x14ac:dyDescent="0.25">
      <c r="A7649" t="s">
        <v>7848</v>
      </c>
      <c r="B7649" s="3">
        <v>27.15782356262207</v>
      </c>
      <c r="C7649" s="3">
        <v>14.460000038146971</v>
      </c>
      <c r="D7649" s="4">
        <v>3.3245624920152932E-3</v>
      </c>
      <c r="E7649" s="4">
        <v>1.544945720259183E-2</v>
      </c>
      <c r="F7649" s="2">
        <v>2</v>
      </c>
      <c r="G7649" s="4">
        <v>0.1120799343617236</v>
      </c>
      <c r="H7649" s="4">
        <v>-2.330094503391256E-2</v>
      </c>
    </row>
    <row r="7650" spans="1:8" x14ac:dyDescent="0.25">
      <c r="A7650" t="s">
        <v>7849</v>
      </c>
      <c r="B7650" s="3">
        <v>27.06783485412598</v>
      </c>
      <c r="C7650" s="3">
        <v>14.239999771118161</v>
      </c>
      <c r="D7650" s="4">
        <v>-8.5695786350795666E-3</v>
      </c>
      <c r="E7650" s="4">
        <v>7.0676659165623823E-2</v>
      </c>
      <c r="F7650" s="2">
        <v>2</v>
      </c>
      <c r="G7650" s="4">
        <v>8.0432214271716651E-2</v>
      </c>
      <c r="H7650" s="4">
        <v>-2.653728267131894E-2</v>
      </c>
    </row>
    <row r="7651" spans="1:8" x14ac:dyDescent="0.25">
      <c r="A7651" t="s">
        <v>7850</v>
      </c>
      <c r="B7651" s="3">
        <v>27.301799774169918</v>
      </c>
      <c r="C7651" s="3">
        <v>13.30000019073486</v>
      </c>
      <c r="D7651" s="4">
        <v>3.9705707830517412E-3</v>
      </c>
      <c r="E7651" s="4">
        <v>-2.6354294341038979E-2</v>
      </c>
      <c r="F7651" s="2">
        <v>2</v>
      </c>
      <c r="G7651" s="4">
        <v>8.1435193999449984E-2</v>
      </c>
      <c r="H7651" s="4">
        <v>-1.8123010600686329E-2</v>
      </c>
    </row>
    <row r="7652" spans="1:8" x14ac:dyDescent="0.25">
      <c r="A7652" t="s">
        <v>7851</v>
      </c>
      <c r="B7652" s="3">
        <v>27.19382476806641</v>
      </c>
      <c r="C7652" s="3">
        <v>13.659999847412109</v>
      </c>
      <c r="D7652" s="4">
        <v>6.6241071176653676E-4</v>
      </c>
      <c r="E7652" s="4">
        <v>-2.148998495093735E-2</v>
      </c>
      <c r="F7652" s="2">
        <v>2</v>
      </c>
      <c r="G7652" s="4">
        <v>8.2426907275556127E-2</v>
      </c>
      <c r="H7652" s="4">
        <v>-2.200620419232624E-2</v>
      </c>
    </row>
    <row r="7653" spans="1:8" x14ac:dyDescent="0.25">
      <c r="A7653" t="s">
        <v>7852</v>
      </c>
      <c r="B7653" s="3">
        <v>27.175823211669918</v>
      </c>
      <c r="C7653" s="3">
        <v>13.960000038146971</v>
      </c>
      <c r="D7653" s="4">
        <v>4.6568464131959697E-3</v>
      </c>
      <c r="E7653" s="4">
        <v>-8.4590161432985367E-2</v>
      </c>
      <c r="F7653" s="2">
        <v>2</v>
      </c>
      <c r="G7653" s="4">
        <v>8.3224551864698126E-2</v>
      </c>
      <c r="H7653" s="4">
        <v>-2.2653608910890081E-2</v>
      </c>
    </row>
    <row r="7654" spans="1:8" x14ac:dyDescent="0.25">
      <c r="A7654" t="s">
        <v>7853</v>
      </c>
      <c r="B7654" s="3">
        <v>27.049856185913089</v>
      </c>
      <c r="C7654" s="3">
        <v>15.25</v>
      </c>
      <c r="D7654" s="4">
        <v>-2.2756500565284551E-2</v>
      </c>
      <c r="E7654" s="4">
        <v>0.41860465116279078</v>
      </c>
      <c r="F7654" s="2">
        <v>2</v>
      </c>
      <c r="G7654" s="4">
        <v>7.0710582522292675E-2</v>
      </c>
      <c r="H7654" s="4">
        <v>-2.7183864243387371E-2</v>
      </c>
    </row>
    <row r="7655" spans="1:8" x14ac:dyDescent="0.25">
      <c r="A7655" t="s">
        <v>7854</v>
      </c>
      <c r="B7655" s="3">
        <v>27.679750442504879</v>
      </c>
      <c r="C7655" s="3">
        <v>10.75</v>
      </c>
      <c r="D7655" s="4">
        <v>-4.530461119121143E-3</v>
      </c>
      <c r="E7655" s="4">
        <v>1.319513174862808E-2</v>
      </c>
      <c r="F7655" s="2">
        <v>1</v>
      </c>
      <c r="G7655" s="4">
        <v>9.5643596648781193E-2</v>
      </c>
      <c r="H7655" s="4">
        <v>-4.530461119121143E-3</v>
      </c>
    </row>
    <row r="7656" spans="1:8" x14ac:dyDescent="0.25">
      <c r="A7656" t="s">
        <v>7855</v>
      </c>
      <c r="B7656" s="3">
        <v>27.805723190307621</v>
      </c>
      <c r="C7656" s="3">
        <v>10.60999965667725</v>
      </c>
      <c r="D7656" s="4">
        <v>6.5140098367431074E-3</v>
      </c>
      <c r="E7656" s="4">
        <v>-3.7558650972560059E-3</v>
      </c>
      <c r="F7656" s="2">
        <v>1</v>
      </c>
      <c r="G7656" s="4">
        <v>9.9864929330268026E-2</v>
      </c>
      <c r="H7656" s="4">
        <v>0</v>
      </c>
    </row>
    <row r="7657" spans="1:8" x14ac:dyDescent="0.25">
      <c r="A7657" t="s">
        <v>7856</v>
      </c>
      <c r="B7657" s="3">
        <v>27.62576866149902</v>
      </c>
      <c r="C7657" s="3">
        <v>10.64999961853027</v>
      </c>
      <c r="D7657" s="4">
        <v>-5.1843696211504309E-3</v>
      </c>
      <c r="E7657" s="4">
        <v>1.881420872440698E-3</v>
      </c>
      <c r="F7657" s="2">
        <v>1</v>
      </c>
      <c r="G7657" s="4">
        <v>9.7319737871066847E-2</v>
      </c>
      <c r="H7657" s="4">
        <v>-5.1843696211504309E-3</v>
      </c>
    </row>
    <row r="7658" spans="1:8" x14ac:dyDescent="0.25">
      <c r="A7658" t="s">
        <v>7857</v>
      </c>
      <c r="B7658" s="3">
        <v>27.76973724365234</v>
      </c>
      <c r="C7658" s="3">
        <v>10.63000011444092</v>
      </c>
      <c r="D7658" s="4">
        <v>7.1802199654029666E-3</v>
      </c>
      <c r="E7658" s="4">
        <v>6.941655565251148E-2</v>
      </c>
      <c r="F7658" s="2">
        <v>1</v>
      </c>
      <c r="G7658" s="4">
        <v>0.1146984010779377</v>
      </c>
      <c r="H7658" s="4">
        <v>0</v>
      </c>
    </row>
    <row r="7659" spans="1:8" x14ac:dyDescent="0.25">
      <c r="A7659" t="s">
        <v>7858</v>
      </c>
      <c r="B7659" s="3">
        <v>27.5717658996582</v>
      </c>
      <c r="C7659" s="3">
        <v>9.9399995803833008</v>
      </c>
      <c r="D7659" s="4">
        <v>2.6174575219755081E-3</v>
      </c>
      <c r="E7659" s="4">
        <v>-3.4951514920882547E-2</v>
      </c>
      <c r="F7659" s="2">
        <v>1</v>
      </c>
      <c r="G7659" s="4">
        <v>0.1090964416343452</v>
      </c>
      <c r="H7659" s="4">
        <v>0</v>
      </c>
    </row>
    <row r="7660" spans="1:8" x14ac:dyDescent="0.25">
      <c r="A7660" t="s">
        <v>7859</v>
      </c>
      <c r="B7660" s="3">
        <v>27.499786376953121</v>
      </c>
      <c r="C7660" s="3">
        <v>10.30000019073486</v>
      </c>
      <c r="D7660" s="4">
        <v>9.2476398949747907E-3</v>
      </c>
      <c r="E7660" s="4">
        <v>-7.7887187074016206E-2</v>
      </c>
      <c r="F7660" s="2">
        <v>1</v>
      </c>
      <c r="G7660" s="4">
        <v>0.11406783201042781</v>
      </c>
      <c r="H7660" s="4">
        <v>0</v>
      </c>
    </row>
    <row r="7661" spans="1:8" x14ac:dyDescent="0.25">
      <c r="A7661" t="s">
        <v>7860</v>
      </c>
      <c r="B7661" s="3">
        <v>27.247808456420898</v>
      </c>
      <c r="C7661" s="3">
        <v>11.170000076293951</v>
      </c>
      <c r="D7661" s="4">
        <v>2.6488708066096929E-3</v>
      </c>
      <c r="E7661" s="4">
        <v>-1.845343023155932E-2</v>
      </c>
      <c r="F7661" s="2">
        <v>1</v>
      </c>
      <c r="H7661" s="4">
        <v>-5.9095559044308743E-3</v>
      </c>
    </row>
    <row r="7662" spans="1:8" x14ac:dyDescent="0.25">
      <c r="A7662" t="s">
        <v>7861</v>
      </c>
      <c r="B7662" s="3">
        <v>27.175823211669918</v>
      </c>
      <c r="C7662" s="3">
        <v>11.38000011444092</v>
      </c>
      <c r="D7662" s="4">
        <v>0</v>
      </c>
      <c r="E7662" s="4">
        <v>-1.8965539637416321E-2</v>
      </c>
      <c r="F7662" s="2">
        <v>1</v>
      </c>
      <c r="H7662" s="4">
        <v>-8.5358164360723743E-3</v>
      </c>
    </row>
    <row r="7663" spans="1:8" x14ac:dyDescent="0.25">
      <c r="A7663" t="s">
        <v>7862</v>
      </c>
      <c r="B7663" s="3">
        <v>27.175823211669918</v>
      </c>
      <c r="C7663" s="3">
        <v>11.60000038146973</v>
      </c>
      <c r="D7663" s="4">
        <v>-3.9581733903649718E-3</v>
      </c>
      <c r="E7663" s="4">
        <v>4.5987396020263027E-2</v>
      </c>
      <c r="F7663" s="2">
        <v>1</v>
      </c>
      <c r="H7663" s="4">
        <v>-8.5358164360723743E-3</v>
      </c>
    </row>
    <row r="7664" spans="1:8" x14ac:dyDescent="0.25">
      <c r="A7664" t="s">
        <v>7863</v>
      </c>
      <c r="B7664" s="3">
        <v>27.283817291259769</v>
      </c>
      <c r="C7664" s="3">
        <v>11.090000152587891</v>
      </c>
      <c r="D7664" s="4">
        <v>-1.9747598563917279E-3</v>
      </c>
      <c r="E7664" s="4">
        <v>-6.272374173952211E-3</v>
      </c>
      <c r="F7664" s="2">
        <v>1</v>
      </c>
      <c r="H7664" s="4">
        <v>-4.595834154162981E-3</v>
      </c>
    </row>
    <row r="7665" spans="1:8" x14ac:dyDescent="0.25">
      <c r="A7665" t="s">
        <v>7864</v>
      </c>
      <c r="B7665" s="3">
        <v>27.337802886962891</v>
      </c>
      <c r="C7665" s="3">
        <v>11.159999847412109</v>
      </c>
      <c r="D7665" s="4">
        <v>2.640197997361371E-3</v>
      </c>
      <c r="E7665" s="4">
        <v>-5.1020439608169599E-2</v>
      </c>
      <c r="F7665" s="2">
        <v>1</v>
      </c>
      <c r="H7665" s="4">
        <v>-2.6262605316415E-3</v>
      </c>
    </row>
    <row r="7666" spans="1:8" x14ac:dyDescent="0.25">
      <c r="A7666" t="s">
        <v>7865</v>
      </c>
      <c r="B7666" s="3">
        <v>27.265815734863281</v>
      </c>
      <c r="C7666" s="3">
        <v>11.760000228881839</v>
      </c>
      <c r="D7666" s="4">
        <v>-2.6332457073182658E-3</v>
      </c>
      <c r="E7666" s="4">
        <v>1.1177997692321419E-2</v>
      </c>
      <c r="F7666" s="2">
        <v>1</v>
      </c>
      <c r="H7666" s="4">
        <v>-5.2525906496886376E-3</v>
      </c>
    </row>
    <row r="7667" spans="1:8" x14ac:dyDescent="0.25">
      <c r="A7667" t="s">
        <v>7866</v>
      </c>
      <c r="B7667" s="3">
        <v>27.337802886962891</v>
      </c>
      <c r="C7667" s="3">
        <v>11.63000011444092</v>
      </c>
      <c r="D7667" s="4">
        <v>1.3187084035035661E-3</v>
      </c>
      <c r="E7667" s="4">
        <v>-2.1043770841054799E-2</v>
      </c>
      <c r="F7667" s="2">
        <v>1</v>
      </c>
      <c r="H7667" s="4">
        <v>-2.6262605316415E-3</v>
      </c>
    </row>
    <row r="7668" spans="1:8" x14ac:dyDescent="0.25">
      <c r="A7668" t="s">
        <v>7867</v>
      </c>
      <c r="B7668" s="3">
        <v>27.301799774169918</v>
      </c>
      <c r="C7668" s="3">
        <v>11.88000011444092</v>
      </c>
      <c r="D7668" s="4">
        <v>0</v>
      </c>
      <c r="E7668" s="4">
        <v>6.547089873415346E-2</v>
      </c>
      <c r="F7668" s="2">
        <v>1</v>
      </c>
      <c r="H7668" s="4">
        <v>-3.9397735226928132E-3</v>
      </c>
    </row>
    <row r="7669" spans="1:8" x14ac:dyDescent="0.25">
      <c r="A7669" t="s">
        <v>7868</v>
      </c>
      <c r="B7669" s="3">
        <v>27.301799774169918</v>
      </c>
      <c r="C7669" s="3">
        <v>11.14999961853027</v>
      </c>
      <c r="D7669" s="4">
        <v>3.9705707830517412E-3</v>
      </c>
      <c r="E7669" s="4">
        <v>-7.6986780716010506E-2</v>
      </c>
      <c r="F7669" s="2">
        <v>1</v>
      </c>
      <c r="H7669" s="4">
        <v>-3.9397735226928132E-3</v>
      </c>
    </row>
    <row r="7670" spans="1:8" x14ac:dyDescent="0.25">
      <c r="A7670" t="s">
        <v>7869</v>
      </c>
      <c r="B7670" s="3">
        <v>27.19382476806641</v>
      </c>
      <c r="C7670" s="3">
        <v>12.079999923706049</v>
      </c>
      <c r="D7670" s="4">
        <v>-2.64033790505025E-3</v>
      </c>
      <c r="E7670" s="4">
        <v>3.6909898648565642E-2</v>
      </c>
      <c r="F7670" s="2">
        <v>1</v>
      </c>
      <c r="H7670" s="4">
        <v>-7.8790599405467177E-3</v>
      </c>
    </row>
    <row r="7671" spans="1:8" x14ac:dyDescent="0.25">
      <c r="A7671" t="s">
        <v>7870</v>
      </c>
      <c r="B7671" s="3">
        <v>27.265815734863281</v>
      </c>
      <c r="C7671" s="3">
        <v>11.64999961853027</v>
      </c>
      <c r="D7671" s="4">
        <v>-3.2896349203173081E-3</v>
      </c>
      <c r="E7671" s="4">
        <v>3.1886595030436123E-2</v>
      </c>
      <c r="F7671" s="2">
        <v>1</v>
      </c>
      <c r="H7671" s="4">
        <v>-5.2525906496886376E-3</v>
      </c>
    </row>
    <row r="7672" spans="1:8" x14ac:dyDescent="0.25">
      <c r="A7672" t="s">
        <v>7871</v>
      </c>
      <c r="B7672" s="3">
        <v>27.355806350708011</v>
      </c>
      <c r="C7672" s="3">
        <v>11.289999961853029</v>
      </c>
      <c r="D7672" s="4">
        <v>-1.9694344497103171E-3</v>
      </c>
      <c r="E7672" s="4">
        <v>5.1210447156052608E-2</v>
      </c>
      <c r="F7672" s="2">
        <v>1</v>
      </c>
      <c r="H7672" s="4">
        <v>-1.9694344497103171E-3</v>
      </c>
    </row>
    <row r="7673" spans="1:8" x14ac:dyDescent="0.25">
      <c r="A7673" t="s">
        <v>7872</v>
      </c>
      <c r="B7673" s="3">
        <v>27.409788131713871</v>
      </c>
      <c r="C7673" s="3">
        <v>10.739999771118161</v>
      </c>
      <c r="D7673" s="4">
        <v>1.1959975161931259E-2</v>
      </c>
      <c r="E7673" s="4">
        <v>-2.0073016994806899E-2</v>
      </c>
      <c r="F7673" s="2">
        <v>1</v>
      </c>
      <c r="H7673" s="4">
        <v>0</v>
      </c>
    </row>
    <row r="7674" spans="1:8" x14ac:dyDescent="0.25">
      <c r="A7674" t="s">
        <v>7873</v>
      </c>
      <c r="B7674" s="3">
        <v>27.085842132568359</v>
      </c>
      <c r="C7674" s="3">
        <v>10.960000038146971</v>
      </c>
      <c r="D7674" s="4">
        <v>6.0161411360089012E-3</v>
      </c>
      <c r="E7674" s="4">
        <v>-2.750669095165359E-2</v>
      </c>
      <c r="F7674" s="2">
        <v>1</v>
      </c>
      <c r="H7674" s="4">
        <v>-1.32773901376837E-3</v>
      </c>
    </row>
    <row r="7675" spans="1:8" x14ac:dyDescent="0.25">
      <c r="A7675" t="s">
        <v>7874</v>
      </c>
      <c r="B7675" s="3">
        <v>26.92386436462402</v>
      </c>
      <c r="C7675" s="3">
        <v>11.27000045776367</v>
      </c>
      <c r="D7675" s="4">
        <v>0</v>
      </c>
      <c r="E7675" s="4">
        <v>3.0164615177143309E-2</v>
      </c>
      <c r="F7675" s="2">
        <v>1</v>
      </c>
      <c r="H7675" s="4">
        <v>-7.2999625448200156E-3</v>
      </c>
    </row>
    <row r="7676" spans="1:8" x14ac:dyDescent="0.25">
      <c r="A7676" t="s">
        <v>7875</v>
      </c>
      <c r="B7676" s="3">
        <v>26.92386436462402</v>
      </c>
      <c r="C7676" s="3">
        <v>10.939999580383301</v>
      </c>
      <c r="D7676" s="4">
        <v>2.009220337327644E-3</v>
      </c>
      <c r="E7676" s="4">
        <v>-8.1444188031587372E-2</v>
      </c>
      <c r="F7676" s="2">
        <v>1</v>
      </c>
      <c r="H7676" s="4">
        <v>-7.2999625448200156E-3</v>
      </c>
    </row>
    <row r="7677" spans="1:8" x14ac:dyDescent="0.25">
      <c r="A7677" t="s">
        <v>7876</v>
      </c>
      <c r="B7677" s="3">
        <v>26.869876861572269</v>
      </c>
      <c r="C7677" s="3">
        <v>11.909999847412109</v>
      </c>
      <c r="D7677" s="4">
        <v>4.035297718933295E-3</v>
      </c>
      <c r="E7677" s="4">
        <v>-5.2505955722804698E-2</v>
      </c>
      <c r="F7677" s="2">
        <v>1</v>
      </c>
      <c r="H7677" s="4">
        <v>-9.2905161880781906E-3</v>
      </c>
    </row>
    <row r="7678" spans="1:8" x14ac:dyDescent="0.25">
      <c r="A7678" t="s">
        <v>7877</v>
      </c>
      <c r="B7678" s="3">
        <v>26.761884689331051</v>
      </c>
      <c r="C7678" s="3">
        <v>12.569999694824221</v>
      </c>
      <c r="D7678" s="4">
        <v>-2.682697171880521E-3</v>
      </c>
      <c r="E7678" s="4">
        <v>7.8044584847407172E-2</v>
      </c>
      <c r="F7678" s="2">
        <v>1</v>
      </c>
      <c r="H7678" s="4">
        <v>-1.327225640103125E-2</v>
      </c>
    </row>
    <row r="7679" spans="1:8" x14ac:dyDescent="0.25">
      <c r="A7679" t="s">
        <v>7878</v>
      </c>
      <c r="B7679" s="3">
        <v>26.833871841430661</v>
      </c>
      <c r="C7679" s="3">
        <v>11.659999847412109</v>
      </c>
      <c r="D7679" s="4">
        <v>-5.3372527814997683E-3</v>
      </c>
      <c r="E7679" s="4">
        <v>9.0739036960189257E-2</v>
      </c>
      <c r="F7679" s="2">
        <v>1</v>
      </c>
      <c r="H7679" s="4">
        <v>-1.0618044226367701E-2</v>
      </c>
    </row>
    <row r="7680" spans="1:8" x14ac:dyDescent="0.25">
      <c r="A7680" t="s">
        <v>7879</v>
      </c>
      <c r="B7680" s="3">
        <v>26.977859497070309</v>
      </c>
      <c r="C7680" s="3">
        <v>10.689999580383301</v>
      </c>
      <c r="D7680" s="4">
        <v>-3.9866818601961276E-3</v>
      </c>
      <c r="E7680" s="4">
        <v>2.1988483881217439E-2</v>
      </c>
      <c r="F7680" s="2">
        <v>1</v>
      </c>
      <c r="H7680" s="4">
        <v>-5.3091276009232802E-3</v>
      </c>
    </row>
    <row r="7681" spans="1:8" x14ac:dyDescent="0.25">
      <c r="A7681" t="s">
        <v>7880</v>
      </c>
      <c r="B7681" s="3">
        <v>27.085842132568359</v>
      </c>
      <c r="C7681" s="3">
        <v>10.460000038146971</v>
      </c>
      <c r="D7681" s="4">
        <v>-1.32773901376837E-3</v>
      </c>
      <c r="E7681" s="4">
        <v>6.517315307658067E-2</v>
      </c>
      <c r="F7681" s="2">
        <v>1</v>
      </c>
      <c r="H7681" s="4">
        <v>-1.32773901376837E-3</v>
      </c>
    </row>
    <row r="7682" spans="1:8" x14ac:dyDescent="0.25">
      <c r="A7682" t="s">
        <v>7881</v>
      </c>
      <c r="B7682" s="3">
        <v>27.121852874755859</v>
      </c>
      <c r="C7682" s="3">
        <v>9.8199996948242188</v>
      </c>
      <c r="D7682" s="4">
        <v>1.9956535467648968E-3</v>
      </c>
      <c r="E7682" s="4">
        <v>1.237112246584404E-2</v>
      </c>
      <c r="F7682" s="2">
        <v>1</v>
      </c>
      <c r="H7682" s="4">
        <v>0</v>
      </c>
    </row>
    <row r="7683" spans="1:8" x14ac:dyDescent="0.25">
      <c r="A7683" t="s">
        <v>7882</v>
      </c>
      <c r="B7683" s="3">
        <v>27.06783485412598</v>
      </c>
      <c r="C7683" s="3">
        <v>9.6999998092651367</v>
      </c>
      <c r="D7683" s="4">
        <v>5.3473189268893329E-3</v>
      </c>
      <c r="E7683" s="4">
        <v>2.320678034304113E-2</v>
      </c>
      <c r="F7683" s="2">
        <v>1</v>
      </c>
      <c r="H7683" s="4">
        <v>0</v>
      </c>
    </row>
    <row r="7684" spans="1:8" x14ac:dyDescent="0.25">
      <c r="A7684" t="s">
        <v>7883</v>
      </c>
      <c r="B7684" s="3">
        <v>26.92386436462402</v>
      </c>
      <c r="C7684" s="3">
        <v>9.4799995422363281</v>
      </c>
      <c r="D7684" s="4">
        <v>-6.6773845579537472E-4</v>
      </c>
      <c r="E7684" s="4">
        <v>1.8259840489526891E-2</v>
      </c>
      <c r="F7684" s="2">
        <v>1</v>
      </c>
      <c r="H7684" s="4">
        <v>-6.6773845579537472E-4</v>
      </c>
    </row>
    <row r="7685" spans="1:8" x14ac:dyDescent="0.25">
      <c r="A7685" t="s">
        <v>7884</v>
      </c>
      <c r="B7685" s="3">
        <v>26.941854476928711</v>
      </c>
      <c r="C7685" s="3">
        <v>9.3100004196166992</v>
      </c>
      <c r="D7685" s="4">
        <v>6.7248547584319862E-3</v>
      </c>
      <c r="E7685" s="4">
        <v>-7.6388840269579483E-2</v>
      </c>
      <c r="F7685" s="2">
        <v>1</v>
      </c>
      <c r="H7685" s="4">
        <v>0</v>
      </c>
    </row>
    <row r="7686" spans="1:8" x14ac:dyDescent="0.25">
      <c r="A7686" t="s">
        <v>7885</v>
      </c>
      <c r="B7686" s="3">
        <v>26.761884689331051</v>
      </c>
      <c r="C7686" s="3">
        <v>10.079999923706049</v>
      </c>
      <c r="D7686" s="4">
        <v>-3.3515133201753589E-3</v>
      </c>
      <c r="E7686" s="4">
        <v>-6.232558849246006E-2</v>
      </c>
      <c r="F7686" s="2">
        <v>1</v>
      </c>
      <c r="H7686" s="4">
        <v>-5.8573278559699293E-3</v>
      </c>
    </row>
    <row r="7687" spans="1:8" x14ac:dyDescent="0.25">
      <c r="A7687" t="s">
        <v>7886</v>
      </c>
      <c r="B7687" s="3">
        <v>26.85187911987305</v>
      </c>
      <c r="C7687" s="3">
        <v>10.75</v>
      </c>
      <c r="D7687" s="4">
        <v>1.342248272613755E-3</v>
      </c>
      <c r="E7687" s="4">
        <v>-2.9783386821150452E-2</v>
      </c>
      <c r="F7687" s="2">
        <v>1</v>
      </c>
      <c r="H7687" s="4">
        <v>-2.5142410481575621E-3</v>
      </c>
    </row>
    <row r="7688" spans="1:8" x14ac:dyDescent="0.25">
      <c r="A7688" t="s">
        <v>7887</v>
      </c>
      <c r="B7688" s="3">
        <v>26.815885543823239</v>
      </c>
      <c r="C7688" s="3">
        <v>11.079999923706049</v>
      </c>
      <c r="D7688" s="4">
        <v>5.4961244845126433E-3</v>
      </c>
      <c r="E7688" s="4">
        <v>1.6513790043604759E-2</v>
      </c>
      <c r="F7688" s="2">
        <v>1</v>
      </c>
      <c r="H7688" s="4">
        <v>-3.8513198932972341E-3</v>
      </c>
    </row>
    <row r="7689" spans="1:8" x14ac:dyDescent="0.25">
      <c r="A7689" t="s">
        <v>7888</v>
      </c>
      <c r="B7689" s="3">
        <v>26.669307708740231</v>
      </c>
      <c r="C7689" s="3">
        <v>10.89999961853027</v>
      </c>
      <c r="D7689" s="4">
        <v>3.3626978278626929E-3</v>
      </c>
      <c r="E7689" s="4">
        <v>-1.178604873872457E-2</v>
      </c>
      <c r="F7689" s="2">
        <v>1</v>
      </c>
      <c r="H7689" s="4">
        <v>-9.2963504783293294E-3</v>
      </c>
    </row>
    <row r="7690" spans="1:8" x14ac:dyDescent="0.25">
      <c r="A7690" t="s">
        <v>7889</v>
      </c>
      <c r="B7690" s="3">
        <v>26.579927444458011</v>
      </c>
      <c r="C7690" s="3">
        <v>11.02999973297119</v>
      </c>
      <c r="D7690" s="4">
        <v>-1.343673094870379E-3</v>
      </c>
      <c r="E7690" s="4">
        <v>-8.9847601474845051E-3</v>
      </c>
      <c r="F7690" s="2">
        <v>1</v>
      </c>
      <c r="H7690" s="4">
        <v>-1.261662241739403E-2</v>
      </c>
    </row>
    <row r="7691" spans="1:8" x14ac:dyDescent="0.25">
      <c r="A7691" t="s">
        <v>7890</v>
      </c>
      <c r="B7691" s="3">
        <v>26.615690231323239</v>
      </c>
      <c r="C7691" s="3">
        <v>11.13000011444092</v>
      </c>
      <c r="D7691" s="4">
        <v>-7.3331629838065959E-3</v>
      </c>
      <c r="E7691" s="4">
        <v>1.3661254868690079E-2</v>
      </c>
      <c r="F7691" s="2">
        <v>1</v>
      </c>
      <c r="H7691" s="4">
        <v>-1.1288116861442149E-2</v>
      </c>
    </row>
    <row r="7692" spans="1:8" x14ac:dyDescent="0.25">
      <c r="A7692" t="s">
        <v>7891</v>
      </c>
      <c r="B7692" s="3">
        <v>26.812309265136719</v>
      </c>
      <c r="C7692" s="3">
        <v>10.97999954223633</v>
      </c>
      <c r="D7692" s="4">
        <v>6.0359126065123716E-3</v>
      </c>
      <c r="E7692" s="4">
        <v>-0.12857149128470369</v>
      </c>
      <c r="F7692" s="2">
        <v>1</v>
      </c>
      <c r="H7692" s="4">
        <v>-3.9841704488924323E-3</v>
      </c>
    </row>
    <row r="7693" spans="1:8" x14ac:dyDescent="0.25">
      <c r="A7693" t="s">
        <v>7892</v>
      </c>
      <c r="B7693" s="3">
        <v>26.651443481445309</v>
      </c>
      <c r="C7693" s="3">
        <v>12.60000038146973</v>
      </c>
      <c r="D7693" s="4">
        <v>-2.0079784897607529E-3</v>
      </c>
      <c r="E7693" s="4">
        <v>1.3676594699933989E-2</v>
      </c>
      <c r="F7693" s="2">
        <v>1</v>
      </c>
      <c r="H7693" s="4">
        <v>-9.9599655736384296E-3</v>
      </c>
    </row>
    <row r="7694" spans="1:8" x14ac:dyDescent="0.25">
      <c r="A7694" t="s">
        <v>7893</v>
      </c>
      <c r="B7694" s="3">
        <v>26.7050666809082</v>
      </c>
      <c r="C7694" s="3">
        <v>12.430000305175779</v>
      </c>
      <c r="D7694" s="4">
        <v>-3.3357756726630772E-3</v>
      </c>
      <c r="E7694" s="4">
        <v>-2.4076832166408661E-3</v>
      </c>
      <c r="F7694" s="2">
        <v>1</v>
      </c>
      <c r="H7694" s="4">
        <v>-7.9679866296367141E-3</v>
      </c>
    </row>
    <row r="7695" spans="1:8" x14ac:dyDescent="0.25">
      <c r="A7695" t="s">
        <v>7894</v>
      </c>
      <c r="B7695" s="3">
        <v>26.79444694519043</v>
      </c>
      <c r="C7695" s="3">
        <v>12.460000038146971</v>
      </c>
      <c r="D7695" s="4">
        <v>0</v>
      </c>
      <c r="E7695" s="4">
        <v>4.0290242828076028E-3</v>
      </c>
      <c r="F7695" s="2">
        <v>1</v>
      </c>
      <c r="H7695" s="4">
        <v>-4.6477146905719016E-3</v>
      </c>
    </row>
    <row r="7696" spans="1:8" x14ac:dyDescent="0.25">
      <c r="A7696" t="s">
        <v>7895</v>
      </c>
      <c r="B7696" s="3">
        <v>26.79444694519043</v>
      </c>
      <c r="C7696" s="3">
        <v>12.409999847412109</v>
      </c>
      <c r="D7696" s="4">
        <v>-6.6619849001647857E-4</v>
      </c>
      <c r="E7696" s="4">
        <v>-3.3489119942815233E-2</v>
      </c>
      <c r="F7696" s="2">
        <v>1</v>
      </c>
      <c r="H7696" s="4">
        <v>-4.6477146905719016E-3</v>
      </c>
    </row>
    <row r="7697" spans="1:8" x14ac:dyDescent="0.25">
      <c r="A7697" t="s">
        <v>7896</v>
      </c>
      <c r="B7697" s="3">
        <v>26.812309265136719</v>
      </c>
      <c r="C7697" s="3">
        <v>12.840000152587891</v>
      </c>
      <c r="D7697" s="4">
        <v>3.344703130385485E-3</v>
      </c>
      <c r="E7697" s="4">
        <v>1.182037645111245E-2</v>
      </c>
      <c r="F7697" s="2">
        <v>1</v>
      </c>
      <c r="H7697" s="4">
        <v>-3.9841704488924323E-3</v>
      </c>
    </row>
    <row r="7698" spans="1:8" x14ac:dyDescent="0.25">
      <c r="A7698" t="s">
        <v>7897</v>
      </c>
      <c r="B7698" s="3">
        <v>26.722929000854489</v>
      </c>
      <c r="C7698" s="3">
        <v>12.689999580383301</v>
      </c>
      <c r="D7698" s="4">
        <v>4.0291560579197583E-3</v>
      </c>
      <c r="E7698" s="4">
        <v>-6.0695827876118602E-2</v>
      </c>
      <c r="F7698" s="2">
        <v>1</v>
      </c>
      <c r="H7698" s="4">
        <v>-7.304442387957244E-3</v>
      </c>
    </row>
    <row r="7699" spans="1:8" x14ac:dyDescent="0.25">
      <c r="A7699" t="s">
        <v>7898</v>
      </c>
      <c r="B7699" s="3">
        <v>26.615690231323239</v>
      </c>
      <c r="C7699" s="3">
        <v>13.510000228881839</v>
      </c>
      <c r="D7699" s="4">
        <v>2.6940110851672032E-3</v>
      </c>
      <c r="E7699" s="4">
        <v>-2.3138083629032139E-2</v>
      </c>
      <c r="F7699" s="2">
        <v>2</v>
      </c>
      <c r="H7699" s="4">
        <v>-1.1288116861442149E-2</v>
      </c>
    </row>
    <row r="7700" spans="1:8" x14ac:dyDescent="0.25">
      <c r="A7700" t="s">
        <v>7899</v>
      </c>
      <c r="B7700" s="3">
        <v>26.544179916381839</v>
      </c>
      <c r="C7700" s="3">
        <v>13.829999923706049</v>
      </c>
      <c r="D7700" s="4">
        <v>1.347813720516289E-3</v>
      </c>
      <c r="E7700" s="4">
        <v>5.0871870392334984E-3</v>
      </c>
      <c r="F7700" s="2">
        <v>2</v>
      </c>
      <c r="H7700" s="4">
        <v>-1.394456114430875E-2</v>
      </c>
    </row>
    <row r="7701" spans="1:8" x14ac:dyDescent="0.25">
      <c r="A7701" t="s">
        <v>7900</v>
      </c>
      <c r="B7701" s="3">
        <v>26.508451461791989</v>
      </c>
      <c r="C7701" s="3">
        <v>13.760000228881839</v>
      </c>
      <c r="D7701" s="4">
        <v>6.7515386264771493E-4</v>
      </c>
      <c r="E7701" s="4">
        <v>-2.5495726600212491E-2</v>
      </c>
      <c r="F7701" s="2">
        <v>2</v>
      </c>
      <c r="H7701" s="4">
        <v>-1.527179133492707E-2</v>
      </c>
    </row>
    <row r="7702" spans="1:8" x14ac:dyDescent="0.25">
      <c r="A7702" t="s">
        <v>7901</v>
      </c>
      <c r="B7702" s="3">
        <v>26.490566253662109</v>
      </c>
      <c r="C7702" s="3">
        <v>14.11999988555908</v>
      </c>
      <c r="D7702" s="4">
        <v>-4.0322939198773611E-3</v>
      </c>
      <c r="E7702" s="4">
        <v>2.5417532037776969E-2</v>
      </c>
      <c r="F7702" s="2">
        <v>2</v>
      </c>
      <c r="H7702" s="4">
        <v>-1.5936185820162319E-2</v>
      </c>
    </row>
    <row r="7703" spans="1:8" x14ac:dyDescent="0.25">
      <c r="A7703" t="s">
        <v>7902</v>
      </c>
      <c r="B7703" s="3">
        <v>26.59781646728516</v>
      </c>
      <c r="C7703" s="3">
        <v>13.77000045776367</v>
      </c>
      <c r="D7703" s="4">
        <v>6.7302752667508514E-4</v>
      </c>
      <c r="E7703" s="4">
        <v>1.9245020316580371E-2</v>
      </c>
      <c r="F7703" s="2">
        <v>2</v>
      </c>
      <c r="H7703" s="4">
        <v>-1.195208622489952E-2</v>
      </c>
    </row>
    <row r="7704" spans="1:8" x14ac:dyDescent="0.25">
      <c r="A7704" t="s">
        <v>7903</v>
      </c>
      <c r="B7704" s="3">
        <v>26.579927444458011</v>
      </c>
      <c r="C7704" s="3">
        <v>13.510000228881839</v>
      </c>
      <c r="D7704" s="4">
        <v>4.0513550136185286E-3</v>
      </c>
      <c r="E7704" s="4">
        <v>-5.3258598773790022E-2</v>
      </c>
      <c r="F7704" s="2">
        <v>2</v>
      </c>
      <c r="H7704" s="4">
        <v>-1.261662241739403E-2</v>
      </c>
    </row>
    <row r="7705" spans="1:8" x14ac:dyDescent="0.25">
      <c r="A7705" t="s">
        <v>7904</v>
      </c>
      <c r="B7705" s="3">
        <v>26.472677230834961</v>
      </c>
      <c r="C7705" s="3">
        <v>14.27000045776367</v>
      </c>
      <c r="D7705" s="4">
        <v>5.4303192219551377E-3</v>
      </c>
      <c r="E7705" s="4">
        <v>-0.10251567294800169</v>
      </c>
      <c r="F7705" s="2">
        <v>2</v>
      </c>
      <c r="H7705" s="4">
        <v>-1.6600722012656829E-2</v>
      </c>
    </row>
    <row r="7706" spans="1:8" x14ac:dyDescent="0.25">
      <c r="A7706" t="s">
        <v>7905</v>
      </c>
      <c r="B7706" s="3">
        <v>26.32969856262207</v>
      </c>
      <c r="C7706" s="3">
        <v>15.89999961853027</v>
      </c>
      <c r="D7706" s="4">
        <v>-6.0726407091354906E-3</v>
      </c>
      <c r="E7706" s="4">
        <v>5.7884224951153529E-2</v>
      </c>
      <c r="F7706" s="2">
        <v>2</v>
      </c>
      <c r="H7706" s="4">
        <v>-2.1912051798537949E-2</v>
      </c>
    </row>
    <row r="7707" spans="1:8" x14ac:dyDescent="0.25">
      <c r="A7707" t="s">
        <v>7906</v>
      </c>
      <c r="B7707" s="3">
        <v>26.490566253662109</v>
      </c>
      <c r="C7707" s="3">
        <v>15.02999973297119</v>
      </c>
      <c r="D7707" s="4">
        <v>-2.0197897576273989E-3</v>
      </c>
      <c r="E7707" s="4">
        <v>2.5938575039979431E-2</v>
      </c>
      <c r="F7707" s="2">
        <v>2</v>
      </c>
      <c r="H7707" s="4">
        <v>-1.5936185820162319E-2</v>
      </c>
    </row>
    <row r="7708" spans="1:8" x14ac:dyDescent="0.25">
      <c r="A7708" t="s">
        <v>7907</v>
      </c>
      <c r="B7708" s="3">
        <v>26.544179916381839</v>
      </c>
      <c r="C7708" s="3">
        <v>14.64999961853027</v>
      </c>
      <c r="D7708" s="4">
        <v>-2.6867728892203679E-3</v>
      </c>
      <c r="E7708" s="4">
        <v>-5.9087995782027607E-2</v>
      </c>
      <c r="F7708" s="2">
        <v>2</v>
      </c>
      <c r="H7708" s="4">
        <v>-1.394456114430875E-2</v>
      </c>
    </row>
    <row r="7709" spans="1:8" x14ac:dyDescent="0.25">
      <c r="A7709" t="s">
        <v>7908</v>
      </c>
      <c r="B7709" s="3">
        <v>26.615690231323239</v>
      </c>
      <c r="C7709" s="3">
        <v>15.569999694824221</v>
      </c>
      <c r="D7709" s="4">
        <v>-5.3441870285122484E-3</v>
      </c>
      <c r="E7709" s="4">
        <v>3.0443418173321749E-2</v>
      </c>
      <c r="F7709" s="2">
        <v>2</v>
      </c>
      <c r="H7709" s="4">
        <v>-1.1288116861442149E-2</v>
      </c>
    </row>
    <row r="7710" spans="1:8" x14ac:dyDescent="0.25">
      <c r="A7710" t="s">
        <v>7909</v>
      </c>
      <c r="B7710" s="3">
        <v>26.758693695068359</v>
      </c>
      <c r="C7710" s="3">
        <v>15.10999965667725</v>
      </c>
      <c r="D7710" s="4">
        <v>4.6983397471263011E-3</v>
      </c>
      <c r="E7710" s="4">
        <v>4.4951564095125018E-2</v>
      </c>
      <c r="F7710" s="2">
        <v>2</v>
      </c>
      <c r="H7710" s="4">
        <v>-5.9758659783756274E-3</v>
      </c>
    </row>
    <row r="7711" spans="1:8" x14ac:dyDescent="0.25">
      <c r="A7711" t="s">
        <v>7910</v>
      </c>
      <c r="B7711" s="3">
        <v>26.633560180664059</v>
      </c>
      <c r="C7711" s="3">
        <v>14.460000038146971</v>
      </c>
      <c r="D7711" s="4">
        <v>-6.7100683659782057E-4</v>
      </c>
      <c r="E7711" s="4">
        <v>8.4771201868600654E-2</v>
      </c>
      <c r="F7711" s="2">
        <v>2</v>
      </c>
      <c r="H7711" s="4">
        <v>-1.0624289205244049E-2</v>
      </c>
    </row>
    <row r="7712" spans="1:8" x14ac:dyDescent="0.25">
      <c r="A7712" t="s">
        <v>7911</v>
      </c>
      <c r="B7712" s="3">
        <v>26.651443481445309</v>
      </c>
      <c r="C7712" s="3">
        <v>13.329999923706049</v>
      </c>
      <c r="D7712" s="4">
        <v>4.7169024446784844E-3</v>
      </c>
      <c r="E7712" s="4">
        <v>-3.9625373645540307E-2</v>
      </c>
      <c r="F7712" s="2">
        <v>2</v>
      </c>
      <c r="H7712" s="4">
        <v>-9.9599655736384296E-3</v>
      </c>
    </row>
    <row r="7713" spans="1:8" x14ac:dyDescent="0.25">
      <c r="A7713" t="s">
        <v>7912</v>
      </c>
      <c r="B7713" s="3">
        <v>26.526321411132809</v>
      </c>
      <c r="C7713" s="3">
        <v>13.88000011444092</v>
      </c>
      <c r="D7713" s="4">
        <v>-2.6880047179917992E-3</v>
      </c>
      <c r="E7713" s="4">
        <v>1.16617962316381E-2</v>
      </c>
      <c r="F7713" s="2">
        <v>2</v>
      </c>
      <c r="H7713" s="4">
        <v>-1.460796367872896E-2</v>
      </c>
    </row>
    <row r="7714" spans="1:8" x14ac:dyDescent="0.25">
      <c r="A7714" t="s">
        <v>7913</v>
      </c>
      <c r="B7714" s="3">
        <v>26.59781646728516</v>
      </c>
      <c r="C7714" s="3">
        <v>13.72000026702881</v>
      </c>
      <c r="D7714" s="4">
        <v>7.4474984483625661E-3</v>
      </c>
      <c r="E7714" s="4">
        <v>-1.5781873742957701E-2</v>
      </c>
      <c r="F7714" s="2">
        <v>2</v>
      </c>
      <c r="H7714" s="4">
        <v>-1.195208622489952E-2</v>
      </c>
    </row>
    <row r="7715" spans="1:8" x14ac:dyDescent="0.25">
      <c r="A7715" t="s">
        <v>7914</v>
      </c>
      <c r="B7715" s="3">
        <v>26.401193618774411</v>
      </c>
      <c r="C7715" s="3">
        <v>13.939999580383301</v>
      </c>
      <c r="D7715" s="4">
        <v>6.776092401812317E-4</v>
      </c>
      <c r="E7715" s="4">
        <v>-2.5856102612421109E-2</v>
      </c>
      <c r="F7715" s="2">
        <v>2</v>
      </c>
      <c r="H7715" s="4">
        <v>-1.9256174344708391E-2</v>
      </c>
    </row>
    <row r="7716" spans="1:8" x14ac:dyDescent="0.25">
      <c r="A7716" t="s">
        <v>7915</v>
      </c>
      <c r="B7716" s="3">
        <v>26.383316040039059</v>
      </c>
      <c r="C7716" s="3">
        <v>14.310000419616699</v>
      </c>
      <c r="D7716" s="4">
        <v>1.356405179517628E-3</v>
      </c>
      <c r="E7716" s="4">
        <v>-4.4088165373366683E-2</v>
      </c>
      <c r="F7716" s="2">
        <v>2</v>
      </c>
      <c r="H7716" s="4">
        <v>-1.9920285415425121E-2</v>
      </c>
    </row>
    <row r="7717" spans="1:8" x14ac:dyDescent="0.25">
      <c r="A7717" t="s">
        <v>7916</v>
      </c>
      <c r="B7717" s="3">
        <v>26.347578048706051</v>
      </c>
      <c r="C7717" s="3">
        <v>14.97000026702881</v>
      </c>
      <c r="D7717" s="4">
        <v>4.7727311906231584E-3</v>
      </c>
      <c r="E7717" s="4">
        <v>1.9754765383130261E-2</v>
      </c>
      <c r="F7717" s="2">
        <v>2</v>
      </c>
      <c r="H7717" s="4">
        <v>-2.1247869874191579E-2</v>
      </c>
    </row>
    <row r="7718" spans="1:8" x14ac:dyDescent="0.25">
      <c r="A7718" t="s">
        <v>7917</v>
      </c>
      <c r="B7718" s="3">
        <v>26.22242546081543</v>
      </c>
      <c r="C7718" s="3">
        <v>14.680000305175779</v>
      </c>
      <c r="D7718" s="4">
        <v>-1.078999282130177E-2</v>
      </c>
      <c r="E7718" s="4">
        <v>0.1070889933471508</v>
      </c>
      <c r="F7718" s="2">
        <v>2</v>
      </c>
      <c r="H7718" s="4">
        <v>-2.5897001637356531E-2</v>
      </c>
    </row>
    <row r="7719" spans="1:8" x14ac:dyDescent="0.25">
      <c r="A7719" t="s">
        <v>7918</v>
      </c>
      <c r="B7719" s="3">
        <v>26.508451461791989</v>
      </c>
      <c r="C7719" s="3">
        <v>13.260000228881839</v>
      </c>
      <c r="D7719" s="4">
        <v>-1.2649018422132509E-2</v>
      </c>
      <c r="E7719" s="4">
        <v>0.1294719324870055</v>
      </c>
      <c r="F7719" s="2">
        <v>2</v>
      </c>
      <c r="H7719" s="4">
        <v>-1.527179133492707E-2</v>
      </c>
    </row>
    <row r="7720" spans="1:8" x14ac:dyDescent="0.25">
      <c r="A7720" t="s">
        <v>7919</v>
      </c>
      <c r="B7720" s="3">
        <v>26.848052978515621</v>
      </c>
      <c r="C7720" s="3">
        <v>11.739999771118161</v>
      </c>
      <c r="D7720" s="4">
        <v>-6.6536584756338168E-4</v>
      </c>
      <c r="E7720" s="4">
        <v>-3.3955825772279402E-3</v>
      </c>
      <c r="F7720" s="2">
        <v>1</v>
      </c>
      <c r="H7720" s="4">
        <v>-2.65637342923708E-3</v>
      </c>
    </row>
    <row r="7721" spans="1:8" x14ac:dyDescent="0.25">
      <c r="A7721" t="s">
        <v>7920</v>
      </c>
      <c r="B7721" s="3">
        <v>26.86592864990234</v>
      </c>
      <c r="C7721" s="3">
        <v>11.77999973297119</v>
      </c>
      <c r="D7721" s="4">
        <v>2.667780561327993E-3</v>
      </c>
      <c r="E7721" s="4">
        <v>2.792318444668718E-2</v>
      </c>
      <c r="F7721" s="2">
        <v>1</v>
      </c>
      <c r="H7721" s="4">
        <v>-1.9923332121499771E-3</v>
      </c>
    </row>
    <row r="7722" spans="1:8" x14ac:dyDescent="0.25">
      <c r="A7722" t="s">
        <v>7921</v>
      </c>
      <c r="B7722" s="3">
        <v>26.79444694519043</v>
      </c>
      <c r="C7722" s="3">
        <v>11.460000038146971</v>
      </c>
      <c r="D7722" s="4">
        <v>0</v>
      </c>
      <c r="E7722" s="4">
        <v>-3.5353541435021341E-2</v>
      </c>
      <c r="F7722" s="2">
        <v>1</v>
      </c>
      <c r="H7722" s="4">
        <v>-4.6477146905719016E-3</v>
      </c>
    </row>
    <row r="7723" spans="1:8" x14ac:dyDescent="0.25">
      <c r="A7723" t="s">
        <v>7922</v>
      </c>
      <c r="B7723" s="3">
        <v>26.79444694519043</v>
      </c>
      <c r="C7723" s="3">
        <v>11.88000011444092</v>
      </c>
      <c r="D7723" s="4">
        <v>7.3927300817013819E-3</v>
      </c>
      <c r="E7723" s="4">
        <v>-1.082432239495645E-2</v>
      </c>
      <c r="F7723" s="2">
        <v>1</v>
      </c>
      <c r="H7723" s="4">
        <v>-4.6477146905719016E-3</v>
      </c>
    </row>
    <row r="7724" spans="1:8" x14ac:dyDescent="0.25">
      <c r="A7724" t="s">
        <v>7923</v>
      </c>
      <c r="B7724" s="3">
        <v>26.59781646728516</v>
      </c>
      <c r="C7724" s="3">
        <v>12.010000228881839</v>
      </c>
      <c r="D7724" s="4">
        <v>6.7302752667508514E-4</v>
      </c>
      <c r="E7724" s="4">
        <v>1.5215579571989711E-2</v>
      </c>
      <c r="F7724" s="2">
        <v>1</v>
      </c>
      <c r="H7724" s="4">
        <v>-1.195208622489952E-2</v>
      </c>
    </row>
    <row r="7725" spans="1:8" x14ac:dyDescent="0.25">
      <c r="A7725" t="s">
        <v>7924</v>
      </c>
      <c r="B7725" s="3">
        <v>26.579927444458011</v>
      </c>
      <c r="C7725" s="3">
        <v>11.829999923706049</v>
      </c>
      <c r="D7725" s="4">
        <v>-6.7257486527705357E-4</v>
      </c>
      <c r="E7725" s="4">
        <v>0</v>
      </c>
      <c r="F7725" s="2">
        <v>1</v>
      </c>
      <c r="H7725" s="4">
        <v>-1.261662241739403E-2</v>
      </c>
    </row>
    <row r="7726" spans="1:8" x14ac:dyDescent="0.25">
      <c r="A7726" t="s">
        <v>7925</v>
      </c>
      <c r="B7726" s="3">
        <v>26.59781646728516</v>
      </c>
      <c r="C7726" s="3">
        <v>11.829999923706049</v>
      </c>
      <c r="D7726" s="4">
        <v>2.6952495615293341E-3</v>
      </c>
      <c r="E7726" s="4">
        <v>3.048783932281807E-2</v>
      </c>
      <c r="F7726" s="2">
        <v>1</v>
      </c>
      <c r="H7726" s="4">
        <v>-1.195208622489952E-2</v>
      </c>
    </row>
    <row r="7727" spans="1:8" x14ac:dyDescent="0.25">
      <c r="A7727" t="s">
        <v>7926</v>
      </c>
      <c r="B7727" s="3">
        <v>26.526321411132809</v>
      </c>
      <c r="C7727" s="3">
        <v>11.47999954223633</v>
      </c>
      <c r="D7727" s="4">
        <v>-4.6947577304624621E-3</v>
      </c>
      <c r="E7727" s="4">
        <v>2.499997658388908E-2</v>
      </c>
      <c r="F7727" s="2">
        <v>1</v>
      </c>
      <c r="H7727" s="4">
        <v>-1.460796367872896E-2</v>
      </c>
    </row>
    <row r="7728" spans="1:8" x14ac:dyDescent="0.25">
      <c r="A7728" t="s">
        <v>7927</v>
      </c>
      <c r="B7728" s="3">
        <v>26.651443481445309</v>
      </c>
      <c r="C7728" s="3">
        <v>11.19999980926514</v>
      </c>
      <c r="D7728" s="4">
        <v>-1.339215839025409E-3</v>
      </c>
      <c r="E7728" s="4">
        <v>-1.0600696889943251E-2</v>
      </c>
      <c r="F7728" s="2">
        <v>1</v>
      </c>
      <c r="H7728" s="4">
        <v>-9.9599655736384296E-3</v>
      </c>
    </row>
    <row r="7729" spans="1:8" x14ac:dyDescent="0.25">
      <c r="A7729" t="s">
        <v>7928</v>
      </c>
      <c r="B7729" s="3">
        <v>26.68718338012695</v>
      </c>
      <c r="C7729" s="3">
        <v>11.319999694824221</v>
      </c>
      <c r="D7729" s="4">
        <v>1.341011743192233E-3</v>
      </c>
      <c r="E7729" s="4">
        <v>-2.4978464291877889E-2</v>
      </c>
      <c r="F7729" s="2">
        <v>1</v>
      </c>
      <c r="H7729" s="4">
        <v>-8.6323102612423375E-3</v>
      </c>
    </row>
    <row r="7730" spans="1:8" x14ac:dyDescent="0.25">
      <c r="A7730" t="s">
        <v>7929</v>
      </c>
      <c r="B7730" s="3">
        <v>26.651443481445309</v>
      </c>
      <c r="C7730" s="3">
        <v>11.60999965667725</v>
      </c>
      <c r="D7730" s="4">
        <v>-7.3230448862583453E-3</v>
      </c>
      <c r="E7730" s="4">
        <v>2.4713127524859099E-2</v>
      </c>
      <c r="F7730" s="2">
        <v>1</v>
      </c>
      <c r="H7730" s="4">
        <v>-9.9599655736384296E-3</v>
      </c>
    </row>
    <row r="7731" spans="1:8" x14ac:dyDescent="0.25">
      <c r="A7731" t="s">
        <v>7930</v>
      </c>
      <c r="B7731" s="3">
        <v>26.848052978515621</v>
      </c>
      <c r="C7731" s="3">
        <v>11.329999923706049</v>
      </c>
      <c r="D7731" s="4">
        <v>-2.65637342923708E-3</v>
      </c>
      <c r="E7731" s="4">
        <v>4.231831122262375E-2</v>
      </c>
      <c r="F7731" s="2">
        <v>1</v>
      </c>
      <c r="H7731" s="4">
        <v>-2.65637342923708E-3</v>
      </c>
    </row>
    <row r="7732" spans="1:8" x14ac:dyDescent="0.25">
      <c r="A7732" t="s">
        <v>7931</v>
      </c>
      <c r="B7732" s="3">
        <v>26.919561386108398</v>
      </c>
      <c r="C7732" s="3">
        <v>10.86999988555908</v>
      </c>
      <c r="D7732" s="4">
        <v>5.340120317965491E-3</v>
      </c>
      <c r="E7732" s="4">
        <v>-1.181819222190161E-2</v>
      </c>
      <c r="F7732" s="2">
        <v>1</v>
      </c>
      <c r="H7732" s="4">
        <v>0</v>
      </c>
    </row>
    <row r="7733" spans="1:8" x14ac:dyDescent="0.25">
      <c r="A7733" t="s">
        <v>7932</v>
      </c>
      <c r="B7733" s="3">
        <v>26.776571273803711</v>
      </c>
      <c r="C7733" s="3">
        <v>11</v>
      </c>
      <c r="D7733" s="4">
        <v>1.284650889302941E-2</v>
      </c>
      <c r="E7733" s="4">
        <v>-3.3391925361996089E-2</v>
      </c>
      <c r="F7733" s="2">
        <v>1</v>
      </c>
      <c r="H7733" s="4">
        <v>0</v>
      </c>
    </row>
    <row r="7734" spans="1:8" x14ac:dyDescent="0.25">
      <c r="A7734" t="s">
        <v>7933</v>
      </c>
      <c r="B7734" s="3">
        <v>26.436948776245121</v>
      </c>
      <c r="C7734" s="3">
        <v>11.38000011444092</v>
      </c>
      <c r="D7734" s="4">
        <v>0</v>
      </c>
      <c r="E7734" s="4">
        <v>-8.2997562097954392E-2</v>
      </c>
      <c r="F7734" s="2">
        <v>1</v>
      </c>
      <c r="H7734" s="4">
        <v>-1.3496351078623461E-3</v>
      </c>
    </row>
    <row r="7735" spans="1:8" x14ac:dyDescent="0.25">
      <c r="A7735" t="s">
        <v>7934</v>
      </c>
      <c r="B7735" s="3">
        <v>26.436948776245121</v>
      </c>
      <c r="C7735" s="3">
        <v>12.409999847412109</v>
      </c>
      <c r="D7735" s="4">
        <v>1.354300793630747E-3</v>
      </c>
      <c r="E7735" s="4">
        <v>1.2234878933925939E-2</v>
      </c>
      <c r="F7735" s="2">
        <v>1</v>
      </c>
      <c r="H7735" s="4">
        <v>-1.3496351078623461E-3</v>
      </c>
    </row>
    <row r="7736" spans="1:8" x14ac:dyDescent="0.25">
      <c r="A7736" t="s">
        <v>7935</v>
      </c>
      <c r="B7736" s="3">
        <v>26.401193618774411</v>
      </c>
      <c r="C7736" s="3">
        <v>12.260000228881839</v>
      </c>
      <c r="D7736" s="4">
        <v>2.0349335323819329E-3</v>
      </c>
      <c r="E7736" s="4">
        <v>1.8272447485535581E-2</v>
      </c>
      <c r="F7736" s="2">
        <v>1</v>
      </c>
      <c r="H7736" s="4">
        <v>-2.7002789116200581E-3</v>
      </c>
    </row>
    <row r="7737" spans="1:8" x14ac:dyDescent="0.25">
      <c r="A7737" t="s">
        <v>7936</v>
      </c>
      <c r="B7737" s="3">
        <v>26.347578048706051</v>
      </c>
      <c r="C7737" s="3">
        <v>12.039999961853029</v>
      </c>
      <c r="D7737" s="4">
        <v>1.3586830451897129E-3</v>
      </c>
      <c r="E7737" s="4">
        <v>-8.3713877681038662E-2</v>
      </c>
      <c r="F7737" s="2">
        <v>1</v>
      </c>
      <c r="H7737" s="4">
        <v>-4.7255961698952076E-3</v>
      </c>
    </row>
    <row r="7738" spans="1:8" x14ac:dyDescent="0.25">
      <c r="A7738" t="s">
        <v>7937</v>
      </c>
      <c r="B7738" s="3">
        <v>26.31182861328125</v>
      </c>
      <c r="C7738" s="3">
        <v>13.14000034332275</v>
      </c>
      <c r="D7738" s="4">
        <v>-2.7095694358254541E-3</v>
      </c>
      <c r="E7738" s="4">
        <v>3.6277604658984768E-2</v>
      </c>
      <c r="F7738" s="2">
        <v>1</v>
      </c>
      <c r="H7738" s="4">
        <v>-6.0760238245324283E-3</v>
      </c>
    </row>
    <row r="7739" spans="1:8" x14ac:dyDescent="0.25">
      <c r="A7739" t="s">
        <v>7938</v>
      </c>
      <c r="B7739" s="3">
        <v>26.383316040039059</v>
      </c>
      <c r="C7739" s="3">
        <v>12.680000305175779</v>
      </c>
      <c r="D7739" s="4">
        <v>-6.7715039681537359E-4</v>
      </c>
      <c r="E7739" s="4">
        <v>-2.235928726927161E-2</v>
      </c>
      <c r="F7739" s="2">
        <v>1</v>
      </c>
      <c r="H7739" s="4">
        <v>-3.375600813498858E-3</v>
      </c>
    </row>
    <row r="7740" spans="1:8" x14ac:dyDescent="0.25">
      <c r="A7740" t="s">
        <v>7939</v>
      </c>
      <c r="B7740" s="3">
        <v>26.401193618774411</v>
      </c>
      <c r="C7740" s="3">
        <v>12.97000026702881</v>
      </c>
      <c r="D7740" s="4">
        <v>-1.352469143596102E-3</v>
      </c>
      <c r="E7740" s="4">
        <v>9.3385122176437019E-3</v>
      </c>
      <c r="F7740" s="2">
        <v>1</v>
      </c>
      <c r="H7740" s="4">
        <v>-2.7002789116200581E-3</v>
      </c>
    </row>
    <row r="7741" spans="1:8" x14ac:dyDescent="0.25">
      <c r="A7741" t="s">
        <v>7940</v>
      </c>
      <c r="B7741" s="3">
        <v>26.436948776245121</v>
      </c>
      <c r="C7741" s="3">
        <v>12.85000038146973</v>
      </c>
      <c r="D7741" s="4">
        <v>1.354300793630747E-3</v>
      </c>
      <c r="E7741" s="4">
        <v>8.6221510088068554E-2</v>
      </c>
      <c r="F7741" s="2">
        <v>1</v>
      </c>
      <c r="H7741" s="4">
        <v>-1.3496351078623461E-3</v>
      </c>
    </row>
    <row r="7742" spans="1:8" x14ac:dyDescent="0.25">
      <c r="A7742" t="s">
        <v>7941</v>
      </c>
      <c r="B7742" s="3">
        <v>26.401193618774411</v>
      </c>
      <c r="C7742" s="3">
        <v>11.829999923706049</v>
      </c>
      <c r="D7742" s="4">
        <v>4.7618256055412811E-3</v>
      </c>
      <c r="E7742" s="4">
        <v>-8.9299450950818482E-2</v>
      </c>
      <c r="F7742" s="2">
        <v>1</v>
      </c>
      <c r="H7742" s="4">
        <v>-2.7002789116200581E-3</v>
      </c>
    </row>
    <row r="7743" spans="1:8" x14ac:dyDescent="0.25">
      <c r="A7743" t="s">
        <v>7942</v>
      </c>
      <c r="B7743" s="3">
        <v>26.276071548461911</v>
      </c>
      <c r="C7743" s="3">
        <v>12.989999771118161</v>
      </c>
      <c r="D7743" s="4">
        <v>-2.036750023271638E-3</v>
      </c>
      <c r="E7743" s="4">
        <v>2.8503535503980659E-2</v>
      </c>
      <c r="F7743" s="2">
        <v>1</v>
      </c>
      <c r="H7743" s="4">
        <v>-7.4267396779968964E-3</v>
      </c>
    </row>
    <row r="7744" spans="1:8" x14ac:dyDescent="0.25">
      <c r="A7744" t="s">
        <v>7943</v>
      </c>
      <c r="B7744" s="3">
        <v>26.32969856262207</v>
      </c>
      <c r="C7744" s="3">
        <v>12.63000011444092</v>
      </c>
      <c r="D7744" s="4">
        <v>-3.3826674499441989E-3</v>
      </c>
      <c r="E7744" s="4">
        <v>3.6095205020817638E-2</v>
      </c>
      <c r="F7744" s="2">
        <v>1</v>
      </c>
      <c r="H7744" s="4">
        <v>-5.4009901214808753E-3</v>
      </c>
    </row>
    <row r="7745" spans="1:8" x14ac:dyDescent="0.25">
      <c r="A7745" t="s">
        <v>7944</v>
      </c>
      <c r="B7745" s="3">
        <v>26.419065475463871</v>
      </c>
      <c r="C7745" s="3">
        <v>12.189999580383301</v>
      </c>
      <c r="D7745" s="4">
        <v>-2.0251731588616369E-3</v>
      </c>
      <c r="E7745" s="4">
        <v>-2.4019231083461049E-2</v>
      </c>
      <c r="F7745" s="2">
        <v>1</v>
      </c>
      <c r="H7745" s="4">
        <v>-2.0251731588616369E-3</v>
      </c>
    </row>
    <row r="7746" spans="1:8" x14ac:dyDescent="0.25">
      <c r="A7746" t="s">
        <v>7945</v>
      </c>
      <c r="B7746" s="3">
        <v>26.472677230834961</v>
      </c>
      <c r="C7746" s="3">
        <v>12.489999771118161</v>
      </c>
      <c r="D7746" s="4">
        <v>1.092082077176015E-2</v>
      </c>
      <c r="E7746" s="4">
        <v>1.603809435532622E-3</v>
      </c>
      <c r="F7746" s="2">
        <v>1</v>
      </c>
      <c r="H7746" s="4">
        <v>0</v>
      </c>
    </row>
    <row r="7747" spans="1:8" x14ac:dyDescent="0.25">
      <c r="A7747" t="s">
        <v>7946</v>
      </c>
      <c r="B7747" s="3">
        <v>26.186697006225589</v>
      </c>
      <c r="C7747" s="3">
        <v>12.47000026702881</v>
      </c>
      <c r="D7747" s="4">
        <v>-2.722554146728728E-3</v>
      </c>
      <c r="E7747" s="4">
        <v>-6.6616722493972658E-2</v>
      </c>
      <c r="F7747" s="2">
        <v>1</v>
      </c>
      <c r="H7747" s="4">
        <v>-1.0652011635496009E-2</v>
      </c>
    </row>
    <row r="7748" spans="1:8" x14ac:dyDescent="0.25">
      <c r="A7748" t="s">
        <v>7947</v>
      </c>
      <c r="B7748" s="3">
        <v>26.258186340332031</v>
      </c>
      <c r="C7748" s="3">
        <v>13.35999965667725</v>
      </c>
      <c r="D7748" s="4">
        <v>5.4755807474518034E-3</v>
      </c>
      <c r="E7748" s="4">
        <v>-2.8363661332563961E-2</v>
      </c>
      <c r="F7748" s="2">
        <v>2</v>
      </c>
      <c r="H7748" s="4">
        <v>-7.9511048021173591E-3</v>
      </c>
    </row>
    <row r="7749" spans="1:8" x14ac:dyDescent="0.25">
      <c r="A7749" t="s">
        <v>7948</v>
      </c>
      <c r="B7749" s="3">
        <v>26.115190505981449</v>
      </c>
      <c r="C7749" s="3">
        <v>13.75</v>
      </c>
      <c r="D7749" s="4">
        <v>8.2814263697783552E-3</v>
      </c>
      <c r="E7749" s="4">
        <v>-0.20520227708771441</v>
      </c>
      <c r="F7749" s="2">
        <v>2</v>
      </c>
      <c r="H7749" s="4">
        <v>-1.3353567015111371E-2</v>
      </c>
    </row>
    <row r="7750" spans="1:8" x14ac:dyDescent="0.25">
      <c r="A7750" t="s">
        <v>7949</v>
      </c>
      <c r="B7750" s="3">
        <v>25.90069580078125</v>
      </c>
      <c r="C7750" s="3">
        <v>17.29999923706055</v>
      </c>
      <c r="D7750" s="4">
        <v>-3.4379180802963649E-3</v>
      </c>
      <c r="E7750" s="4">
        <v>0.18493142363322471</v>
      </c>
      <c r="F7750" s="2">
        <v>3</v>
      </c>
      <c r="H7750" s="4">
        <v>-2.1457296364948749E-2</v>
      </c>
    </row>
    <row r="7751" spans="1:8" x14ac:dyDescent="0.25">
      <c r="A7751" t="s">
        <v>7950</v>
      </c>
      <c r="B7751" s="3">
        <v>25.990047454833981</v>
      </c>
      <c r="C7751" s="3">
        <v>14.60000038146973</v>
      </c>
      <c r="D7751" s="4">
        <v>-8.1867011870443429E-3</v>
      </c>
      <c r="E7751" s="4">
        <v>9.0365945266787762E-2</v>
      </c>
      <c r="F7751" s="2">
        <v>2</v>
      </c>
      <c r="H7751" s="4">
        <v>-1.808154114186367E-2</v>
      </c>
    </row>
    <row r="7752" spans="1:8" x14ac:dyDescent="0.25">
      <c r="A7752" t="s">
        <v>7951</v>
      </c>
      <c r="B7752" s="3">
        <v>26.20457649230957</v>
      </c>
      <c r="C7752" s="3">
        <v>13.39000034332275</v>
      </c>
      <c r="D7752" s="4">
        <v>-1.938624369988817E-3</v>
      </c>
      <c r="E7752" s="4">
        <v>2.2455604353637248E-3</v>
      </c>
      <c r="F7752" s="2">
        <v>2</v>
      </c>
      <c r="H7752" s="4">
        <v>-9.9765146995526299E-3</v>
      </c>
    </row>
    <row r="7753" spans="1:8" x14ac:dyDescent="0.25">
      <c r="A7753" t="s">
        <v>7952</v>
      </c>
      <c r="B7753" s="3">
        <v>26.255475997924801</v>
      </c>
      <c r="C7753" s="3">
        <v>13.35999965667725</v>
      </c>
      <c r="D7753" s="4">
        <v>-4.0431759269180523E-3</v>
      </c>
      <c r="E7753" s="4">
        <v>5.1968492702701763E-2</v>
      </c>
      <c r="F7753" s="2">
        <v>2</v>
      </c>
      <c r="H7753" s="4">
        <v>-8.0535030468341651E-3</v>
      </c>
    </row>
    <row r="7754" spans="1:8" x14ac:dyDescent="0.25">
      <c r="A7754" t="s">
        <v>7953</v>
      </c>
      <c r="B7754" s="3">
        <v>26.362062454223629</v>
      </c>
      <c r="C7754" s="3">
        <v>12.69999980926514</v>
      </c>
      <c r="D7754" s="4">
        <v>2.702832700125946E-3</v>
      </c>
      <c r="E7754" s="4">
        <v>-3.4220518807545952E-2</v>
      </c>
      <c r="F7754" s="2">
        <v>1</v>
      </c>
      <c r="H7754" s="4">
        <v>-4.0266074020310896E-3</v>
      </c>
    </row>
    <row r="7755" spans="1:8" x14ac:dyDescent="0.25">
      <c r="A7755" t="s">
        <v>7954</v>
      </c>
      <c r="B7755" s="3">
        <v>26.29100227355957</v>
      </c>
      <c r="C7755" s="3">
        <v>13.14999961853027</v>
      </c>
      <c r="D7755" s="4">
        <v>-4.0378784851756722E-3</v>
      </c>
      <c r="E7755" s="4">
        <v>8.1414455883307868E-2</v>
      </c>
      <c r="F7755" s="2">
        <v>1</v>
      </c>
      <c r="H7755" s="4">
        <v>-6.7113005794904312E-3</v>
      </c>
    </row>
    <row r="7756" spans="1:8" x14ac:dyDescent="0.25">
      <c r="A7756" t="s">
        <v>7955</v>
      </c>
      <c r="B7756" s="3">
        <v>26.397592544555661</v>
      </c>
      <c r="C7756" s="3">
        <v>12.159999847412109</v>
      </c>
      <c r="D7756" s="4">
        <v>6.7386706641725524E-4</v>
      </c>
      <c r="E7756" s="4">
        <v>3.9316243217602631E-2</v>
      </c>
      <c r="F7756" s="2">
        <v>1</v>
      </c>
      <c r="H7756" s="4">
        <v>-2.6842608133015311E-3</v>
      </c>
    </row>
    <row r="7757" spans="1:8" x14ac:dyDescent="0.25">
      <c r="A7757" t="s">
        <v>7956</v>
      </c>
      <c r="B7757" s="3">
        <v>26.379816055297852</v>
      </c>
      <c r="C7757" s="3">
        <v>11.69999980926514</v>
      </c>
      <c r="D7757" s="4">
        <v>8.8308489101833754E-3</v>
      </c>
      <c r="E7757" s="4">
        <v>-7.6558820930373694E-2</v>
      </c>
      <c r="F7757" s="2">
        <v>1</v>
      </c>
      <c r="H7757" s="4">
        <v>-3.355866471824176E-3</v>
      </c>
    </row>
    <row r="7758" spans="1:8" x14ac:dyDescent="0.25">
      <c r="A7758" t="s">
        <v>7957</v>
      </c>
      <c r="B7758" s="3">
        <v>26.148899078369141</v>
      </c>
      <c r="C7758" s="3">
        <v>12.670000076293951</v>
      </c>
      <c r="D7758" s="4">
        <v>2.0427426429323599E-3</v>
      </c>
      <c r="E7758" s="4">
        <v>-4.3051337211320817E-2</v>
      </c>
      <c r="F7758" s="2">
        <v>1</v>
      </c>
      <c r="H7758" s="4">
        <v>-1.20800383881724E-2</v>
      </c>
    </row>
    <row r="7759" spans="1:8" x14ac:dyDescent="0.25">
      <c r="A7759" t="s">
        <v>7958</v>
      </c>
      <c r="B7759" s="3">
        <v>26.0955924987793</v>
      </c>
      <c r="C7759" s="3">
        <v>13.239999771118161</v>
      </c>
      <c r="D7759" s="4">
        <v>-3.392728913413245E-3</v>
      </c>
      <c r="E7759" s="4">
        <v>2.6356601755204379E-2</v>
      </c>
      <c r="F7759" s="2">
        <v>2</v>
      </c>
      <c r="H7759" s="4">
        <v>-1.409399063542471E-2</v>
      </c>
    </row>
    <row r="7760" spans="1:8" x14ac:dyDescent="0.25">
      <c r="A7760" t="s">
        <v>7959</v>
      </c>
      <c r="B7760" s="3">
        <v>26.184429168701168</v>
      </c>
      <c r="C7760" s="3">
        <v>12.89999961853027</v>
      </c>
      <c r="D7760" s="4">
        <v>-6.7382165500484703E-3</v>
      </c>
      <c r="E7760" s="4">
        <v>0.15591396011727121</v>
      </c>
      <c r="F7760" s="2">
        <v>1</v>
      </c>
      <c r="H7760" s="4">
        <v>-1.073769179944273E-2</v>
      </c>
    </row>
    <row r="7761" spans="1:8" x14ac:dyDescent="0.25">
      <c r="A7761" t="s">
        <v>7960</v>
      </c>
      <c r="B7761" s="3">
        <v>26.362062454223629</v>
      </c>
      <c r="C7761" s="3">
        <v>11.159999847412109</v>
      </c>
      <c r="D7761" s="4">
        <v>6.7397895338006109E-4</v>
      </c>
      <c r="E7761" s="4">
        <v>-5.981466259412116E-2</v>
      </c>
      <c r="F7761" s="2">
        <v>1</v>
      </c>
      <c r="H7761" s="4">
        <v>-4.0266074020310896E-3</v>
      </c>
    </row>
    <row r="7762" spans="1:8" x14ac:dyDescent="0.25">
      <c r="A7762" t="s">
        <v>7961</v>
      </c>
      <c r="B7762" s="3">
        <v>26.344306945800781</v>
      </c>
      <c r="C7762" s="3">
        <v>11.86999988555908</v>
      </c>
      <c r="D7762" s="4">
        <v>-3.3597273599395021E-3</v>
      </c>
      <c r="E7762" s="4">
        <v>3.3972156696339129E-2</v>
      </c>
      <c r="F7762" s="2">
        <v>1</v>
      </c>
      <c r="H7762" s="4">
        <v>-4.6974203929310843E-3</v>
      </c>
    </row>
    <row r="7763" spans="1:8" x14ac:dyDescent="0.25">
      <c r="A7763" t="s">
        <v>7962</v>
      </c>
      <c r="B7763" s="3">
        <v>26.433115005493161</v>
      </c>
      <c r="C7763" s="3">
        <v>11.47999954223633</v>
      </c>
      <c r="D7763" s="4">
        <v>-1.342202467343734E-3</v>
      </c>
      <c r="E7763" s="4">
        <v>-3.1223698508228041E-2</v>
      </c>
      <c r="F7763" s="2">
        <v>1</v>
      </c>
      <c r="H7763" s="4">
        <v>-1.342202467343734E-3</v>
      </c>
    </row>
    <row r="7764" spans="1:8" x14ac:dyDescent="0.25">
      <c r="A7764" t="s">
        <v>7963</v>
      </c>
      <c r="B7764" s="3">
        <v>26.46864128112793</v>
      </c>
      <c r="C7764" s="3">
        <v>11.85000038146973</v>
      </c>
      <c r="D7764" s="4">
        <v>2.691485462257281E-3</v>
      </c>
      <c r="E7764" s="4">
        <v>9.3697284920035706E-3</v>
      </c>
      <c r="F7764" s="2">
        <v>1</v>
      </c>
      <c r="H7764" s="4">
        <v>0</v>
      </c>
    </row>
    <row r="7765" spans="1:8" x14ac:dyDescent="0.25">
      <c r="A7765" t="s">
        <v>7964</v>
      </c>
      <c r="B7765" s="3">
        <v>26.397592544555661</v>
      </c>
      <c r="C7765" s="3">
        <v>11.739999771118161</v>
      </c>
      <c r="D7765" s="4">
        <v>4.0542490501889183E-3</v>
      </c>
      <c r="E7765" s="4">
        <v>-1.427372615213629E-2</v>
      </c>
      <c r="F7765" s="2">
        <v>1</v>
      </c>
      <c r="H7765" s="4">
        <v>0</v>
      </c>
    </row>
    <row r="7766" spans="1:8" x14ac:dyDescent="0.25">
      <c r="A7766" t="s">
        <v>7965</v>
      </c>
      <c r="B7766" s="3">
        <v>26.29100227355957</v>
      </c>
      <c r="C7766" s="3">
        <v>11.909999847412109</v>
      </c>
      <c r="D7766" s="4">
        <v>-6.7481720377882137E-4</v>
      </c>
      <c r="E7766" s="4">
        <v>-1.8945674580408859E-2</v>
      </c>
      <c r="F7766" s="2">
        <v>1</v>
      </c>
      <c r="H7766" s="4">
        <v>-6.7481720377882137E-4</v>
      </c>
    </row>
    <row r="7767" spans="1:8" x14ac:dyDescent="0.25">
      <c r="A7767" t="s">
        <v>7966</v>
      </c>
      <c r="B7767" s="3">
        <v>26.308755874633789</v>
      </c>
      <c r="C7767" s="3">
        <v>12.14000034332275</v>
      </c>
      <c r="D7767" s="4">
        <v>6.7527288954183362E-4</v>
      </c>
      <c r="E7767" s="4">
        <v>3.3057818671051731E-3</v>
      </c>
      <c r="F7767" s="2">
        <v>1</v>
      </c>
      <c r="H7767" s="4">
        <v>0</v>
      </c>
    </row>
    <row r="7768" spans="1:8" x14ac:dyDescent="0.25">
      <c r="A7768" t="s">
        <v>7967</v>
      </c>
      <c r="B7768" s="3">
        <v>26.29100227355957</v>
      </c>
      <c r="C7768" s="3">
        <v>12.10000038146973</v>
      </c>
      <c r="D7768" s="4">
        <v>6.7580183681026362E-4</v>
      </c>
      <c r="E7768" s="4">
        <v>2.542374456658214E-2</v>
      </c>
      <c r="F7768" s="2">
        <v>1</v>
      </c>
      <c r="H7768" s="4">
        <v>0</v>
      </c>
    </row>
    <row r="7769" spans="1:8" x14ac:dyDescent="0.25">
      <c r="A7769" t="s">
        <v>7968</v>
      </c>
      <c r="B7769" s="3">
        <v>26.273246765136719</v>
      </c>
      <c r="C7769" s="3">
        <v>11.80000019073486</v>
      </c>
      <c r="D7769" s="4">
        <v>1.093673754068325E-2</v>
      </c>
      <c r="E7769" s="4">
        <v>-2.880653817154177E-2</v>
      </c>
      <c r="F7769" s="2">
        <v>1</v>
      </c>
      <c r="H7769" s="4">
        <v>0</v>
      </c>
    </row>
    <row r="7770" spans="1:8" x14ac:dyDescent="0.25">
      <c r="A7770" t="s">
        <v>7969</v>
      </c>
      <c r="B7770" s="3">
        <v>25.989011764526371</v>
      </c>
      <c r="C7770" s="3">
        <v>12.14999961853027</v>
      </c>
      <c r="D7770" s="4">
        <v>-2.0467021618799648E-3</v>
      </c>
      <c r="E7770" s="4">
        <v>4.5610992959634673E-2</v>
      </c>
      <c r="F7770" s="2">
        <v>1</v>
      </c>
      <c r="H7770" s="4">
        <v>-2.0467021618799648E-3</v>
      </c>
    </row>
    <row r="7771" spans="1:8" x14ac:dyDescent="0.25">
      <c r="A7771" t="s">
        <v>7970</v>
      </c>
      <c r="B7771" s="3">
        <v>26.042312622070309</v>
      </c>
      <c r="C7771" s="3">
        <v>11.61999988555908</v>
      </c>
      <c r="D7771" s="4">
        <v>6.8269981502244725E-4</v>
      </c>
      <c r="E7771" s="4">
        <v>-8.598648996932523E-4</v>
      </c>
      <c r="F7771" s="2">
        <v>1</v>
      </c>
      <c r="H7771" s="4">
        <v>0</v>
      </c>
    </row>
    <row r="7772" spans="1:8" x14ac:dyDescent="0.25">
      <c r="A7772" t="s">
        <v>7971</v>
      </c>
      <c r="B7772" s="3">
        <v>26.024545669555661</v>
      </c>
      <c r="C7772" s="3">
        <v>11.63000011444092</v>
      </c>
      <c r="D7772" s="4">
        <v>0</v>
      </c>
      <c r="E7772" s="4">
        <v>9.5485809293622825E-3</v>
      </c>
      <c r="F7772" s="2">
        <v>1</v>
      </c>
      <c r="H7772" s="4">
        <v>0</v>
      </c>
    </row>
    <row r="7773" spans="1:8" x14ac:dyDescent="0.25">
      <c r="A7773" t="s">
        <v>7972</v>
      </c>
      <c r="B7773" s="3">
        <v>26.024545669555661</v>
      </c>
      <c r="C7773" s="3">
        <v>11.52000045776367</v>
      </c>
      <c r="D7773" s="4">
        <v>5.4915172900369402E-3</v>
      </c>
      <c r="E7773" s="4">
        <v>-6.0396629769318144E-3</v>
      </c>
      <c r="F7773" s="2">
        <v>1</v>
      </c>
      <c r="H7773" s="4">
        <v>0</v>
      </c>
    </row>
    <row r="7774" spans="1:8" x14ac:dyDescent="0.25">
      <c r="A7774" t="s">
        <v>7973</v>
      </c>
      <c r="B7774" s="3">
        <v>25.882411956787109</v>
      </c>
      <c r="C7774" s="3">
        <v>11.590000152587891</v>
      </c>
      <c r="D7774" s="4">
        <v>3.4430264202973682E-3</v>
      </c>
      <c r="E7774" s="4">
        <v>-3.4970863304725208E-2</v>
      </c>
      <c r="F7774" s="2">
        <v>1</v>
      </c>
      <c r="H7774" s="4">
        <v>0</v>
      </c>
    </row>
    <row r="7775" spans="1:8" x14ac:dyDescent="0.25">
      <c r="A7775" t="s">
        <v>7974</v>
      </c>
      <c r="B7775" s="3">
        <v>25.79360389709473</v>
      </c>
      <c r="C7775" s="3">
        <v>12.010000228881839</v>
      </c>
      <c r="D7775" s="4">
        <v>5.5399110045140088E-3</v>
      </c>
      <c r="E7775" s="4">
        <v>-1.4766149113830011E-2</v>
      </c>
      <c r="F7775" s="2">
        <v>1</v>
      </c>
      <c r="H7775" s="4">
        <v>0</v>
      </c>
    </row>
    <row r="7776" spans="1:8" x14ac:dyDescent="0.25">
      <c r="A7776" t="s">
        <v>7975</v>
      </c>
      <c r="B7776" s="3">
        <v>25.651496887207031</v>
      </c>
      <c r="C7776" s="3">
        <v>12.189999580383301</v>
      </c>
      <c r="D7776" s="4">
        <v>1.3870290594055761E-3</v>
      </c>
      <c r="E7776" s="4">
        <v>-1.5347377407209151E-2</v>
      </c>
      <c r="F7776" s="2">
        <v>1</v>
      </c>
      <c r="H7776" s="4">
        <v>-4.6308504833088024E-3</v>
      </c>
    </row>
    <row r="7777" spans="1:8" x14ac:dyDescent="0.25">
      <c r="A7777" t="s">
        <v>7976</v>
      </c>
      <c r="B7777" s="3">
        <v>25.615966796875</v>
      </c>
      <c r="C7777" s="3">
        <v>12.38000011444092</v>
      </c>
      <c r="D7777" s="4">
        <v>-2.7660137688098052E-3</v>
      </c>
      <c r="E7777" s="4">
        <v>2.5683548256395738E-2</v>
      </c>
      <c r="F7777" s="2">
        <v>1</v>
      </c>
      <c r="H7777" s="4">
        <v>-6.0095441303716912E-3</v>
      </c>
    </row>
    <row r="7778" spans="1:8" x14ac:dyDescent="0.25">
      <c r="A7778" t="s">
        <v>7977</v>
      </c>
      <c r="B7778" s="3">
        <v>25.687017440795898</v>
      </c>
      <c r="C7778" s="3">
        <v>12.069999694824221</v>
      </c>
      <c r="D7778" s="4">
        <v>0</v>
      </c>
      <c r="E7778" s="4">
        <v>-1.949640264918473E-2</v>
      </c>
      <c r="F7778" s="2">
        <v>1</v>
      </c>
      <c r="H7778" s="4">
        <v>-3.2525268957389608E-3</v>
      </c>
    </row>
    <row r="7779" spans="1:8" x14ac:dyDescent="0.25">
      <c r="A7779" t="s">
        <v>7978</v>
      </c>
      <c r="B7779" s="3">
        <v>25.687017440795898</v>
      </c>
      <c r="C7779" s="3">
        <v>12.310000419616699</v>
      </c>
      <c r="D7779" s="4">
        <v>-6.9141488729485001E-4</v>
      </c>
      <c r="E7779" s="4">
        <v>-6.456813679522444E-3</v>
      </c>
      <c r="F7779" s="2">
        <v>1</v>
      </c>
      <c r="H7779" s="4">
        <v>-3.2525268957389608E-3</v>
      </c>
    </row>
    <row r="7780" spans="1:8" x14ac:dyDescent="0.25">
      <c r="A7780" t="s">
        <v>7979</v>
      </c>
      <c r="B7780" s="3">
        <v>25.704790115356449</v>
      </c>
      <c r="C7780" s="3">
        <v>12.39000034332275</v>
      </c>
      <c r="D7780" s="4">
        <v>5.5602840520203589E-3</v>
      </c>
      <c r="E7780" s="4">
        <v>4.866214110945899E-3</v>
      </c>
      <c r="F7780" s="2">
        <v>1</v>
      </c>
      <c r="H7780" s="4">
        <v>-2.5628840246131319E-3</v>
      </c>
    </row>
    <row r="7781" spans="1:8" x14ac:dyDescent="0.25">
      <c r="A7781" t="s">
        <v>7980</v>
      </c>
      <c r="B7781" s="3">
        <v>25.562654495239261</v>
      </c>
      <c r="C7781" s="3">
        <v>12.329999923706049</v>
      </c>
      <c r="D7781" s="4">
        <v>1.3917067101767431E-3</v>
      </c>
      <c r="E7781" s="4">
        <v>2.4937672268823041E-2</v>
      </c>
      <c r="F7781" s="2">
        <v>1</v>
      </c>
      <c r="H7781" s="4">
        <v>-8.0782507080533472E-3</v>
      </c>
    </row>
    <row r="7782" spans="1:8" x14ac:dyDescent="0.25">
      <c r="A7782" t="s">
        <v>7981</v>
      </c>
      <c r="B7782" s="3">
        <v>25.527128219604489</v>
      </c>
      <c r="C7782" s="3">
        <v>12.02999973297119</v>
      </c>
      <c r="D7782" s="4">
        <v>-2.0841785333935992E-3</v>
      </c>
      <c r="E7782" s="4">
        <v>2.7327044729442699E-2</v>
      </c>
      <c r="F7782" s="2">
        <v>1</v>
      </c>
      <c r="H7782" s="4">
        <v>-9.4567963313190173E-3</v>
      </c>
    </row>
    <row r="7783" spans="1:8" x14ac:dyDescent="0.25">
      <c r="A7783" t="s">
        <v>7982</v>
      </c>
      <c r="B7783" s="3">
        <v>25.580442428588871</v>
      </c>
      <c r="C7783" s="3">
        <v>11.710000038146971</v>
      </c>
      <c r="D7783" s="4">
        <v>0</v>
      </c>
      <c r="E7783" s="4">
        <v>1.914710804275321E-2</v>
      </c>
      <c r="F7783" s="2">
        <v>1</v>
      </c>
      <c r="H7783" s="4">
        <v>-7.3880157417387524E-3</v>
      </c>
    </row>
    <row r="7784" spans="1:8" x14ac:dyDescent="0.25">
      <c r="A7784" t="s">
        <v>7983</v>
      </c>
      <c r="B7784" s="3">
        <v>25.580442428588871</v>
      </c>
      <c r="C7784" s="3">
        <v>11.489999771118161</v>
      </c>
      <c r="D7784" s="4">
        <v>6.958562677019664E-4</v>
      </c>
      <c r="E7784" s="4">
        <v>1.743635886988226E-3</v>
      </c>
      <c r="F7784" s="2">
        <v>1</v>
      </c>
      <c r="H7784" s="4">
        <v>-7.3880157417387524E-3</v>
      </c>
    </row>
    <row r="7785" spans="1:8" x14ac:dyDescent="0.25">
      <c r="A7785" t="s">
        <v>7984</v>
      </c>
      <c r="B7785" s="3">
        <v>25.562654495239261</v>
      </c>
      <c r="C7785" s="3">
        <v>11.47000026702881</v>
      </c>
      <c r="D7785" s="4">
        <v>2.7865422028108271E-3</v>
      </c>
      <c r="E7785" s="4">
        <v>-2.2165326969650571E-2</v>
      </c>
      <c r="F7785" s="2">
        <v>1</v>
      </c>
      <c r="H7785" s="4">
        <v>-8.0782507080533472E-3</v>
      </c>
    </row>
    <row r="7786" spans="1:8" x14ac:dyDescent="0.25">
      <c r="A7786" t="s">
        <v>7985</v>
      </c>
      <c r="B7786" s="3">
        <v>25.491621017456051</v>
      </c>
      <c r="C7786" s="3">
        <v>11.72999954223633</v>
      </c>
      <c r="D7786" s="4">
        <v>-5.5433811991278947E-3</v>
      </c>
      <c r="E7786" s="4">
        <v>4.2666625976562463E-2</v>
      </c>
      <c r="F7786" s="2">
        <v>1</v>
      </c>
      <c r="H7786" s="4">
        <v>-1.0834601835598701E-2</v>
      </c>
    </row>
    <row r="7787" spans="1:8" x14ac:dyDescent="0.25">
      <c r="A7787" t="s">
        <v>7986</v>
      </c>
      <c r="B7787" s="3">
        <v>25.633718490600589</v>
      </c>
      <c r="C7787" s="3">
        <v>11.25</v>
      </c>
      <c r="D7787" s="4">
        <v>5.5742815667636503E-3</v>
      </c>
      <c r="E7787" s="4">
        <v>-1.055407975082678E-2</v>
      </c>
      <c r="F7787" s="2">
        <v>1</v>
      </c>
      <c r="H7787" s="4">
        <v>-5.3207153901304594E-3</v>
      </c>
    </row>
    <row r="7788" spans="1:8" x14ac:dyDescent="0.25">
      <c r="A7788" t="s">
        <v>7987</v>
      </c>
      <c r="B7788" s="3">
        <v>25.491621017456051</v>
      </c>
      <c r="C7788" s="3">
        <v>11.36999988555908</v>
      </c>
      <c r="D7788" s="4">
        <v>-2.0859578606197142E-3</v>
      </c>
      <c r="E7788" s="4">
        <v>2.645479062391765E-3</v>
      </c>
      <c r="F7788" s="2">
        <v>1</v>
      </c>
      <c r="H7788" s="4">
        <v>-1.0834601835598701E-2</v>
      </c>
    </row>
    <row r="7789" spans="1:8" x14ac:dyDescent="0.25">
      <c r="A7789" t="s">
        <v>7988</v>
      </c>
      <c r="B7789" s="3">
        <v>25.544906616210941</v>
      </c>
      <c r="C7789" s="3">
        <v>11.340000152587891</v>
      </c>
      <c r="D7789" s="4">
        <v>-6.9428935995774488E-4</v>
      </c>
      <c r="E7789" s="4">
        <v>1.7668249384155119E-3</v>
      </c>
      <c r="F7789" s="2">
        <v>1</v>
      </c>
      <c r="H7789" s="4">
        <v>-8.7669314244973595E-3</v>
      </c>
    </row>
    <row r="7790" spans="1:8" x14ac:dyDescent="0.25">
      <c r="A7790" t="s">
        <v>7989</v>
      </c>
      <c r="B7790" s="3">
        <v>25.562654495239261</v>
      </c>
      <c r="C7790" s="3">
        <v>11.319999694824221</v>
      </c>
      <c r="D7790" s="4">
        <v>5.5893364946690838E-3</v>
      </c>
      <c r="E7790" s="4">
        <v>0</v>
      </c>
      <c r="F7790" s="2">
        <v>1</v>
      </c>
      <c r="H7790" s="4">
        <v>-8.0782507080533472E-3</v>
      </c>
    </row>
    <row r="7791" spans="1:8" x14ac:dyDescent="0.25">
      <c r="A7791" t="s">
        <v>7990</v>
      </c>
      <c r="B7791" s="3">
        <v>25.42057037353516</v>
      </c>
      <c r="C7791" s="3">
        <v>11.319999694824221</v>
      </c>
      <c r="D7791" s="4">
        <v>4.9160410996387238E-3</v>
      </c>
      <c r="E7791" s="4">
        <v>-3.165097509327286E-2</v>
      </c>
      <c r="F7791" s="2">
        <v>1</v>
      </c>
      <c r="H7791" s="4">
        <v>-1.3591619070231429E-2</v>
      </c>
    </row>
    <row r="7792" spans="1:8" x14ac:dyDescent="0.25">
      <c r="A7792" t="s">
        <v>7991</v>
      </c>
      <c r="B7792" s="3">
        <v>25.296213150024411</v>
      </c>
      <c r="C7792" s="3">
        <v>11.689999580383301</v>
      </c>
      <c r="D7792" s="4">
        <v>-6.972865671310946E-3</v>
      </c>
      <c r="E7792" s="4">
        <v>-2.3391869707535928E-2</v>
      </c>
      <c r="F7792" s="2">
        <v>1</v>
      </c>
      <c r="H7792" s="4">
        <v>-1.8417120846850099E-2</v>
      </c>
    </row>
    <row r="7793" spans="1:8" x14ac:dyDescent="0.25">
      <c r="A7793" t="s">
        <v>7992</v>
      </c>
      <c r="B7793" s="3">
        <v>25.47383880615234</v>
      </c>
      <c r="C7793" s="3">
        <v>11.97000026702881</v>
      </c>
      <c r="D7793" s="4">
        <v>-6.9757083284482935E-4</v>
      </c>
      <c r="E7793" s="4">
        <v>8.3257924019344509E-2</v>
      </c>
      <c r="F7793" s="2">
        <v>1</v>
      </c>
      <c r="H7793" s="4">
        <v>-1.152461476621747E-2</v>
      </c>
    </row>
    <row r="7794" spans="1:8" x14ac:dyDescent="0.25">
      <c r="A7794" t="s">
        <v>7993</v>
      </c>
      <c r="B7794" s="3">
        <v>25.491621017456051</v>
      </c>
      <c r="C7794" s="3">
        <v>11.05000019073486</v>
      </c>
      <c r="D7794" s="4">
        <v>2.7950058899885999E-3</v>
      </c>
      <c r="E7794" s="4">
        <v>-3.577660087673129E-2</v>
      </c>
      <c r="F7794" s="2">
        <v>1</v>
      </c>
      <c r="H7794" s="4">
        <v>-1.0834601835598701E-2</v>
      </c>
    </row>
    <row r="7795" spans="1:8" x14ac:dyDescent="0.25">
      <c r="A7795" t="s">
        <v>7994</v>
      </c>
      <c r="B7795" s="3">
        <v>25.42057037353516</v>
      </c>
      <c r="C7795" s="3">
        <v>11.460000038146971</v>
      </c>
      <c r="D7795" s="4">
        <v>-6.9805751064144772E-4</v>
      </c>
      <c r="E7795" s="4">
        <v>4.5620437797419637E-2</v>
      </c>
      <c r="F7795" s="2">
        <v>1</v>
      </c>
      <c r="H7795" s="4">
        <v>-1.3591619070231429E-2</v>
      </c>
    </row>
    <row r="7796" spans="1:8" x14ac:dyDescent="0.25">
      <c r="A7796" t="s">
        <v>7995</v>
      </c>
      <c r="B7796" s="3">
        <v>25.438327789306641</v>
      </c>
      <c r="C7796" s="3">
        <v>10.960000038146971</v>
      </c>
      <c r="D7796" s="4">
        <v>-2.785051701559849E-3</v>
      </c>
      <c r="E7796" s="4">
        <v>3.3962230539781528E-2</v>
      </c>
      <c r="F7796" s="2">
        <v>1</v>
      </c>
      <c r="H7796" s="4">
        <v>-1.290256829429437E-2</v>
      </c>
    </row>
    <row r="7797" spans="1:8" x14ac:dyDescent="0.25">
      <c r="A7797" t="s">
        <v>7996</v>
      </c>
      <c r="B7797" s="3">
        <v>25.509372711181641</v>
      </c>
      <c r="C7797" s="3">
        <v>10.60000038146973</v>
      </c>
      <c r="D7797" s="4">
        <v>-4.1612360969472961E-3</v>
      </c>
      <c r="E7797" s="4">
        <v>-1.6697528382206509E-2</v>
      </c>
      <c r="F7797" s="2">
        <v>1</v>
      </c>
      <c r="H7797" s="4">
        <v>-1.014577309535747E-2</v>
      </c>
    </row>
    <row r="7798" spans="1:8" x14ac:dyDescent="0.25">
      <c r="A7798" t="s">
        <v>7997</v>
      </c>
      <c r="B7798" s="3">
        <v>25.615966796875</v>
      </c>
      <c r="C7798" s="3">
        <v>10.77999973297119</v>
      </c>
      <c r="D7798" s="4">
        <v>3.480163397396208E-3</v>
      </c>
      <c r="E7798" s="4">
        <v>-2.1778649257986001E-2</v>
      </c>
      <c r="F7798" s="2">
        <v>1</v>
      </c>
      <c r="H7798" s="4">
        <v>-6.0095441303716912E-3</v>
      </c>
    </row>
    <row r="7799" spans="1:8" x14ac:dyDescent="0.25">
      <c r="A7799" t="s">
        <v>7998</v>
      </c>
      <c r="B7799" s="3">
        <v>25.527128219604489</v>
      </c>
      <c r="C7799" s="3">
        <v>11.02000045776367</v>
      </c>
      <c r="D7799" s="4">
        <v>-6.9596639649338599E-4</v>
      </c>
      <c r="E7799" s="4">
        <v>1.5668209245806249E-2</v>
      </c>
      <c r="F7799" s="2">
        <v>1</v>
      </c>
      <c r="H7799" s="4">
        <v>-9.4567963313190173E-3</v>
      </c>
    </row>
    <row r="7800" spans="1:8" x14ac:dyDescent="0.25">
      <c r="A7800" t="s">
        <v>7999</v>
      </c>
      <c r="B7800" s="3">
        <v>25.544906616210941</v>
      </c>
      <c r="C7800" s="3">
        <v>10.85000038146973</v>
      </c>
      <c r="D7800" s="4">
        <v>-6.9428935995774488E-4</v>
      </c>
      <c r="E7800" s="4">
        <v>4.6296472085025631E-3</v>
      </c>
      <c r="F7800" s="2">
        <v>1</v>
      </c>
      <c r="H7800" s="4">
        <v>-8.7669314244973595E-3</v>
      </c>
    </row>
    <row r="7801" spans="1:8" x14ac:dyDescent="0.25">
      <c r="A7801" t="s">
        <v>8000</v>
      </c>
      <c r="B7801" s="3">
        <v>25.562654495239261</v>
      </c>
      <c r="C7801" s="3">
        <v>10.80000019073486</v>
      </c>
      <c r="D7801" s="4">
        <v>2.7865422028108271E-3</v>
      </c>
      <c r="E7801" s="4">
        <v>-0.11764702674105949</v>
      </c>
      <c r="F7801" s="2">
        <v>1</v>
      </c>
      <c r="H7801" s="4">
        <v>-8.0782507080533472E-3</v>
      </c>
    </row>
    <row r="7802" spans="1:8" x14ac:dyDescent="0.25">
      <c r="A7802" t="s">
        <v>8001</v>
      </c>
      <c r="B7802" s="3">
        <v>25.491621017456051</v>
      </c>
      <c r="C7802" s="3">
        <v>12.239999771118161</v>
      </c>
      <c r="D7802" s="4">
        <v>1.1275938301424039E-2</v>
      </c>
      <c r="E7802" s="4">
        <v>-6.2068996764595992E-2</v>
      </c>
      <c r="F7802" s="2">
        <v>1</v>
      </c>
      <c r="H7802" s="4">
        <v>-1.0834601835598701E-2</v>
      </c>
    </row>
    <row r="7803" spans="1:8" x14ac:dyDescent="0.25">
      <c r="A7803" t="s">
        <v>8002</v>
      </c>
      <c r="B7803" s="3">
        <v>25.20738410949707</v>
      </c>
      <c r="C7803" s="3">
        <v>13.05000019073486</v>
      </c>
      <c r="D7803" s="4">
        <v>2.8269156669327171E-3</v>
      </c>
      <c r="E7803" s="4">
        <v>-5.9120382234319369E-2</v>
      </c>
      <c r="F7803" s="2">
        <v>1</v>
      </c>
      <c r="H7803" s="4">
        <v>-2.186400298830438E-2</v>
      </c>
    </row>
    <row r="7804" spans="1:8" x14ac:dyDescent="0.25">
      <c r="A7804" t="s">
        <v>8003</v>
      </c>
      <c r="B7804" s="3">
        <v>25.136325836181641</v>
      </c>
      <c r="C7804" s="3">
        <v>13.86999988555908</v>
      </c>
      <c r="D7804" s="4">
        <v>-1.048934273137681E-2</v>
      </c>
      <c r="E7804" s="4">
        <v>0.22418358154959209</v>
      </c>
      <c r="F7804" s="2">
        <v>2</v>
      </c>
      <c r="H7804" s="4">
        <v>-2.4621316270531549E-2</v>
      </c>
    </row>
    <row r="7805" spans="1:8" x14ac:dyDescent="0.25">
      <c r="A7805" t="s">
        <v>8004</v>
      </c>
      <c r="B7805" s="3">
        <v>25.40278434753418</v>
      </c>
      <c r="C7805" s="3">
        <v>11.329999923706049</v>
      </c>
      <c r="D7805" s="4">
        <v>-5.5636245147424601E-3</v>
      </c>
      <c r="E7805" s="4">
        <v>-1.563860135502948E-2</v>
      </c>
      <c r="F7805" s="2">
        <v>1</v>
      </c>
      <c r="H7805" s="4">
        <v>-1.428178002464742E-2</v>
      </c>
    </row>
    <row r="7806" spans="1:8" x14ac:dyDescent="0.25">
      <c r="A7806" t="s">
        <v>8005</v>
      </c>
      <c r="B7806" s="3">
        <v>25.544906616210941</v>
      </c>
      <c r="C7806" s="3">
        <v>11.510000228881839</v>
      </c>
      <c r="D7806" s="4">
        <v>-2.7740581188109288E-3</v>
      </c>
      <c r="E7806" s="4">
        <v>2.220248622719834E-2</v>
      </c>
      <c r="F7806" s="2">
        <v>1</v>
      </c>
      <c r="H7806" s="4">
        <v>-8.7669314244973595E-3</v>
      </c>
    </row>
    <row r="7807" spans="1:8" x14ac:dyDescent="0.25">
      <c r="A7807" t="s">
        <v>8006</v>
      </c>
      <c r="B7807" s="3">
        <v>25.615966796875</v>
      </c>
      <c r="C7807" s="3">
        <v>11.260000228881839</v>
      </c>
      <c r="D7807" s="4">
        <v>0</v>
      </c>
      <c r="E7807" s="4">
        <v>-2.6571951348587359E-3</v>
      </c>
      <c r="F7807" s="2">
        <v>1</v>
      </c>
      <c r="H7807" s="4">
        <v>-6.0095441303716912E-3</v>
      </c>
    </row>
    <row r="7808" spans="1:8" x14ac:dyDescent="0.25">
      <c r="A7808" t="s">
        <v>8007</v>
      </c>
      <c r="B7808" s="3">
        <v>25.615966796875</v>
      </c>
      <c r="C7808" s="3">
        <v>11.289999961853029</v>
      </c>
      <c r="D7808" s="4">
        <v>-4.8307796982024476E-3</v>
      </c>
      <c r="E7808" s="4">
        <v>1.6201648131249021E-2</v>
      </c>
      <c r="F7808" s="2">
        <v>1</v>
      </c>
      <c r="H7808" s="4">
        <v>-6.0095441303716912E-3</v>
      </c>
    </row>
    <row r="7809" spans="1:8" x14ac:dyDescent="0.25">
      <c r="A7809" t="s">
        <v>8008</v>
      </c>
      <c r="B7809" s="3">
        <v>25.740312576293949</v>
      </c>
      <c r="C7809" s="3">
        <v>11.10999965667725</v>
      </c>
      <c r="D7809" s="4">
        <v>1.116539990049681E-2</v>
      </c>
      <c r="E7809" s="4">
        <v>-1.244447496202261E-2</v>
      </c>
      <c r="F7809" s="2">
        <v>1</v>
      </c>
      <c r="H7809" s="4">
        <v>-1.184486425144571E-3</v>
      </c>
    </row>
    <row r="7810" spans="1:8" x14ac:dyDescent="0.25">
      <c r="A7810" t="s">
        <v>8009</v>
      </c>
      <c r="B7810" s="3">
        <v>25.456085205078121</v>
      </c>
      <c r="C7810" s="3">
        <v>11.25</v>
      </c>
      <c r="D7810" s="4">
        <v>-6.9693465556242007E-4</v>
      </c>
      <c r="E7810" s="4">
        <v>-8.1632653061224469E-2</v>
      </c>
      <c r="F7810" s="2">
        <v>1</v>
      </c>
      <c r="H7810" s="4">
        <v>-1.221351751835731E-2</v>
      </c>
    </row>
    <row r="7811" spans="1:8" x14ac:dyDescent="0.25">
      <c r="A7811" t="s">
        <v>8010</v>
      </c>
      <c r="B7811" s="3">
        <v>25.47383880615234</v>
      </c>
      <c r="C7811" s="3">
        <v>12.25</v>
      </c>
      <c r="D7811" s="4">
        <v>1.3427299286711269E-2</v>
      </c>
      <c r="E7811" s="4">
        <v>1.7441863688731459E-2</v>
      </c>
      <c r="F7811" s="2">
        <v>1</v>
      </c>
      <c r="H7811" s="4">
        <v>-1.152461476621747E-2</v>
      </c>
    </row>
    <row r="7812" spans="1:8" x14ac:dyDescent="0.25">
      <c r="A7812" t="s">
        <v>8011</v>
      </c>
      <c r="B7812" s="3">
        <v>25.136325836181641</v>
      </c>
      <c r="C7812" s="3">
        <v>12.039999961853029</v>
      </c>
      <c r="D7812" s="4">
        <v>-9.1035552625843286E-3</v>
      </c>
      <c r="E7812" s="4">
        <v>3.3476425415707833E-2</v>
      </c>
      <c r="F7812" s="2">
        <v>1</v>
      </c>
      <c r="H7812" s="4">
        <v>-2.4621316270531549E-2</v>
      </c>
    </row>
    <row r="7813" spans="1:8" x14ac:dyDescent="0.25">
      <c r="A7813" t="s">
        <v>8012</v>
      </c>
      <c r="B7813" s="3">
        <v>25.367258071899411</v>
      </c>
      <c r="C7813" s="3">
        <v>11.64999961853027</v>
      </c>
      <c r="D7813" s="4">
        <v>7.0072945688171018E-4</v>
      </c>
      <c r="E7813" s="4">
        <v>-4.8979622977120552E-2</v>
      </c>
      <c r="F7813" s="2">
        <v>1</v>
      </c>
      <c r="H7813" s="4">
        <v>-1.566032564791309E-2</v>
      </c>
    </row>
    <row r="7814" spans="1:8" x14ac:dyDescent="0.25">
      <c r="A7814" t="s">
        <v>8013</v>
      </c>
      <c r="B7814" s="3">
        <v>25.349494934082031</v>
      </c>
      <c r="C7814" s="3">
        <v>12.25</v>
      </c>
      <c r="D7814" s="4">
        <v>2.1063146385436049E-3</v>
      </c>
      <c r="E7814" s="4">
        <v>8.1701217882645949E-4</v>
      </c>
      <c r="F7814" s="2">
        <v>1</v>
      </c>
      <c r="H7814" s="4">
        <v>-1.6349598459545981E-2</v>
      </c>
    </row>
    <row r="7815" spans="1:8" x14ac:dyDescent="0.25">
      <c r="A7815" t="s">
        <v>8014</v>
      </c>
      <c r="B7815" s="3">
        <v>25.296213150024411</v>
      </c>
      <c r="C7815" s="3">
        <v>12.239999771118161</v>
      </c>
      <c r="D7815" s="4">
        <v>-8.2345132419097133E-3</v>
      </c>
      <c r="E7815" s="4">
        <v>4.974270422780358E-2</v>
      </c>
      <c r="F7815" s="2">
        <v>1</v>
      </c>
      <c r="H7815" s="4">
        <v>-1.8417120846850099E-2</v>
      </c>
    </row>
    <row r="7816" spans="1:8" x14ac:dyDescent="0.25">
      <c r="A7816" t="s">
        <v>8015</v>
      </c>
      <c r="B7816" s="3">
        <v>25.506244659423832</v>
      </c>
      <c r="C7816" s="3">
        <v>11.659999847412109</v>
      </c>
      <c r="D7816" s="4">
        <v>3.4695088284277809E-3</v>
      </c>
      <c r="E7816" s="4">
        <v>-1.7691663030465321E-2</v>
      </c>
      <c r="F7816" s="2">
        <v>1</v>
      </c>
      <c r="H7816" s="4">
        <v>-1.026715260905631E-2</v>
      </c>
    </row>
    <row r="7817" spans="1:8" x14ac:dyDescent="0.25">
      <c r="A7817" t="s">
        <v>8016</v>
      </c>
      <c r="B7817" s="3">
        <v>25.418056488037109</v>
      </c>
      <c r="C7817" s="3">
        <v>11.86999988555908</v>
      </c>
      <c r="D7817" s="4">
        <v>2.0865300902332962E-3</v>
      </c>
      <c r="E7817" s="4">
        <v>-1.0008330929925591E-2</v>
      </c>
      <c r="F7817" s="2">
        <v>1</v>
      </c>
      <c r="H7817" s="4">
        <v>-1.368916675258214E-2</v>
      </c>
    </row>
    <row r="7818" spans="1:8" x14ac:dyDescent="0.25">
      <c r="A7818" t="s">
        <v>8017</v>
      </c>
      <c r="B7818" s="3">
        <v>25.365131378173832</v>
      </c>
      <c r="C7818" s="3">
        <v>11.989999771118161</v>
      </c>
      <c r="D7818" s="4">
        <v>-2.082185547435111E-3</v>
      </c>
      <c r="E7818" s="4">
        <v>-2.7575032821711139E-2</v>
      </c>
      <c r="F7818" s="2">
        <v>1</v>
      </c>
      <c r="H7818" s="4">
        <v>-1.5742848914848669E-2</v>
      </c>
    </row>
    <row r="7819" spans="1:8" x14ac:dyDescent="0.25">
      <c r="A7819" t="s">
        <v>8018</v>
      </c>
      <c r="B7819" s="3">
        <v>25.418056488037109</v>
      </c>
      <c r="C7819" s="3">
        <v>12.329999923706049</v>
      </c>
      <c r="D7819" s="4">
        <v>-1.385850269421729E-3</v>
      </c>
      <c r="E7819" s="4">
        <v>-2.9897727246295022E-2</v>
      </c>
      <c r="F7819" s="2">
        <v>1</v>
      </c>
      <c r="H7819" s="4">
        <v>-1.368916675258214E-2</v>
      </c>
    </row>
    <row r="7820" spans="1:8" x14ac:dyDescent="0.25">
      <c r="A7820" t="s">
        <v>8019</v>
      </c>
      <c r="B7820" s="3">
        <v>25.45333099365234</v>
      </c>
      <c r="C7820" s="3">
        <v>12.710000038146971</v>
      </c>
      <c r="D7820" s="4">
        <v>4.1758905098741028E-3</v>
      </c>
      <c r="E7820" s="4">
        <v>-4.5078915293302879E-2</v>
      </c>
      <c r="F7820" s="2">
        <v>1</v>
      </c>
      <c r="H7820" s="4">
        <v>-1.2320390699931291E-2</v>
      </c>
    </row>
    <row r="7821" spans="1:8" x14ac:dyDescent="0.25">
      <c r="A7821" t="s">
        <v>8020</v>
      </c>
      <c r="B7821" s="3">
        <v>25.347482681274411</v>
      </c>
      <c r="C7821" s="3">
        <v>13.310000419616699</v>
      </c>
      <c r="D7821" s="4">
        <v>6.9570039236022119E-4</v>
      </c>
      <c r="E7821" s="4">
        <v>-4.656157713138187E-2</v>
      </c>
      <c r="F7821" s="2">
        <v>2</v>
      </c>
      <c r="H7821" s="4">
        <v>-1.6427681012565639E-2</v>
      </c>
    </row>
    <row r="7822" spans="1:8" x14ac:dyDescent="0.25">
      <c r="A7822" t="s">
        <v>8021</v>
      </c>
      <c r="B7822" s="3">
        <v>25.329860687255859</v>
      </c>
      <c r="C7822" s="3">
        <v>13.960000038146971</v>
      </c>
      <c r="D7822" s="4">
        <v>3.4938289189774259E-3</v>
      </c>
      <c r="E7822" s="4">
        <v>-5.2917214727474897E-2</v>
      </c>
      <c r="F7822" s="2">
        <v>2</v>
      </c>
      <c r="H7822" s="4">
        <v>-1.7111476943702301E-2</v>
      </c>
    </row>
    <row r="7823" spans="1:8" x14ac:dyDescent="0.25">
      <c r="A7823" t="s">
        <v>8022</v>
      </c>
      <c r="B7823" s="3">
        <v>25.241670608520511</v>
      </c>
      <c r="C7823" s="3">
        <v>14.739999771118161</v>
      </c>
      <c r="D7823" s="4">
        <v>-9.0023133679388856E-3</v>
      </c>
      <c r="E7823" s="4">
        <v>4.7619054074351519E-2</v>
      </c>
      <c r="F7823" s="2">
        <v>2</v>
      </c>
      <c r="H7823" s="4">
        <v>-2.0533565099126742E-2</v>
      </c>
    </row>
    <row r="7824" spans="1:8" x14ac:dyDescent="0.25">
      <c r="A7824" t="s">
        <v>8023</v>
      </c>
      <c r="B7824" s="3">
        <v>25.470968246459961</v>
      </c>
      <c r="C7824" s="3">
        <v>14.069999694824221</v>
      </c>
      <c r="D7824" s="4">
        <v>-3.4506527920176171E-3</v>
      </c>
      <c r="E7824" s="4">
        <v>9.409020765554299E-2</v>
      </c>
      <c r="F7824" s="2">
        <v>2</v>
      </c>
      <c r="H7824" s="4">
        <v>-1.163600267360587E-2</v>
      </c>
    </row>
    <row r="7825" spans="1:8" x14ac:dyDescent="0.25">
      <c r="A7825" t="s">
        <v>8024</v>
      </c>
      <c r="B7825" s="3">
        <v>25.559164047241211</v>
      </c>
      <c r="C7825" s="3">
        <v>12.85999965667725</v>
      </c>
      <c r="D7825" s="4">
        <v>-3.4385643954605301E-3</v>
      </c>
      <c r="E7825" s="4">
        <v>-5.0221588411490603E-2</v>
      </c>
      <c r="F7825" s="2">
        <v>1</v>
      </c>
      <c r="H7825" s="4">
        <v>-8.2136924824856017E-3</v>
      </c>
    </row>
    <row r="7826" spans="1:8" x14ac:dyDescent="0.25">
      <c r="A7826" t="s">
        <v>8025</v>
      </c>
      <c r="B7826" s="3">
        <v>25.647354125976559</v>
      </c>
      <c r="C7826" s="3">
        <v>13.539999961853029</v>
      </c>
      <c r="D7826" s="4">
        <v>-3.427593640719873E-3</v>
      </c>
      <c r="E7826" s="4">
        <v>4.4510698556556871E-3</v>
      </c>
      <c r="F7826" s="2">
        <v>2</v>
      </c>
      <c r="H7826" s="4">
        <v>-4.7916043270612718E-3</v>
      </c>
    </row>
    <row r="7827" spans="1:8" x14ac:dyDescent="0.25">
      <c r="A7827" t="s">
        <v>8026</v>
      </c>
      <c r="B7827" s="3">
        <v>25.735565185546879</v>
      </c>
      <c r="C7827" s="3">
        <v>13.47999954223633</v>
      </c>
      <c r="D7827" s="4">
        <v>-1.3687020407522339E-3</v>
      </c>
      <c r="E7827" s="4">
        <v>-1.3899088002721331E-2</v>
      </c>
      <c r="F7827" s="2">
        <v>2</v>
      </c>
      <c r="H7827" s="4">
        <v>-1.3687020407522339E-3</v>
      </c>
    </row>
    <row r="7828" spans="1:8" x14ac:dyDescent="0.25">
      <c r="A7828" t="s">
        <v>8027</v>
      </c>
      <c r="B7828" s="3">
        <v>25.77083778381348</v>
      </c>
      <c r="C7828" s="3">
        <v>13.670000076293951</v>
      </c>
      <c r="D7828" s="4">
        <v>9.6745015908827892E-3</v>
      </c>
      <c r="E7828" s="4">
        <v>1.4847795493715401E-2</v>
      </c>
      <c r="F7828" s="2">
        <v>2</v>
      </c>
      <c r="H7828" s="4">
        <v>0</v>
      </c>
    </row>
    <row r="7829" spans="1:8" x14ac:dyDescent="0.25">
      <c r="A7829" t="s">
        <v>8028</v>
      </c>
      <c r="B7829" s="3">
        <v>25.523906707763668</v>
      </c>
      <c r="C7829" s="3">
        <v>13.47000026702881</v>
      </c>
      <c r="D7829" s="4">
        <v>-4.8132613448752526E-3</v>
      </c>
      <c r="E7829" s="4">
        <v>2.824426525074419E-2</v>
      </c>
      <c r="F7829" s="2">
        <v>2</v>
      </c>
      <c r="H7829" s="4">
        <v>-8.2243570816183942E-3</v>
      </c>
    </row>
    <row r="7830" spans="1:8" x14ac:dyDescent="0.25">
      <c r="A7830" t="s">
        <v>8029</v>
      </c>
      <c r="B7830" s="3">
        <v>25.647354125976559</v>
      </c>
      <c r="C7830" s="3">
        <v>13.10000038146973</v>
      </c>
      <c r="D7830" s="4">
        <v>-3.427593640719873E-3</v>
      </c>
      <c r="E7830" s="4">
        <v>1.7080765921899891E-2</v>
      </c>
      <c r="F7830" s="2">
        <v>1</v>
      </c>
      <c r="H7830" s="4">
        <v>-3.427593640719873E-3</v>
      </c>
    </row>
    <row r="7831" spans="1:8" x14ac:dyDescent="0.25">
      <c r="A7831" t="s">
        <v>8030</v>
      </c>
      <c r="B7831" s="3">
        <v>25.735565185546879</v>
      </c>
      <c r="C7831" s="3">
        <v>12.88000011444092</v>
      </c>
      <c r="D7831" s="4">
        <v>1.2491462423934729E-2</v>
      </c>
      <c r="E7831" s="4">
        <v>-8.2621071977482363E-2</v>
      </c>
      <c r="F7831" s="2">
        <v>1</v>
      </c>
      <c r="H7831" s="4">
        <v>0</v>
      </c>
    </row>
    <row r="7832" spans="1:8" x14ac:dyDescent="0.25">
      <c r="A7832" t="s">
        <v>8031</v>
      </c>
      <c r="B7832" s="3">
        <v>25.418056488037109</v>
      </c>
      <c r="C7832" s="3">
        <v>14.039999961853029</v>
      </c>
      <c r="D7832" s="4">
        <v>2.0865300902332962E-3</v>
      </c>
      <c r="E7832" s="4">
        <v>-4.2553487938590262E-3</v>
      </c>
      <c r="F7832" s="2">
        <v>2</v>
      </c>
      <c r="H7832" s="4">
        <v>-1.1061530379599451E-2</v>
      </c>
    </row>
    <row r="7833" spans="1:8" x14ac:dyDescent="0.25">
      <c r="A7833" t="s">
        <v>8032</v>
      </c>
      <c r="B7833" s="3">
        <v>25.365131378173832</v>
      </c>
      <c r="C7833" s="3">
        <v>14.10000038146973</v>
      </c>
      <c r="D7833" s="4">
        <v>4.1892585263858528E-3</v>
      </c>
      <c r="E7833" s="4">
        <v>-2.8256363952084199E-2</v>
      </c>
      <c r="F7833" s="2">
        <v>2</v>
      </c>
      <c r="H7833" s="4">
        <v>-1.3120683768345741E-2</v>
      </c>
    </row>
    <row r="7834" spans="1:8" x14ac:dyDescent="0.25">
      <c r="A7834" t="s">
        <v>8033</v>
      </c>
      <c r="B7834" s="3">
        <v>25.25931358337402</v>
      </c>
      <c r="C7834" s="3">
        <v>14.510000228881839</v>
      </c>
      <c r="D7834" s="4">
        <v>-8.9967494755444077E-3</v>
      </c>
      <c r="E7834" s="4">
        <v>3.7911352217449679E-2</v>
      </c>
      <c r="F7834" s="2">
        <v>2</v>
      </c>
      <c r="H7834" s="4">
        <v>-1.723772899157805E-2</v>
      </c>
    </row>
    <row r="7835" spans="1:8" x14ac:dyDescent="0.25">
      <c r="A7835" t="s">
        <v>8034</v>
      </c>
      <c r="B7835" s="3">
        <v>25.488628387451168</v>
      </c>
      <c r="C7835" s="3">
        <v>13.97999954223633</v>
      </c>
      <c r="D7835" s="4">
        <v>2.7764475009046659E-3</v>
      </c>
      <c r="E7835" s="4">
        <v>-2.1693521374684499E-2</v>
      </c>
      <c r="F7835" s="2">
        <v>2</v>
      </c>
      <c r="H7835" s="4">
        <v>-8.315794637073437E-3</v>
      </c>
    </row>
    <row r="7836" spans="1:8" x14ac:dyDescent="0.25">
      <c r="A7836" t="s">
        <v>8035</v>
      </c>
      <c r="B7836" s="3">
        <v>25.418056488037109</v>
      </c>
      <c r="C7836" s="3">
        <v>14.289999961853029</v>
      </c>
      <c r="D7836" s="4">
        <v>2.053845606591476E-2</v>
      </c>
      <c r="E7836" s="4">
        <v>7.0472434409349924E-3</v>
      </c>
      <c r="F7836" s="2">
        <v>2</v>
      </c>
      <c r="H7836" s="4">
        <v>-1.1061530379599451E-2</v>
      </c>
    </row>
    <row r="7837" spans="1:8" x14ac:dyDescent="0.25">
      <c r="A7837" t="s">
        <v>8036</v>
      </c>
      <c r="B7837" s="3">
        <v>24.906515121459961</v>
      </c>
      <c r="C7837" s="3">
        <v>14.189999580383301</v>
      </c>
      <c r="D7837" s="4">
        <v>-7.0748407185128315E-4</v>
      </c>
      <c r="E7837" s="4">
        <v>4.2462466706609803E-3</v>
      </c>
      <c r="F7837" s="2">
        <v>2</v>
      </c>
      <c r="H7837" s="4">
        <v>-3.0964033013836101E-2</v>
      </c>
    </row>
    <row r="7838" spans="1:8" x14ac:dyDescent="0.25">
      <c r="A7838" t="s">
        <v>8037</v>
      </c>
      <c r="B7838" s="3">
        <v>24.924148559570309</v>
      </c>
      <c r="C7838" s="3">
        <v>14.13000011444092</v>
      </c>
      <c r="D7838" s="4">
        <v>3.5507488290054119E-3</v>
      </c>
      <c r="E7838" s="4">
        <v>-1.8068118323741441E-2</v>
      </c>
      <c r="F7838" s="2">
        <v>2</v>
      </c>
      <c r="H7838" s="4">
        <v>-3.0277970123575141E-2</v>
      </c>
    </row>
    <row r="7839" spans="1:8" x14ac:dyDescent="0.25">
      <c r="A7839" t="s">
        <v>8038</v>
      </c>
      <c r="B7839" s="3">
        <v>24.83596229553223</v>
      </c>
      <c r="C7839" s="3">
        <v>14.39000034332275</v>
      </c>
      <c r="D7839" s="4">
        <v>-7.0979918876146186E-4</v>
      </c>
      <c r="E7839" s="4">
        <v>-2.5067742535334059E-2</v>
      </c>
      <c r="F7839" s="2">
        <v>2</v>
      </c>
      <c r="H7839" s="4">
        <v>-3.3709026665620812E-2</v>
      </c>
    </row>
    <row r="7840" spans="1:8" x14ac:dyDescent="0.25">
      <c r="A7840" t="s">
        <v>8039</v>
      </c>
      <c r="B7840" s="3">
        <v>24.853603363037109</v>
      </c>
      <c r="C7840" s="3">
        <v>14.760000228881839</v>
      </c>
      <c r="D7840" s="4">
        <v>-1.192189551632628E-2</v>
      </c>
      <c r="E7840" s="4">
        <v>8.8495558416734621E-2</v>
      </c>
      <c r="F7840" s="2">
        <v>2</v>
      </c>
      <c r="H7840" s="4">
        <v>-3.3022666939063423E-2</v>
      </c>
    </row>
    <row r="7841" spans="1:8" x14ac:dyDescent="0.25">
      <c r="A7841" t="s">
        <v>8040</v>
      </c>
      <c r="B7841" s="3">
        <v>25.15348052978516</v>
      </c>
      <c r="C7841" s="3">
        <v>13.560000419616699</v>
      </c>
      <c r="D7841" s="4">
        <v>-1.3996507082456591E-3</v>
      </c>
      <c r="E7841" s="4">
        <v>1.5730339486615948E-2</v>
      </c>
      <c r="F7841" s="2">
        <v>2</v>
      </c>
      <c r="H7841" s="4">
        <v>-2.1355367887403439E-2</v>
      </c>
    </row>
    <row r="7842" spans="1:8" x14ac:dyDescent="0.25">
      <c r="A7842" t="s">
        <v>8041</v>
      </c>
      <c r="B7842" s="3">
        <v>25.188735961914059</v>
      </c>
      <c r="C7842" s="3">
        <v>13.35000038146973</v>
      </c>
      <c r="D7842" s="4">
        <v>4.2185667275633776E-3</v>
      </c>
      <c r="E7842" s="4">
        <v>-2.696792116311009E-2</v>
      </c>
      <c r="F7842" s="2">
        <v>2</v>
      </c>
      <c r="H7842" s="4">
        <v>-1.9983687361326389E-2</v>
      </c>
    </row>
    <row r="7843" spans="1:8" x14ac:dyDescent="0.25">
      <c r="A7843" t="s">
        <v>8042</v>
      </c>
      <c r="B7843" s="3">
        <v>25.08292198181152</v>
      </c>
      <c r="C7843" s="3">
        <v>13.72000026702881</v>
      </c>
      <c r="D7843" s="4">
        <v>2.1147727529911009E-3</v>
      </c>
      <c r="E7843" s="4">
        <v>5.4573407045050759E-2</v>
      </c>
      <c r="F7843" s="2">
        <v>2</v>
      </c>
      <c r="H7843" s="4">
        <v>-2.4100584166410591E-2</v>
      </c>
    </row>
    <row r="7844" spans="1:8" x14ac:dyDescent="0.25">
      <c r="A7844" t="s">
        <v>8043</v>
      </c>
      <c r="B7844" s="3">
        <v>25.029989242553711</v>
      </c>
      <c r="C7844" s="3">
        <v>13.010000228881839</v>
      </c>
      <c r="D7844" s="4">
        <v>-2.1103099270569641E-3</v>
      </c>
      <c r="E7844" s="4">
        <v>-1.5885025257580399E-2</v>
      </c>
      <c r="F7844" s="2">
        <v>1</v>
      </c>
      <c r="H7844" s="4">
        <v>-2.6160034391453309E-2</v>
      </c>
    </row>
    <row r="7845" spans="1:8" x14ac:dyDescent="0.25">
      <c r="A7845" t="s">
        <v>8044</v>
      </c>
      <c r="B7845" s="3">
        <v>25.08292198181152</v>
      </c>
      <c r="C7845" s="3">
        <v>13.22000026702881</v>
      </c>
      <c r="D7845" s="4">
        <v>-3.5033961361710109E-3</v>
      </c>
      <c r="E7845" s="4">
        <v>6.7851384880687871E-2</v>
      </c>
      <c r="F7845" s="2">
        <v>2</v>
      </c>
      <c r="H7845" s="4">
        <v>-2.4100584166410591E-2</v>
      </c>
    </row>
    <row r="7846" spans="1:8" x14ac:dyDescent="0.25">
      <c r="A7846" t="s">
        <v>8045</v>
      </c>
      <c r="B7846" s="3">
        <v>25.17110633850098</v>
      </c>
      <c r="C7846" s="3">
        <v>12.38000011444092</v>
      </c>
      <c r="D7846" s="4">
        <v>2.8107313722272038E-3</v>
      </c>
      <c r="E7846" s="4">
        <v>1.976933808327019E-2</v>
      </c>
      <c r="F7846" s="2">
        <v>1</v>
      </c>
      <c r="H7846" s="4">
        <v>-2.0669601833439018E-2</v>
      </c>
    </row>
    <row r="7847" spans="1:8" x14ac:dyDescent="0.25">
      <c r="A7847" t="s">
        <v>8046</v>
      </c>
      <c r="B7847" s="3">
        <v>25.100555419921879</v>
      </c>
      <c r="C7847" s="3">
        <v>12.14000034332275</v>
      </c>
      <c r="D7847" s="4">
        <v>3.525935736431673E-3</v>
      </c>
      <c r="E7847" s="4">
        <v>-5.8914674238890297E-2</v>
      </c>
      <c r="F7847" s="2">
        <v>1</v>
      </c>
      <c r="H7847" s="4">
        <v>-2.3414521276149739E-2</v>
      </c>
    </row>
    <row r="7848" spans="1:8" x14ac:dyDescent="0.25">
      <c r="A7848" t="s">
        <v>8047</v>
      </c>
      <c r="B7848" s="3">
        <v>25.012363433837891</v>
      </c>
      <c r="C7848" s="3">
        <v>12.89999961853027</v>
      </c>
      <c r="D7848" s="4">
        <v>6.3878089821329809E-3</v>
      </c>
      <c r="E7848" s="4">
        <v>3.8647305900786799E-2</v>
      </c>
      <c r="F7848" s="2">
        <v>1</v>
      </c>
      <c r="H7848" s="4">
        <v>-2.684580044541773E-2</v>
      </c>
    </row>
    <row r="7849" spans="1:8" x14ac:dyDescent="0.25">
      <c r="A7849" t="s">
        <v>8048</v>
      </c>
      <c r="B7849" s="3">
        <v>24.853603363037109</v>
      </c>
      <c r="C7849" s="3">
        <v>12.420000076293951</v>
      </c>
      <c r="D7849" s="4">
        <v>1.4212316936588201E-3</v>
      </c>
      <c r="E7849" s="4">
        <v>-2.968750849831836E-2</v>
      </c>
      <c r="F7849" s="2">
        <v>1</v>
      </c>
      <c r="H7849" s="4">
        <v>-3.3022666939063423E-2</v>
      </c>
    </row>
    <row r="7850" spans="1:8" x14ac:dyDescent="0.25">
      <c r="A7850" t="s">
        <v>8049</v>
      </c>
      <c r="B7850" s="3">
        <v>24.818330764770511</v>
      </c>
      <c r="C7850" s="3">
        <v>12.80000019073486</v>
      </c>
      <c r="D7850" s="4">
        <v>4.2831922119455079E-3</v>
      </c>
      <c r="E7850" s="4">
        <v>-2.4390220854836771E-2</v>
      </c>
      <c r="F7850" s="2">
        <v>1</v>
      </c>
      <c r="H7850" s="4">
        <v>-3.4395015346807563E-2</v>
      </c>
    </row>
    <row r="7851" spans="1:8" x14ac:dyDescent="0.25">
      <c r="A7851" t="s">
        <v>8050</v>
      </c>
      <c r="B7851" s="3">
        <v>24.712482452392582</v>
      </c>
      <c r="C7851" s="3">
        <v>13.11999988555908</v>
      </c>
      <c r="D7851" s="4">
        <v>-2.1371347514715922E-3</v>
      </c>
      <c r="E7851" s="4">
        <v>-5.8147911117829458E-2</v>
      </c>
      <c r="F7851" s="2">
        <v>1</v>
      </c>
      <c r="H7851" s="4">
        <v>-3.8513247915225923E-2</v>
      </c>
    </row>
    <row r="7852" spans="1:8" x14ac:dyDescent="0.25">
      <c r="A7852" t="s">
        <v>8051</v>
      </c>
      <c r="B7852" s="3">
        <v>24.765409469604489</v>
      </c>
      <c r="C7852" s="3">
        <v>13.930000305175779</v>
      </c>
      <c r="D7852" s="4">
        <v>1.079896608062181E-2</v>
      </c>
      <c r="E7852" s="4">
        <v>-8.6557357037653659E-2</v>
      </c>
      <c r="F7852" s="2">
        <v>2</v>
      </c>
      <c r="H7852" s="4">
        <v>-3.6454020317405522E-2</v>
      </c>
    </row>
    <row r="7853" spans="1:8" x14ac:dyDescent="0.25">
      <c r="A7853" t="s">
        <v>8052</v>
      </c>
      <c r="B7853" s="3">
        <v>24.500825881958011</v>
      </c>
      <c r="C7853" s="3">
        <v>15.25</v>
      </c>
      <c r="D7853" s="4">
        <v>-7.8567493912975461E-3</v>
      </c>
      <c r="E7853" s="4">
        <v>0.14146709520146919</v>
      </c>
      <c r="F7853" s="2">
        <v>2</v>
      </c>
      <c r="H7853" s="4">
        <v>-4.6748154661506058E-2</v>
      </c>
    </row>
    <row r="7854" spans="1:8" x14ac:dyDescent="0.25">
      <c r="A7854" t="s">
        <v>8053</v>
      </c>
      <c r="B7854" s="3">
        <v>24.69484710693359</v>
      </c>
      <c r="C7854" s="3">
        <v>13.35999965667725</v>
      </c>
      <c r="D7854" s="4">
        <v>-4.2681871702129337E-3</v>
      </c>
      <c r="E7854" s="4">
        <v>5.362770781826387E-2</v>
      </c>
      <c r="F7854" s="2">
        <v>2</v>
      </c>
      <c r="H7854" s="4">
        <v>-3.9199385014560877E-2</v>
      </c>
    </row>
    <row r="7855" spans="1:8" x14ac:dyDescent="0.25">
      <c r="A7855" t="s">
        <v>8054</v>
      </c>
      <c r="B7855" s="3">
        <v>24.800701141357418</v>
      </c>
      <c r="C7855" s="3">
        <v>12.680000305175779</v>
      </c>
      <c r="D7855" s="4">
        <v>-1.263975354549818E-2</v>
      </c>
      <c r="E7855" s="4">
        <v>4.7068593283092763E-2</v>
      </c>
      <c r="F7855" s="2">
        <v>1</v>
      </c>
      <c r="H7855" s="4">
        <v>-3.5080929818920192E-2</v>
      </c>
    </row>
    <row r="7856" spans="1:8" x14ac:dyDescent="0.25">
      <c r="A7856" t="s">
        <v>8055</v>
      </c>
      <c r="B7856" s="3">
        <v>25.11818885803223</v>
      </c>
      <c r="C7856" s="3">
        <v>12.10999965667725</v>
      </c>
      <c r="D7856" s="4">
        <v>-7.0145037993585291E-4</v>
      </c>
      <c r="E7856" s="4">
        <v>1.4237862836548709E-2</v>
      </c>
      <c r="F7856" s="2">
        <v>1</v>
      </c>
      <c r="H7856" s="4">
        <v>-2.2728458385888769E-2</v>
      </c>
    </row>
    <row r="7857" spans="1:8" x14ac:dyDescent="0.25">
      <c r="A7857" t="s">
        <v>8056</v>
      </c>
      <c r="B7857" s="3">
        <v>25.135820388793949</v>
      </c>
      <c r="C7857" s="3">
        <v>11.939999580383301</v>
      </c>
      <c r="D7857" s="4">
        <v>-4.8890162502817081E-3</v>
      </c>
      <c r="E7857" s="4">
        <v>-9.9503179981823564E-3</v>
      </c>
      <c r="F7857" s="2">
        <v>1</v>
      </c>
      <c r="H7857" s="4">
        <v>-2.2042469704702031E-2</v>
      </c>
    </row>
    <row r="7858" spans="1:8" x14ac:dyDescent="0.25">
      <c r="A7858" t="s">
        <v>8057</v>
      </c>
      <c r="B7858" s="3">
        <v>25.25931358337402</v>
      </c>
      <c r="C7858" s="3">
        <v>12.060000419616699</v>
      </c>
      <c r="D7858" s="4">
        <v>-4.1717818536851636E-3</v>
      </c>
      <c r="E7858" s="4">
        <v>6.8201989403487318E-2</v>
      </c>
      <c r="F7858" s="2">
        <v>1</v>
      </c>
      <c r="H7858" s="4">
        <v>-1.723772899157805E-2</v>
      </c>
    </row>
    <row r="7859" spans="1:8" x14ac:dyDescent="0.25">
      <c r="A7859" t="s">
        <v>8058</v>
      </c>
      <c r="B7859" s="3">
        <v>25.365131378173832</v>
      </c>
      <c r="C7859" s="3">
        <v>11.289999961853029</v>
      </c>
      <c r="D7859" s="4">
        <v>0</v>
      </c>
      <c r="E7859" s="4">
        <v>3.0109481985170609E-2</v>
      </c>
      <c r="F7859" s="2">
        <v>1</v>
      </c>
      <c r="H7859" s="4">
        <v>-1.3120683768345741E-2</v>
      </c>
    </row>
    <row r="7860" spans="1:8" x14ac:dyDescent="0.25">
      <c r="A7860" t="s">
        <v>8059</v>
      </c>
      <c r="B7860" s="3">
        <v>25.365131378173832</v>
      </c>
      <c r="C7860" s="3">
        <v>10.960000038146971</v>
      </c>
      <c r="D7860" s="4">
        <v>0</v>
      </c>
      <c r="E7860" s="4">
        <v>-6.802722577930842E-2</v>
      </c>
      <c r="F7860" s="2">
        <v>1</v>
      </c>
      <c r="H7860" s="4">
        <v>-1.3120683768345741E-2</v>
      </c>
    </row>
    <row r="7861" spans="1:8" x14ac:dyDescent="0.25">
      <c r="A7861" t="s">
        <v>8060</v>
      </c>
      <c r="B7861" s="3">
        <v>25.365131378173832</v>
      </c>
      <c r="C7861" s="3">
        <v>11.760000228881839</v>
      </c>
      <c r="D7861" s="4">
        <v>-1.389562728150495E-3</v>
      </c>
      <c r="E7861" s="4">
        <v>5.1282410764814657E-3</v>
      </c>
      <c r="F7861" s="2">
        <v>1</v>
      </c>
      <c r="H7861" s="4">
        <v>-1.3120683768345741E-2</v>
      </c>
    </row>
    <row r="7862" spans="1:8" x14ac:dyDescent="0.25">
      <c r="A7862" t="s">
        <v>8061</v>
      </c>
      <c r="B7862" s="3">
        <v>25.40042686462402</v>
      </c>
      <c r="C7862" s="3">
        <v>11.69999980926514</v>
      </c>
      <c r="D7862" s="4">
        <v>2.088735359457194E-3</v>
      </c>
      <c r="E7862" s="4">
        <v>-1.9279169323311751E-2</v>
      </c>
      <c r="F7862" s="2">
        <v>1</v>
      </c>
      <c r="H7862" s="4">
        <v>-1.1747444851712091E-2</v>
      </c>
    </row>
    <row r="7863" spans="1:8" x14ac:dyDescent="0.25">
      <c r="A7863" t="s">
        <v>8062</v>
      </c>
      <c r="B7863" s="3">
        <v>25.347482681274411</v>
      </c>
      <c r="C7863" s="3">
        <v>11.930000305175779</v>
      </c>
      <c r="D7863" s="4">
        <v>1.411362417136797E-2</v>
      </c>
      <c r="E7863" s="4">
        <v>-7.0148061097595193E-2</v>
      </c>
      <c r="F7863" s="2">
        <v>1</v>
      </c>
      <c r="H7863" s="4">
        <v>-1.3807340331199571E-2</v>
      </c>
    </row>
    <row r="7864" spans="1:8" x14ac:dyDescent="0.25">
      <c r="A7864" t="s">
        <v>8063</v>
      </c>
      <c r="B7864" s="3">
        <v>24.994716644287109</v>
      </c>
      <c r="C7864" s="3">
        <v>12.829999923706049</v>
      </c>
      <c r="D7864" s="4">
        <v>-1.4092134808685319E-3</v>
      </c>
      <c r="E7864" s="4">
        <v>-5.9384193491844213E-2</v>
      </c>
      <c r="F7864" s="2">
        <v>1</v>
      </c>
      <c r="H7864" s="4">
        <v>-2.7532382799197449E-2</v>
      </c>
    </row>
    <row r="7865" spans="1:8" x14ac:dyDescent="0.25">
      <c r="A7865" t="s">
        <v>8064</v>
      </c>
      <c r="B7865" s="3">
        <v>25.029989242553711</v>
      </c>
      <c r="C7865" s="3">
        <v>13.64000034332275</v>
      </c>
      <c r="D7865" s="4">
        <v>3.5359114332111918E-3</v>
      </c>
      <c r="E7865" s="4">
        <v>-4.2134791955006912E-2</v>
      </c>
      <c r="F7865" s="2">
        <v>2</v>
      </c>
      <c r="H7865" s="4">
        <v>-2.6160034391453309E-2</v>
      </c>
    </row>
    <row r="7866" spans="1:8" x14ac:dyDescent="0.25">
      <c r="A7866" t="s">
        <v>8065</v>
      </c>
      <c r="B7866" s="3">
        <v>24.94179725646973</v>
      </c>
      <c r="C7866" s="3">
        <v>14.239999771118161</v>
      </c>
      <c r="D7866" s="4">
        <v>-2.8212518802880342E-3</v>
      </c>
      <c r="E7866" s="4">
        <v>8.4985755334041624E-3</v>
      </c>
      <c r="F7866" s="2">
        <v>2</v>
      </c>
      <c r="H7866" s="4">
        <v>-2.9591313560721311E-2</v>
      </c>
    </row>
    <row r="7867" spans="1:8" x14ac:dyDescent="0.25">
      <c r="A7867" t="s">
        <v>8066</v>
      </c>
      <c r="B7867" s="3">
        <v>25.012363433837891</v>
      </c>
      <c r="C7867" s="3">
        <v>14.11999988555908</v>
      </c>
      <c r="D7867" s="4">
        <v>4.9614757980340762E-3</v>
      </c>
      <c r="E7867" s="4">
        <v>-2.6206904444201259E-2</v>
      </c>
      <c r="F7867" s="2">
        <v>2</v>
      </c>
      <c r="H7867" s="4">
        <v>-2.684580044541773E-2</v>
      </c>
    </row>
    <row r="7868" spans="1:8" x14ac:dyDescent="0.25">
      <c r="A7868" t="s">
        <v>8067</v>
      </c>
      <c r="B7868" s="3">
        <v>24.88887786865234</v>
      </c>
      <c r="C7868" s="3">
        <v>14.5</v>
      </c>
      <c r="D7868" s="4">
        <v>-2.081900398772896E-2</v>
      </c>
      <c r="E7868" s="4">
        <v>0.1136712358065872</v>
      </c>
      <c r="F7868" s="2">
        <v>2</v>
      </c>
      <c r="H7868" s="4">
        <v>-3.1650244322245169E-2</v>
      </c>
    </row>
    <row r="7869" spans="1:8" x14ac:dyDescent="0.25">
      <c r="A7869" t="s">
        <v>8068</v>
      </c>
      <c r="B7869" s="3">
        <v>25.418056488037109</v>
      </c>
      <c r="C7869" s="3">
        <v>13.02000045776367</v>
      </c>
      <c r="D7869" s="4">
        <v>-3.457512956700048E-3</v>
      </c>
      <c r="E7869" s="4">
        <v>3.910620392936659E-2</v>
      </c>
      <c r="F7869" s="2">
        <v>1</v>
      </c>
      <c r="H7869" s="4">
        <v>-1.1061530379599451E-2</v>
      </c>
    </row>
    <row r="7870" spans="1:8" x14ac:dyDescent="0.25">
      <c r="A7870" t="s">
        <v>8069</v>
      </c>
      <c r="B7870" s="3">
        <v>25.506244659423832</v>
      </c>
      <c r="C7870" s="3">
        <v>12.52999973297119</v>
      </c>
      <c r="D7870" s="4">
        <v>-6.9198060242370296E-4</v>
      </c>
      <c r="E7870" s="4">
        <v>2.4529861158114619E-2</v>
      </c>
      <c r="F7870" s="2">
        <v>1</v>
      </c>
      <c r="H7870" s="4">
        <v>-7.6303996284796671E-3</v>
      </c>
    </row>
    <row r="7871" spans="1:8" x14ac:dyDescent="0.25">
      <c r="A7871" t="s">
        <v>8070</v>
      </c>
      <c r="B7871" s="3">
        <v>25.523906707763668</v>
      </c>
      <c r="C7871" s="3">
        <v>12.22999954223633</v>
      </c>
      <c r="D7871" s="4">
        <v>2.772749630644666E-3</v>
      </c>
      <c r="E7871" s="4">
        <v>-3.1670670513077481E-2</v>
      </c>
      <c r="F7871" s="2">
        <v>1</v>
      </c>
      <c r="H7871" s="4">
        <v>-6.9432236021069738E-3</v>
      </c>
    </row>
    <row r="7872" spans="1:8" x14ac:dyDescent="0.25">
      <c r="A7872" t="s">
        <v>8071</v>
      </c>
      <c r="B7872" s="3">
        <v>25.45333099365234</v>
      </c>
      <c r="C7872" s="3">
        <v>12.63000011444092</v>
      </c>
      <c r="D7872" s="4">
        <v>4.1758905098741028E-3</v>
      </c>
      <c r="E7872" s="4">
        <v>3.4398040539046937E-2</v>
      </c>
      <c r="F7872" s="2">
        <v>1</v>
      </c>
      <c r="H7872" s="4">
        <v>-9.6891077627812017E-3</v>
      </c>
    </row>
    <row r="7873" spans="1:8" x14ac:dyDescent="0.25">
      <c r="A7873" t="s">
        <v>8072</v>
      </c>
      <c r="B7873" s="3">
        <v>25.347482681274411</v>
      </c>
      <c r="C7873" s="3">
        <v>12.210000038146971</v>
      </c>
      <c r="D7873" s="4">
        <v>-5.5375951985807692E-3</v>
      </c>
      <c r="E7873" s="4">
        <v>1.076159894552675E-2</v>
      </c>
      <c r="F7873" s="2">
        <v>1</v>
      </c>
      <c r="H7873" s="4">
        <v>-1.3807340331199571E-2</v>
      </c>
    </row>
    <row r="7874" spans="1:8" x14ac:dyDescent="0.25">
      <c r="A7874" t="s">
        <v>8073</v>
      </c>
      <c r="B7874" s="3">
        <v>25.488628387451168</v>
      </c>
      <c r="C7874" s="3">
        <v>12.079999923706049</v>
      </c>
      <c r="D7874" s="4">
        <v>6.2680052668111497E-3</v>
      </c>
      <c r="E7874" s="4">
        <v>-2.8938880130263911E-2</v>
      </c>
      <c r="F7874" s="2">
        <v>1</v>
      </c>
      <c r="H7874" s="4">
        <v>-8.315794637073437E-3</v>
      </c>
    </row>
    <row r="7875" spans="1:8" x14ac:dyDescent="0.25">
      <c r="A7875" t="s">
        <v>8074</v>
      </c>
      <c r="B7875" s="3">
        <v>25.329860687255859</v>
      </c>
      <c r="C7875" s="3">
        <v>12.439999580383301</v>
      </c>
      <c r="D7875" s="4">
        <v>0</v>
      </c>
      <c r="E7875" s="4">
        <v>-4.4546916819386377E-2</v>
      </c>
      <c r="F7875" s="2">
        <v>1</v>
      </c>
      <c r="H7875" s="4">
        <v>-1.4492957967015659E-2</v>
      </c>
    </row>
    <row r="7876" spans="1:8" x14ac:dyDescent="0.25">
      <c r="A7876" t="s">
        <v>8075</v>
      </c>
      <c r="B7876" s="3">
        <v>25.329860687255859</v>
      </c>
      <c r="C7876" s="3">
        <v>13.02000045776367</v>
      </c>
      <c r="D7876" s="4">
        <v>2.09358352304112E-3</v>
      </c>
      <c r="E7876" s="4">
        <v>-4.6852078828513721E-2</v>
      </c>
      <c r="F7876" s="2">
        <v>1</v>
      </c>
      <c r="H7876" s="4">
        <v>-1.4492957967015659E-2</v>
      </c>
    </row>
    <row r="7877" spans="1:8" x14ac:dyDescent="0.25">
      <c r="A7877" t="s">
        <v>8076</v>
      </c>
      <c r="B7877" s="3">
        <v>25.27694129943848</v>
      </c>
      <c r="C7877" s="3">
        <v>13.659999847412109</v>
      </c>
      <c r="D7877" s="4">
        <v>-5.5517694149844754E-3</v>
      </c>
      <c r="E7877" s="4">
        <v>3.2501913836279428E-2</v>
      </c>
      <c r="F7877" s="2">
        <v>2</v>
      </c>
      <c r="H7877" s="4">
        <v>-1.6551888728539521E-2</v>
      </c>
    </row>
    <row r="7878" spans="1:8" x14ac:dyDescent="0.25">
      <c r="A7878" t="s">
        <v>8077</v>
      </c>
      <c r="B7878" s="3">
        <v>25.418056488037109</v>
      </c>
      <c r="C7878" s="3">
        <v>13.22999954223633</v>
      </c>
      <c r="D7878" s="4">
        <v>-1.5132716780832389E-3</v>
      </c>
      <c r="E7878" s="4">
        <v>-6.6337369724522088E-2</v>
      </c>
      <c r="F7878" s="2">
        <v>2</v>
      </c>
      <c r="H7878" s="4">
        <v>-1.1061530379599451E-2</v>
      </c>
    </row>
    <row r="7879" spans="1:8" x14ac:dyDescent="0.25">
      <c r="A7879" t="s">
        <v>8078</v>
      </c>
      <c r="B7879" s="3">
        <v>25.45657920837402</v>
      </c>
      <c r="C7879" s="3">
        <v>14.170000076293951</v>
      </c>
      <c r="D7879" s="4">
        <v>6.2456752387600734E-3</v>
      </c>
      <c r="E7879" s="4">
        <v>-2.4776301671936118E-2</v>
      </c>
      <c r="F7879" s="2">
        <v>2</v>
      </c>
      <c r="H7879" s="4">
        <v>-9.5627297095508546E-3</v>
      </c>
    </row>
    <row r="7880" spans="1:8" x14ac:dyDescent="0.25">
      <c r="A7880" t="s">
        <v>8079</v>
      </c>
      <c r="B7880" s="3">
        <v>25.2985725402832</v>
      </c>
      <c r="C7880" s="3">
        <v>14.52999973297119</v>
      </c>
      <c r="D7880" s="4">
        <v>-6.2069089015245327E-3</v>
      </c>
      <c r="E7880" s="4">
        <v>1.3783255529897791E-3</v>
      </c>
      <c r="F7880" s="2">
        <v>2</v>
      </c>
      <c r="H7880" s="4">
        <v>-1.5710283618918349E-2</v>
      </c>
    </row>
    <row r="7881" spans="1:8" x14ac:dyDescent="0.25">
      <c r="A7881" t="s">
        <v>8080</v>
      </c>
      <c r="B7881" s="3">
        <v>25.45657920837402</v>
      </c>
      <c r="C7881" s="3">
        <v>14.510000228881839</v>
      </c>
      <c r="D7881" s="4">
        <v>0</v>
      </c>
      <c r="E7881" s="4">
        <v>-1.560376837230304E-2</v>
      </c>
      <c r="F7881" s="2">
        <v>2</v>
      </c>
      <c r="H7881" s="4">
        <v>-9.5627297095508546E-3</v>
      </c>
    </row>
    <row r="7882" spans="1:8" x14ac:dyDescent="0.25">
      <c r="A7882" t="s">
        <v>8081</v>
      </c>
      <c r="B7882" s="3">
        <v>25.45657920837402</v>
      </c>
      <c r="C7882" s="3">
        <v>14.739999771118161</v>
      </c>
      <c r="D7882" s="4">
        <v>4.851401227301988E-3</v>
      </c>
      <c r="E7882" s="4">
        <v>-5.8748409020321857E-2</v>
      </c>
      <c r="F7882" s="2">
        <v>2</v>
      </c>
      <c r="H7882" s="4">
        <v>-9.5627297095508546E-3</v>
      </c>
    </row>
    <row r="7883" spans="1:8" x14ac:dyDescent="0.25">
      <c r="A7883" t="s">
        <v>8082</v>
      </c>
      <c r="B7883" s="3">
        <v>25.333675384521481</v>
      </c>
      <c r="C7883" s="3">
        <v>15.659999847412109</v>
      </c>
      <c r="D7883" s="4">
        <v>-1.028850802401393E-2</v>
      </c>
      <c r="E7883" s="4">
        <v>9.8176689765737235E-2</v>
      </c>
      <c r="F7883" s="2">
        <v>2</v>
      </c>
      <c r="H7883" s="4">
        <v>-1.434453981877104E-2</v>
      </c>
    </row>
    <row r="7884" spans="1:8" x14ac:dyDescent="0.25">
      <c r="A7884" t="s">
        <v>8083</v>
      </c>
      <c r="B7884" s="3">
        <v>25.597030639648441</v>
      </c>
      <c r="C7884" s="3">
        <v>14.260000228881839</v>
      </c>
      <c r="D7884" s="4">
        <v>-2.7364115734217491E-3</v>
      </c>
      <c r="E7884" s="4">
        <v>2.516178183386852E-2</v>
      </c>
      <c r="F7884" s="2">
        <v>2</v>
      </c>
      <c r="H7884" s="4">
        <v>-4.0981961184053386E-3</v>
      </c>
    </row>
    <row r="7885" spans="1:8" x14ac:dyDescent="0.25">
      <c r="A7885" t="s">
        <v>8084</v>
      </c>
      <c r="B7885" s="3">
        <v>25.667266845703121</v>
      </c>
      <c r="C7885" s="3">
        <v>13.909999847412109</v>
      </c>
      <c r="D7885" s="4">
        <v>2.056603929536438E-3</v>
      </c>
      <c r="E7885" s="4">
        <v>-1.834863990698277E-2</v>
      </c>
      <c r="F7885" s="2">
        <v>2</v>
      </c>
      <c r="H7885" s="4">
        <v>-1.3655211729248771E-3</v>
      </c>
    </row>
    <row r="7886" spans="1:8" x14ac:dyDescent="0.25">
      <c r="A7886" t="s">
        <v>8085</v>
      </c>
      <c r="B7886" s="3">
        <v>25.61458778381348</v>
      </c>
      <c r="C7886" s="3">
        <v>14.170000076293951</v>
      </c>
      <c r="D7886" s="4">
        <v>-3.4151015911093601E-3</v>
      </c>
      <c r="E7886" s="4">
        <v>-0.12638713463894599</v>
      </c>
      <c r="F7886" s="2">
        <v>2</v>
      </c>
      <c r="H7886" s="4">
        <v>-3.4151015911093601E-3</v>
      </c>
    </row>
    <row r="7887" spans="1:8" x14ac:dyDescent="0.25">
      <c r="A7887" t="s">
        <v>8086</v>
      </c>
      <c r="B7887" s="3">
        <v>25.702363967895511</v>
      </c>
      <c r="C7887" s="3">
        <v>16.219999313354489</v>
      </c>
      <c r="D7887" s="4">
        <v>2.2345813484857539E-2</v>
      </c>
      <c r="E7887" s="4">
        <v>0.1519885938383698</v>
      </c>
      <c r="F7887" s="2">
        <v>3</v>
      </c>
      <c r="H7887" s="4">
        <v>0</v>
      </c>
    </row>
    <row r="7888" spans="1:8" x14ac:dyDescent="0.25">
      <c r="A7888" t="s">
        <v>8087</v>
      </c>
      <c r="B7888" s="3">
        <v>25.14057731628418</v>
      </c>
      <c r="C7888" s="3">
        <v>14.079999923706049</v>
      </c>
      <c r="D7888" s="4">
        <v>-2.7848238787469E-3</v>
      </c>
      <c r="E7888" s="4">
        <v>4.7619074650633308E-2</v>
      </c>
      <c r="F7888" s="2">
        <v>2</v>
      </c>
      <c r="H7888" s="4">
        <v>-8.3096155251058956E-3</v>
      </c>
    </row>
    <row r="7889" spans="1:8" x14ac:dyDescent="0.25">
      <c r="A7889" t="s">
        <v>8088</v>
      </c>
      <c r="B7889" s="3">
        <v>25.210784912109379</v>
      </c>
      <c r="C7889" s="3">
        <v>13.439999580383301</v>
      </c>
      <c r="D7889" s="4">
        <v>-5.5402201838202769E-3</v>
      </c>
      <c r="E7889" s="4">
        <v>2.3610012432629949E-2</v>
      </c>
      <c r="F7889" s="2">
        <v>2</v>
      </c>
      <c r="H7889" s="4">
        <v>-5.5402201838202769E-3</v>
      </c>
    </row>
    <row r="7890" spans="1:8" x14ac:dyDescent="0.25">
      <c r="A7890" t="s">
        <v>8089</v>
      </c>
      <c r="B7890" s="3">
        <v>25.351236343383789</v>
      </c>
      <c r="C7890" s="3">
        <v>13.13000011444092</v>
      </c>
      <c r="D7890" s="4">
        <v>4.1725974076995964E-3</v>
      </c>
      <c r="E7890" s="4">
        <v>5.1241021221048337E-2</v>
      </c>
      <c r="F7890" s="2">
        <v>1</v>
      </c>
      <c r="H7890" s="4">
        <v>0</v>
      </c>
    </row>
    <row r="7891" spans="1:8" x14ac:dyDescent="0.25">
      <c r="A7891" t="s">
        <v>8090</v>
      </c>
      <c r="B7891" s="3">
        <v>25.245895385742191</v>
      </c>
      <c r="C7891" s="3">
        <v>12.489999771118161</v>
      </c>
      <c r="D7891" s="4">
        <v>1.4819558729235899E-2</v>
      </c>
      <c r="E7891" s="4">
        <v>-8.1617689648300296E-2</v>
      </c>
      <c r="F7891" s="2">
        <v>1</v>
      </c>
      <c r="H7891" s="4">
        <v>-1.3899385290009341E-3</v>
      </c>
    </row>
    <row r="7892" spans="1:8" x14ac:dyDescent="0.25">
      <c r="A7892" t="s">
        <v>8091</v>
      </c>
      <c r="B7892" s="3">
        <v>24.877225875854489</v>
      </c>
      <c r="C7892" s="3">
        <v>13.60000038146973</v>
      </c>
      <c r="D7892" s="4">
        <v>-2.8147548630326198E-3</v>
      </c>
      <c r="E7892" s="4">
        <v>3.3434691425482173E-2</v>
      </c>
      <c r="F7892" s="2">
        <v>2</v>
      </c>
      <c r="H7892" s="4">
        <v>-1.5972787594412011E-2</v>
      </c>
    </row>
    <row r="7893" spans="1:8" x14ac:dyDescent="0.25">
      <c r="A7893" t="s">
        <v>8092</v>
      </c>
      <c r="B7893" s="3">
        <v>24.947446823120121</v>
      </c>
      <c r="C7893" s="3">
        <v>13.159999847412109</v>
      </c>
      <c r="D7893" s="4">
        <v>1.409514274949508E-3</v>
      </c>
      <c r="E7893" s="4">
        <v>-4.3604678160567463E-2</v>
      </c>
      <c r="F7893" s="2">
        <v>1</v>
      </c>
      <c r="H7893" s="4">
        <v>-1.319517391131475E-2</v>
      </c>
    </row>
    <row r="7894" spans="1:8" x14ac:dyDescent="0.25">
      <c r="A7894" t="s">
        <v>8093</v>
      </c>
      <c r="B7894" s="3">
        <v>24.912332534790039</v>
      </c>
      <c r="C7894" s="3">
        <v>13.760000228881839</v>
      </c>
      <c r="D7894" s="4">
        <v>2.1185972527670849E-3</v>
      </c>
      <c r="E7894" s="4">
        <v>-6.5217392712775157E-2</v>
      </c>
      <c r="F7894" s="2">
        <v>2</v>
      </c>
      <c r="H7894" s="4">
        <v>-1.458413164452366E-2</v>
      </c>
    </row>
    <row r="7895" spans="1:8" x14ac:dyDescent="0.25">
      <c r="A7895" t="s">
        <v>8094</v>
      </c>
      <c r="B7895" s="3">
        <v>24.859664916992191</v>
      </c>
      <c r="C7895" s="3">
        <v>14.72000026702881</v>
      </c>
      <c r="D7895" s="4">
        <v>1.2875169597760919E-2</v>
      </c>
      <c r="E7895" s="4">
        <v>-2.1276575507703122E-2</v>
      </c>
      <c r="F7895" s="2">
        <v>2</v>
      </c>
      <c r="H7895" s="4">
        <v>-1.6667417352676739E-2</v>
      </c>
    </row>
    <row r="7896" spans="1:8" x14ac:dyDescent="0.25">
      <c r="A7896" t="s">
        <v>8095</v>
      </c>
      <c r="B7896" s="3">
        <v>24.543661117553711</v>
      </c>
      <c r="C7896" s="3">
        <v>15.039999961853029</v>
      </c>
      <c r="D7896" s="4">
        <v>-7.1444396806219501E-4</v>
      </c>
      <c r="E7896" s="4">
        <v>2.3129262380914731E-2</v>
      </c>
      <c r="F7896" s="2">
        <v>2</v>
      </c>
      <c r="H7896" s="4">
        <v>-2.916705615576487E-2</v>
      </c>
    </row>
    <row r="7897" spans="1:8" x14ac:dyDescent="0.25">
      <c r="A7897" t="s">
        <v>8096</v>
      </c>
      <c r="B7897" s="3">
        <v>24.561208724975589</v>
      </c>
      <c r="C7897" s="3">
        <v>14.69999980926514</v>
      </c>
      <c r="D7897" s="4">
        <v>3.5869035001847571E-3</v>
      </c>
      <c r="E7897" s="4">
        <v>-2.1304969290672049E-2</v>
      </c>
      <c r="F7897" s="2">
        <v>2</v>
      </c>
      <c r="H7897" s="4">
        <v>-2.8472954518311219E-2</v>
      </c>
    </row>
    <row r="7898" spans="1:8" x14ac:dyDescent="0.25">
      <c r="A7898" t="s">
        <v>8097</v>
      </c>
      <c r="B7898" s="3">
        <v>24.47342491149902</v>
      </c>
      <c r="C7898" s="3">
        <v>15.02000045776367</v>
      </c>
      <c r="D7898" s="4">
        <v>3.5999726869495601E-3</v>
      </c>
      <c r="E7898" s="4">
        <v>-3.470436679244826E-2</v>
      </c>
      <c r="F7898" s="2">
        <v>2</v>
      </c>
      <c r="H7898" s="4">
        <v>-3.1945273405503349E-2</v>
      </c>
    </row>
    <row r="7899" spans="1:8" x14ac:dyDescent="0.25">
      <c r="A7899" t="s">
        <v>8098</v>
      </c>
      <c r="B7899" s="3">
        <v>24.385637283325199</v>
      </c>
      <c r="C7899" s="3">
        <v>15.560000419616699</v>
      </c>
      <c r="D7899" s="4">
        <v>-7.1938279394867521E-4</v>
      </c>
      <c r="E7899" s="4">
        <v>-2.1383597928979259E-2</v>
      </c>
      <c r="F7899" s="2">
        <v>2</v>
      </c>
      <c r="H7899" s="4">
        <v>-3.5417743184355747E-2</v>
      </c>
    </row>
    <row r="7900" spans="1:8" x14ac:dyDescent="0.25">
      <c r="A7900" t="s">
        <v>8099</v>
      </c>
      <c r="B7900" s="3">
        <v>24.403192520141602</v>
      </c>
      <c r="C7900" s="3">
        <v>15.89999961853027</v>
      </c>
      <c r="D7900" s="4">
        <v>-7.1886565436574124E-4</v>
      </c>
      <c r="E7900" s="4">
        <v>8.8832098740629917E-3</v>
      </c>
      <c r="F7900" s="2">
        <v>2</v>
      </c>
      <c r="H7900" s="4">
        <v>-3.472333976358144E-2</v>
      </c>
    </row>
    <row r="7901" spans="1:8" x14ac:dyDescent="0.25">
      <c r="A7901" t="s">
        <v>8100</v>
      </c>
      <c r="B7901" s="3">
        <v>24.420747756958011</v>
      </c>
      <c r="C7901" s="3">
        <v>15.760000228881839</v>
      </c>
      <c r="D7901" s="4">
        <v>-2.5228182622840541E-2</v>
      </c>
      <c r="E7901" s="4">
        <v>0.2730210083357143</v>
      </c>
      <c r="F7901" s="2">
        <v>2</v>
      </c>
      <c r="H7901" s="4">
        <v>-3.4028936342807133E-2</v>
      </c>
    </row>
    <row r="7902" spans="1:8" x14ac:dyDescent="0.25">
      <c r="A7902" t="s">
        <v>8101</v>
      </c>
      <c r="B7902" s="3">
        <v>25.05278396606445</v>
      </c>
      <c r="C7902" s="3">
        <v>12.38000011444092</v>
      </c>
      <c r="D7902" s="4">
        <v>-7.649220466420692E-3</v>
      </c>
      <c r="E7902" s="4">
        <v>-2.4428642726008639E-2</v>
      </c>
      <c r="F7902" s="2">
        <v>1</v>
      </c>
      <c r="H7902" s="4">
        <v>-9.0285270491785585E-3</v>
      </c>
    </row>
    <row r="7903" spans="1:8" x14ac:dyDescent="0.25">
      <c r="A7903" t="s">
        <v>8102</v>
      </c>
      <c r="B7903" s="3">
        <v>25.245895385742191</v>
      </c>
      <c r="C7903" s="3">
        <v>12.689999580383301</v>
      </c>
      <c r="D7903" s="4">
        <v>4.891246334753907E-3</v>
      </c>
      <c r="E7903" s="4">
        <v>-5.5100573937238988E-2</v>
      </c>
      <c r="F7903" s="2">
        <v>1</v>
      </c>
      <c r="H7903" s="4">
        <v>-1.3899385290009341E-3</v>
      </c>
    </row>
    <row r="7904" spans="1:8" x14ac:dyDescent="0.25">
      <c r="A7904" t="s">
        <v>8103</v>
      </c>
      <c r="B7904" s="3">
        <v>25.123012542724609</v>
      </c>
      <c r="C7904" s="3">
        <v>13.430000305175779</v>
      </c>
      <c r="D7904" s="4">
        <v>1.3998027260420101E-3</v>
      </c>
      <c r="E7904" s="4">
        <v>-3.709142341131844E-3</v>
      </c>
      <c r="F7904" s="2">
        <v>2</v>
      </c>
      <c r="H7904" s="4">
        <v>-6.2506115827607456E-3</v>
      </c>
    </row>
    <row r="7905" spans="1:8" x14ac:dyDescent="0.25">
      <c r="A7905" t="s">
        <v>8104</v>
      </c>
      <c r="B7905" s="3">
        <v>25.087894439697269</v>
      </c>
      <c r="C7905" s="3">
        <v>13.47999954223633</v>
      </c>
      <c r="D7905" s="4">
        <v>-6.9494682276697306E-3</v>
      </c>
      <c r="E7905" s="4">
        <v>1.9667115730395809E-2</v>
      </c>
      <c r="F7905" s="2">
        <v>2</v>
      </c>
      <c r="H7905" s="4">
        <v>-7.6397202076299298E-3</v>
      </c>
    </row>
    <row r="7906" spans="1:8" x14ac:dyDescent="0.25">
      <c r="A7906" t="s">
        <v>8105</v>
      </c>
      <c r="B7906" s="3">
        <v>25.263462066650391</v>
      </c>
      <c r="C7906" s="3">
        <v>13.22000026702881</v>
      </c>
      <c r="D7906" s="4">
        <v>0</v>
      </c>
      <c r="E7906" s="4">
        <v>2.48062525551449E-2</v>
      </c>
      <c r="F7906" s="2">
        <v>2</v>
      </c>
      <c r="H7906" s="4">
        <v>-6.9508243324567509E-4</v>
      </c>
    </row>
    <row r="7907" spans="1:8" x14ac:dyDescent="0.25">
      <c r="A7907" t="s">
        <v>8106</v>
      </c>
      <c r="B7907" s="3">
        <v>25.263462066650391</v>
      </c>
      <c r="C7907" s="3">
        <v>12.89999961853027</v>
      </c>
      <c r="D7907" s="4">
        <v>-6.9508243324567509E-4</v>
      </c>
      <c r="E7907" s="4">
        <v>4.9633820876373143E-2</v>
      </c>
      <c r="F7907" s="2">
        <v>1</v>
      </c>
      <c r="H7907" s="4">
        <v>-6.9508243324567509E-4</v>
      </c>
    </row>
    <row r="7908" spans="1:8" x14ac:dyDescent="0.25">
      <c r="A7908" t="s">
        <v>8107</v>
      </c>
      <c r="B7908" s="3">
        <v>25.281034469604489</v>
      </c>
      <c r="C7908" s="3">
        <v>12.289999961853029</v>
      </c>
      <c r="D7908" s="4">
        <v>4.184841233319414E-3</v>
      </c>
      <c r="E7908" s="4">
        <v>1.4026409067585901E-2</v>
      </c>
      <c r="F7908" s="2">
        <v>1</v>
      </c>
      <c r="H7908" s="4">
        <v>0</v>
      </c>
    </row>
    <row r="7909" spans="1:8" x14ac:dyDescent="0.25">
      <c r="A7909" t="s">
        <v>8108</v>
      </c>
      <c r="B7909" s="3">
        <v>25.175678253173832</v>
      </c>
      <c r="C7909" s="3">
        <v>12.11999988555908</v>
      </c>
      <c r="D7909" s="4">
        <v>1.0570897687562031E-2</v>
      </c>
      <c r="E7909" s="4">
        <v>-1.0612254240074949E-2</v>
      </c>
      <c r="F7909" s="2">
        <v>1</v>
      </c>
      <c r="H7909" s="4">
        <v>0</v>
      </c>
    </row>
    <row r="7910" spans="1:8" x14ac:dyDescent="0.25">
      <c r="A7910" t="s">
        <v>8109</v>
      </c>
      <c r="B7910" s="3">
        <v>24.912332534790039</v>
      </c>
      <c r="C7910" s="3">
        <v>12.25</v>
      </c>
      <c r="D7910" s="4">
        <v>2.1185972527670849E-3</v>
      </c>
      <c r="E7910" s="4">
        <v>-6.48823391736153E-3</v>
      </c>
      <c r="F7910" s="2">
        <v>1</v>
      </c>
      <c r="H7910" s="4">
        <v>0</v>
      </c>
    </row>
    <row r="7911" spans="1:8" x14ac:dyDescent="0.25">
      <c r="A7911" t="s">
        <v>8110</v>
      </c>
      <c r="B7911" s="3">
        <v>24.859664916992191</v>
      </c>
      <c r="C7911" s="3">
        <v>12.329999923706049</v>
      </c>
      <c r="D7911" s="4">
        <v>7.1115687571285946E-3</v>
      </c>
      <c r="E7911" s="4">
        <v>-7.2463890527403318E-3</v>
      </c>
      <c r="F7911" s="2">
        <v>1</v>
      </c>
      <c r="H7911" s="4">
        <v>0</v>
      </c>
    </row>
    <row r="7912" spans="1:8" x14ac:dyDescent="0.25">
      <c r="A7912" t="s">
        <v>8111</v>
      </c>
      <c r="B7912" s="3">
        <v>24.684122085571289</v>
      </c>
      <c r="C7912" s="3">
        <v>12.420000076293951</v>
      </c>
      <c r="E7912" s="4">
        <v>3.1561471399077501E-2</v>
      </c>
      <c r="F7912" s="2">
        <v>1</v>
      </c>
      <c r="H7912" s="4">
        <v>0</v>
      </c>
    </row>
  </sheetData>
  <conditionalFormatting sqref="D1:D79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1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1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1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37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57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</row>
    <row r="2" spans="1:9" x14ac:dyDescent="0.25">
      <c r="A2" t="s">
        <v>215</v>
      </c>
      <c r="B2" s="3">
        <v>481.92001342773438</v>
      </c>
      <c r="C2" s="3">
        <v>12.22000026702881</v>
      </c>
      <c r="D2" s="4">
        <v>5.8651002109879613E-3</v>
      </c>
      <c r="E2" s="4">
        <v>-1.768483285975431E-2</v>
      </c>
      <c r="F2" s="2">
        <v>1</v>
      </c>
      <c r="G2" s="4">
        <v>0.33378900674177042</v>
      </c>
      <c r="H2" s="4">
        <v>-5.2018598814549399E-3</v>
      </c>
      <c r="I2" s="4">
        <v>0.89538277290719304</v>
      </c>
    </row>
    <row r="3" spans="1:9" x14ac:dyDescent="0.25">
      <c r="A3" t="s">
        <v>216</v>
      </c>
      <c r="B3" s="3">
        <v>479.1099853515625</v>
      </c>
      <c r="C3" s="3">
        <v>12.439999580383301</v>
      </c>
      <c r="D3" s="4">
        <v>-5.1909222732894333E-3</v>
      </c>
      <c r="E3" s="4">
        <v>1.6339854003679211E-2</v>
      </c>
      <c r="F3" s="2">
        <v>1</v>
      </c>
      <c r="G3" s="4">
        <v>0.32335641023630962</v>
      </c>
      <c r="H3" s="4">
        <v>-1.1002429739456639E-2</v>
      </c>
      <c r="I3" s="4">
        <v>0.88433098286203782</v>
      </c>
    </row>
    <row r="4" spans="1:9" x14ac:dyDescent="0.25">
      <c r="A4" t="s">
        <v>217</v>
      </c>
      <c r="B4" s="3">
        <v>481.6099853515625</v>
      </c>
      <c r="C4" s="3">
        <v>12.239999771118161</v>
      </c>
      <c r="D4" s="4">
        <v>2.5813232445388579E-3</v>
      </c>
      <c r="E4" s="4">
        <v>-2.4701228279307871E-2</v>
      </c>
      <c r="F4" s="2">
        <v>1</v>
      </c>
      <c r="G4" s="4">
        <v>0.33285766854491761</v>
      </c>
      <c r="H4" s="4">
        <v>-5.8418319618146466E-3</v>
      </c>
      <c r="I4" s="4">
        <v>0.89416343804181952</v>
      </c>
    </row>
    <row r="5" spans="1:9" x14ac:dyDescent="0.25">
      <c r="A5" t="s">
        <v>218</v>
      </c>
      <c r="B5" s="3">
        <v>480.3699951171875</v>
      </c>
      <c r="C5" s="3">
        <v>12.55000019073486</v>
      </c>
      <c r="D5" s="4">
        <v>2.0651471156312158E-3</v>
      </c>
      <c r="E5" s="4">
        <v>-2.25856665425801E-2</v>
      </c>
      <c r="F5" s="2">
        <v>1</v>
      </c>
      <c r="G5" s="4">
        <v>0.35228432605858567</v>
      </c>
      <c r="H5" s="4">
        <v>-8.4014683009399072E-3</v>
      </c>
      <c r="I5" s="4">
        <v>0.88928657868067584</v>
      </c>
    </row>
    <row r="6" spans="1:9" x14ac:dyDescent="0.25">
      <c r="A6" t="s">
        <v>219</v>
      </c>
      <c r="B6" s="3">
        <v>479.3800048828125</v>
      </c>
      <c r="C6" s="3">
        <v>12.840000152587891</v>
      </c>
      <c r="D6" s="4">
        <v>1.1435592719745589E-2</v>
      </c>
      <c r="E6" s="4">
        <v>-3.6759172837409371E-2</v>
      </c>
      <c r="F6" s="2">
        <v>1</v>
      </c>
      <c r="G6" s="4">
        <v>0.33140683946571919</v>
      </c>
      <c r="H6" s="4">
        <v>-1.044504486230113E-2</v>
      </c>
      <c r="I6" s="4">
        <v>0.88539296483751029</v>
      </c>
    </row>
    <row r="7" spans="1:9" x14ac:dyDescent="0.25">
      <c r="A7" t="s">
        <v>220</v>
      </c>
      <c r="B7" s="3">
        <v>473.95999145507813</v>
      </c>
      <c r="C7" s="3">
        <v>13.329999923706049</v>
      </c>
      <c r="D7" s="4">
        <v>-1.1384653519138531E-2</v>
      </c>
      <c r="E7" s="4">
        <v>9.8484936605582885E-3</v>
      </c>
      <c r="F7" s="2">
        <v>2</v>
      </c>
      <c r="G7" s="4">
        <v>0.30330404545928302</v>
      </c>
      <c r="H7" s="4">
        <v>-2.1633248562283439E-2</v>
      </c>
      <c r="I7" s="4">
        <v>0.86407614919670506</v>
      </c>
    </row>
    <row r="8" spans="1:9" x14ac:dyDescent="0.25">
      <c r="A8" t="s">
        <v>221</v>
      </c>
      <c r="B8" s="3">
        <v>479.41799926757813</v>
      </c>
      <c r="C8" s="3">
        <v>13.19999980926514</v>
      </c>
      <c r="D8" s="4">
        <v>-2.6793174330279612E-3</v>
      </c>
      <c r="E8" s="4">
        <v>-6.024090761646117E-3</v>
      </c>
      <c r="F8" s="2">
        <v>1</v>
      </c>
      <c r="G8" s="4">
        <v>0.33386709292715189</v>
      </c>
      <c r="H8" s="4">
        <v>-1.0366615367267349E-2</v>
      </c>
      <c r="I8" s="4">
        <v>0.88554239607162688</v>
      </c>
    </row>
    <row r="9" spans="1:9" x14ac:dyDescent="0.25">
      <c r="A9" t="s">
        <v>222</v>
      </c>
      <c r="B9" s="3">
        <v>480.70596313476563</v>
      </c>
      <c r="C9" s="3">
        <v>13.27999973297119</v>
      </c>
      <c r="D9" s="4">
        <v>-7.7079499789909356E-3</v>
      </c>
      <c r="E9" s="4">
        <v>7.9674758295900316E-2</v>
      </c>
      <c r="F9" s="2">
        <v>2</v>
      </c>
      <c r="G9" s="4">
        <v>0.31922419253513712</v>
      </c>
      <c r="H9" s="4">
        <v>-7.7079499789909356E-3</v>
      </c>
      <c r="I9" s="4">
        <v>0.89060793487054668</v>
      </c>
    </row>
    <row r="10" spans="1:9" x14ac:dyDescent="0.25">
      <c r="A10" t="s">
        <v>223</v>
      </c>
      <c r="B10" s="3">
        <v>484.44000244140619</v>
      </c>
      <c r="C10" s="3">
        <v>12.30000019073486</v>
      </c>
      <c r="D10" s="4">
        <v>3.0921488720658807E-4</v>
      </c>
      <c r="E10" s="4">
        <v>-3.5294102687461693E-2</v>
      </c>
      <c r="F10" s="2">
        <v>1</v>
      </c>
      <c r="G10" s="4">
        <v>0.32756842955393672</v>
      </c>
      <c r="H10" s="4">
        <v>0</v>
      </c>
      <c r="I10" s="4">
        <v>0.90529384451938144</v>
      </c>
    </row>
    <row r="11" spans="1:9" x14ac:dyDescent="0.25">
      <c r="A11" t="s">
        <v>224</v>
      </c>
      <c r="B11" s="3">
        <v>484.29025268554688</v>
      </c>
      <c r="C11" s="3">
        <v>12.75</v>
      </c>
      <c r="D11" s="4">
        <v>1.224984340295898E-2</v>
      </c>
      <c r="E11" s="4">
        <v>7.1090168777756526E-3</v>
      </c>
      <c r="F11" s="2">
        <v>1</v>
      </c>
      <c r="G11" s="4">
        <v>0.31880633456937663</v>
      </c>
      <c r="H11" s="4">
        <v>0</v>
      </c>
      <c r="I11" s="4">
        <v>0.90470488141431327</v>
      </c>
    </row>
    <row r="12" spans="1:9" x14ac:dyDescent="0.25">
      <c r="A12" t="s">
        <v>225</v>
      </c>
      <c r="B12" s="3">
        <v>478.4295654296875</v>
      </c>
      <c r="C12" s="3">
        <v>12.659999847412109</v>
      </c>
      <c r="D12" s="4">
        <v>5.1812049622823597E-3</v>
      </c>
      <c r="E12" s="4">
        <v>6.0301532021133968E-2</v>
      </c>
      <c r="F12" s="2">
        <v>1</v>
      </c>
      <c r="G12" s="4">
        <v>0.31837127640286322</v>
      </c>
      <c r="H12" s="4">
        <v>0</v>
      </c>
      <c r="I12" s="4">
        <v>0.8816549035079313</v>
      </c>
    </row>
    <row r="13" spans="1:9" x14ac:dyDescent="0.25">
      <c r="A13" t="s">
        <v>226</v>
      </c>
      <c r="B13" s="3">
        <v>475.9635009765625</v>
      </c>
      <c r="C13" s="3">
        <v>11.939999580383301</v>
      </c>
      <c r="D13" s="4">
        <v>5.4202825359581652E-3</v>
      </c>
      <c r="E13" s="4">
        <v>-8.3056795503789749E-3</v>
      </c>
      <c r="F13" s="2">
        <v>1</v>
      </c>
      <c r="G13" s="4">
        <v>0.32110753538511783</v>
      </c>
      <c r="H13" s="4">
        <v>0</v>
      </c>
      <c r="I13" s="4">
        <v>0.87195591622560942</v>
      </c>
    </row>
    <row r="14" spans="1:9" x14ac:dyDescent="0.25">
      <c r="A14" t="s">
        <v>227</v>
      </c>
      <c r="B14" s="3">
        <v>473.39755249023438</v>
      </c>
      <c r="C14" s="3">
        <v>12.039999961853029</v>
      </c>
      <c r="D14" s="4">
        <v>1.309772591518321E-2</v>
      </c>
      <c r="E14" s="4">
        <v>-6.3035050238967716E-2</v>
      </c>
      <c r="F14" s="2">
        <v>1</v>
      </c>
      <c r="G14" s="4">
        <v>0.32408214584006401</v>
      </c>
      <c r="H14" s="4">
        <v>0</v>
      </c>
      <c r="I14" s="4">
        <v>0.86186408683142957</v>
      </c>
    </row>
    <row r="15" spans="1:9" x14ac:dyDescent="0.25">
      <c r="A15" t="s">
        <v>228</v>
      </c>
      <c r="B15" s="3">
        <v>467.27728271484381</v>
      </c>
      <c r="C15" s="3">
        <v>12.85000038146973</v>
      </c>
      <c r="D15" s="4">
        <v>6.8627215026810786E-3</v>
      </c>
      <c r="E15" s="4">
        <v>8.6342709833431286E-3</v>
      </c>
      <c r="F15" s="2">
        <v>1</v>
      </c>
      <c r="G15" s="4">
        <v>0.32904759185052329</v>
      </c>
      <c r="H15" s="4">
        <v>0</v>
      </c>
      <c r="I15" s="4">
        <v>0.83779317552954913</v>
      </c>
    </row>
    <row r="16" spans="1:9" x14ac:dyDescent="0.25">
      <c r="A16" t="s">
        <v>229</v>
      </c>
      <c r="B16" s="3">
        <v>464.09234619140619</v>
      </c>
      <c r="C16" s="3">
        <v>12.739999771118161</v>
      </c>
      <c r="D16" s="4">
        <v>4.0392312289043719E-3</v>
      </c>
      <c r="E16" s="4">
        <v>4.2553149977613718E-2</v>
      </c>
      <c r="F16" s="2">
        <v>1</v>
      </c>
      <c r="G16" s="4">
        <v>0.32503502886608587</v>
      </c>
      <c r="H16" s="4">
        <v>0</v>
      </c>
      <c r="I16" s="4">
        <v>0.82526687728268966</v>
      </c>
    </row>
    <row r="17" spans="1:9" x14ac:dyDescent="0.25">
      <c r="A17" t="s">
        <v>230</v>
      </c>
      <c r="B17" s="3">
        <v>462.22531127929688</v>
      </c>
      <c r="C17" s="3">
        <v>12.22000026702881</v>
      </c>
      <c r="D17" s="4">
        <v>-8.8485108425917502E-4</v>
      </c>
      <c r="E17" s="4">
        <v>-2.861682502865948E-2</v>
      </c>
      <c r="F17" s="2">
        <v>1</v>
      </c>
      <c r="G17" s="4">
        <v>0.33608618515974081</v>
      </c>
      <c r="H17" s="4">
        <v>-1.2296859968320419E-3</v>
      </c>
      <c r="I17" s="4">
        <v>0.81792386244572834</v>
      </c>
    </row>
    <row r="18" spans="1:9" x14ac:dyDescent="0.25">
      <c r="A18" t="s">
        <v>231</v>
      </c>
      <c r="B18" s="3">
        <v>462.63467407226563</v>
      </c>
      <c r="C18" s="3">
        <v>12.579999923706049</v>
      </c>
      <c r="D18" s="4">
        <v>-3.4514031035060011E-4</v>
      </c>
      <c r="E18" s="4">
        <v>-3.9588432527165596E-3</v>
      </c>
      <c r="F18" s="2">
        <v>1</v>
      </c>
      <c r="G18" s="4">
        <v>0.31458216682144041</v>
      </c>
      <c r="H18" s="4">
        <v>-3.4514031035060011E-4</v>
      </c>
      <c r="I18" s="4">
        <v>0.81953387897138263</v>
      </c>
    </row>
    <row r="19" spans="1:9" x14ac:dyDescent="0.25">
      <c r="A19" t="s">
        <v>232</v>
      </c>
      <c r="B19" s="3">
        <v>462.79440307617188</v>
      </c>
      <c r="C19" s="3">
        <v>12.63000011444092</v>
      </c>
      <c r="D19" s="4">
        <v>2.0159743895276309E-2</v>
      </c>
      <c r="E19" s="4">
        <v>-4.027353640702469E-2</v>
      </c>
      <c r="F19" s="2">
        <v>1</v>
      </c>
      <c r="G19" s="4">
        <v>0.31481382256519003</v>
      </c>
      <c r="H19" s="4">
        <v>0</v>
      </c>
      <c r="I19" s="4">
        <v>0.82016209028011033</v>
      </c>
    </row>
    <row r="20" spans="1:9" x14ac:dyDescent="0.25">
      <c r="A20" t="s">
        <v>233</v>
      </c>
      <c r="B20" s="3">
        <v>453.64895629882813</v>
      </c>
      <c r="C20" s="3">
        <v>13.159999847412109</v>
      </c>
      <c r="D20" s="4">
        <v>2.7365323356762779E-3</v>
      </c>
      <c r="E20" s="4">
        <v>3.813897181103032E-3</v>
      </c>
      <c r="F20" s="2">
        <v>1</v>
      </c>
      <c r="G20" s="4">
        <v>0.28973975750912379</v>
      </c>
      <c r="H20" s="4">
        <v>-1.155151666436038E-2</v>
      </c>
      <c r="I20" s="4">
        <v>0.78419321206518577</v>
      </c>
    </row>
    <row r="21" spans="1:9" x14ac:dyDescent="0.25">
      <c r="A21" t="s">
        <v>234</v>
      </c>
      <c r="B21" s="3">
        <v>452.41091918945313</v>
      </c>
      <c r="C21" s="3">
        <v>13.10999965667725</v>
      </c>
      <c r="D21" s="4">
        <v>5.3693253257891538E-3</v>
      </c>
      <c r="E21" s="4">
        <v>1.47058497880288E-2</v>
      </c>
      <c r="F21" s="2">
        <v>1</v>
      </c>
      <c r="G21" s="4">
        <v>0.29586624587103622</v>
      </c>
      <c r="H21" s="4">
        <v>-1.424905599754667E-2</v>
      </c>
      <c r="I21" s="4">
        <v>0.77932403430965147</v>
      </c>
    </row>
    <row r="22" spans="1:9" x14ac:dyDescent="0.25">
      <c r="A22" t="s">
        <v>157</v>
      </c>
      <c r="B22" s="3">
        <v>449.9947509765625</v>
      </c>
      <c r="C22" s="3">
        <v>12.920000076293951</v>
      </c>
      <c r="D22" s="4">
        <v>-1.860229424008542E-3</v>
      </c>
      <c r="E22" s="4">
        <v>-0.1071181867402364</v>
      </c>
      <c r="F22" s="2">
        <v>1</v>
      </c>
      <c r="G22" s="4">
        <v>0.30383552607727998</v>
      </c>
      <c r="H22" s="4">
        <v>-1.95136064221757E-2</v>
      </c>
      <c r="I22" s="4">
        <v>0.76982128804562722</v>
      </c>
    </row>
    <row r="23" spans="1:9" x14ac:dyDescent="0.25">
      <c r="A23" t="s">
        <v>235</v>
      </c>
      <c r="B23" s="3">
        <v>450.83340454101563</v>
      </c>
      <c r="C23" s="3">
        <v>14.47000026702881</v>
      </c>
      <c r="D23" s="4">
        <v>-1.0713397693721821E-2</v>
      </c>
      <c r="E23" s="4">
        <v>1.3305359776647929E-2</v>
      </c>
      <c r="F23" s="2">
        <v>2</v>
      </c>
      <c r="G23" s="4">
        <v>0.29883785255141038</v>
      </c>
      <c r="H23" s="4">
        <v>-1.7686277532033449E-2</v>
      </c>
      <c r="I23" s="4">
        <v>0.7731196974791672</v>
      </c>
    </row>
    <row r="24" spans="1:9" x14ac:dyDescent="0.25">
      <c r="A24" t="s">
        <v>236</v>
      </c>
      <c r="B24" s="3">
        <v>455.71566772460938</v>
      </c>
      <c r="C24" s="3">
        <v>14.27999973297119</v>
      </c>
      <c r="D24" s="4">
        <v>-7.0483920656118082E-3</v>
      </c>
      <c r="E24" s="4">
        <v>0.10526313070017861</v>
      </c>
      <c r="F24" s="2">
        <v>2</v>
      </c>
      <c r="G24" s="4">
        <v>0.3188577635124954</v>
      </c>
      <c r="H24" s="4">
        <v>-7.0483920656118082E-3</v>
      </c>
      <c r="I24" s="4">
        <v>0.79232155105060054</v>
      </c>
    </row>
    <row r="25" spans="1:9" x14ac:dyDescent="0.25">
      <c r="A25" t="s">
        <v>237</v>
      </c>
      <c r="B25" s="3">
        <v>458.95053100585938</v>
      </c>
      <c r="C25" s="3">
        <v>12.920000076293951</v>
      </c>
      <c r="D25" s="4">
        <v>3.777659401000832E-3</v>
      </c>
      <c r="E25" s="4">
        <v>8.2984052455443491E-2</v>
      </c>
      <c r="F25" s="2">
        <v>1</v>
      </c>
      <c r="G25" s="4">
        <v>0.36215607891124552</v>
      </c>
      <c r="H25" s="4">
        <v>0</v>
      </c>
      <c r="I25" s="4">
        <v>0.8050442103408455</v>
      </c>
    </row>
    <row r="26" spans="1:9" x14ac:dyDescent="0.25">
      <c r="A26" t="s">
        <v>238</v>
      </c>
      <c r="B26" s="3">
        <v>457.22329711914063</v>
      </c>
      <c r="C26" s="3">
        <v>11.930000305175779</v>
      </c>
      <c r="D26" s="4">
        <v>9.4564450835641356E-3</v>
      </c>
      <c r="E26" s="4">
        <v>-6.5779179520483289E-2</v>
      </c>
      <c r="F26" s="2">
        <v>1</v>
      </c>
      <c r="G26" s="4">
        <v>0.3900501742446052</v>
      </c>
      <c r="H26" s="4">
        <v>0</v>
      </c>
      <c r="I26" s="4">
        <v>0.79825103043038048</v>
      </c>
    </row>
    <row r="27" spans="1:9" x14ac:dyDescent="0.25">
      <c r="A27" t="s">
        <v>239</v>
      </c>
      <c r="B27" s="3">
        <v>452.94009399414063</v>
      </c>
      <c r="C27" s="3">
        <v>12.77000045776367</v>
      </c>
      <c r="D27" s="4">
        <v>-4.4984213570748999E-3</v>
      </c>
      <c r="E27" s="4">
        <v>3.9056183677829148E-2</v>
      </c>
      <c r="F27" s="2">
        <v>1</v>
      </c>
      <c r="G27" s="4">
        <v>0.36996479170951102</v>
      </c>
      <c r="H27" s="4">
        <v>-4.6949587820561689E-3</v>
      </c>
      <c r="I27" s="4">
        <v>0.78140526932939514</v>
      </c>
    </row>
    <row r="28" spans="1:9" x14ac:dyDescent="0.25">
      <c r="A28" t="s">
        <v>240</v>
      </c>
      <c r="B28" s="3">
        <v>454.98681640625</v>
      </c>
      <c r="C28" s="3">
        <v>12.289999961853029</v>
      </c>
      <c r="D28" s="4">
        <v>-1.974255281937953E-4</v>
      </c>
      <c r="E28" s="4">
        <v>3.6256350558466321E-2</v>
      </c>
      <c r="F28" s="2">
        <v>1</v>
      </c>
      <c r="G28" s="4">
        <v>0.35871086850549272</v>
      </c>
      <c r="H28" s="4">
        <v>-1.974255281937953E-4</v>
      </c>
      <c r="I28" s="4">
        <v>0.7894549918824032</v>
      </c>
    </row>
    <row r="29" spans="1:9" x14ac:dyDescent="0.25">
      <c r="A29" t="s">
        <v>241</v>
      </c>
      <c r="B29" s="3">
        <v>455.07666015625</v>
      </c>
      <c r="C29" s="3">
        <v>11.85999965667725</v>
      </c>
      <c r="D29" s="4">
        <v>1.956347567090067E-3</v>
      </c>
      <c r="E29" s="4">
        <v>-2.386831036691894E-2</v>
      </c>
      <c r="F29" s="2">
        <v>1</v>
      </c>
      <c r="G29" s="4">
        <v>0.36354253000863918</v>
      </c>
      <c r="H29" s="4">
        <v>0</v>
      </c>
      <c r="I29" s="4">
        <v>0.78980834574042658</v>
      </c>
    </row>
    <row r="30" spans="1:9" x14ac:dyDescent="0.25">
      <c r="A30" t="s">
        <v>242</v>
      </c>
      <c r="B30" s="3">
        <v>454.1881103515625</v>
      </c>
      <c r="C30" s="3">
        <v>12.14999961853027</v>
      </c>
      <c r="D30" s="4">
        <v>6.9727695540799939E-3</v>
      </c>
      <c r="E30" s="4">
        <v>1.334444123990064E-2</v>
      </c>
      <c r="F30" s="2">
        <v>1</v>
      </c>
      <c r="G30" s="4">
        <v>0.35781359950653607</v>
      </c>
      <c r="H30" s="4">
        <v>0</v>
      </c>
      <c r="I30" s="4">
        <v>0.78631369528858919</v>
      </c>
    </row>
    <row r="31" spans="1:9" x14ac:dyDescent="0.25">
      <c r="A31" t="s">
        <v>243</v>
      </c>
      <c r="B31" s="3">
        <v>451.0430908203125</v>
      </c>
      <c r="C31" s="3">
        <v>11.989999771118161</v>
      </c>
      <c r="D31" s="4">
        <v>-4.8677965166377119E-4</v>
      </c>
      <c r="E31" s="4">
        <v>-3.4621602458483343E-2</v>
      </c>
      <c r="F31" s="2">
        <v>1</v>
      </c>
      <c r="G31" s="4">
        <v>0.37345594258534159</v>
      </c>
      <c r="H31" s="4">
        <v>-2.5170958156656149E-3</v>
      </c>
      <c r="I31" s="4">
        <v>0.77394438985636782</v>
      </c>
    </row>
    <row r="32" spans="1:9" x14ac:dyDescent="0.25">
      <c r="A32" t="s">
        <v>244</v>
      </c>
      <c r="B32" s="3">
        <v>451.26275634765619</v>
      </c>
      <c r="C32" s="3">
        <v>12.420000076293951</v>
      </c>
      <c r="D32" s="4">
        <v>-2.0313049619236079E-3</v>
      </c>
      <c r="E32" s="4">
        <v>-2.4096171430353359E-3</v>
      </c>
      <c r="F32" s="2">
        <v>1</v>
      </c>
      <c r="G32" s="4">
        <v>0.39075755721776217</v>
      </c>
      <c r="H32" s="4">
        <v>-2.0313049619236079E-3</v>
      </c>
      <c r="I32" s="4">
        <v>0.77480833043722797</v>
      </c>
    </row>
    <row r="33" spans="1:9" x14ac:dyDescent="0.25">
      <c r="A33" t="s">
        <v>245</v>
      </c>
      <c r="B33" s="3">
        <v>452.1812744140625</v>
      </c>
      <c r="C33" s="3">
        <v>12.44999980926514</v>
      </c>
      <c r="D33" s="4">
        <v>1.563022009801052E-2</v>
      </c>
      <c r="E33" s="4">
        <v>-7.2280198324461087E-2</v>
      </c>
      <c r="F33" s="2">
        <v>1</v>
      </c>
      <c r="G33" s="4">
        <v>0.39516601043888028</v>
      </c>
      <c r="H33" s="4">
        <v>0</v>
      </c>
      <c r="I33" s="4">
        <v>0.77842084552513158</v>
      </c>
    </row>
    <row r="34" spans="1:9" x14ac:dyDescent="0.25">
      <c r="A34" t="s">
        <v>246</v>
      </c>
      <c r="B34" s="3">
        <v>445.22235107421881</v>
      </c>
      <c r="C34" s="3">
        <v>13.420000076293951</v>
      </c>
      <c r="D34" s="4">
        <v>6.4322747167198102E-3</v>
      </c>
      <c r="E34" s="4">
        <v>-1.3235316185802089E-2</v>
      </c>
      <c r="F34" s="2">
        <v>2</v>
      </c>
      <c r="G34" s="4">
        <v>0.38113339298124388</v>
      </c>
      <c r="H34" s="4">
        <v>-1.008095992760194E-3</v>
      </c>
      <c r="I34" s="4">
        <v>0.7510515247897116</v>
      </c>
    </row>
    <row r="35" spans="1:9" x14ac:dyDescent="0.25">
      <c r="A35" t="s">
        <v>247</v>
      </c>
      <c r="B35" s="3">
        <v>442.37686157226563</v>
      </c>
      <c r="C35" s="3">
        <v>13.60000038146973</v>
      </c>
      <c r="D35" s="4">
        <v>2.307356956141815E-3</v>
      </c>
      <c r="E35" s="4">
        <v>8.3665352571869578E-2</v>
      </c>
      <c r="F35" s="2">
        <v>2</v>
      </c>
      <c r="G35" s="4">
        <v>0.36738403727454522</v>
      </c>
      <c r="H35" s="4">
        <v>-7.3928180727056434E-3</v>
      </c>
      <c r="I35" s="4">
        <v>0.73986026559271423</v>
      </c>
    </row>
    <row r="36" spans="1:9" x14ac:dyDescent="0.25">
      <c r="A36" t="s">
        <v>248</v>
      </c>
      <c r="B36" s="3">
        <v>441.35848999023438</v>
      </c>
      <c r="C36" s="3">
        <v>12.55000019073486</v>
      </c>
      <c r="D36" s="4">
        <v>2.3581947005941739E-3</v>
      </c>
      <c r="E36" s="4">
        <v>-1.1032261172400189E-2</v>
      </c>
      <c r="F36" s="2">
        <v>1</v>
      </c>
      <c r="G36" s="4">
        <v>0.36868387996865248</v>
      </c>
      <c r="H36" s="4">
        <v>-9.6778447863592465E-3</v>
      </c>
      <c r="I36" s="4">
        <v>0.73585502841803985</v>
      </c>
    </row>
    <row r="37" spans="1:9" x14ac:dyDescent="0.25">
      <c r="A37" t="s">
        <v>249</v>
      </c>
      <c r="B37" s="3">
        <v>440.32012939453119</v>
      </c>
      <c r="C37" s="3">
        <v>12.689999580383301</v>
      </c>
      <c r="D37" s="4">
        <v>2.1814956904573361E-3</v>
      </c>
      <c r="E37" s="4">
        <v>-2.3846186124361509E-2</v>
      </c>
      <c r="F37" s="2">
        <v>1</v>
      </c>
      <c r="G37" s="4">
        <v>0.38032260058092809</v>
      </c>
      <c r="H37" s="4">
        <v>-1.200772293835395E-2</v>
      </c>
      <c r="I37" s="4">
        <v>0.73177117481095899</v>
      </c>
    </row>
    <row r="38" spans="1:9" x14ac:dyDescent="0.25">
      <c r="A38" t="s">
        <v>250</v>
      </c>
      <c r="B38" s="3">
        <v>439.36166381835938</v>
      </c>
      <c r="C38" s="3">
        <v>13</v>
      </c>
      <c r="D38" s="4">
        <v>-5.9046854921962488E-4</v>
      </c>
      <c r="E38" s="4">
        <v>-1.738469767153528E-2</v>
      </c>
      <c r="F38" s="2">
        <v>1</v>
      </c>
      <c r="G38" s="4">
        <v>0.3685950795038837</v>
      </c>
      <c r="H38" s="4">
        <v>-1.4158332287941061E-2</v>
      </c>
      <c r="I38" s="4">
        <v>0.72800154688332963</v>
      </c>
    </row>
    <row r="39" spans="1:9" x14ac:dyDescent="0.25">
      <c r="A39" t="s">
        <v>251</v>
      </c>
      <c r="B39" s="3">
        <v>439.62124633789063</v>
      </c>
      <c r="C39" s="3">
        <v>13.22999954223633</v>
      </c>
      <c r="D39" s="4">
        <v>1.5899223638826679E-4</v>
      </c>
      <c r="E39" s="4">
        <v>-1.9273553246345609E-2</v>
      </c>
      <c r="F39" s="2">
        <v>2</v>
      </c>
      <c r="G39" s="4">
        <v>0.37279652739063529</v>
      </c>
      <c r="H39" s="4">
        <v>-1.3575879868811921E-2</v>
      </c>
      <c r="I39" s="4">
        <v>0.72902248027882788</v>
      </c>
    </row>
    <row r="40" spans="1:9" x14ac:dyDescent="0.25">
      <c r="A40" t="s">
        <v>252</v>
      </c>
      <c r="B40" s="3">
        <v>439.55136108398438</v>
      </c>
      <c r="C40" s="3">
        <v>13.489999771118161</v>
      </c>
      <c r="D40" s="4">
        <v>1.095340799053068E-2</v>
      </c>
      <c r="E40" s="4">
        <v>0</v>
      </c>
      <c r="F40" s="2">
        <v>2</v>
      </c>
      <c r="G40" s="4">
        <v>0.4017517201926939</v>
      </c>
      <c r="H40" s="4">
        <v>-1.373268871430988E-2</v>
      </c>
      <c r="I40" s="4">
        <v>0.72874762282812355</v>
      </c>
    </row>
    <row r="41" spans="1:9" x14ac:dyDescent="0.25">
      <c r="A41" t="s">
        <v>253</v>
      </c>
      <c r="B41" s="3">
        <v>434.7889404296875</v>
      </c>
      <c r="C41" s="3">
        <v>13.489999771118161</v>
      </c>
      <c r="D41" s="4">
        <v>2.009843582411008E-2</v>
      </c>
      <c r="E41" s="4">
        <v>-8.1062704994498858E-2</v>
      </c>
      <c r="F41" s="2">
        <v>2</v>
      </c>
      <c r="G41" s="4">
        <v>0.38166951896789197</v>
      </c>
      <c r="H41" s="4">
        <v>-2.4418629493429319E-2</v>
      </c>
      <c r="I41" s="4">
        <v>0.71001710777586724</v>
      </c>
    </row>
    <row r="42" spans="1:9" x14ac:dyDescent="0.25">
      <c r="A42" t="s">
        <v>254</v>
      </c>
      <c r="B42" s="3">
        <v>426.2225341796875</v>
      </c>
      <c r="C42" s="3">
        <v>14.680000305175779</v>
      </c>
      <c r="D42" s="4">
        <v>1.276332719575168E-2</v>
      </c>
      <c r="E42" s="4">
        <v>-4.6133854600920787E-2</v>
      </c>
      <c r="F42" s="2">
        <v>2</v>
      </c>
      <c r="G42" s="4">
        <v>0.34558391610985478</v>
      </c>
      <c r="H42" s="4">
        <v>-4.3639970177559613E-2</v>
      </c>
      <c r="I42" s="4">
        <v>0.67632558557389655</v>
      </c>
    </row>
    <row r="43" spans="1:9" x14ac:dyDescent="0.25">
      <c r="A43" t="s">
        <v>255</v>
      </c>
      <c r="B43" s="3">
        <v>420.85107421875</v>
      </c>
      <c r="C43" s="3">
        <v>15.39000034332275</v>
      </c>
      <c r="D43" s="4">
        <v>-7.2304963124741883E-3</v>
      </c>
      <c r="E43" s="4">
        <v>-1.6613372622684919E-2</v>
      </c>
      <c r="F43" s="2">
        <v>2</v>
      </c>
      <c r="G43" s="4">
        <v>0.31703849590876582</v>
      </c>
      <c r="H43" s="4">
        <v>-5.5692476078776372E-2</v>
      </c>
      <c r="I43" s="4">
        <v>0.65519972984753272</v>
      </c>
    </row>
    <row r="44" spans="1:9" x14ac:dyDescent="0.25">
      <c r="A44" t="s">
        <v>156</v>
      </c>
      <c r="B44" s="3">
        <v>423.91619873046881</v>
      </c>
      <c r="C44" s="3">
        <v>15.64999961853027</v>
      </c>
      <c r="D44" s="4">
        <v>-1.8856183591165591E-2</v>
      </c>
      <c r="E44" s="4">
        <v>6.6802967766848464E-2</v>
      </c>
      <c r="F44" s="2">
        <v>2</v>
      </c>
      <c r="G44" s="4">
        <v>0.32510902356950527</v>
      </c>
      <c r="H44" s="4">
        <v>-4.8814935980905798E-2</v>
      </c>
      <c r="I44" s="4">
        <v>0.66725480960030259</v>
      </c>
    </row>
    <row r="45" spans="1:9" x14ac:dyDescent="0.25">
      <c r="A45" t="s">
        <v>256</v>
      </c>
      <c r="B45" s="3">
        <v>432.06326293945313</v>
      </c>
      <c r="C45" s="3">
        <v>14.670000076293951</v>
      </c>
      <c r="D45" s="4">
        <v>4.0603248259860614E-3</v>
      </c>
      <c r="E45" s="4">
        <v>-2.3952073391426461E-2</v>
      </c>
      <c r="F45" s="2">
        <v>2</v>
      </c>
      <c r="G45" s="4">
        <v>0.35989302470597928</v>
      </c>
      <c r="H45" s="4">
        <v>-3.0534516845241551E-2</v>
      </c>
      <c r="I45" s="4">
        <v>0.69929706707295969</v>
      </c>
    </row>
    <row r="46" spans="1:9" x14ac:dyDescent="0.25">
      <c r="A46" t="s">
        <v>257</v>
      </c>
      <c r="B46" s="3">
        <v>430.3160400390625</v>
      </c>
      <c r="C46" s="3">
        <v>15.02999973297119</v>
      </c>
      <c r="D46" s="4">
        <v>1.543167668696932E-2</v>
      </c>
      <c r="E46" s="4">
        <v>-2.212102505656743E-2</v>
      </c>
      <c r="F46" s="2">
        <v>2</v>
      </c>
      <c r="G46" s="4">
        <v>0.39122080089097522</v>
      </c>
      <c r="H46" s="4">
        <v>-3.4454943409125693E-2</v>
      </c>
      <c r="I46" s="4">
        <v>0.69242527073008797</v>
      </c>
    </row>
    <row r="47" spans="1:9" x14ac:dyDescent="0.25">
      <c r="A47" t="s">
        <v>258</v>
      </c>
      <c r="B47" s="3">
        <v>423.77645874023438</v>
      </c>
      <c r="C47" s="3">
        <v>15.36999988555908</v>
      </c>
      <c r="D47" s="4">
        <v>-4.8298297347778574E-3</v>
      </c>
      <c r="E47" s="4">
        <v>-3.7570467842036881E-2</v>
      </c>
      <c r="F47" s="2">
        <v>2</v>
      </c>
      <c r="G47" s="4">
        <v>0.37838707858677451</v>
      </c>
      <c r="H47" s="4">
        <v>-4.9128485196423322E-2</v>
      </c>
      <c r="I47" s="4">
        <v>0.66670521472398159</v>
      </c>
    </row>
    <row r="48" spans="1:9" x14ac:dyDescent="0.25">
      <c r="A48" t="s">
        <v>259</v>
      </c>
      <c r="B48" s="3">
        <v>425.83316040039063</v>
      </c>
      <c r="C48" s="3">
        <v>15.97000026702881</v>
      </c>
      <c r="D48" s="4">
        <v>3.387674476633018E-3</v>
      </c>
      <c r="E48" s="4">
        <v>1.7845805872141799E-2</v>
      </c>
      <c r="F48" s="2">
        <v>2</v>
      </c>
      <c r="G48" s="4">
        <v>0.35894891025622289</v>
      </c>
      <c r="H48" s="4">
        <v>-4.4513648806253303E-2</v>
      </c>
      <c r="I48" s="4">
        <v>0.67479418548064918</v>
      </c>
    </row>
    <row r="49" spans="1:9" x14ac:dyDescent="0.25">
      <c r="A49" t="s">
        <v>260</v>
      </c>
      <c r="B49" s="3">
        <v>424.39544677734381</v>
      </c>
      <c r="C49" s="3">
        <v>15.689999580383301</v>
      </c>
      <c r="D49" s="4">
        <v>1.492287869427456E-2</v>
      </c>
      <c r="E49" s="4">
        <v>-7.3789900487972737E-2</v>
      </c>
      <c r="F49" s="2">
        <v>2</v>
      </c>
      <c r="G49" s="4">
        <v>0.35153792387080518</v>
      </c>
      <c r="H49" s="4">
        <v>-4.7739597068373052E-2</v>
      </c>
      <c r="I49" s="4">
        <v>0.6691396835766612</v>
      </c>
    </row>
    <row r="50" spans="1:9" x14ac:dyDescent="0.25">
      <c r="A50" t="s">
        <v>261</v>
      </c>
      <c r="B50" s="3">
        <v>418.15536499023438</v>
      </c>
      <c r="C50" s="3">
        <v>16.940000534057621</v>
      </c>
      <c r="D50" s="4">
        <v>1.005669524047037E-2</v>
      </c>
      <c r="E50" s="4">
        <v>-9.4601744362668216E-2</v>
      </c>
      <c r="F50" s="2">
        <v>3</v>
      </c>
      <c r="G50" s="4">
        <v>0.33305499160791419</v>
      </c>
      <c r="H50" s="4">
        <v>-6.174112051081615E-2</v>
      </c>
      <c r="I50" s="4">
        <v>0.64459755378069117</v>
      </c>
    </row>
    <row r="51" spans="1:9" x14ac:dyDescent="0.25">
      <c r="A51" t="s">
        <v>262</v>
      </c>
      <c r="B51" s="3">
        <v>413.99197387695313</v>
      </c>
      <c r="C51" s="3">
        <v>18.70999908447266</v>
      </c>
      <c r="D51" s="4">
        <v>-2.0689226511559581E-2</v>
      </c>
      <c r="E51" s="4">
        <v>3.9444393581814292E-2</v>
      </c>
      <c r="F51" s="2">
        <v>3</v>
      </c>
      <c r="G51" s="4">
        <v>0.3097195759099145</v>
      </c>
      <c r="H51" s="4">
        <v>-7.1082956124748131E-2</v>
      </c>
      <c r="I51" s="4">
        <v>0.62822301117379564</v>
      </c>
    </row>
    <row r="52" spans="1:9" x14ac:dyDescent="0.25">
      <c r="A52" t="s">
        <v>263</v>
      </c>
      <c r="B52" s="3">
        <v>422.73809814453119</v>
      </c>
      <c r="C52" s="3">
        <v>18</v>
      </c>
      <c r="D52" s="4">
        <v>-5.7063056044306393E-3</v>
      </c>
      <c r="E52" s="4">
        <v>-1.15320755096423E-2</v>
      </c>
      <c r="F52" s="2">
        <v>3</v>
      </c>
      <c r="G52" s="4">
        <v>0.336760086461102</v>
      </c>
      <c r="H52" s="4">
        <v>-5.1458363348418017E-2</v>
      </c>
      <c r="I52" s="4">
        <v>0.66262136111690073</v>
      </c>
    </row>
    <row r="53" spans="1:9" x14ac:dyDescent="0.25">
      <c r="A53" t="s">
        <v>264</v>
      </c>
      <c r="B53" s="3">
        <v>425.16421508789063</v>
      </c>
      <c r="C53" s="3">
        <v>18.20999908447266</v>
      </c>
      <c r="D53" s="4">
        <v>-1.220140460758712E-2</v>
      </c>
      <c r="E53" s="4">
        <v>-1.0326116195473739E-2</v>
      </c>
      <c r="F53" s="2">
        <v>3</v>
      </c>
      <c r="G53" s="4">
        <v>0.34451629079067142</v>
      </c>
      <c r="H53" s="4">
        <v>-4.6014631292417119E-2</v>
      </c>
      <c r="I53" s="4">
        <v>0.67216323555949664</v>
      </c>
    </row>
    <row r="54" spans="1:9" x14ac:dyDescent="0.25">
      <c r="A54" t="s">
        <v>265</v>
      </c>
      <c r="B54" s="3">
        <v>430.4158935546875</v>
      </c>
      <c r="C54" s="3">
        <v>18.39999961853027</v>
      </c>
      <c r="D54" s="4">
        <v>9.2820033583906891E-5</v>
      </c>
      <c r="E54" s="4">
        <v>-4.3161723529065221E-2</v>
      </c>
      <c r="F54" s="2">
        <v>3</v>
      </c>
      <c r="G54" s="4">
        <v>0.36227729614788928</v>
      </c>
      <c r="H54" s="4">
        <v>-3.4230891643855177E-2</v>
      </c>
      <c r="I54" s="4">
        <v>0.69281799281685852</v>
      </c>
    </row>
    <row r="55" spans="1:9" x14ac:dyDescent="0.25">
      <c r="A55" t="s">
        <v>266</v>
      </c>
      <c r="B55" s="3">
        <v>430.37594604492188</v>
      </c>
      <c r="C55" s="3">
        <v>19.229999542236332</v>
      </c>
      <c r="D55" s="4">
        <v>-1.6451021418576791E-2</v>
      </c>
      <c r="E55" s="4">
        <v>0.11091855202373441</v>
      </c>
      <c r="F55" s="2">
        <v>3</v>
      </c>
      <c r="G55" s="4">
        <v>0.35959022637793558</v>
      </c>
      <c r="H55" s="4">
        <v>-3.4320526045059092E-2</v>
      </c>
      <c r="I55" s="4">
        <v>0.69266087997713277</v>
      </c>
    </row>
    <row r="56" spans="1:9" x14ac:dyDescent="0.25">
      <c r="A56" t="s">
        <v>267</v>
      </c>
      <c r="B56" s="3">
        <v>437.57449340820313</v>
      </c>
      <c r="C56" s="3">
        <v>17.309999465942379</v>
      </c>
      <c r="D56" s="4">
        <v>-1.5941828563781121E-2</v>
      </c>
      <c r="E56" s="4">
        <v>0.16096577083110011</v>
      </c>
      <c r="F56" s="2">
        <v>3</v>
      </c>
      <c r="G56" s="4">
        <v>0.40940002964583438</v>
      </c>
      <c r="H56" s="4">
        <v>-1.8168393253028992E-2</v>
      </c>
      <c r="I56" s="4">
        <v>0.72097263770073217</v>
      </c>
    </row>
    <row r="57" spans="1:9" x14ac:dyDescent="0.25">
      <c r="A57" t="s">
        <v>268</v>
      </c>
      <c r="B57" s="3">
        <v>444.66323852539063</v>
      </c>
      <c r="C57" s="3">
        <v>14.909999847412109</v>
      </c>
      <c r="D57" s="4">
        <v>1.5968245913162479E-2</v>
      </c>
      <c r="E57" s="4">
        <v>-5.6329134973343242E-2</v>
      </c>
      <c r="F57" s="2">
        <v>2</v>
      </c>
      <c r="G57" s="4">
        <v>0.41958038824030169</v>
      </c>
      <c r="H57" s="4">
        <v>-2.2626352322222538E-3</v>
      </c>
      <c r="I57" s="4">
        <v>0.74885254515898914</v>
      </c>
    </row>
    <row r="58" spans="1:9" x14ac:dyDescent="0.25">
      <c r="A58" t="s">
        <v>269</v>
      </c>
      <c r="B58" s="3">
        <v>437.67434692382813</v>
      </c>
      <c r="C58" s="3">
        <v>15.80000019073486</v>
      </c>
      <c r="D58" s="4">
        <v>-8.7285060952113636E-3</v>
      </c>
      <c r="E58" s="4">
        <v>5.4739697834204293E-2</v>
      </c>
      <c r="F58" s="2">
        <v>2</v>
      </c>
      <c r="G58" s="4">
        <v>0.38830100191609129</v>
      </c>
      <c r="H58" s="4">
        <v>-1.7944341487758479E-2</v>
      </c>
      <c r="I58" s="4">
        <v>0.72136535978750271</v>
      </c>
    </row>
    <row r="59" spans="1:9" x14ac:dyDescent="0.25">
      <c r="A59" t="s">
        <v>270</v>
      </c>
      <c r="B59" s="3">
        <v>441.52822875976563</v>
      </c>
      <c r="C59" s="3">
        <v>14.97999954223633</v>
      </c>
      <c r="D59" s="4">
        <v>3.6994950283286698E-3</v>
      </c>
      <c r="E59" s="4">
        <v>-1.3824887685854329E-2</v>
      </c>
      <c r="F59" s="2">
        <v>2</v>
      </c>
      <c r="G59" s="4">
        <v>0.39973324956345402</v>
      </c>
      <c r="H59" s="4">
        <v>-9.2969841755908833E-3</v>
      </c>
      <c r="I59" s="4">
        <v>0.73652260795551494</v>
      </c>
    </row>
    <row r="60" spans="1:9" x14ac:dyDescent="0.25">
      <c r="A60" t="s">
        <v>271</v>
      </c>
      <c r="B60" s="3">
        <v>439.90081787109381</v>
      </c>
      <c r="C60" s="3">
        <v>15.189999580383301</v>
      </c>
      <c r="D60" s="4">
        <v>2.9513372166811708E-4</v>
      </c>
      <c r="E60" s="4">
        <v>-5.240181349224815E-2</v>
      </c>
      <c r="F60" s="2">
        <v>2</v>
      </c>
      <c r="G60" s="4">
        <v>0.40397620227771741</v>
      </c>
      <c r="H60" s="4">
        <v>-1.294857601134169E-2</v>
      </c>
      <c r="I60" s="4">
        <v>0.73012203010673282</v>
      </c>
    </row>
    <row r="61" spans="1:9" x14ac:dyDescent="0.25">
      <c r="A61" t="s">
        <v>272</v>
      </c>
      <c r="B61" s="3">
        <v>439.77102661132813</v>
      </c>
      <c r="C61" s="3">
        <v>16.030000686645511</v>
      </c>
      <c r="D61" s="4">
        <v>1.178395800817866E-2</v>
      </c>
      <c r="E61" s="4">
        <v>-1.957184632159947E-2</v>
      </c>
      <c r="F61" s="2">
        <v>2</v>
      </c>
      <c r="G61" s="4">
        <v>0.38970542569273992</v>
      </c>
      <c r="H61" s="4">
        <v>-1.323980222090626E-2</v>
      </c>
      <c r="I61" s="4">
        <v>0.7296115634089837</v>
      </c>
    </row>
    <row r="62" spans="1:9" x14ac:dyDescent="0.25">
      <c r="A62" t="s">
        <v>273</v>
      </c>
      <c r="B62" s="3">
        <v>434.64913940429688</v>
      </c>
      <c r="C62" s="3">
        <v>16.35000038146973</v>
      </c>
      <c r="D62" s="4">
        <v>-1.529071587550224E-2</v>
      </c>
      <c r="E62" s="4">
        <v>0.14096304734949741</v>
      </c>
      <c r="F62" s="2">
        <v>3</v>
      </c>
      <c r="G62" s="4">
        <v>0.3688865646813273</v>
      </c>
      <c r="H62" s="4">
        <v>-2.473231565990364E-2</v>
      </c>
      <c r="I62" s="4">
        <v>0.70946727284937094</v>
      </c>
    </row>
    <row r="63" spans="1:9" x14ac:dyDescent="0.25">
      <c r="A63" t="s">
        <v>274</v>
      </c>
      <c r="B63" s="3">
        <v>441.3984375</v>
      </c>
      <c r="C63" s="3">
        <v>14.329999923706049</v>
      </c>
      <c r="D63" s="4">
        <v>2.2444186456793691E-3</v>
      </c>
      <c r="E63" s="4">
        <v>-1.9164937683158859E-2</v>
      </c>
      <c r="F63" s="2">
        <v>2</v>
      </c>
      <c r="G63" s="4">
        <v>0.38676420209646323</v>
      </c>
      <c r="H63" s="4">
        <v>-9.588210385155338E-3</v>
      </c>
      <c r="I63" s="4">
        <v>0.7360121412577656</v>
      </c>
    </row>
    <row r="64" spans="1:9" x14ac:dyDescent="0.25">
      <c r="A64" t="s">
        <v>275</v>
      </c>
      <c r="B64" s="3">
        <v>440.40997314453119</v>
      </c>
      <c r="C64" s="3">
        <v>14.60999965667725</v>
      </c>
      <c r="D64" s="4">
        <v>-8.630289857412099E-3</v>
      </c>
      <c r="E64" s="4">
        <v>7.0329675089788601E-2</v>
      </c>
      <c r="F64" s="2">
        <v>2</v>
      </c>
      <c r="G64" s="4">
        <v>0.40667001194631341</v>
      </c>
      <c r="H64" s="4">
        <v>-1.180613112999329E-2</v>
      </c>
      <c r="I64" s="4">
        <v>0.73212452866898237</v>
      </c>
    </row>
    <row r="65" spans="1:9" x14ac:dyDescent="0.25">
      <c r="A65" t="s">
        <v>276</v>
      </c>
      <c r="B65" s="3">
        <v>444.24392700195313</v>
      </c>
      <c r="C65" s="3">
        <v>13.64999961853027</v>
      </c>
      <c r="D65" s="4">
        <v>2.117135546033877E-3</v>
      </c>
      <c r="E65" s="4">
        <v>4.9192880737054523E-2</v>
      </c>
      <c r="F65" s="2">
        <v>2</v>
      </c>
      <c r="G65" s="4">
        <v>0.43234610208996588</v>
      </c>
      <c r="H65" s="4">
        <v>-3.2034883052100001E-3</v>
      </c>
      <c r="I65" s="4">
        <v>0.74720340045476297</v>
      </c>
    </row>
    <row r="66" spans="1:9" x14ac:dyDescent="0.25">
      <c r="A66" t="s">
        <v>277</v>
      </c>
      <c r="B66" s="3">
        <v>443.30538940429688</v>
      </c>
      <c r="C66" s="3">
        <v>13.010000228881839</v>
      </c>
      <c r="D66" s="4">
        <v>-1.8433926395401421E-3</v>
      </c>
      <c r="E66" s="4">
        <v>1.7996909289228261E-2</v>
      </c>
      <c r="F66" s="2">
        <v>1</v>
      </c>
      <c r="G66" s="4">
        <v>0.45538206778590168</v>
      </c>
      <c r="H66" s="4">
        <v>-5.3093831674126957E-3</v>
      </c>
      <c r="I66" s="4">
        <v>0.74351214890936501</v>
      </c>
    </row>
    <row r="67" spans="1:9" x14ac:dyDescent="0.25">
      <c r="A67" t="s">
        <v>278</v>
      </c>
      <c r="B67" s="3">
        <v>444.12408447265619</v>
      </c>
      <c r="C67" s="3">
        <v>12.77999973297119</v>
      </c>
      <c r="D67" s="4">
        <v>3.4061064736983231E-3</v>
      </c>
      <c r="E67" s="4">
        <v>-3.4743205898720597E-2</v>
      </c>
      <c r="F67" s="2">
        <v>1</v>
      </c>
      <c r="G67" s="4">
        <v>0.45032523809984132</v>
      </c>
      <c r="H67" s="4">
        <v>-3.472391508821504E-3</v>
      </c>
      <c r="I67" s="4">
        <v>0.74673206193558572</v>
      </c>
    </row>
    <row r="68" spans="1:9" x14ac:dyDescent="0.25">
      <c r="A68" t="s">
        <v>279</v>
      </c>
      <c r="B68" s="3">
        <v>442.61648559570313</v>
      </c>
      <c r="C68" s="3">
        <v>13.239999771118161</v>
      </c>
      <c r="D68" s="4">
        <v>-3.2376985187311251E-3</v>
      </c>
      <c r="E68" s="4">
        <v>3.790765149775055E-3</v>
      </c>
      <c r="F68" s="2">
        <v>2</v>
      </c>
      <c r="G68" s="4">
        <v>0.43549923922877509</v>
      </c>
      <c r="H68" s="4">
        <v>-6.8551486164392106E-3</v>
      </c>
      <c r="I68" s="4">
        <v>0.74080270258089342</v>
      </c>
    </row>
    <row r="69" spans="1:9" x14ac:dyDescent="0.25">
      <c r="A69" t="s">
        <v>280</v>
      </c>
      <c r="B69" s="3">
        <v>444.05419921875</v>
      </c>
      <c r="C69" s="3">
        <v>13.189999580383301</v>
      </c>
      <c r="D69" s="4">
        <v>-3.6292003543194622E-3</v>
      </c>
      <c r="E69" s="4">
        <v>9.9539936133032914E-3</v>
      </c>
      <c r="F69" s="2">
        <v>1</v>
      </c>
      <c r="G69" s="4">
        <v>0.44546245105306559</v>
      </c>
      <c r="H69" s="4">
        <v>-3.6292003543194622E-3</v>
      </c>
      <c r="I69" s="4">
        <v>0.7464572044848814</v>
      </c>
    </row>
    <row r="70" spans="1:9" x14ac:dyDescent="0.25">
      <c r="A70" t="s">
        <v>281</v>
      </c>
      <c r="B70" s="3">
        <v>445.671630859375</v>
      </c>
      <c r="C70" s="3">
        <v>13.060000419616699</v>
      </c>
      <c r="D70" s="4">
        <v>1.1438201866678099E-3</v>
      </c>
      <c r="E70" s="4">
        <v>1.083593982167463E-2</v>
      </c>
      <c r="F70" s="2">
        <v>1</v>
      </c>
      <c r="G70" s="4">
        <v>0.46793018154214328</v>
      </c>
      <c r="H70" s="4">
        <v>0</v>
      </c>
      <c r="I70" s="4">
        <v>0.75281853413000377</v>
      </c>
    </row>
    <row r="71" spans="1:9" x14ac:dyDescent="0.25">
      <c r="A71" t="s">
        <v>282</v>
      </c>
      <c r="B71" s="3">
        <v>445.16244506835938</v>
      </c>
      <c r="C71" s="3">
        <v>12.920000076293951</v>
      </c>
      <c r="D71" s="4">
        <v>4.7322087403833812E-3</v>
      </c>
      <c r="E71" s="4">
        <v>-9.2024452385066624E-3</v>
      </c>
      <c r="F71" s="2">
        <v>1</v>
      </c>
      <c r="G71" s="4">
        <v>0.44631497163951811</v>
      </c>
      <c r="H71" s="4">
        <v>0</v>
      </c>
      <c r="I71" s="4">
        <v>0.7508159155426668</v>
      </c>
    </row>
    <row r="72" spans="1:9" x14ac:dyDescent="0.25">
      <c r="A72" t="s">
        <v>283</v>
      </c>
      <c r="B72" s="3">
        <v>443.06576538085938</v>
      </c>
      <c r="C72" s="3">
        <v>13.039999961853029</v>
      </c>
      <c r="D72" s="4">
        <v>1.185670230584113E-2</v>
      </c>
      <c r="E72" s="4">
        <v>-5.6439924037285823E-2</v>
      </c>
      <c r="F72" s="2">
        <v>1</v>
      </c>
      <c r="G72" s="4">
        <v>0.46006243167763999</v>
      </c>
      <c r="H72" s="4">
        <v>-2.812287163882043E-3</v>
      </c>
      <c r="I72" s="4">
        <v>0.74256971192118582</v>
      </c>
    </row>
    <row r="73" spans="1:9" x14ac:dyDescent="0.25">
      <c r="A73" t="s">
        <v>284</v>
      </c>
      <c r="B73" s="3">
        <v>437.8740234375</v>
      </c>
      <c r="C73" s="3">
        <v>13.819999694824221</v>
      </c>
      <c r="D73" s="4">
        <v>2.4915116726553781E-3</v>
      </c>
      <c r="E73" s="4">
        <v>-3.5589688178444767E-2</v>
      </c>
      <c r="F73" s="2">
        <v>2</v>
      </c>
      <c r="G73" s="4">
        <v>0.44807490616141438</v>
      </c>
      <c r="H73" s="4">
        <v>-1.449710165114804E-2</v>
      </c>
      <c r="I73" s="4">
        <v>0.72215068393595638</v>
      </c>
    </row>
    <row r="74" spans="1:9" x14ac:dyDescent="0.25">
      <c r="A74" t="s">
        <v>285</v>
      </c>
      <c r="B74" s="3">
        <v>436.7857666015625</v>
      </c>
      <c r="C74" s="3">
        <v>14.329999923706049</v>
      </c>
      <c r="D74" s="4">
        <v>9.5374462700441587E-3</v>
      </c>
      <c r="E74" s="4">
        <v>-5.5516949724618847E-3</v>
      </c>
      <c r="F74" s="2">
        <v>2</v>
      </c>
      <c r="G74" s="4">
        <v>0.43764908760495153</v>
      </c>
      <c r="H74" s="4">
        <v>-1.6946391192338321E-2</v>
      </c>
      <c r="I74" s="4">
        <v>0.71787058931057768</v>
      </c>
    </row>
    <row r="75" spans="1:9" x14ac:dyDescent="0.25">
      <c r="A75" t="s">
        <v>286</v>
      </c>
      <c r="B75" s="3">
        <v>432.6593017578125</v>
      </c>
      <c r="C75" s="3">
        <v>14.409999847412109</v>
      </c>
      <c r="D75" s="4">
        <v>-1.188693869702351E-2</v>
      </c>
      <c r="E75" s="4">
        <v>6.944603574132735E-4</v>
      </c>
      <c r="F75" s="2">
        <v>2</v>
      </c>
      <c r="G75" s="4">
        <v>0.46160651168094069</v>
      </c>
      <c r="H75" s="4">
        <v>-2.6233635572640579E-2</v>
      </c>
      <c r="I75" s="4">
        <v>0.70164127705973112</v>
      </c>
    </row>
    <row r="76" spans="1:9" x14ac:dyDescent="0.25">
      <c r="A76" t="s">
        <v>287</v>
      </c>
      <c r="B76" s="3">
        <v>437.86416625976563</v>
      </c>
      <c r="C76" s="3">
        <v>14.39999961853027</v>
      </c>
      <c r="D76" s="4">
        <v>-2.521238756499455E-3</v>
      </c>
      <c r="E76" s="4">
        <v>4.7272699529474327E-2</v>
      </c>
      <c r="F76" s="2">
        <v>2</v>
      </c>
      <c r="G76" s="4">
        <v>0.48694938803995053</v>
      </c>
      <c r="H76" s="4">
        <v>-1.4519286747104451E-2</v>
      </c>
      <c r="I76" s="4">
        <v>0.72211191583264744</v>
      </c>
    </row>
    <row r="77" spans="1:9" x14ac:dyDescent="0.25">
      <c r="A77" t="s">
        <v>288</v>
      </c>
      <c r="B77" s="3">
        <v>438.97091674804688</v>
      </c>
      <c r="C77" s="3">
        <v>13.75</v>
      </c>
      <c r="D77" s="4">
        <v>-7.6861180216305502E-3</v>
      </c>
      <c r="E77" s="4">
        <v>-6.5029011268515902E-3</v>
      </c>
      <c r="F77" s="2">
        <v>2</v>
      </c>
      <c r="G77" s="4">
        <v>0.52496372642376565</v>
      </c>
      <c r="H77" s="4">
        <v>-1.2028374394305709E-2</v>
      </c>
      <c r="I77" s="4">
        <v>0.72646474566113817</v>
      </c>
    </row>
    <row r="78" spans="1:9" x14ac:dyDescent="0.25">
      <c r="A78" t="s">
        <v>289</v>
      </c>
      <c r="B78" s="3">
        <v>442.37103271484381</v>
      </c>
      <c r="C78" s="3">
        <v>13.840000152587891</v>
      </c>
      <c r="D78" s="4">
        <v>1.433500089148532E-2</v>
      </c>
      <c r="E78" s="4">
        <v>-9.067017675620026E-2</v>
      </c>
      <c r="F78" s="2">
        <v>2</v>
      </c>
      <c r="G78" s="4">
        <v>0.54817355299698534</v>
      </c>
      <c r="H78" s="4">
        <v>-4.3758899795073303E-3</v>
      </c>
      <c r="I78" s="4">
        <v>0.73983734080097419</v>
      </c>
    </row>
    <row r="79" spans="1:9" x14ac:dyDescent="0.25">
      <c r="A79" t="s">
        <v>290</v>
      </c>
      <c r="B79" s="3">
        <v>436.1192626953125</v>
      </c>
      <c r="C79" s="3">
        <v>15.22000026702881</v>
      </c>
      <c r="D79" s="4">
        <v>-3.7126993279634761E-3</v>
      </c>
      <c r="E79" s="4">
        <v>3.2564484624427743E-2</v>
      </c>
      <c r="F79" s="2">
        <v>2</v>
      </c>
      <c r="G79" s="4">
        <v>0.50485894194321235</v>
      </c>
      <c r="H79" s="4">
        <v>-1.844646083842905E-2</v>
      </c>
      <c r="I79" s="4">
        <v>0.71524924139643664</v>
      </c>
    </row>
    <row r="80" spans="1:9" x14ac:dyDescent="0.25">
      <c r="A80" t="s">
        <v>291</v>
      </c>
      <c r="B80" s="3">
        <v>437.74447631835938</v>
      </c>
      <c r="C80" s="3">
        <v>14.739999771118161</v>
      </c>
      <c r="D80" s="4">
        <v>-1.4434903489037979E-2</v>
      </c>
      <c r="E80" s="4">
        <v>2.0775637081209549E-2</v>
      </c>
      <c r="F80" s="2">
        <v>2</v>
      </c>
      <c r="G80" s="4">
        <v>0.48429692869564711</v>
      </c>
      <c r="H80" s="4">
        <v>-1.4788667385930879E-2</v>
      </c>
      <c r="I80" s="4">
        <v>0.72164117743890821</v>
      </c>
    </row>
    <row r="81" spans="1:9" x14ac:dyDescent="0.25">
      <c r="A81" t="s">
        <v>292</v>
      </c>
      <c r="B81" s="3">
        <v>444.15582275390619</v>
      </c>
      <c r="C81" s="3">
        <v>14.439999580383301</v>
      </c>
      <c r="D81" s="4">
        <v>1.5178114988619649E-2</v>
      </c>
      <c r="E81" s="4">
        <v>-4.1379599735654748E-3</v>
      </c>
      <c r="F81" s="2">
        <v>2</v>
      </c>
      <c r="G81" s="4">
        <v>0.51355781551212631</v>
      </c>
      <c r="H81" s="4">
        <v>-3.5894523674318002E-4</v>
      </c>
      <c r="I81" s="4">
        <v>0.74685688802673544</v>
      </c>
    </row>
    <row r="82" spans="1:9" x14ac:dyDescent="0.25">
      <c r="A82" t="s">
        <v>293</v>
      </c>
      <c r="B82" s="3">
        <v>437.51516723632813</v>
      </c>
      <c r="C82" s="3">
        <v>14.5</v>
      </c>
      <c r="D82" s="4">
        <v>6.2837913909004062E-3</v>
      </c>
      <c r="E82" s="4">
        <v>2.766249083506533E-3</v>
      </c>
      <c r="F82" s="2">
        <v>2</v>
      </c>
      <c r="G82" s="4">
        <v>0.47264096201537731</v>
      </c>
      <c r="H82" s="4">
        <v>-1.5304762776073949E-2</v>
      </c>
      <c r="I82" s="4">
        <v>0.72073930893035265</v>
      </c>
    </row>
    <row r="83" spans="1:9" x14ac:dyDescent="0.25">
      <c r="A83" t="s">
        <v>294</v>
      </c>
      <c r="B83" s="3">
        <v>434.7830810546875</v>
      </c>
      <c r="C83" s="3">
        <v>14.460000038146971</v>
      </c>
      <c r="D83" s="4">
        <v>-1.794969799843182E-2</v>
      </c>
      <c r="E83" s="4">
        <v>7.1905135914498652E-2</v>
      </c>
      <c r="F83" s="2">
        <v>2</v>
      </c>
      <c r="G83" s="4">
        <v>0.46510524210893722</v>
      </c>
      <c r="H83" s="4">
        <v>-2.1453743319401419E-2</v>
      </c>
      <c r="I83" s="4">
        <v>0.70999406295903977</v>
      </c>
    </row>
    <row r="84" spans="1:9" x14ac:dyDescent="0.25">
      <c r="A84" t="s">
        <v>295</v>
      </c>
      <c r="B84" s="3">
        <v>442.72994995117188</v>
      </c>
      <c r="C84" s="3">
        <v>13.489999771118161</v>
      </c>
      <c r="D84" s="4">
        <v>-3.5680914855662489E-3</v>
      </c>
      <c r="E84" s="4">
        <v>2.898551673472971E-2</v>
      </c>
      <c r="F84" s="2">
        <v>2</v>
      </c>
      <c r="G84" s="4">
        <v>0.52272716776499206</v>
      </c>
      <c r="H84" s="4">
        <v>-3.5680914855662489E-3</v>
      </c>
      <c r="I84" s="4">
        <v>0.74124895585675321</v>
      </c>
    </row>
    <row r="85" spans="1:9" x14ac:dyDescent="0.25">
      <c r="A85" t="s">
        <v>296</v>
      </c>
      <c r="B85" s="3">
        <v>444.3153076171875</v>
      </c>
      <c r="C85" s="3">
        <v>13.10999965667725</v>
      </c>
      <c r="D85" s="4">
        <v>1.505686464773448E-2</v>
      </c>
      <c r="E85" s="4">
        <v>-2.1641788814083181E-2</v>
      </c>
      <c r="F85" s="2">
        <v>1</v>
      </c>
      <c r="G85" s="4">
        <v>0.54082655001277913</v>
      </c>
      <c r="H85" s="4">
        <v>0</v>
      </c>
      <c r="I85" s="4">
        <v>0.74748413913476197</v>
      </c>
    </row>
    <row r="86" spans="1:9" x14ac:dyDescent="0.25">
      <c r="A86" t="s">
        <v>297</v>
      </c>
      <c r="B86" s="3">
        <v>437.72454833984381</v>
      </c>
      <c r="C86" s="3">
        <v>13.39999961853027</v>
      </c>
      <c r="D86" s="4">
        <v>8.5694267716571737E-3</v>
      </c>
      <c r="E86" s="4">
        <v>-3.179194575191846E-2</v>
      </c>
      <c r="F86" s="2">
        <v>2</v>
      </c>
      <c r="G86" s="4">
        <v>0.50576760842243007</v>
      </c>
      <c r="H86" s="4">
        <v>0</v>
      </c>
      <c r="I86" s="4">
        <v>0.72156280105667681</v>
      </c>
    </row>
    <row r="87" spans="1:9" x14ac:dyDescent="0.25">
      <c r="A87" t="s">
        <v>298</v>
      </c>
      <c r="B87" s="3">
        <v>434.00537109375</v>
      </c>
      <c r="C87" s="3">
        <v>13.840000152587891</v>
      </c>
      <c r="D87" s="4">
        <v>-5.324524032538025E-3</v>
      </c>
      <c r="E87" s="4">
        <v>3.0528655107632471E-2</v>
      </c>
      <c r="F87" s="2">
        <v>2</v>
      </c>
      <c r="G87" s="4">
        <v>0.49104366539448452</v>
      </c>
      <c r="H87" s="4">
        <v>-6.3916844104774384E-3</v>
      </c>
      <c r="I87" s="4">
        <v>0.70693534362552457</v>
      </c>
    </row>
    <row r="88" spans="1:9" x14ac:dyDescent="0.25">
      <c r="A88" t="s">
        <v>299</v>
      </c>
      <c r="B88" s="3">
        <v>436.32861328125</v>
      </c>
      <c r="C88" s="3">
        <v>13.430000305175779</v>
      </c>
      <c r="D88" s="4">
        <v>2.405262341298231E-3</v>
      </c>
      <c r="E88" s="4">
        <v>-2.256182468023105E-2</v>
      </c>
      <c r="F88" s="2">
        <v>2</v>
      </c>
      <c r="G88" s="4">
        <v>0.50976000844761815</v>
      </c>
      <c r="H88" s="4">
        <v>-1.0728729155622401E-3</v>
      </c>
      <c r="I88" s="4">
        <v>0.71607261349767337</v>
      </c>
    </row>
    <row r="89" spans="1:9" x14ac:dyDescent="0.25">
      <c r="A89" t="s">
        <v>300</v>
      </c>
      <c r="B89" s="3">
        <v>435.28164672851563</v>
      </c>
      <c r="C89" s="3">
        <v>13.739999771118161</v>
      </c>
      <c r="D89" s="4">
        <v>-5.2659888454931192E-4</v>
      </c>
      <c r="E89" s="4">
        <v>-7.2728937322441567E-4</v>
      </c>
      <c r="F89" s="2">
        <v>2</v>
      </c>
      <c r="G89" s="4">
        <v>0.48091844233555392</v>
      </c>
      <c r="H89" s="4">
        <v>-3.4697895028370511E-3</v>
      </c>
      <c r="I89" s="4">
        <v>0.71195491281587686</v>
      </c>
    </row>
    <row r="90" spans="1:9" x14ac:dyDescent="0.25">
      <c r="A90" t="s">
        <v>301</v>
      </c>
      <c r="B90" s="3">
        <v>435.510986328125</v>
      </c>
      <c r="C90" s="3">
        <v>13.75</v>
      </c>
      <c r="D90" s="4">
        <v>-2.9447413157798201E-3</v>
      </c>
      <c r="E90" s="4">
        <v>-5.4332872347019452E-2</v>
      </c>
      <c r="F90" s="2">
        <v>2</v>
      </c>
      <c r="G90" s="4">
        <v>0.49463982098034748</v>
      </c>
      <c r="H90" s="4">
        <v>-2.9447413157798201E-3</v>
      </c>
      <c r="I90" s="4">
        <v>0.71285690134952007</v>
      </c>
    </row>
    <row r="91" spans="1:9" x14ac:dyDescent="0.25">
      <c r="A91" t="s">
        <v>302</v>
      </c>
      <c r="B91" s="3">
        <v>436.7972412109375</v>
      </c>
      <c r="C91" s="3">
        <v>14.539999961853029</v>
      </c>
      <c r="D91" s="4">
        <v>2.92756985755942E-2</v>
      </c>
      <c r="E91" s="4">
        <v>-5.2151250506989211E-2</v>
      </c>
      <c r="F91" s="2">
        <v>2</v>
      </c>
      <c r="G91" s="4">
        <v>0.5001761371431781</v>
      </c>
      <c r="H91" s="4">
        <v>0</v>
      </c>
      <c r="I91" s="4">
        <v>0.71791571874353188</v>
      </c>
    </row>
    <row r="92" spans="1:9" x14ac:dyDescent="0.25">
      <c r="A92" t="s">
        <v>303</v>
      </c>
      <c r="B92" s="3">
        <v>424.3734130859375</v>
      </c>
      <c r="C92" s="3">
        <v>15.340000152587891</v>
      </c>
      <c r="D92" s="4">
        <v>-4.0017934727333282E-3</v>
      </c>
      <c r="E92" s="4">
        <v>-5.1880624714809587E-3</v>
      </c>
      <c r="F92" s="2">
        <v>2</v>
      </c>
      <c r="G92" s="4">
        <v>0.4229997459124184</v>
      </c>
      <c r="H92" s="4">
        <v>-2.617551066570634E-2</v>
      </c>
      <c r="I92" s="4">
        <v>0.66905302546338241</v>
      </c>
    </row>
    <row r="93" spans="1:9" x14ac:dyDescent="0.25">
      <c r="A93" t="s">
        <v>304</v>
      </c>
      <c r="B93" s="3">
        <v>426.0784912109375</v>
      </c>
      <c r="C93" s="3">
        <v>15.420000076293951</v>
      </c>
      <c r="D93" s="4">
        <v>-7.5480920215247327E-3</v>
      </c>
      <c r="E93" s="4">
        <v>8.2865191302115004E-2</v>
      </c>
      <c r="F93" s="2">
        <v>2</v>
      </c>
      <c r="G93" s="4">
        <v>0.41863669340334853</v>
      </c>
      <c r="H93" s="4">
        <v>-2.2262808354129301E-2</v>
      </c>
      <c r="I93" s="4">
        <v>0.67575906716021783</v>
      </c>
    </row>
    <row r="94" spans="1:9" x14ac:dyDescent="0.25">
      <c r="A94" t="s">
        <v>305</v>
      </c>
      <c r="B94" s="3">
        <v>429.31903076171881</v>
      </c>
      <c r="C94" s="3">
        <v>14.239999771118161</v>
      </c>
      <c r="D94" s="4">
        <v>-9.0676981207618024E-3</v>
      </c>
      <c r="E94" s="4">
        <v>1.6416812168366771E-2</v>
      </c>
      <c r="F94" s="2">
        <v>2</v>
      </c>
      <c r="G94" s="4">
        <v>0.40260400366385851</v>
      </c>
      <c r="H94" s="4">
        <v>-1.482662909337029E-2</v>
      </c>
      <c r="I94" s="4">
        <v>0.68850405111676438</v>
      </c>
    </row>
    <row r="95" spans="1:9" x14ac:dyDescent="0.25">
      <c r="A95" t="s">
        <v>306</v>
      </c>
      <c r="B95" s="3">
        <v>433.24758911132813</v>
      </c>
      <c r="C95" s="3">
        <v>14.010000228881839</v>
      </c>
      <c r="D95" s="4">
        <v>2.9776375162404718E-3</v>
      </c>
      <c r="E95" s="4">
        <v>-2.5730172643567251E-2</v>
      </c>
      <c r="F95" s="2">
        <v>2</v>
      </c>
      <c r="G95" s="4">
        <v>0.42628236652655338</v>
      </c>
      <c r="H95" s="4">
        <v>-5.8116290706106133E-3</v>
      </c>
      <c r="I95" s="4">
        <v>0.70395500067424099</v>
      </c>
    </row>
    <row r="96" spans="1:9" x14ac:dyDescent="0.25">
      <c r="A96" t="s">
        <v>307</v>
      </c>
      <c r="B96" s="3">
        <v>431.96136474609381</v>
      </c>
      <c r="C96" s="3">
        <v>14.38000011444092</v>
      </c>
      <c r="D96" s="4">
        <v>1.089735797775249E-2</v>
      </c>
      <c r="E96" s="4">
        <v>-9.2744494110384323E-2</v>
      </c>
      <c r="F96" s="2">
        <v>2</v>
      </c>
      <c r="G96" s="4">
        <v>0.43255586022669279</v>
      </c>
      <c r="H96" s="4">
        <v>-8.7631730340634872E-3</v>
      </c>
      <c r="I96" s="4">
        <v>0.69889630330531682</v>
      </c>
    </row>
    <row r="97" spans="1:9" x14ac:dyDescent="0.25">
      <c r="A97" t="s">
        <v>308</v>
      </c>
      <c r="B97" s="3">
        <v>427.30487060546881</v>
      </c>
      <c r="C97" s="3">
        <v>15.85000038146973</v>
      </c>
      <c r="D97" s="4">
        <v>-1.559705493091668E-2</v>
      </c>
      <c r="E97" s="4">
        <v>0.13783201968635689</v>
      </c>
      <c r="F97" s="2">
        <v>2</v>
      </c>
      <c r="G97" s="4">
        <v>0.43980923917782572</v>
      </c>
      <c r="H97" s="4">
        <v>-1.944859273462329E-2</v>
      </c>
      <c r="I97" s="4">
        <v>0.68058239533227227</v>
      </c>
    </row>
    <row r="98" spans="1:9" x14ac:dyDescent="0.25">
      <c r="A98" t="s">
        <v>309</v>
      </c>
      <c r="B98" s="3">
        <v>434.07516479492188</v>
      </c>
      <c r="C98" s="3">
        <v>13.930000305175779</v>
      </c>
      <c r="D98" s="4">
        <v>-3.9125622520728154E-3</v>
      </c>
      <c r="E98" s="4">
        <v>7.7339518669594209E-2</v>
      </c>
      <c r="F98" s="2">
        <v>2</v>
      </c>
      <c r="G98" s="4">
        <v>0.4530226188450126</v>
      </c>
      <c r="H98" s="4">
        <v>-3.9125622520728154E-3</v>
      </c>
      <c r="I98" s="4">
        <v>0.70720984100096596</v>
      </c>
    </row>
    <row r="99" spans="1:9" x14ac:dyDescent="0.25">
      <c r="A99" t="s">
        <v>310</v>
      </c>
      <c r="B99" s="3">
        <v>435.78018188476563</v>
      </c>
      <c r="C99" s="3">
        <v>12.930000305175779</v>
      </c>
      <c r="D99" s="4">
        <v>9.8430319805720146E-3</v>
      </c>
      <c r="E99" s="4">
        <v>1.094607847852336E-2</v>
      </c>
      <c r="F99" s="2">
        <v>1</v>
      </c>
      <c r="G99" s="4">
        <v>0.44583765593513891</v>
      </c>
      <c r="H99" s="4">
        <v>0</v>
      </c>
      <c r="I99" s="4">
        <v>0.7139156426476263</v>
      </c>
    </row>
    <row r="100" spans="1:9" x14ac:dyDescent="0.25">
      <c r="A100" t="s">
        <v>311</v>
      </c>
      <c r="B100" s="3">
        <v>431.5325927734375</v>
      </c>
      <c r="C100" s="3">
        <v>12.789999961853029</v>
      </c>
      <c r="D100" s="4">
        <v>1.8518778301925829E-3</v>
      </c>
      <c r="E100" s="4">
        <v>-3.1176899525243722E-3</v>
      </c>
      <c r="F100" s="2">
        <v>1</v>
      </c>
      <c r="G100" s="4">
        <v>0.40628723208315082</v>
      </c>
      <c r="H100" s="4">
        <v>0</v>
      </c>
      <c r="I100" s="4">
        <v>0.69720995082392112</v>
      </c>
    </row>
    <row r="101" spans="1:9" x14ac:dyDescent="0.25">
      <c r="A101" t="s">
        <v>312</v>
      </c>
      <c r="B101" s="3">
        <v>430.73492431640619</v>
      </c>
      <c r="C101" s="3">
        <v>12.829999923706049</v>
      </c>
      <c r="D101" s="4">
        <v>1.029028111326391E-2</v>
      </c>
      <c r="E101" s="4">
        <v>-1.7611063439567198E-2</v>
      </c>
      <c r="F101" s="2">
        <v>1</v>
      </c>
      <c r="G101" s="4">
        <v>0.432770595759709</v>
      </c>
      <c r="H101" s="4">
        <v>0</v>
      </c>
      <c r="I101" s="4">
        <v>0.69407273508308709</v>
      </c>
    </row>
    <row r="102" spans="1:9" x14ac:dyDescent="0.25">
      <c r="A102" t="s">
        <v>313</v>
      </c>
      <c r="B102" s="3">
        <v>426.34768676757813</v>
      </c>
      <c r="C102" s="3">
        <v>13.060000419616699</v>
      </c>
      <c r="D102" s="4">
        <v>-2.0073348443826471E-3</v>
      </c>
      <c r="E102" s="4">
        <v>-4.462323725477424E-2</v>
      </c>
      <c r="F102" s="2">
        <v>1</v>
      </c>
      <c r="G102" s="4">
        <v>0.40618024111248241</v>
      </c>
      <c r="H102" s="4">
        <v>-3.3099908917463279E-3</v>
      </c>
      <c r="I102" s="4">
        <v>0.67681780845832407</v>
      </c>
    </row>
    <row r="103" spans="1:9" x14ac:dyDescent="0.25">
      <c r="A103" t="s">
        <v>314</v>
      </c>
      <c r="B103" s="3">
        <v>427.20523071289063</v>
      </c>
      <c r="C103" s="3">
        <v>13.670000076293951</v>
      </c>
      <c r="D103" s="4">
        <v>-1.305276173708791E-3</v>
      </c>
      <c r="E103" s="4">
        <v>-1.299641156808984E-2</v>
      </c>
      <c r="F103" s="2">
        <v>2</v>
      </c>
      <c r="G103" s="4">
        <v>0.38396722293959229</v>
      </c>
      <c r="H103" s="4">
        <v>-1.305276173708791E-3</v>
      </c>
      <c r="I103" s="4">
        <v>0.68019051342111525</v>
      </c>
    </row>
    <row r="104" spans="1:9" x14ac:dyDescent="0.25">
      <c r="A104" t="s">
        <v>315</v>
      </c>
      <c r="B104" s="3">
        <v>427.76358032226563</v>
      </c>
      <c r="C104" s="3">
        <v>13.85000038146973</v>
      </c>
      <c r="D104" s="4">
        <v>1.69005368543238E-2</v>
      </c>
      <c r="E104" s="4">
        <v>-2.1613640290952811E-3</v>
      </c>
      <c r="F104" s="2">
        <v>2</v>
      </c>
      <c r="G104" s="4">
        <v>0.43551161649631892</v>
      </c>
      <c r="H104" s="4">
        <v>0</v>
      </c>
      <c r="I104" s="4">
        <v>0.68238649242464655</v>
      </c>
    </row>
    <row r="105" spans="1:9" x14ac:dyDescent="0.25">
      <c r="A105" t="s">
        <v>316</v>
      </c>
      <c r="B105" s="3">
        <v>420.654296875</v>
      </c>
      <c r="C105" s="3">
        <v>13.88000011444092</v>
      </c>
      <c r="D105" s="4">
        <v>1.1775394964185891E-2</v>
      </c>
      <c r="E105" s="4">
        <v>-3.2752630978025832E-2</v>
      </c>
      <c r="F105" s="2">
        <v>2</v>
      </c>
      <c r="G105" s="4">
        <v>0.44183979762360043</v>
      </c>
      <c r="H105" s="4">
        <v>-1.4644369111474259E-2</v>
      </c>
      <c r="I105" s="4">
        <v>0.65442580808240547</v>
      </c>
    </row>
    <row r="106" spans="1:9" x14ac:dyDescent="0.25">
      <c r="A106" t="s">
        <v>317</v>
      </c>
      <c r="B106" s="3">
        <v>415.75857543945313</v>
      </c>
      <c r="C106" s="3">
        <v>14.35000038146973</v>
      </c>
      <c r="D106" s="4">
        <v>-1.95860745811306E-2</v>
      </c>
      <c r="E106" s="4">
        <v>7.8136733964353722E-2</v>
      </c>
      <c r="F106" s="2">
        <v>2</v>
      </c>
      <c r="G106" s="4">
        <v>0.446415254676364</v>
      </c>
      <c r="H106" s="4">
        <v>-2.611228164586421E-2</v>
      </c>
      <c r="I106" s="4">
        <v>0.6351710234473209</v>
      </c>
    </row>
    <row r="107" spans="1:9" x14ac:dyDescent="0.25">
      <c r="A107" t="s">
        <v>318</v>
      </c>
      <c r="B107" s="3">
        <v>424.0643310546875</v>
      </c>
      <c r="C107" s="3">
        <v>13.310000419616699</v>
      </c>
      <c r="D107" s="4">
        <v>-6.6565834037346514E-3</v>
      </c>
      <c r="E107" s="4">
        <v>-2.1323526008731442E-2</v>
      </c>
      <c r="F107" s="2">
        <v>2</v>
      </c>
      <c r="G107" s="4">
        <v>0.44548206626248721</v>
      </c>
      <c r="H107" s="4">
        <v>-6.6565834037346514E-3</v>
      </c>
      <c r="I107" s="4">
        <v>0.66783741137572572</v>
      </c>
    </row>
    <row r="108" spans="1:9" x14ac:dyDescent="0.25">
      <c r="A108" t="s">
        <v>319</v>
      </c>
      <c r="B108" s="3">
        <v>426.90606689453119</v>
      </c>
      <c r="C108" s="3">
        <v>13.60000038146973</v>
      </c>
      <c r="D108" s="4">
        <v>1.0240442410221821E-2</v>
      </c>
      <c r="E108" s="4">
        <v>2.5641036705816189E-2</v>
      </c>
      <c r="F108" s="2">
        <v>2</v>
      </c>
      <c r="G108" s="4">
        <v>0.46965358834342452</v>
      </c>
      <c r="H108" s="4">
        <v>0</v>
      </c>
      <c r="I108" s="4">
        <v>0.67901390748694301</v>
      </c>
    </row>
    <row r="109" spans="1:9" x14ac:dyDescent="0.25">
      <c r="A109" t="s">
        <v>320</v>
      </c>
      <c r="B109" s="3">
        <v>422.57867431640619</v>
      </c>
      <c r="C109" s="3">
        <v>13.260000228881839</v>
      </c>
      <c r="D109" s="4">
        <v>-5.9575534813343101E-3</v>
      </c>
      <c r="E109" s="4">
        <v>-1.4126363054103421E-2</v>
      </c>
      <c r="F109" s="2">
        <v>2</v>
      </c>
      <c r="G109" s="4">
        <v>0.48312048442472971</v>
      </c>
      <c r="H109" s="4">
        <v>-5.9575534813343101E-3</v>
      </c>
      <c r="I109" s="4">
        <v>0.66199435005904927</v>
      </c>
    </row>
    <row r="110" spans="1:9" x14ac:dyDescent="0.25">
      <c r="A110" t="s">
        <v>321</v>
      </c>
      <c r="B110" s="3">
        <v>425.11129760742188</v>
      </c>
      <c r="C110" s="3">
        <v>13.44999980926514</v>
      </c>
      <c r="D110" s="4">
        <v>1.221155063189983E-3</v>
      </c>
      <c r="E110" s="4">
        <v>2.3592043975852128E-2</v>
      </c>
      <c r="F110" s="2">
        <v>2</v>
      </c>
      <c r="G110" s="4">
        <v>0.48869758530432811</v>
      </c>
      <c r="H110" s="4">
        <v>0</v>
      </c>
      <c r="I110" s="4">
        <v>0.67195511205752223</v>
      </c>
    </row>
    <row r="111" spans="1:9" x14ac:dyDescent="0.25">
      <c r="A111" t="s">
        <v>322</v>
      </c>
      <c r="B111" s="3">
        <v>424.59280395507813</v>
      </c>
      <c r="C111" s="3">
        <v>13.14000034332275</v>
      </c>
      <c r="D111" s="4">
        <v>5.5492532817356111E-3</v>
      </c>
      <c r="E111" s="4">
        <v>4.7011963635144927E-2</v>
      </c>
      <c r="F111" s="2">
        <v>1</v>
      </c>
      <c r="G111" s="4">
        <v>0.48384621430926139</v>
      </c>
      <c r="H111" s="4">
        <v>0</v>
      </c>
      <c r="I111" s="4">
        <v>0.66991588581845374</v>
      </c>
    </row>
    <row r="112" spans="1:9" x14ac:dyDescent="0.25">
      <c r="A112" t="s">
        <v>323</v>
      </c>
      <c r="B112" s="3">
        <v>422.2496337890625</v>
      </c>
      <c r="C112" s="3">
        <v>12.55000019073486</v>
      </c>
      <c r="D112" s="4">
        <v>4.1495456270399522E-3</v>
      </c>
      <c r="E112" s="4">
        <v>-4.8521562548058839E-2</v>
      </c>
      <c r="F112" s="2">
        <v>1</v>
      </c>
      <c r="G112" s="4">
        <v>0.50844016269373515</v>
      </c>
      <c r="H112" s="4">
        <v>0</v>
      </c>
      <c r="I112" s="4">
        <v>0.66070023956407375</v>
      </c>
    </row>
    <row r="113" spans="1:9" x14ac:dyDescent="0.25">
      <c r="A113" t="s">
        <v>324</v>
      </c>
      <c r="B113" s="3">
        <v>420.50473022460938</v>
      </c>
      <c r="C113" s="3">
        <v>13.189999580383301</v>
      </c>
      <c r="D113" s="4">
        <v>1.3058521579152329E-3</v>
      </c>
      <c r="E113" s="4">
        <v>-8.2707224642141197E-3</v>
      </c>
      <c r="F113" s="2">
        <v>1</v>
      </c>
      <c r="G113" s="4">
        <v>0.5433175859097763</v>
      </c>
      <c r="H113" s="4">
        <v>0</v>
      </c>
      <c r="I113" s="4">
        <v>0.65383756512786295</v>
      </c>
    </row>
    <row r="114" spans="1:9" x14ac:dyDescent="0.25">
      <c r="A114" t="s">
        <v>325</v>
      </c>
      <c r="B114" s="3">
        <v>419.95632934570313</v>
      </c>
      <c r="C114" s="3">
        <v>13.30000019073486</v>
      </c>
      <c r="D114" s="4">
        <v>1.983097243799414E-2</v>
      </c>
      <c r="E114" s="4">
        <v>-5.8740263056175863E-2</v>
      </c>
      <c r="F114" s="2">
        <v>2</v>
      </c>
      <c r="G114" s="4">
        <v>0.52616227518817893</v>
      </c>
      <c r="H114" s="4">
        <v>0</v>
      </c>
      <c r="I114" s="4">
        <v>0.65168071430290353</v>
      </c>
    </row>
    <row r="115" spans="1:9" x14ac:dyDescent="0.25">
      <c r="A115" t="s">
        <v>326</v>
      </c>
      <c r="B115" s="3">
        <v>411.79013061523438</v>
      </c>
      <c r="C115" s="3">
        <v>14.13000011444092</v>
      </c>
      <c r="D115" s="4">
        <v>1.4194243848916649E-2</v>
      </c>
      <c r="E115" s="4">
        <v>-4.4624736248438657E-2</v>
      </c>
      <c r="F115" s="2">
        <v>2</v>
      </c>
      <c r="G115" s="4">
        <v>0.47703145284700033</v>
      </c>
      <c r="H115" s="4">
        <v>0</v>
      </c>
      <c r="I115" s="4">
        <v>0.61956320110029406</v>
      </c>
    </row>
    <row r="116" spans="1:9" x14ac:dyDescent="0.25">
      <c r="A116" t="s">
        <v>327</v>
      </c>
      <c r="B116" s="3">
        <v>406.02688598632813</v>
      </c>
      <c r="C116" s="3">
        <v>14.789999961853029</v>
      </c>
      <c r="D116" s="4">
        <v>-5.6408127732963109E-3</v>
      </c>
      <c r="E116" s="4">
        <v>6.864160395890595E-2</v>
      </c>
      <c r="F116" s="2">
        <v>2</v>
      </c>
      <c r="G116" s="4">
        <v>0.45931391448034109</v>
      </c>
      <c r="H116" s="4">
        <v>-1.042532549251551E-2</v>
      </c>
      <c r="I116" s="4">
        <v>0.59689646329875878</v>
      </c>
    </row>
    <row r="117" spans="1:9" x14ac:dyDescent="0.25">
      <c r="A117" t="s">
        <v>328</v>
      </c>
      <c r="B117" s="3">
        <v>408.3302001953125</v>
      </c>
      <c r="C117" s="3">
        <v>13.840000152587891</v>
      </c>
      <c r="D117" s="4">
        <v>-9.7672370997226032E-5</v>
      </c>
      <c r="E117" s="4">
        <v>8.9763807908963988E-2</v>
      </c>
      <c r="F117" s="2">
        <v>2</v>
      </c>
      <c r="G117" s="4">
        <v>0.47769051509915039</v>
      </c>
      <c r="H117" s="4">
        <v>-4.8116543605970508E-3</v>
      </c>
      <c r="I117" s="4">
        <v>0.60595535678867596</v>
      </c>
    </row>
    <row r="118" spans="1:9" x14ac:dyDescent="0.25">
      <c r="A118" t="s">
        <v>329</v>
      </c>
      <c r="B118" s="3">
        <v>408.37008666992188</v>
      </c>
      <c r="C118" s="3">
        <v>12.69999980926514</v>
      </c>
      <c r="D118" s="4">
        <v>5.1298692074008834E-4</v>
      </c>
      <c r="E118" s="4">
        <v>2.0900340647264311E-2</v>
      </c>
      <c r="F118" s="2">
        <v>1</v>
      </c>
      <c r="G118" s="4">
        <v>0.48582156844870528</v>
      </c>
      <c r="H118" s="4">
        <v>-4.7144424603730029E-3</v>
      </c>
      <c r="I118" s="4">
        <v>0.60611222957822641</v>
      </c>
    </row>
    <row r="119" spans="1:9" x14ac:dyDescent="0.25">
      <c r="A119" t="s">
        <v>330</v>
      </c>
      <c r="B119" s="3">
        <v>408.16070556640619</v>
      </c>
      <c r="C119" s="3">
        <v>12.439999580383301</v>
      </c>
      <c r="D119" s="4">
        <v>2.0807924693473372E-3</v>
      </c>
      <c r="E119" s="4">
        <v>-1.970055226687795E-2</v>
      </c>
      <c r="F119" s="2">
        <v>1</v>
      </c>
      <c r="G119" s="4">
        <v>0.51075161265435676</v>
      </c>
      <c r="H119" s="4">
        <v>-5.2247491531333123E-3</v>
      </c>
      <c r="I119" s="4">
        <v>0.60528873745190226</v>
      </c>
    </row>
    <row r="120" spans="1:9" x14ac:dyDescent="0.25">
      <c r="A120" t="s">
        <v>331</v>
      </c>
      <c r="B120" s="3">
        <v>407.31317138671881</v>
      </c>
      <c r="C120" s="3">
        <v>12.689999580383301</v>
      </c>
      <c r="D120" s="4">
        <v>6.7776335603255689E-3</v>
      </c>
      <c r="E120" s="4">
        <v>-5.4859441412932197E-3</v>
      </c>
      <c r="F120" s="2">
        <v>1</v>
      </c>
      <c r="G120" s="4">
        <v>0.52037546564698012</v>
      </c>
      <c r="H120" s="4">
        <v>-7.2903718715916499E-3</v>
      </c>
      <c r="I120" s="4">
        <v>0.60195540071785802</v>
      </c>
    </row>
    <row r="121" spans="1:9" x14ac:dyDescent="0.25">
      <c r="A121" t="s">
        <v>332</v>
      </c>
      <c r="B121" s="3">
        <v>404.57113647460938</v>
      </c>
      <c r="C121" s="3">
        <v>12.760000228881839</v>
      </c>
      <c r="D121" s="4">
        <v>1.9754588707452392E-3</v>
      </c>
      <c r="E121" s="4">
        <v>-2.4464808615499711E-2</v>
      </c>
      <c r="F121" s="2">
        <v>1</v>
      </c>
      <c r="G121" s="4">
        <v>0.51991617236189613</v>
      </c>
      <c r="H121" s="4">
        <v>-1.3973299528087121E-2</v>
      </c>
      <c r="I121" s="4">
        <v>0.59117102656797327</v>
      </c>
    </row>
    <row r="122" spans="1:9" x14ac:dyDescent="0.25">
      <c r="A122" t="s">
        <v>333</v>
      </c>
      <c r="B122" s="3">
        <v>403.77349853515619</v>
      </c>
      <c r="C122" s="3">
        <v>13.079999923706049</v>
      </c>
      <c r="D122" s="4">
        <v>2.066800936701663E-2</v>
      </c>
      <c r="E122" s="4">
        <v>-2.022475281262481E-2</v>
      </c>
      <c r="F122" s="2">
        <v>1</v>
      </c>
      <c r="G122" s="4">
        <v>0.55878865279477097</v>
      </c>
      <c r="H122" s="4">
        <v>-1.5917314398904651E-2</v>
      </c>
      <c r="I122" s="4">
        <v>0.58803393085222666</v>
      </c>
    </row>
    <row r="123" spans="1:9" x14ac:dyDescent="0.25">
      <c r="A123" t="s">
        <v>334</v>
      </c>
      <c r="B123" s="3">
        <v>395.5972900390625</v>
      </c>
      <c r="C123" s="3">
        <v>13.35000038146973</v>
      </c>
      <c r="D123" s="4">
        <v>1.1860135055394849E-3</v>
      </c>
      <c r="E123" s="4">
        <v>-5.5201679168709217E-2</v>
      </c>
      <c r="F123" s="2">
        <v>2</v>
      </c>
      <c r="G123" s="4">
        <v>0.50331588250022352</v>
      </c>
      <c r="H123" s="4">
        <v>-3.5844489520750589E-2</v>
      </c>
      <c r="I123" s="4">
        <v>0.55587704942087002</v>
      </c>
    </row>
    <row r="124" spans="1:9" x14ac:dyDescent="0.25">
      <c r="A124" t="s">
        <v>335</v>
      </c>
      <c r="B124" s="3">
        <v>395.128662109375</v>
      </c>
      <c r="C124" s="3">
        <v>14.13000011444092</v>
      </c>
      <c r="D124" s="4">
        <v>-5.1464687036936194E-3</v>
      </c>
      <c r="E124" s="4">
        <v>6.4102672957566664E-3</v>
      </c>
      <c r="F124" s="2">
        <v>2</v>
      </c>
      <c r="G124" s="4">
        <v>0.50868876111249506</v>
      </c>
      <c r="H124" s="4">
        <v>-3.6986636376023618E-2</v>
      </c>
      <c r="I124" s="4">
        <v>0.55403394417501151</v>
      </c>
    </row>
    <row r="125" spans="1:9" x14ac:dyDescent="0.25">
      <c r="A125" t="s">
        <v>336</v>
      </c>
      <c r="B125" s="3">
        <v>397.17269897460938</v>
      </c>
      <c r="C125" s="3">
        <v>14.039999961853029</v>
      </c>
      <c r="D125" s="4">
        <v>-1.0581476402796721E-2</v>
      </c>
      <c r="E125" s="4">
        <v>6.3636376115573157E-2</v>
      </c>
      <c r="F125" s="2">
        <v>2</v>
      </c>
      <c r="G125" s="4">
        <v>0.50624223633754539</v>
      </c>
      <c r="H125" s="4">
        <v>-3.200487978450639E-2</v>
      </c>
      <c r="I125" s="4">
        <v>0.5620731045203069</v>
      </c>
    </row>
    <row r="126" spans="1:9" x14ac:dyDescent="0.25">
      <c r="A126" t="s">
        <v>337</v>
      </c>
      <c r="B126" s="3">
        <v>401.42031860351563</v>
      </c>
      <c r="C126" s="3">
        <v>13.19999980926514</v>
      </c>
      <c r="D126" s="4">
        <v>-1.692228884489011E-2</v>
      </c>
      <c r="E126" s="4">
        <v>6.0240964778317529E-2</v>
      </c>
      <c r="F126" s="2">
        <v>1</v>
      </c>
      <c r="G126" s="4">
        <v>0.5214365540136805</v>
      </c>
      <c r="H126" s="4">
        <v>-2.165251900057541E-2</v>
      </c>
      <c r="I126" s="4">
        <v>0.57877891636909951</v>
      </c>
    </row>
    <row r="127" spans="1:9" x14ac:dyDescent="0.25">
      <c r="A127" t="s">
        <v>338</v>
      </c>
      <c r="B127" s="3">
        <v>408.3302001953125</v>
      </c>
      <c r="C127" s="3">
        <v>12.44999980926514</v>
      </c>
      <c r="D127" s="4">
        <v>-4.3276983783911982E-3</v>
      </c>
      <c r="E127" s="4">
        <v>-1.603885913022296E-3</v>
      </c>
      <c r="F127" s="2">
        <v>1</v>
      </c>
      <c r="G127" s="4">
        <v>0.58534965299277886</v>
      </c>
      <c r="H127" s="4">
        <v>-4.8116543605970508E-3</v>
      </c>
      <c r="I127" s="4">
        <v>0.60595535678867596</v>
      </c>
    </row>
    <row r="128" spans="1:9" x14ac:dyDescent="0.25">
      <c r="A128" t="s">
        <v>339</v>
      </c>
      <c r="B128" s="3">
        <v>410.10501098632813</v>
      </c>
      <c r="C128" s="3">
        <v>12.47000026702881</v>
      </c>
      <c r="D128" s="4">
        <v>-4.8605950112068358E-4</v>
      </c>
      <c r="E128" s="4">
        <v>3.2180177691847329E-3</v>
      </c>
      <c r="F128" s="2">
        <v>1</v>
      </c>
      <c r="G128" s="4">
        <v>0.57121816424180882</v>
      </c>
      <c r="H128" s="4">
        <v>-4.8605950112068358E-4</v>
      </c>
      <c r="I128" s="4">
        <v>0.61293565581077747</v>
      </c>
    </row>
    <row r="129" spans="1:9" x14ac:dyDescent="0.25">
      <c r="A129" t="s">
        <v>340</v>
      </c>
      <c r="B129" s="3">
        <v>410.304443359375</v>
      </c>
      <c r="C129" s="3">
        <v>12.430000305175779</v>
      </c>
      <c r="D129" s="4">
        <v>2.0356932737755069E-3</v>
      </c>
      <c r="E129" s="4">
        <v>-4.3110044327135388E-2</v>
      </c>
      <c r="F129" s="2">
        <v>1</v>
      </c>
      <c r="G129" s="4">
        <v>0.54975730967087744</v>
      </c>
      <c r="H129" s="4">
        <v>0</v>
      </c>
      <c r="I129" s="4">
        <v>0.61372001975852997</v>
      </c>
    </row>
    <row r="130" spans="1:9" x14ac:dyDescent="0.25">
      <c r="A130" t="s">
        <v>341</v>
      </c>
      <c r="B130" s="3">
        <v>409.47088623046881</v>
      </c>
      <c r="C130" s="3">
        <v>12.989999771118161</v>
      </c>
      <c r="D130" s="4">
        <v>6.1218206312554369E-3</v>
      </c>
      <c r="E130" s="4">
        <v>-3.0698359687461041E-3</v>
      </c>
      <c r="F130" s="2">
        <v>1</v>
      </c>
      <c r="G130" s="4">
        <v>0.55008769073066066</v>
      </c>
      <c r="H130" s="4">
        <v>0</v>
      </c>
      <c r="I130" s="4">
        <v>0.61044165451462673</v>
      </c>
    </row>
    <row r="131" spans="1:9" x14ac:dyDescent="0.25">
      <c r="A131" t="s">
        <v>342</v>
      </c>
      <c r="B131" s="3">
        <v>406.97943115234381</v>
      </c>
      <c r="C131" s="3">
        <v>13.02999973297119</v>
      </c>
      <c r="D131" s="4">
        <v>1.495946750303512E-3</v>
      </c>
      <c r="E131" s="4">
        <v>-4.5421238306660013E-2</v>
      </c>
      <c r="F131" s="2">
        <v>1</v>
      </c>
      <c r="G131" s="4">
        <v>0.50296334798139819</v>
      </c>
      <c r="H131" s="4">
        <v>-1.9063907649018439E-3</v>
      </c>
      <c r="I131" s="4">
        <v>0.60064280635938516</v>
      </c>
    </row>
    <row r="132" spans="1:9" x14ac:dyDescent="0.25">
      <c r="A132" t="s">
        <v>343</v>
      </c>
      <c r="B132" s="3">
        <v>406.37152099609381</v>
      </c>
      <c r="C132" s="3">
        <v>13.64999961853027</v>
      </c>
      <c r="D132" s="4">
        <v>1.1635418440126831E-2</v>
      </c>
      <c r="E132" s="4">
        <v>-1.463091269352401E-3</v>
      </c>
      <c r="F132" s="2">
        <v>2</v>
      </c>
      <c r="G132" s="4">
        <v>0.52248840524497742</v>
      </c>
      <c r="H132" s="4">
        <v>-3.3972554020267332E-3</v>
      </c>
      <c r="I132" s="4">
        <v>0.59825190661352035</v>
      </c>
    </row>
    <row r="133" spans="1:9" x14ac:dyDescent="0.25">
      <c r="A133" t="s">
        <v>344</v>
      </c>
      <c r="B133" s="3">
        <v>401.69760131835938</v>
      </c>
      <c r="C133" s="3">
        <v>13.670000076293951</v>
      </c>
      <c r="D133" s="4">
        <v>-1.485977415196971E-2</v>
      </c>
      <c r="E133" s="4">
        <v>9.0981673393254692E-2</v>
      </c>
      <c r="F133" s="2">
        <v>2</v>
      </c>
      <c r="G133" s="4">
        <v>0.50380560472276348</v>
      </c>
      <c r="H133" s="4">
        <v>-1.485977415196971E-2</v>
      </c>
      <c r="I133" s="4">
        <v>0.57986946431543118</v>
      </c>
    </row>
    <row r="134" spans="1:9" x14ac:dyDescent="0.25">
      <c r="A134" t="s">
        <v>345</v>
      </c>
      <c r="B134" s="3">
        <v>407.75677490234381</v>
      </c>
      <c r="C134" s="3">
        <v>12.52999973297119</v>
      </c>
      <c r="D134" s="4">
        <v>5.1095840432693329E-3</v>
      </c>
      <c r="E134" s="4">
        <v>-2.388589621275083E-3</v>
      </c>
      <c r="F134" s="2">
        <v>1</v>
      </c>
      <c r="G134" s="4">
        <v>0.50503651027836471</v>
      </c>
      <c r="H134" s="4">
        <v>0</v>
      </c>
      <c r="I134" s="4">
        <v>0.60370008539184861</v>
      </c>
    </row>
    <row r="135" spans="1:9" x14ac:dyDescent="0.25">
      <c r="A135" t="s">
        <v>346</v>
      </c>
      <c r="B135" s="3">
        <v>405.68389892578119</v>
      </c>
      <c r="C135" s="3">
        <v>12.560000419616699</v>
      </c>
      <c r="D135" s="4">
        <v>6.2986729313003753E-3</v>
      </c>
      <c r="E135" s="4">
        <v>2.2801359343169961E-2</v>
      </c>
      <c r="F135" s="2">
        <v>1</v>
      </c>
      <c r="G135" s="4">
        <v>0.48310849821520918</v>
      </c>
      <c r="H135" s="4">
        <v>0</v>
      </c>
      <c r="I135" s="4">
        <v>0.59554750133872991</v>
      </c>
    </row>
    <row r="136" spans="1:9" x14ac:dyDescent="0.25">
      <c r="A136" t="s">
        <v>347</v>
      </c>
      <c r="B136" s="3">
        <v>403.14462280273438</v>
      </c>
      <c r="C136" s="3">
        <v>12.27999973297119</v>
      </c>
      <c r="D136" s="4">
        <v>4.8339916992046206E-3</v>
      </c>
      <c r="E136" s="4">
        <v>-1.60256263302152E-2</v>
      </c>
      <c r="F136" s="2">
        <v>1</v>
      </c>
      <c r="G136" s="4">
        <v>0.42433962963969291</v>
      </c>
      <c r="H136" s="4">
        <v>0</v>
      </c>
      <c r="I136" s="4">
        <v>0.58556057387115046</v>
      </c>
    </row>
    <row r="137" spans="1:9" x14ac:dyDescent="0.25">
      <c r="A137" t="s">
        <v>348</v>
      </c>
      <c r="B137" s="3">
        <v>401.2052001953125</v>
      </c>
      <c r="C137" s="3">
        <v>12.47999954223633</v>
      </c>
      <c r="D137" s="4">
        <v>-8.6684260901537247E-4</v>
      </c>
      <c r="E137" s="4">
        <v>2.3789989486111999E-2</v>
      </c>
      <c r="F137" s="2">
        <v>1</v>
      </c>
      <c r="G137" s="4">
        <v>0.40697852870712259</v>
      </c>
      <c r="H137" s="4">
        <v>-8.6684260901537247E-4</v>
      </c>
      <c r="I137" s="4">
        <v>0.57793285952629825</v>
      </c>
    </row>
    <row r="138" spans="1:9" x14ac:dyDescent="0.25">
      <c r="A138" t="s">
        <v>349</v>
      </c>
      <c r="B138" s="3">
        <v>401.55328369140619</v>
      </c>
      <c r="C138" s="3">
        <v>12.189999580383301</v>
      </c>
      <c r="D138" s="4">
        <v>1.2717288505444291E-2</v>
      </c>
      <c r="E138" s="4">
        <v>9.9419957409394577E-3</v>
      </c>
      <c r="F138" s="2">
        <v>1</v>
      </c>
      <c r="G138" s="4">
        <v>0.42333738870050741</v>
      </c>
      <c r="H138" s="4">
        <v>0</v>
      </c>
      <c r="I138" s="4">
        <v>0.57930186567596365</v>
      </c>
    </row>
    <row r="139" spans="1:9" x14ac:dyDescent="0.25">
      <c r="A139" t="s">
        <v>350</v>
      </c>
      <c r="B139" s="3">
        <v>396.5107421875</v>
      </c>
      <c r="C139" s="3">
        <v>12.069999694824221</v>
      </c>
      <c r="D139" s="4">
        <v>7.9642655744056601E-3</v>
      </c>
      <c r="E139" s="4">
        <v>-4.4338908514846682E-2</v>
      </c>
      <c r="F139" s="2">
        <v>1</v>
      </c>
      <c r="G139" s="4">
        <v>0.42310383366915127</v>
      </c>
      <c r="H139" s="4">
        <v>-2.8607521577594941E-4</v>
      </c>
      <c r="I139" s="4">
        <v>0.55946964034422475</v>
      </c>
    </row>
    <row r="140" spans="1:9" x14ac:dyDescent="0.25">
      <c r="A140" t="s">
        <v>351</v>
      </c>
      <c r="B140" s="3">
        <v>393.37777709960938</v>
      </c>
      <c r="C140" s="3">
        <v>12.63000011444092</v>
      </c>
      <c r="D140" s="4">
        <v>8.5421154764884211E-3</v>
      </c>
      <c r="E140" s="4">
        <v>2.2672042455262661E-2</v>
      </c>
      <c r="F140" s="2">
        <v>1</v>
      </c>
      <c r="G140" s="4">
        <v>0.40285649297929821</v>
      </c>
      <c r="H140" s="4">
        <v>-8.1851520653660748E-3</v>
      </c>
      <c r="I140" s="4">
        <v>0.54714774482162265</v>
      </c>
    </row>
    <row r="141" spans="1:9" x14ac:dyDescent="0.25">
      <c r="A141" t="s">
        <v>352</v>
      </c>
      <c r="B141" s="3">
        <v>390.04595947265619</v>
      </c>
      <c r="C141" s="3">
        <v>12.35000038146973</v>
      </c>
      <c r="D141" s="4">
        <v>4.456663217627943E-3</v>
      </c>
      <c r="E141" s="4">
        <v>-5.4364472843394518E-2</v>
      </c>
      <c r="F141" s="2">
        <v>1</v>
      </c>
      <c r="G141" s="4">
        <v>0.40743674806459951</v>
      </c>
      <c r="H141" s="4">
        <v>-1.658559150398153E-2</v>
      </c>
      <c r="I141" s="4">
        <v>0.53404376582793334</v>
      </c>
    </row>
    <row r="142" spans="1:9" x14ac:dyDescent="0.25">
      <c r="A142" t="s">
        <v>353</v>
      </c>
      <c r="B142" s="3">
        <v>388.31536865234381</v>
      </c>
      <c r="C142" s="3">
        <v>13.060000419616699</v>
      </c>
      <c r="D142" s="4">
        <v>1.3972210173877951E-2</v>
      </c>
      <c r="E142" s="4">
        <v>6.9391018299884699E-3</v>
      </c>
      <c r="F142" s="2">
        <v>1</v>
      </c>
      <c r="G142" s="4">
        <v>0.39547149888690791</v>
      </c>
      <c r="H142" s="4">
        <v>-2.0948892562675289E-2</v>
      </c>
      <c r="I142" s="4">
        <v>0.52723738315782764</v>
      </c>
    </row>
    <row r="143" spans="1:9" x14ac:dyDescent="0.25">
      <c r="A143" t="s">
        <v>354</v>
      </c>
      <c r="B143" s="3">
        <v>382.96450805664063</v>
      </c>
      <c r="C143" s="3">
        <v>12.97000026702881</v>
      </c>
      <c r="D143" s="4">
        <v>-5.7838763078865707E-3</v>
      </c>
      <c r="E143" s="4">
        <v>9.3385122176437019E-3</v>
      </c>
      <c r="F143" s="2">
        <v>1</v>
      </c>
      <c r="G143" s="4">
        <v>0.34772610478213117</v>
      </c>
      <c r="H143" s="4">
        <v>-3.4439901198638267E-2</v>
      </c>
      <c r="I143" s="4">
        <v>0.50619254436562322</v>
      </c>
    </row>
    <row r="144" spans="1:9" x14ac:dyDescent="0.25">
      <c r="A144" t="s">
        <v>355</v>
      </c>
      <c r="B144" s="3">
        <v>385.19241333007813</v>
      </c>
      <c r="C144" s="3">
        <v>12.85000038146973</v>
      </c>
      <c r="D144" s="4">
        <v>2.5109665156015648E-3</v>
      </c>
      <c r="E144" s="4">
        <v>-1.7584062964670188E-2</v>
      </c>
      <c r="F144" s="2">
        <v>1</v>
      </c>
      <c r="G144" s="4">
        <v>0.33281574291472232</v>
      </c>
      <c r="H144" s="4">
        <v>-2.8822732007538598E-2</v>
      </c>
      <c r="I144" s="4">
        <v>0.51495485586397272</v>
      </c>
    </row>
    <row r="145" spans="1:9" x14ac:dyDescent="0.25">
      <c r="A145" t="s">
        <v>356</v>
      </c>
      <c r="B145" s="3">
        <v>384.22763061523438</v>
      </c>
      <c r="C145" s="3">
        <v>13.079999923706049</v>
      </c>
      <c r="D145" s="4">
        <v>-9.2834253515877707E-3</v>
      </c>
      <c r="E145" s="4">
        <v>3.5629438257139379E-2</v>
      </c>
      <c r="F145" s="2">
        <v>1</v>
      </c>
      <c r="G145" s="4">
        <v>0.32418125624602839</v>
      </c>
      <c r="H145" s="4">
        <v>-3.1255217718012318E-2</v>
      </c>
      <c r="I145" s="4">
        <v>0.51116038274320097</v>
      </c>
    </row>
    <row r="146" spans="1:9" x14ac:dyDescent="0.25">
      <c r="A146" t="s">
        <v>357</v>
      </c>
      <c r="B146" s="3">
        <v>387.8280029296875</v>
      </c>
      <c r="C146" s="3">
        <v>12.63000011444092</v>
      </c>
      <c r="D146" s="4">
        <v>2.8546800931459342E-3</v>
      </c>
      <c r="E146" s="4">
        <v>-2.244581734833961E-2</v>
      </c>
      <c r="F146" s="2">
        <v>1</v>
      </c>
      <c r="G146" s="4">
        <v>0.3382297920251145</v>
      </c>
      <c r="H146" s="4">
        <v>-2.2177677176968499E-2</v>
      </c>
      <c r="I146" s="4">
        <v>0.52532058250815594</v>
      </c>
    </row>
    <row r="147" spans="1:9" x14ac:dyDescent="0.25">
      <c r="A147" t="s">
        <v>358</v>
      </c>
      <c r="B147" s="3">
        <v>386.72402954101563</v>
      </c>
      <c r="C147" s="3">
        <v>12.920000076293951</v>
      </c>
      <c r="D147" s="4">
        <v>-2.5140678860513521E-3</v>
      </c>
      <c r="E147" s="4">
        <v>-4.622455166284678E-3</v>
      </c>
      <c r="F147" s="2">
        <v>1</v>
      </c>
      <c r="G147" s="4">
        <v>0.39525081691304531</v>
      </c>
      <c r="H147" s="4">
        <v>-2.4961101311098521E-2</v>
      </c>
      <c r="I147" s="4">
        <v>0.52097867496264061</v>
      </c>
    </row>
    <row r="148" spans="1:9" x14ac:dyDescent="0.25">
      <c r="A148" t="s">
        <v>359</v>
      </c>
      <c r="B148" s="3">
        <v>387.69873046875</v>
      </c>
      <c r="C148" s="3">
        <v>12.97999954223633</v>
      </c>
      <c r="D148" s="4">
        <v>-9.7393173607485117E-4</v>
      </c>
      <c r="E148" s="4">
        <v>2.285263762351275E-2</v>
      </c>
      <c r="F148" s="2">
        <v>1</v>
      </c>
      <c r="G148" s="4">
        <v>0.38817948923880818</v>
      </c>
      <c r="H148" s="4">
        <v>-2.2503609025819271E-2</v>
      </c>
      <c r="I148" s="4">
        <v>0.52481215623689659</v>
      </c>
    </row>
    <row r="149" spans="1:9" x14ac:dyDescent="0.25">
      <c r="A149" t="s">
        <v>360</v>
      </c>
      <c r="B149" s="3">
        <v>388.07669067382813</v>
      </c>
      <c r="C149" s="3">
        <v>12.689999580383301</v>
      </c>
      <c r="D149" s="4">
        <v>2.621015080199518E-3</v>
      </c>
      <c r="E149" s="4">
        <v>0</v>
      </c>
      <c r="F149" s="2">
        <v>1</v>
      </c>
      <c r="G149" s="4">
        <v>0.36914427305328767</v>
      </c>
      <c r="H149" s="4">
        <v>-2.1550666167458491E-2</v>
      </c>
      <c r="I149" s="4">
        <v>0.52629866694736527</v>
      </c>
    </row>
    <row r="150" spans="1:9" x14ac:dyDescent="0.25">
      <c r="A150" t="s">
        <v>361</v>
      </c>
      <c r="B150" s="3">
        <v>387.06219482421881</v>
      </c>
      <c r="C150" s="3">
        <v>12.689999580383301</v>
      </c>
      <c r="D150" s="4">
        <v>-8.729090574653986E-4</v>
      </c>
      <c r="E150" s="4">
        <v>1.8459032225695889E-2</v>
      </c>
      <c r="F150" s="2">
        <v>1</v>
      </c>
      <c r="G150" s="4">
        <v>0.35658161541964839</v>
      </c>
      <c r="H150" s="4">
        <v>-2.4108492525188541E-2</v>
      </c>
      <c r="I150" s="4">
        <v>0.52230867295882177</v>
      </c>
    </row>
    <row r="151" spans="1:9" x14ac:dyDescent="0.25">
      <c r="A151" t="s">
        <v>362</v>
      </c>
      <c r="B151" s="3">
        <v>387.40036010742188</v>
      </c>
      <c r="C151" s="3">
        <v>12.460000038146971</v>
      </c>
      <c r="D151" s="4">
        <v>-1.4100561190535381E-3</v>
      </c>
      <c r="E151" s="4">
        <v>-3.0350220369265601E-2</v>
      </c>
      <c r="F151" s="2">
        <v>1</v>
      </c>
      <c r="G151" s="4">
        <v>0.37139404132374182</v>
      </c>
      <c r="H151" s="4">
        <v>-2.325588373927856E-2</v>
      </c>
      <c r="I151" s="4">
        <v>0.52363867095500294</v>
      </c>
    </row>
    <row r="152" spans="1:9" x14ac:dyDescent="0.25">
      <c r="A152" t="s">
        <v>363</v>
      </c>
      <c r="B152" s="3">
        <v>387.9473876953125</v>
      </c>
      <c r="C152" s="3">
        <v>12.85000038146973</v>
      </c>
      <c r="D152" s="4">
        <v>4.0929853865279142E-3</v>
      </c>
      <c r="E152" s="4">
        <v>-3.7453182450392863E-2</v>
      </c>
      <c r="F152" s="2">
        <v>1</v>
      </c>
      <c r="G152" s="4">
        <v>0.39311049062414832</v>
      </c>
      <c r="H152" s="4">
        <v>-2.1876674959616319E-2</v>
      </c>
      <c r="I152" s="4">
        <v>0.52579012065101849</v>
      </c>
    </row>
    <row r="153" spans="1:9" x14ac:dyDescent="0.25">
      <c r="A153" t="s">
        <v>364</v>
      </c>
      <c r="B153" s="3">
        <v>386.36599731445313</v>
      </c>
      <c r="C153" s="3">
        <v>13.35000038146973</v>
      </c>
      <c r="D153" s="4">
        <v>-5.8094514073313563E-3</v>
      </c>
      <c r="E153" s="4">
        <v>-4.4742331562338533E-3</v>
      </c>
      <c r="F153" s="2">
        <v>2</v>
      </c>
      <c r="G153" s="4">
        <v>0.37315901690445208</v>
      </c>
      <c r="H153" s="4">
        <v>-2.5863800189926841E-2</v>
      </c>
      <c r="I153" s="4">
        <v>0.51957054063440333</v>
      </c>
    </row>
    <row r="154" spans="1:9" x14ac:dyDescent="0.25">
      <c r="A154" t="s">
        <v>365</v>
      </c>
      <c r="B154" s="3">
        <v>388.62368774414063</v>
      </c>
      <c r="C154" s="3">
        <v>13.409999847412109</v>
      </c>
      <c r="D154" s="4">
        <v>1.217486725877559E-2</v>
      </c>
      <c r="E154" s="4">
        <v>-2.8260894053073641E-2</v>
      </c>
      <c r="F154" s="2">
        <v>2</v>
      </c>
      <c r="G154" s="4">
        <v>0.38123162002569949</v>
      </c>
      <c r="H154" s="4">
        <v>-2.017153433110341E-2</v>
      </c>
      <c r="I154" s="4">
        <v>0.52844999661829317</v>
      </c>
    </row>
    <row r="155" spans="1:9" x14ac:dyDescent="0.25">
      <c r="A155" t="s">
        <v>366</v>
      </c>
      <c r="B155" s="3">
        <v>383.94915771484381</v>
      </c>
      <c r="C155" s="3">
        <v>13.80000019073486</v>
      </c>
      <c r="D155" s="4">
        <v>2.3309960301509669E-4</v>
      </c>
      <c r="E155" s="4">
        <v>-3.6312815305247659E-2</v>
      </c>
      <c r="F155" s="2">
        <v>2</v>
      </c>
      <c r="G155" s="4">
        <v>0.36160553107746218</v>
      </c>
      <c r="H155" s="4">
        <v>-3.1957325395246212E-2</v>
      </c>
      <c r="I155" s="4">
        <v>0.51006515381845108</v>
      </c>
    </row>
    <row r="156" spans="1:9" x14ac:dyDescent="0.25">
      <c r="A156" t="s">
        <v>367</v>
      </c>
      <c r="B156" s="3">
        <v>383.85968017578119</v>
      </c>
      <c r="C156" s="3">
        <v>14.319999694824221</v>
      </c>
      <c r="D156" s="4">
        <v>8.5585441499458348E-4</v>
      </c>
      <c r="E156" s="4">
        <v>9.873017393189798E-3</v>
      </c>
      <c r="F156" s="2">
        <v>2</v>
      </c>
      <c r="G156" s="4">
        <v>0.34270714087163401</v>
      </c>
      <c r="H156" s="4">
        <v>-3.2182923171646172E-2</v>
      </c>
      <c r="I156" s="4">
        <v>0.50971324026147946</v>
      </c>
    </row>
    <row r="157" spans="1:9" x14ac:dyDescent="0.25">
      <c r="A157" t="s">
        <v>368</v>
      </c>
      <c r="B157" s="3">
        <v>383.53143310546881</v>
      </c>
      <c r="C157" s="3">
        <v>14.180000305175779</v>
      </c>
      <c r="D157" s="4">
        <v>7.526612691435286E-4</v>
      </c>
      <c r="E157" s="4">
        <v>1.412461721694624E-3</v>
      </c>
      <c r="F157" s="2">
        <v>2</v>
      </c>
      <c r="G157" s="4">
        <v>0.36012414707866047</v>
      </c>
      <c r="H157" s="4">
        <v>-3.3010525382750622E-2</v>
      </c>
      <c r="I157" s="4">
        <v>0.50842225041878253</v>
      </c>
    </row>
    <row r="158" spans="1:9" x14ac:dyDescent="0.25">
      <c r="A158" t="s">
        <v>369</v>
      </c>
      <c r="B158" s="3">
        <v>383.24298095703119</v>
      </c>
      <c r="C158" s="3">
        <v>14.159999847412109</v>
      </c>
      <c r="D158" s="4">
        <v>2.1526467179204371E-2</v>
      </c>
      <c r="E158" s="4">
        <v>-4.0650431718535329E-2</v>
      </c>
      <c r="F158" s="2">
        <v>2</v>
      </c>
      <c r="G158" s="4">
        <v>0.34720744319929348</v>
      </c>
      <c r="H158" s="4">
        <v>-3.3737793521404269E-2</v>
      </c>
      <c r="I158" s="4">
        <v>0.50728777329037311</v>
      </c>
    </row>
    <row r="159" spans="1:9" x14ac:dyDescent="0.25">
      <c r="A159" t="s">
        <v>370</v>
      </c>
      <c r="B159" s="3">
        <v>375.16696166992188</v>
      </c>
      <c r="C159" s="3">
        <v>14.760000228881839</v>
      </c>
      <c r="D159" s="4">
        <v>-3.1185713119171732E-3</v>
      </c>
      <c r="E159" s="4">
        <v>4.1637272364941413E-2</v>
      </c>
      <c r="F159" s="2">
        <v>2</v>
      </c>
      <c r="G159" s="4">
        <v>0.34311894510696472</v>
      </c>
      <c r="H159" s="4">
        <v>-5.4099685594258602E-2</v>
      </c>
      <c r="I159" s="4">
        <v>0.47552493422175113</v>
      </c>
    </row>
    <row r="160" spans="1:9" x14ac:dyDescent="0.25">
      <c r="A160" t="s">
        <v>371</v>
      </c>
      <c r="B160" s="3">
        <v>376.34060668945313</v>
      </c>
      <c r="C160" s="3">
        <v>14.170000076293951</v>
      </c>
      <c r="D160" s="4">
        <v>2.248230316874333E-2</v>
      </c>
      <c r="E160" s="4">
        <v>-7.3250483214739481E-2</v>
      </c>
      <c r="F160" s="2">
        <v>2</v>
      </c>
      <c r="G160" s="4">
        <v>0.44673741940070572</v>
      </c>
      <c r="H160" s="4">
        <v>-5.1140599890032612E-2</v>
      </c>
      <c r="I160" s="4">
        <v>0.48014085904235698</v>
      </c>
    </row>
    <row r="161" spans="1:9" x14ac:dyDescent="0.25">
      <c r="A161" t="s">
        <v>372</v>
      </c>
      <c r="B161" s="3">
        <v>368.06564331054688</v>
      </c>
      <c r="C161" s="3">
        <v>15.289999961853029</v>
      </c>
      <c r="D161" s="4">
        <v>-7.6956240214376406E-3</v>
      </c>
      <c r="E161" s="4">
        <v>5.8131499216304013E-2</v>
      </c>
      <c r="F161" s="2">
        <v>2</v>
      </c>
      <c r="G161" s="4">
        <v>0.38227514516108152</v>
      </c>
      <c r="H161" s="4">
        <v>-7.2004085381833449E-2</v>
      </c>
      <c r="I161" s="4">
        <v>0.4475955764273849</v>
      </c>
    </row>
    <row r="162" spans="1:9" x14ac:dyDescent="0.25">
      <c r="A162" t="s">
        <v>373</v>
      </c>
      <c r="B162" s="3">
        <v>370.92010498046881</v>
      </c>
      <c r="C162" s="3">
        <v>14.44999980926514</v>
      </c>
      <c r="D162" s="4">
        <v>6.4388976929885544E-4</v>
      </c>
      <c r="E162" s="4">
        <v>-2.430794059092134E-2</v>
      </c>
      <c r="F162" s="2">
        <v>2</v>
      </c>
      <c r="G162" s="4">
        <v>0.40314629695539811</v>
      </c>
      <c r="H162" s="4">
        <v>-6.480719315278427E-2</v>
      </c>
      <c r="I162" s="4">
        <v>0.45882212300014952</v>
      </c>
    </row>
    <row r="163" spans="1:9" x14ac:dyDescent="0.25">
      <c r="A163" t="s">
        <v>374</v>
      </c>
      <c r="B163" s="3">
        <v>370.68142700195313</v>
      </c>
      <c r="C163" s="3">
        <v>14.810000419616699</v>
      </c>
      <c r="D163" s="4">
        <v>9.4527043575336478E-3</v>
      </c>
      <c r="E163" s="4">
        <v>-5.3727281303878049E-3</v>
      </c>
      <c r="F163" s="2">
        <v>2</v>
      </c>
      <c r="G163" s="4">
        <v>0.41766009366964257</v>
      </c>
      <c r="H163" s="4">
        <v>-6.5408966757567466E-2</v>
      </c>
      <c r="I163" s="4">
        <v>0.45788340678968709</v>
      </c>
    </row>
    <row r="164" spans="1:9" x14ac:dyDescent="0.25">
      <c r="A164" t="s">
        <v>375</v>
      </c>
      <c r="B164" s="3">
        <v>367.21029663085938</v>
      </c>
      <c r="C164" s="3">
        <v>14.89000034332275</v>
      </c>
      <c r="D164" s="4">
        <v>4.079319678357507E-3</v>
      </c>
      <c r="E164" s="4">
        <v>-1.341348376527773E-3</v>
      </c>
      <c r="F164" s="2">
        <v>2</v>
      </c>
      <c r="G164" s="4">
        <v>0.4269745002252634</v>
      </c>
      <c r="H164" s="4">
        <v>-7.4160652393067683E-2</v>
      </c>
      <c r="I164" s="4">
        <v>0.44423151327090382</v>
      </c>
    </row>
    <row r="165" spans="1:9" x14ac:dyDescent="0.25">
      <c r="A165" t="s">
        <v>376</v>
      </c>
      <c r="B165" s="3">
        <v>365.71841430664063</v>
      </c>
      <c r="C165" s="3">
        <v>14.909999847412109</v>
      </c>
      <c r="D165" s="4">
        <v>1.174888445877764E-2</v>
      </c>
      <c r="E165" s="4">
        <v>-4.7892720773170423E-2</v>
      </c>
      <c r="F165" s="2">
        <v>2</v>
      </c>
      <c r="G165" s="4">
        <v>0.39341452842184671</v>
      </c>
      <c r="H165" s="4">
        <v>-7.7922102903671187E-2</v>
      </c>
      <c r="I165" s="4">
        <v>0.43836396683634821</v>
      </c>
    </row>
    <row r="166" spans="1:9" x14ac:dyDescent="0.25">
      <c r="A166" t="s">
        <v>377</v>
      </c>
      <c r="B166" s="3">
        <v>361.47152709960938</v>
      </c>
      <c r="C166" s="3">
        <v>15.659999847412109</v>
      </c>
      <c r="D166" s="4">
        <v>1.8153243994311952E-2</v>
      </c>
      <c r="E166" s="4">
        <v>-7.1725010766287123E-2</v>
      </c>
      <c r="F166" s="2">
        <v>2</v>
      </c>
      <c r="G166" s="4">
        <v>0.3300260936528352</v>
      </c>
      <c r="H166" s="4">
        <v>-8.8629687405504032E-2</v>
      </c>
      <c r="I166" s="4">
        <v>0.42166103558965912</v>
      </c>
    </row>
    <row r="167" spans="1:9" x14ac:dyDescent="0.25">
      <c r="A167" t="s">
        <v>378</v>
      </c>
      <c r="B167" s="3">
        <v>355.02664184570313</v>
      </c>
      <c r="C167" s="3">
        <v>16.870000839233398</v>
      </c>
      <c r="D167" s="4">
        <v>1.7356830590053999E-2</v>
      </c>
      <c r="E167" s="4">
        <v>-7.0010947802995105E-2</v>
      </c>
      <c r="F167" s="2">
        <v>3</v>
      </c>
      <c r="G167" s="4">
        <v>0.29296467293481809</v>
      </c>
      <c r="H167" s="4">
        <v>-0.1048790366574842</v>
      </c>
      <c r="I167" s="4">
        <v>0.39631341743051141</v>
      </c>
    </row>
    <row r="168" spans="1:9" x14ac:dyDescent="0.25">
      <c r="A168" t="s">
        <v>379</v>
      </c>
      <c r="B168" s="3">
        <v>348.96963500976563</v>
      </c>
      <c r="C168" s="3">
        <v>18.139999389648441</v>
      </c>
      <c r="D168" s="4">
        <v>4.7822559981836044E-3</v>
      </c>
      <c r="E168" s="4">
        <v>-8.1519018245648778E-2</v>
      </c>
      <c r="F168" s="2">
        <v>3</v>
      </c>
      <c r="G168" s="4">
        <v>0.25612787395305608</v>
      </c>
      <c r="H168" s="4">
        <v>-0.12015043647629819</v>
      </c>
      <c r="I168" s="4">
        <v>0.37249131813531672</v>
      </c>
    </row>
    <row r="169" spans="1:9" x14ac:dyDescent="0.25">
      <c r="A169" t="s">
        <v>380</v>
      </c>
      <c r="B169" s="3">
        <v>347.3087158203125</v>
      </c>
      <c r="C169" s="3">
        <v>19.75</v>
      </c>
      <c r="D169" s="4">
        <v>1.1265226476130151E-2</v>
      </c>
      <c r="E169" s="4">
        <v>-7.1462173251099492E-2</v>
      </c>
      <c r="F169" s="2">
        <v>4</v>
      </c>
      <c r="G169" s="4">
        <v>0.28840461971239112</v>
      </c>
      <c r="H169" s="4">
        <v>-0.124338075964896</v>
      </c>
      <c r="I169" s="4">
        <v>0.36595895274030182</v>
      </c>
    </row>
    <row r="170" spans="1:9" x14ac:dyDescent="0.25">
      <c r="A170" t="s">
        <v>381</v>
      </c>
      <c r="B170" s="3">
        <v>343.43978881835938</v>
      </c>
      <c r="C170" s="3">
        <v>21.270000457763668</v>
      </c>
      <c r="D170" s="4">
        <v>4.8013135643916183E-3</v>
      </c>
      <c r="E170" s="4">
        <v>2.8529987615146579E-2</v>
      </c>
      <c r="F170" s="2">
        <v>4</v>
      </c>
      <c r="G170" s="4">
        <v>0.25085668377848291</v>
      </c>
      <c r="H170" s="4">
        <v>-0.13409271760836819</v>
      </c>
      <c r="I170" s="4">
        <v>0.35074253220408141</v>
      </c>
    </row>
    <row r="171" spans="1:9" x14ac:dyDescent="0.25">
      <c r="A171" t="s">
        <v>382</v>
      </c>
      <c r="B171" s="3">
        <v>341.7987060546875</v>
      </c>
      <c r="C171" s="3">
        <v>20.680000305175781</v>
      </c>
      <c r="D171" s="4">
        <v>-1.9067044919394479E-2</v>
      </c>
      <c r="E171" s="4">
        <v>2.4269428338627549E-2</v>
      </c>
      <c r="F171" s="2">
        <v>4</v>
      </c>
      <c r="G171" s="4">
        <v>0.21737255237418451</v>
      </c>
      <c r="H171" s="4">
        <v>-0.13823034394735481</v>
      </c>
      <c r="I171" s="4">
        <v>0.34428818311603487</v>
      </c>
    </row>
    <row r="172" spans="1:9" x14ac:dyDescent="0.25">
      <c r="A172" t="s">
        <v>383</v>
      </c>
      <c r="B172" s="3">
        <v>348.44247436523438</v>
      </c>
      <c r="C172" s="3">
        <v>20.190000534057621</v>
      </c>
      <c r="D172" s="4">
        <v>-2.4475926876041051E-2</v>
      </c>
      <c r="E172" s="4">
        <v>6.4312138369149396E-2</v>
      </c>
      <c r="F172" s="2">
        <v>4</v>
      </c>
      <c r="G172" s="4">
        <v>0.2667073379356435</v>
      </c>
      <c r="H172" s="4">
        <v>-0.1214795551630421</v>
      </c>
      <c r="I172" s="4">
        <v>0.37041800477135722</v>
      </c>
    </row>
    <row r="173" spans="1:9" x14ac:dyDescent="0.25">
      <c r="A173" t="s">
        <v>384</v>
      </c>
      <c r="B173" s="3">
        <v>357.18490600585938</v>
      </c>
      <c r="C173" s="3">
        <v>18.969999313354489</v>
      </c>
      <c r="D173" s="4">
        <v>9.7281001066991113E-3</v>
      </c>
      <c r="E173" s="4">
        <v>-6.8728594413332122E-2</v>
      </c>
      <c r="F173" s="2">
        <v>3</v>
      </c>
      <c r="G173" s="4">
        <v>0.31277416677415548</v>
      </c>
      <c r="H173" s="4">
        <v>-9.9437452093173451E-2</v>
      </c>
      <c r="I173" s="4">
        <v>0.40480183167885753</v>
      </c>
    </row>
    <row r="174" spans="1:9" x14ac:dyDescent="0.25">
      <c r="A174" t="s">
        <v>385</v>
      </c>
      <c r="B174" s="3">
        <v>353.74365234375</v>
      </c>
      <c r="C174" s="3">
        <v>20.370000839233398</v>
      </c>
      <c r="D174" s="4">
        <v>3.017496495508976E-3</v>
      </c>
      <c r="E174" s="4">
        <v>-6.1722630204883111E-2</v>
      </c>
      <c r="F174" s="2">
        <v>4</v>
      </c>
      <c r="G174" s="4">
        <v>0.3306115317801861</v>
      </c>
      <c r="H174" s="4">
        <v>-0.1081138102310284</v>
      </c>
      <c r="I174" s="4">
        <v>0.39126744272087749</v>
      </c>
    </row>
    <row r="175" spans="1:9" x14ac:dyDescent="0.25">
      <c r="A175" t="s">
        <v>386</v>
      </c>
      <c r="B175" s="3">
        <v>352.679443359375</v>
      </c>
      <c r="C175" s="3">
        <v>21.70999908447266</v>
      </c>
      <c r="D175" s="4">
        <v>-1.4917900022426539E-2</v>
      </c>
      <c r="E175" s="4">
        <v>1.448595661066987E-2</v>
      </c>
      <c r="F175" s="2">
        <v>4</v>
      </c>
      <c r="G175" s="4">
        <v>0.31984035283453438</v>
      </c>
      <c r="H175" s="4">
        <v>-0.1107969772360148</v>
      </c>
      <c r="I175" s="4">
        <v>0.3870819278645623</v>
      </c>
    </row>
    <row r="176" spans="1:9" x14ac:dyDescent="0.25">
      <c r="A176" t="s">
        <v>387</v>
      </c>
      <c r="B176" s="3">
        <v>358.02035522460938</v>
      </c>
      <c r="C176" s="3">
        <v>21.39999961853027</v>
      </c>
      <c r="D176" s="4">
        <v>-9.3568721052683657E-3</v>
      </c>
      <c r="E176" s="4">
        <v>0.113423537099768</v>
      </c>
      <c r="F176" s="2">
        <v>4</v>
      </c>
      <c r="G176" s="4">
        <v>0.33494160517827049</v>
      </c>
      <c r="H176" s="4">
        <v>-9.7331052118164618E-2</v>
      </c>
      <c r="I176" s="4">
        <v>0.40808763847819463</v>
      </c>
    </row>
    <row r="177" spans="1:9" x14ac:dyDescent="0.25">
      <c r="A177" t="s">
        <v>388</v>
      </c>
      <c r="B177" s="3">
        <v>361.40194702148438</v>
      </c>
      <c r="C177" s="3">
        <v>19.219999313354489</v>
      </c>
      <c r="D177" s="4">
        <v>-1.311801589238781E-2</v>
      </c>
      <c r="E177" s="4">
        <v>7.4944083640015036E-2</v>
      </c>
      <c r="F177" s="2">
        <v>3</v>
      </c>
      <c r="G177" s="4">
        <v>0.35820687710979388</v>
      </c>
      <c r="H177" s="4">
        <v>-8.8805118145678597E-2</v>
      </c>
      <c r="I177" s="4">
        <v>0.42138737838983098</v>
      </c>
    </row>
    <row r="178" spans="1:9" x14ac:dyDescent="0.25">
      <c r="A178" t="s">
        <v>389</v>
      </c>
      <c r="B178" s="3">
        <v>366.20584106445313</v>
      </c>
      <c r="C178" s="3">
        <v>17.879999160766602</v>
      </c>
      <c r="D178" s="4">
        <v>-3.2753657905723039E-3</v>
      </c>
      <c r="E178" s="4">
        <v>3.8930860658699107E-2</v>
      </c>
      <c r="F178" s="2">
        <v>3</v>
      </c>
      <c r="G178" s="4">
        <v>0.42170687526872119</v>
      </c>
      <c r="H178" s="4">
        <v>-7.6693164402763747E-2</v>
      </c>
      <c r="I178" s="4">
        <v>0.44028100753619509</v>
      </c>
    </row>
    <row r="179" spans="1:9" x14ac:dyDescent="0.25">
      <c r="A179" t="s">
        <v>390</v>
      </c>
      <c r="B179" s="3">
        <v>367.40924072265619</v>
      </c>
      <c r="C179" s="3">
        <v>17.20999908447266</v>
      </c>
      <c r="D179" s="4">
        <v>1.1306406134669709E-2</v>
      </c>
      <c r="E179" s="4">
        <v>-0.10921328383441049</v>
      </c>
      <c r="F179" s="2">
        <v>3</v>
      </c>
      <c r="G179" s="4">
        <v>0.38350563088945072</v>
      </c>
      <c r="H179" s="4">
        <v>-7.3659058974121061E-2</v>
      </c>
      <c r="I179" s="4">
        <v>0.44501395681725398</v>
      </c>
    </row>
    <row r="180" spans="1:9" x14ac:dyDescent="0.25">
      <c r="A180" t="s">
        <v>391</v>
      </c>
      <c r="B180" s="3">
        <v>363.30160522460938</v>
      </c>
      <c r="C180" s="3">
        <v>19.319999694824219</v>
      </c>
      <c r="D180" s="4">
        <v>-1.2569950447955719E-2</v>
      </c>
      <c r="E180" s="4">
        <v>0.15757933352966799</v>
      </c>
      <c r="F180" s="2">
        <v>3</v>
      </c>
      <c r="G180" s="4">
        <v>0.40012177460196269</v>
      </c>
      <c r="H180" s="4">
        <v>-8.4015551165683378E-2</v>
      </c>
      <c r="I180" s="4">
        <v>0.42885870004548349</v>
      </c>
    </row>
    <row r="181" spans="1:9" x14ac:dyDescent="0.25">
      <c r="A181" t="s">
        <v>392</v>
      </c>
      <c r="B181" s="3">
        <v>367.92642211914063</v>
      </c>
      <c r="C181" s="3">
        <v>16.690000534057621</v>
      </c>
      <c r="D181" s="4">
        <v>-3.4750466079612741E-3</v>
      </c>
      <c r="E181" s="4">
        <v>3.7290265741434681E-2</v>
      </c>
      <c r="F181" s="2">
        <v>3</v>
      </c>
      <c r="G181" s="4">
        <v>0.41745948625290819</v>
      </c>
      <c r="H181" s="4">
        <v>-7.2355100748796919E-2</v>
      </c>
      <c r="I181" s="4">
        <v>0.44704802197755372</v>
      </c>
    </row>
    <row r="182" spans="1:9" x14ac:dyDescent="0.25">
      <c r="A182" t="s">
        <v>393</v>
      </c>
      <c r="B182" s="3">
        <v>369.20944213867188</v>
      </c>
      <c r="C182" s="3">
        <v>16.090000152587891</v>
      </c>
      <c r="D182" s="4">
        <v>7.1353762705159704E-3</v>
      </c>
      <c r="E182" s="4">
        <v>-5.5196740819555057E-2</v>
      </c>
      <c r="F182" s="2">
        <v>3</v>
      </c>
      <c r="G182" s="4">
        <v>0.40286132223096399</v>
      </c>
      <c r="H182" s="4">
        <v>-6.9120250231945568E-2</v>
      </c>
      <c r="I182" s="4">
        <v>0.45209411671227517</v>
      </c>
    </row>
    <row r="183" spans="1:9" x14ac:dyDescent="0.25">
      <c r="A183" t="s">
        <v>394</v>
      </c>
      <c r="B183" s="3">
        <v>366.59365844726563</v>
      </c>
      <c r="C183" s="3">
        <v>17.030000686645511</v>
      </c>
      <c r="D183" s="4">
        <v>5.5379105123283257E-3</v>
      </c>
      <c r="E183" s="4">
        <v>-3.7853110023407632E-2</v>
      </c>
      <c r="F183" s="2">
        <v>3</v>
      </c>
      <c r="G183" s="4">
        <v>0.37899797556326348</v>
      </c>
      <c r="H183" s="4">
        <v>-7.5715368856211551E-2</v>
      </c>
      <c r="I183" s="4">
        <v>0.44180628634997282</v>
      </c>
    </row>
    <row r="184" spans="1:9" x14ac:dyDescent="0.25">
      <c r="A184" t="s">
        <v>395</v>
      </c>
      <c r="B184" s="3">
        <v>364.57467651367188</v>
      </c>
      <c r="C184" s="3">
        <v>17.70000076293945</v>
      </c>
      <c r="D184" s="4">
        <v>5.1000503543523479E-3</v>
      </c>
      <c r="E184" s="4">
        <v>1.432664693808805E-2</v>
      </c>
      <c r="F184" s="2">
        <v>3</v>
      </c>
      <c r="G184" s="4">
        <v>0.3191471952567877</v>
      </c>
      <c r="H184" s="4">
        <v>-8.0805784166944838E-2</v>
      </c>
      <c r="I184" s="4">
        <v>0.43386566660163323</v>
      </c>
    </row>
    <row r="185" spans="1:9" x14ac:dyDescent="0.25">
      <c r="A185" t="s">
        <v>396</v>
      </c>
      <c r="B185" s="3">
        <v>362.72476196289063</v>
      </c>
      <c r="C185" s="3">
        <v>17.45000076293945</v>
      </c>
      <c r="D185" s="4">
        <v>1.6755409971140889E-2</v>
      </c>
      <c r="E185" s="4">
        <v>-5.624656684978524E-2</v>
      </c>
      <c r="F185" s="2">
        <v>3</v>
      </c>
      <c r="G185" s="4">
        <v>0.30212092369810528</v>
      </c>
      <c r="H185" s="4">
        <v>-8.5469933556376554E-2</v>
      </c>
      <c r="I185" s="4">
        <v>0.42658998583884</v>
      </c>
    </row>
    <row r="186" spans="1:9" x14ac:dyDescent="0.25">
      <c r="A186" t="s">
        <v>397</v>
      </c>
      <c r="B186" s="3">
        <v>356.747314453125</v>
      </c>
      <c r="C186" s="3">
        <v>18.489999771118161</v>
      </c>
      <c r="D186" s="4">
        <v>-2.9464941700423348E-3</v>
      </c>
      <c r="E186" s="4">
        <v>-4.8439264239749091E-3</v>
      </c>
      <c r="F186" s="2">
        <v>3</v>
      </c>
      <c r="G186" s="4">
        <v>0.27998195526921471</v>
      </c>
      <c r="H186" s="4">
        <v>-0.1005407421735961</v>
      </c>
      <c r="I186" s="4">
        <v>0.40308079194713292</v>
      </c>
    </row>
    <row r="187" spans="1:9" x14ac:dyDescent="0.25">
      <c r="A187" t="s">
        <v>398</v>
      </c>
      <c r="B187" s="3">
        <v>357.80157470703119</v>
      </c>
      <c r="C187" s="3">
        <v>18.579999923706051</v>
      </c>
      <c r="D187" s="4">
        <v>1.3608766780129899E-2</v>
      </c>
      <c r="E187" s="4">
        <v>-6.0667377213471707E-2</v>
      </c>
      <c r="F187" s="2">
        <v>3</v>
      </c>
      <c r="G187" s="4">
        <v>0.3241273585411748</v>
      </c>
      <c r="H187" s="4">
        <v>-9.7882658686722412E-2</v>
      </c>
      <c r="I187" s="4">
        <v>0.40722717862487617</v>
      </c>
    </row>
    <row r="188" spans="1:9" x14ac:dyDescent="0.25">
      <c r="A188" t="s">
        <v>399</v>
      </c>
      <c r="B188" s="3">
        <v>352.99771118164063</v>
      </c>
      <c r="C188" s="3">
        <v>19.780000686645511</v>
      </c>
      <c r="D188" s="4">
        <v>-1.754969337044332E-2</v>
      </c>
      <c r="E188" s="4">
        <v>0.1232254401523627</v>
      </c>
      <c r="F188" s="2">
        <v>4</v>
      </c>
      <c r="G188" s="4">
        <v>0.33699693694735022</v>
      </c>
      <c r="H188" s="4">
        <v>-0.1099945354863302</v>
      </c>
      <c r="I188" s="4">
        <v>0.38833366950359971</v>
      </c>
    </row>
    <row r="189" spans="1:9" x14ac:dyDescent="0.25">
      <c r="A189" t="s">
        <v>400</v>
      </c>
      <c r="B189" s="3">
        <v>359.30337524414063</v>
      </c>
      <c r="C189" s="3">
        <v>17.610000610351559</v>
      </c>
      <c r="D189" s="4">
        <v>8.3456896576088457E-3</v>
      </c>
      <c r="E189" s="4">
        <v>5.1369948765045406E-3</v>
      </c>
      <c r="F189" s="2">
        <v>3</v>
      </c>
      <c r="G189" s="4">
        <v>0.33780383268119052</v>
      </c>
      <c r="H189" s="4">
        <v>-9.4096201601313378E-2</v>
      </c>
      <c r="I189" s="4">
        <v>0.41313373321291608</v>
      </c>
    </row>
    <row r="190" spans="1:9" x14ac:dyDescent="0.25">
      <c r="A190" t="s">
        <v>401</v>
      </c>
      <c r="B190" s="3">
        <v>356.32955932617188</v>
      </c>
      <c r="C190" s="3">
        <v>17.520000457763668</v>
      </c>
      <c r="D190" s="4">
        <v>7.2619070678170416E-4</v>
      </c>
      <c r="E190" s="4">
        <v>1.0380640345549089E-2</v>
      </c>
      <c r="F190" s="2">
        <v>3</v>
      </c>
      <c r="G190" s="4">
        <v>0.28848468677002609</v>
      </c>
      <c r="H190" s="4">
        <v>-0.1015940191044076</v>
      </c>
      <c r="I190" s="4">
        <v>0.40143776852237639</v>
      </c>
    </row>
    <row r="191" spans="1:9" x14ac:dyDescent="0.25">
      <c r="A191" t="s">
        <v>402</v>
      </c>
      <c r="B191" s="3">
        <v>356.07098388671881</v>
      </c>
      <c r="C191" s="3">
        <v>17.340000152587891</v>
      </c>
      <c r="D191" s="4">
        <v>8.3652667803999492E-3</v>
      </c>
      <c r="E191" s="4">
        <v>-4.8298528755794101E-2</v>
      </c>
      <c r="F191" s="2">
        <v>3</v>
      </c>
      <c r="G191" s="4">
        <v>0.31316178706620962</v>
      </c>
      <c r="H191" s="4">
        <v>-0.1022459597454162</v>
      </c>
      <c r="I191" s="4">
        <v>0.40042079595477048</v>
      </c>
    </row>
    <row r="192" spans="1:9" x14ac:dyDescent="0.25">
      <c r="A192" t="s">
        <v>403</v>
      </c>
      <c r="B192" s="3">
        <v>353.1170654296875</v>
      </c>
      <c r="C192" s="3">
        <v>18.219999313354489</v>
      </c>
      <c r="D192" s="4">
        <v>2.3433177501965829E-3</v>
      </c>
      <c r="E192" s="4">
        <v>-3.8014846906072153E-2</v>
      </c>
      <c r="F192" s="2">
        <v>3</v>
      </c>
      <c r="G192" s="4">
        <v>0.30279024416606809</v>
      </c>
      <c r="H192" s="4">
        <v>-0.1096936102122851</v>
      </c>
      <c r="I192" s="4">
        <v>0.38880308762137461</v>
      </c>
    </row>
    <row r="193" spans="1:9" x14ac:dyDescent="0.25">
      <c r="A193" t="s">
        <v>404</v>
      </c>
      <c r="B193" s="3">
        <v>352.29153442382813</v>
      </c>
      <c r="C193" s="3">
        <v>18.940000534057621</v>
      </c>
      <c r="D193" s="4">
        <v>-1.501628259270271E-2</v>
      </c>
      <c r="E193" s="4">
        <v>0.12071011606950301</v>
      </c>
      <c r="F193" s="2">
        <v>3</v>
      </c>
      <c r="G193" s="4">
        <v>0.2943666254716848</v>
      </c>
      <c r="H193" s="4">
        <v>-0.11177500361248829</v>
      </c>
      <c r="I193" s="4">
        <v>0.38555628897552169</v>
      </c>
    </row>
    <row r="194" spans="1:9" x14ac:dyDescent="0.25">
      <c r="A194" t="s">
        <v>405</v>
      </c>
      <c r="B194" s="3">
        <v>357.66229248046881</v>
      </c>
      <c r="C194" s="3">
        <v>16.89999961853027</v>
      </c>
      <c r="D194" s="4">
        <v>4.7498069780085306E-3</v>
      </c>
      <c r="E194" s="4">
        <v>-1.7441926226863139E-2</v>
      </c>
      <c r="F194" s="2">
        <v>3</v>
      </c>
      <c r="G194" s="4">
        <v>0.29270384618693618</v>
      </c>
      <c r="H194" s="4">
        <v>-9.82338279403E-2</v>
      </c>
      <c r="I194" s="4">
        <v>0.4066793841248697</v>
      </c>
    </row>
    <row r="195" spans="1:9" x14ac:dyDescent="0.25">
      <c r="A195" t="s">
        <v>406</v>
      </c>
      <c r="B195" s="3">
        <v>355.97149658203119</v>
      </c>
      <c r="C195" s="3">
        <v>17.20000076293945</v>
      </c>
      <c r="D195" s="4">
        <v>1.397600791024356E-4</v>
      </c>
      <c r="E195" s="4">
        <v>-1.9384272225830061E-2</v>
      </c>
      <c r="F195" s="2">
        <v>3</v>
      </c>
      <c r="G195" s="4">
        <v>0.27075739357594181</v>
      </c>
      <c r="H195" s="4">
        <v>-0.102496794926543</v>
      </c>
      <c r="I195" s="4">
        <v>0.40002951416905153</v>
      </c>
    </row>
    <row r="196" spans="1:9" x14ac:dyDescent="0.25">
      <c r="A196" t="s">
        <v>407</v>
      </c>
      <c r="B196" s="3">
        <v>355.9217529296875</v>
      </c>
      <c r="C196" s="3">
        <v>17.54000091552734</v>
      </c>
      <c r="D196" s="4">
        <v>-1.8324572515582171E-2</v>
      </c>
      <c r="E196" s="4">
        <v>0.15852050976095719</v>
      </c>
      <c r="F196" s="2">
        <v>3</v>
      </c>
      <c r="G196" s="4">
        <v>0.24782902876667959</v>
      </c>
      <c r="H196" s="4">
        <v>-0.1026222125171065</v>
      </c>
      <c r="I196" s="4">
        <v>0.39983387327619208</v>
      </c>
    </row>
    <row r="197" spans="1:9" x14ac:dyDescent="0.25">
      <c r="A197" t="s">
        <v>408</v>
      </c>
      <c r="B197" s="3">
        <v>362.56561279296881</v>
      </c>
      <c r="C197" s="3">
        <v>15.14000034332275</v>
      </c>
      <c r="D197" s="4">
        <v>-1.441050954774659E-2</v>
      </c>
      <c r="E197" s="4">
        <v>7.2997924288260574E-2</v>
      </c>
      <c r="F197" s="2">
        <v>2</v>
      </c>
      <c r="G197" s="4">
        <v>0.2609894976537448</v>
      </c>
      <c r="H197" s="4">
        <v>-8.5871192902872484E-2</v>
      </c>
      <c r="I197" s="4">
        <v>0.42596405500677759</v>
      </c>
    </row>
    <row r="198" spans="1:9" x14ac:dyDescent="0.25">
      <c r="A198" t="s">
        <v>409</v>
      </c>
      <c r="B198" s="3">
        <v>367.86676025390619</v>
      </c>
      <c r="C198" s="3">
        <v>14.10999965667725</v>
      </c>
      <c r="D198" s="4">
        <v>-2.1312080799980042E-3</v>
      </c>
      <c r="E198" s="4">
        <v>7.857118334088975E-3</v>
      </c>
      <c r="F198" s="2">
        <v>2</v>
      </c>
      <c r="G198" s="4">
        <v>0.28938983451152273</v>
      </c>
      <c r="H198" s="4">
        <v>-7.2505524914165842E-2</v>
      </c>
      <c r="I198" s="4">
        <v>0.44681337293120998</v>
      </c>
    </row>
    <row r="199" spans="1:9" x14ac:dyDescent="0.25">
      <c r="A199" t="s">
        <v>410</v>
      </c>
      <c r="B199" s="3">
        <v>368.65243530273438</v>
      </c>
      <c r="C199" s="3">
        <v>14</v>
      </c>
      <c r="D199" s="4">
        <v>1.0423101863072941E-3</v>
      </c>
      <c r="E199" s="4">
        <v>1.522842920434297E-2</v>
      </c>
      <c r="F199" s="2">
        <v>2</v>
      </c>
      <c r="G199" s="4">
        <v>0.28424257082335558</v>
      </c>
      <c r="H199" s="4">
        <v>-7.0524619473027572E-2</v>
      </c>
      <c r="I199" s="4">
        <v>0.44990341881260032</v>
      </c>
    </row>
    <row r="200" spans="1:9" x14ac:dyDescent="0.25">
      <c r="A200" t="s">
        <v>411</v>
      </c>
      <c r="B200" s="3">
        <v>368.26858520507813</v>
      </c>
      <c r="C200" s="3">
        <v>13.789999961853029</v>
      </c>
      <c r="D200" s="4">
        <v>-1.712297665963081E-2</v>
      </c>
      <c r="E200" s="4">
        <v>7.566304915127442E-2</v>
      </c>
      <c r="F200" s="2">
        <v>2</v>
      </c>
      <c r="G200" s="4">
        <v>0.26154040921729438</v>
      </c>
      <c r="H200" s="4">
        <v>-7.1492412389657534E-2</v>
      </c>
      <c r="I200" s="4">
        <v>0.4483937432602163</v>
      </c>
    </row>
    <row r="201" spans="1:9" x14ac:dyDescent="0.25">
      <c r="A201" t="s">
        <v>201</v>
      </c>
      <c r="B201" s="3">
        <v>374.68429565429688</v>
      </c>
      <c r="C201" s="3">
        <v>12.819999694824221</v>
      </c>
      <c r="D201" s="4">
        <v>8.1773213508116172E-3</v>
      </c>
      <c r="E201" s="4">
        <v>-4.8961414675435133E-2</v>
      </c>
      <c r="F201" s="2">
        <v>1</v>
      </c>
      <c r="G201" s="4">
        <v>0.29370022570318871</v>
      </c>
      <c r="H201" s="4">
        <v>-5.5316620939259258E-2</v>
      </c>
      <c r="I201" s="4">
        <v>0.47362661743557632</v>
      </c>
    </row>
    <row r="202" spans="1:9" x14ac:dyDescent="0.25">
      <c r="A202" t="s">
        <v>412</v>
      </c>
      <c r="B202" s="3">
        <v>371.64523315429688</v>
      </c>
      <c r="C202" s="3">
        <v>13.47999954223633</v>
      </c>
      <c r="D202" s="4">
        <v>3.809061429986826E-3</v>
      </c>
      <c r="E202" s="4">
        <v>-5.2705553346921168E-2</v>
      </c>
      <c r="F202" s="2">
        <v>2</v>
      </c>
      <c r="G202" s="4">
        <v>0.2128402764996786</v>
      </c>
      <c r="H202" s="4">
        <v>-6.2978943232920748E-2</v>
      </c>
      <c r="I202" s="4">
        <v>0.46167403910765442</v>
      </c>
    </row>
    <row r="203" spans="1:9" x14ac:dyDescent="0.25">
      <c r="A203" t="s">
        <v>413</v>
      </c>
      <c r="B203" s="3">
        <v>370.2349853515625</v>
      </c>
      <c r="C203" s="3">
        <v>14.22999954223633</v>
      </c>
      <c r="D203" s="4">
        <v>-1.108845757690069E-2</v>
      </c>
      <c r="E203" s="4">
        <v>3.1159372866542471E-2</v>
      </c>
      <c r="F203" s="2">
        <v>2</v>
      </c>
      <c r="G203" s="4">
        <v>0.22259891127781911</v>
      </c>
      <c r="H203" s="4">
        <v>-6.6534570397047466E-2</v>
      </c>
      <c r="I203" s="4">
        <v>0.45612755978254582</v>
      </c>
    </row>
    <row r="204" spans="1:9" x14ac:dyDescent="0.25">
      <c r="A204" t="s">
        <v>414</v>
      </c>
      <c r="B204" s="3">
        <v>374.3863525390625</v>
      </c>
      <c r="C204" s="3">
        <v>13.80000019073486</v>
      </c>
      <c r="D204" s="4">
        <v>1.1782904512189111E-2</v>
      </c>
      <c r="E204" s="4">
        <v>-2.8901706222559391E-3</v>
      </c>
      <c r="F204" s="2">
        <v>2</v>
      </c>
      <c r="G204" s="4">
        <v>0.26333599431226062</v>
      </c>
      <c r="H204" s="4">
        <v>-5.6067818446419171E-2</v>
      </c>
      <c r="I204" s="4">
        <v>0.47245481250490973</v>
      </c>
    </row>
    <row r="205" spans="1:9" x14ac:dyDescent="0.25">
      <c r="A205" t="s">
        <v>415</v>
      </c>
      <c r="B205" s="3">
        <v>370.0263671875</v>
      </c>
      <c r="C205" s="3">
        <v>13.840000152587891</v>
      </c>
      <c r="D205" s="4">
        <v>1.3974938931391461E-3</v>
      </c>
      <c r="E205" s="4">
        <v>-3.8888852831757137E-2</v>
      </c>
      <c r="F205" s="2">
        <v>2</v>
      </c>
      <c r="G205" s="4">
        <v>0.25509687361939609</v>
      </c>
      <c r="H205" s="4">
        <v>-6.7060554844342923E-2</v>
      </c>
      <c r="I205" s="4">
        <v>0.45530706828341261</v>
      </c>
    </row>
    <row r="206" spans="1:9" x14ac:dyDescent="0.25">
      <c r="A206" t="s">
        <v>416</v>
      </c>
      <c r="B206" s="3">
        <v>369.50997924804688</v>
      </c>
      <c r="C206" s="3">
        <v>14.39999961853027</v>
      </c>
      <c r="D206" s="4">
        <v>-7.1515964445046931E-3</v>
      </c>
      <c r="E206" s="4">
        <v>-3.460220857774976E-3</v>
      </c>
      <c r="F206" s="2">
        <v>2</v>
      </c>
      <c r="G206" s="4">
        <v>0.27866482253818708</v>
      </c>
      <c r="H206" s="4">
        <v>-6.8362512543682641E-2</v>
      </c>
      <c r="I206" s="4">
        <v>0.4532761237753915</v>
      </c>
    </row>
    <row r="207" spans="1:9" x14ac:dyDescent="0.25">
      <c r="A207" t="s">
        <v>417</v>
      </c>
      <c r="B207" s="3">
        <v>372.17160034179688</v>
      </c>
      <c r="C207" s="3">
        <v>14.44999980926514</v>
      </c>
      <c r="D207" s="4">
        <v>-8.8079274435496346E-3</v>
      </c>
      <c r="E207" s="4">
        <v>3.140610800820931E-2</v>
      </c>
      <c r="F207" s="2">
        <v>2</v>
      </c>
      <c r="G207" s="4">
        <v>0.27862495896607192</v>
      </c>
      <c r="H207" s="4">
        <v>-6.165182507216127E-2</v>
      </c>
      <c r="I207" s="4">
        <v>0.46374423181933477</v>
      </c>
    </row>
    <row r="208" spans="1:9" x14ac:dyDescent="0.25">
      <c r="A208" t="s">
        <v>418</v>
      </c>
      <c r="B208" s="3">
        <v>375.47879028320313</v>
      </c>
      <c r="C208" s="3">
        <v>14.010000228881839</v>
      </c>
      <c r="D208" s="4">
        <v>1.2712331995559101E-3</v>
      </c>
      <c r="E208" s="4">
        <v>7.0282663527094114E-2</v>
      </c>
      <c r="F208" s="2">
        <v>2</v>
      </c>
      <c r="G208" s="4">
        <v>0.27176195371719652</v>
      </c>
      <c r="H208" s="4">
        <v>-5.3313478882370813E-2</v>
      </c>
      <c r="I208" s="4">
        <v>0.47675135056729562</v>
      </c>
    </row>
    <row r="209" spans="1:9" x14ac:dyDescent="0.25">
      <c r="A209" t="s">
        <v>419</v>
      </c>
      <c r="B209" s="3">
        <v>375.0020751953125</v>
      </c>
      <c r="C209" s="3">
        <v>13.090000152587891</v>
      </c>
      <c r="D209" s="4">
        <v>-1.0582805453112081E-3</v>
      </c>
      <c r="E209" s="4">
        <v>-3.5372111498234382E-2</v>
      </c>
      <c r="F209" s="2">
        <v>1</v>
      </c>
      <c r="G209" s="4">
        <v>0.27069894880439338</v>
      </c>
      <c r="H209" s="4">
        <v>-5.4515410282488068E-2</v>
      </c>
      <c r="I209" s="4">
        <v>0.47487643867321139</v>
      </c>
    </row>
    <row r="210" spans="1:9" x14ac:dyDescent="0.25">
      <c r="A210" t="s">
        <v>420</v>
      </c>
      <c r="B210" s="3">
        <v>375.39935302734381</v>
      </c>
      <c r="C210" s="3">
        <v>13.569999694824221</v>
      </c>
      <c r="D210" s="4">
        <v>2.9985377898522621E-3</v>
      </c>
      <c r="E210" s="4">
        <v>-2.2334323995730428E-2</v>
      </c>
      <c r="F210" s="2">
        <v>2</v>
      </c>
      <c r="G210" s="4">
        <v>0.26464998504143677</v>
      </c>
      <c r="H210" s="4">
        <v>-5.351376231073679E-2</v>
      </c>
      <c r="I210" s="4">
        <v>0.47643892526415882</v>
      </c>
    </row>
    <row r="211" spans="1:9" x14ac:dyDescent="0.25">
      <c r="A211" t="s">
        <v>421</v>
      </c>
      <c r="B211" s="3">
        <v>374.27706909179688</v>
      </c>
      <c r="C211" s="3">
        <v>13.88000011444092</v>
      </c>
      <c r="D211" s="4">
        <v>5.5766931205998294E-3</v>
      </c>
      <c r="E211" s="4">
        <v>-3.9446346183253489E-2</v>
      </c>
      <c r="F211" s="2">
        <v>2</v>
      </c>
      <c r="G211" s="4">
        <v>0.2468278318179262</v>
      </c>
      <c r="H211" s="4">
        <v>-5.634335242912325E-2</v>
      </c>
      <c r="I211" s="4">
        <v>0.47202500266605729</v>
      </c>
    </row>
    <row r="212" spans="1:9" x14ac:dyDescent="0.25">
      <c r="A212" t="s">
        <v>422</v>
      </c>
      <c r="B212" s="3">
        <v>372.201416015625</v>
      </c>
      <c r="C212" s="3">
        <v>14.44999980926514</v>
      </c>
      <c r="D212" s="4">
        <v>2.1839915687685622E-2</v>
      </c>
      <c r="E212" s="4">
        <v>-4.1777196129195282E-2</v>
      </c>
      <c r="F212" s="2">
        <v>2</v>
      </c>
      <c r="G212" s="4">
        <v>0.2276932117843207</v>
      </c>
      <c r="H212" s="4">
        <v>-6.1576651461130338E-2</v>
      </c>
      <c r="I212" s="4">
        <v>0.46386149632996299</v>
      </c>
    </row>
    <row r="213" spans="1:9" x14ac:dyDescent="0.25">
      <c r="A213" t="s">
        <v>423</v>
      </c>
      <c r="B213" s="3">
        <v>364.24630737304688</v>
      </c>
      <c r="C213" s="3">
        <v>15.079999923706049</v>
      </c>
      <c r="D213" s="4">
        <v>7.527147577422566E-3</v>
      </c>
      <c r="E213" s="4">
        <v>-3.8265329706127171E-2</v>
      </c>
      <c r="F213" s="2">
        <v>2</v>
      </c>
      <c r="G213" s="4">
        <v>0.15220827749171709</v>
      </c>
      <c r="H213" s="4">
        <v>-8.1633694151277636E-2</v>
      </c>
      <c r="I213" s="4">
        <v>0.43257419665858571</v>
      </c>
    </row>
    <row r="214" spans="1:9" x14ac:dyDescent="0.25">
      <c r="A214" t="s">
        <v>424</v>
      </c>
      <c r="B214" s="3">
        <v>361.52505493164063</v>
      </c>
      <c r="C214" s="3">
        <v>15.680000305175779</v>
      </c>
      <c r="D214" s="4">
        <v>7.7514612092624002E-3</v>
      </c>
      <c r="E214" s="4">
        <v>-8.8372115717505695E-2</v>
      </c>
      <c r="F214" s="2">
        <v>2</v>
      </c>
      <c r="G214" s="4">
        <v>0.16382104995318761</v>
      </c>
      <c r="H214" s="4">
        <v>-8.849472884486087E-2</v>
      </c>
      <c r="I214" s="4">
        <v>0.42187155959338618</v>
      </c>
    </row>
    <row r="215" spans="1:9" x14ac:dyDescent="0.25">
      <c r="A215" t="s">
        <v>425</v>
      </c>
      <c r="B215" s="3">
        <v>358.7442626953125</v>
      </c>
      <c r="C215" s="3">
        <v>17.20000076293945</v>
      </c>
      <c r="D215" s="4">
        <v>-2.1375697952539349E-2</v>
      </c>
      <c r="E215" s="4">
        <v>7.6345510366165659E-2</v>
      </c>
      <c r="F215" s="2">
        <v>3</v>
      </c>
      <c r="G215" s="4">
        <v>0.15821510447189449</v>
      </c>
      <c r="H215" s="4">
        <v>-9.5505879930584792E-2</v>
      </c>
      <c r="I215" s="4">
        <v>0.41093475358219372</v>
      </c>
    </row>
    <row r="216" spans="1:9" x14ac:dyDescent="0.25">
      <c r="A216" t="s">
        <v>426</v>
      </c>
      <c r="B216" s="3">
        <v>366.58016967773438</v>
      </c>
      <c r="C216" s="3">
        <v>15.97999954223633</v>
      </c>
      <c r="D216" s="4">
        <v>1.576855212569717E-2</v>
      </c>
      <c r="E216" s="4">
        <v>-5.8338232832990562E-2</v>
      </c>
      <c r="F216" s="2">
        <v>2</v>
      </c>
      <c r="G216" s="4">
        <v>0.18253460401266941</v>
      </c>
      <c r="H216" s="4">
        <v>-7.5749377797947215E-2</v>
      </c>
      <c r="I216" s="4">
        <v>0.44175323526123428</v>
      </c>
    </row>
    <row r="217" spans="1:9" x14ac:dyDescent="0.25">
      <c r="A217" t="s">
        <v>427</v>
      </c>
      <c r="B217" s="3">
        <v>360.88946533203119</v>
      </c>
      <c r="C217" s="3">
        <v>16.969999313354489</v>
      </c>
      <c r="D217" s="4">
        <v>-1.4289154665027E-3</v>
      </c>
      <c r="E217" s="4">
        <v>-9.3403301372344538E-3</v>
      </c>
      <c r="F217" s="2">
        <v>3</v>
      </c>
      <c r="G217" s="4">
        <v>0.1335278840287426</v>
      </c>
      <c r="H217" s="4">
        <v>-9.0097227101710309E-2</v>
      </c>
      <c r="I217" s="4">
        <v>0.41937179709302841</v>
      </c>
    </row>
    <row r="218" spans="1:9" x14ac:dyDescent="0.25">
      <c r="A218" t="s">
        <v>428</v>
      </c>
      <c r="B218" s="3">
        <v>361.4058837890625</v>
      </c>
      <c r="C218" s="3">
        <v>17.129999160766602</v>
      </c>
      <c r="D218" s="4">
        <v>1.6111337723065281E-2</v>
      </c>
      <c r="E218" s="4">
        <v>-9.8265944387885273E-3</v>
      </c>
      <c r="F218" s="2">
        <v>3</v>
      </c>
      <c r="G218" s="4">
        <v>0.1130177673287729</v>
      </c>
      <c r="H218" s="4">
        <v>-8.8795192459063421E-2</v>
      </c>
      <c r="I218" s="4">
        <v>0.42140286162613722</v>
      </c>
    </row>
    <row r="219" spans="1:9" x14ac:dyDescent="0.25">
      <c r="A219" t="s">
        <v>429</v>
      </c>
      <c r="B219" s="3">
        <v>355.67547607421881</v>
      </c>
      <c r="C219" s="3">
        <v>17.29999923706055</v>
      </c>
      <c r="D219" s="4">
        <v>-1.2549040577687349E-3</v>
      </c>
      <c r="E219" s="4">
        <v>-3.2979327709160122E-2</v>
      </c>
      <c r="F219" s="2">
        <v>3</v>
      </c>
      <c r="G219" s="4">
        <v>9.8004165619357986E-2</v>
      </c>
      <c r="H219" s="4">
        <v>-0.103243145005356</v>
      </c>
      <c r="I219" s="4">
        <v>0.39886527081890671</v>
      </c>
    </row>
    <row r="220" spans="1:9" x14ac:dyDescent="0.25">
      <c r="A220" t="s">
        <v>430</v>
      </c>
      <c r="B220" s="3">
        <v>356.12237548828119</v>
      </c>
      <c r="C220" s="3">
        <v>17.889999389648441</v>
      </c>
      <c r="D220" s="4">
        <v>-1.0922938832661379E-2</v>
      </c>
      <c r="E220" s="4">
        <v>6.6150098783150257E-2</v>
      </c>
      <c r="F220" s="2">
        <v>3</v>
      </c>
      <c r="G220" s="4">
        <v>8.6844207688311359E-2</v>
      </c>
      <c r="H220" s="4">
        <v>-0.1021163872162696</v>
      </c>
      <c r="I220" s="4">
        <v>0.40062291820236262</v>
      </c>
    </row>
    <row r="221" spans="1:9" x14ac:dyDescent="0.25">
      <c r="A221" t="s">
        <v>431</v>
      </c>
      <c r="B221" s="3">
        <v>360.05523681640619</v>
      </c>
      <c r="C221" s="3">
        <v>16.780000686645511</v>
      </c>
      <c r="D221" s="4">
        <v>-1.058898698056676E-2</v>
      </c>
      <c r="E221" s="4">
        <v>1.9441167677507479E-2</v>
      </c>
      <c r="F221" s="2">
        <v>3</v>
      </c>
      <c r="G221" s="4">
        <v>9.6273143891558721E-2</v>
      </c>
      <c r="H221" s="4">
        <v>-9.2200549344435334E-2</v>
      </c>
      <c r="I221" s="4">
        <v>0.41609079129719689</v>
      </c>
    </row>
    <row r="222" spans="1:9" x14ac:dyDescent="0.25">
      <c r="A222" t="s">
        <v>432</v>
      </c>
      <c r="B222" s="3">
        <v>363.90866088867188</v>
      </c>
      <c r="C222" s="3">
        <v>16.45999908447266</v>
      </c>
      <c r="D222" s="4">
        <v>-1.0611531892177339E-2</v>
      </c>
      <c r="E222" s="4">
        <v>0.110661229650443</v>
      </c>
      <c r="F222" s="2">
        <v>3</v>
      </c>
      <c r="G222" s="4">
        <v>0.11696011878713029</v>
      </c>
      <c r="H222" s="4">
        <v>-8.2484994900967057E-2</v>
      </c>
      <c r="I222" s="4">
        <v>0.43124623908889431</v>
      </c>
    </row>
    <row r="223" spans="1:9" x14ac:dyDescent="0.25">
      <c r="A223" t="s">
        <v>433</v>
      </c>
      <c r="B223" s="3">
        <v>367.81170654296881</v>
      </c>
      <c r="C223" s="3">
        <v>14.819999694824221</v>
      </c>
      <c r="D223" s="4">
        <v>1.122219705169192E-2</v>
      </c>
      <c r="E223" s="4">
        <v>-1.3477397276295819E-3</v>
      </c>
      <c r="F223" s="2">
        <v>2</v>
      </c>
      <c r="G223" s="4">
        <v>0.15092100769976491</v>
      </c>
      <c r="H223" s="4">
        <v>-7.2644330640163735E-2</v>
      </c>
      <c r="I223" s="4">
        <v>0.44659684767310059</v>
      </c>
    </row>
    <row r="224" spans="1:9" x14ac:dyDescent="0.25">
      <c r="A224" t="s">
        <v>434</v>
      </c>
      <c r="B224" s="3">
        <v>363.7298583984375</v>
      </c>
      <c r="C224" s="3">
        <v>14.840000152587891</v>
      </c>
      <c r="D224" s="4">
        <v>-6.3757286469613428E-3</v>
      </c>
      <c r="E224" s="4">
        <v>-6.3722410383196593E-2</v>
      </c>
      <c r="F224" s="2">
        <v>2</v>
      </c>
      <c r="G224" s="4">
        <v>0.13168818058244239</v>
      </c>
      <c r="H224" s="4">
        <v>-8.2935805737231583E-2</v>
      </c>
      <c r="I224" s="4">
        <v>0.43054301210038931</v>
      </c>
    </row>
    <row r="225" spans="1:9" x14ac:dyDescent="0.25">
      <c r="A225" t="s">
        <v>435</v>
      </c>
      <c r="B225" s="3">
        <v>366.06378173828119</v>
      </c>
      <c r="C225" s="3">
        <v>15.85000038146973</v>
      </c>
      <c r="D225" s="4">
        <v>1.848234313582164E-3</v>
      </c>
      <c r="E225" s="4">
        <v>-6.8922090485168397E-3</v>
      </c>
      <c r="F225" s="2">
        <v>2</v>
      </c>
      <c r="G225" s="4">
        <v>0.1707391583061808</v>
      </c>
      <c r="H225" s="4">
        <v>-7.7051335497286932E-2</v>
      </c>
      <c r="I225" s="4">
        <v>0.43972229075321317</v>
      </c>
    </row>
    <row r="226" spans="1:9" x14ac:dyDescent="0.25">
      <c r="A226" t="s">
        <v>436</v>
      </c>
      <c r="B226" s="3">
        <v>365.38845825195313</v>
      </c>
      <c r="C226" s="3">
        <v>15.960000038146971</v>
      </c>
      <c r="D226" s="4">
        <v>-1.0994576228233081E-2</v>
      </c>
      <c r="E226" s="4">
        <v>-1.876155934997459E-3</v>
      </c>
      <c r="F226" s="2">
        <v>2</v>
      </c>
      <c r="G226" s="4">
        <v>0.15535254705801241</v>
      </c>
      <c r="H226" s="4">
        <v>-7.8754013939972833E-2</v>
      </c>
      <c r="I226" s="4">
        <v>0.43706625558874318</v>
      </c>
    </row>
    <row r="227" spans="1:9" x14ac:dyDescent="0.25">
      <c r="A227" t="s">
        <v>437</v>
      </c>
      <c r="B227" s="3">
        <v>369.45040893554688</v>
      </c>
      <c r="C227" s="3">
        <v>15.989999771118161</v>
      </c>
      <c r="D227" s="4">
        <v>-8.5023994745275777E-3</v>
      </c>
      <c r="E227" s="4">
        <v>1.395049505190005E-2</v>
      </c>
      <c r="F227" s="2">
        <v>2</v>
      </c>
      <c r="G227" s="4">
        <v>0.16442033299159101</v>
      </c>
      <c r="H227" s="4">
        <v>-6.8512705879130387E-2</v>
      </c>
      <c r="I227" s="4">
        <v>0.45304183480431082</v>
      </c>
    </row>
    <row r="228" spans="1:9" x14ac:dyDescent="0.25">
      <c r="A228" t="s">
        <v>438</v>
      </c>
      <c r="B228" s="3">
        <v>372.61856079101563</v>
      </c>
      <c r="C228" s="3">
        <v>15.77000045776367</v>
      </c>
      <c r="D228" s="4">
        <v>8.4667676623013666E-3</v>
      </c>
      <c r="E228" s="4">
        <v>-7.7777771581063693E-2</v>
      </c>
      <c r="F228" s="2">
        <v>2</v>
      </c>
      <c r="G228" s="4">
        <v>0.1648121360607506</v>
      </c>
      <c r="H228" s="4">
        <v>-6.0524913396460711E-2</v>
      </c>
      <c r="I228" s="4">
        <v>0.46550211925296631</v>
      </c>
    </row>
    <row r="229" spans="1:9" x14ac:dyDescent="0.25">
      <c r="A229" t="s">
        <v>439</v>
      </c>
      <c r="B229" s="3">
        <v>369.49017333984381</v>
      </c>
      <c r="C229" s="3">
        <v>17.10000038146973</v>
      </c>
      <c r="D229" s="4">
        <v>-4.6816925843633514E-3</v>
      </c>
      <c r="E229" s="4">
        <v>7.4120621829197653E-2</v>
      </c>
      <c r="F229" s="2">
        <v>3</v>
      </c>
      <c r="G229" s="4">
        <v>0.16043408402657719</v>
      </c>
      <c r="H229" s="4">
        <v>-6.8412448749986754E-2</v>
      </c>
      <c r="I229" s="4">
        <v>0.45319822749351069</v>
      </c>
    </row>
    <row r="230" spans="1:9" x14ac:dyDescent="0.25">
      <c r="A230" t="s">
        <v>440</v>
      </c>
      <c r="B230" s="3">
        <v>371.2281494140625</v>
      </c>
      <c r="C230" s="3">
        <v>15.920000076293951</v>
      </c>
      <c r="D230" s="4">
        <v>-1.602602772668549E-3</v>
      </c>
      <c r="E230" s="4">
        <v>-1.0565573317698361E-2</v>
      </c>
      <c r="F230" s="2">
        <v>2</v>
      </c>
      <c r="G230" s="4">
        <v>0.19764267955871831</v>
      </c>
      <c r="H230" s="4">
        <v>-6.4030527410976257E-2</v>
      </c>
      <c r="I230" s="4">
        <v>0.46003365623482623</v>
      </c>
    </row>
    <row r="231" spans="1:9" x14ac:dyDescent="0.25">
      <c r="A231" t="s">
        <v>441</v>
      </c>
      <c r="B231" s="3">
        <v>371.82403564453119</v>
      </c>
      <c r="C231" s="3">
        <v>16.090000152587891</v>
      </c>
      <c r="D231" s="4">
        <v>-2.19440915498984E-2</v>
      </c>
      <c r="E231" s="4">
        <v>0.15506100503167591</v>
      </c>
      <c r="F231" s="2">
        <v>3</v>
      </c>
      <c r="G231" s="4">
        <v>0.1959886639569606</v>
      </c>
      <c r="H231" s="4">
        <v>-6.2528132396656333E-2</v>
      </c>
      <c r="I231" s="4">
        <v>0.46237726609615942</v>
      </c>
    </row>
    <row r="232" spans="1:9" x14ac:dyDescent="0.25">
      <c r="A232" t="s">
        <v>442</v>
      </c>
      <c r="B232" s="3">
        <v>380.16644287109381</v>
      </c>
      <c r="C232" s="3">
        <v>13.930000305175779</v>
      </c>
      <c r="D232" s="4">
        <v>-2.3196701525789449E-3</v>
      </c>
      <c r="E232" s="4">
        <v>2.2010285268964539E-2</v>
      </c>
      <c r="F232" s="2">
        <v>2</v>
      </c>
      <c r="G232" s="4">
        <v>0.22208582770006949</v>
      </c>
      <c r="H232" s="4">
        <v>-4.1494602196177399E-2</v>
      </c>
      <c r="I232" s="4">
        <v>0.49518780415482461</v>
      </c>
    </row>
    <row r="233" spans="1:9" x14ac:dyDescent="0.25">
      <c r="A233" t="s">
        <v>443</v>
      </c>
      <c r="B233" s="3">
        <v>381.05035400390619</v>
      </c>
      <c r="C233" s="3">
        <v>13.63000011444092</v>
      </c>
      <c r="D233" s="4">
        <v>5.2148480538471986E-4</v>
      </c>
      <c r="E233" s="4">
        <v>2.2505640844103999E-2</v>
      </c>
      <c r="F233" s="2">
        <v>2</v>
      </c>
      <c r="G233" s="4">
        <v>0.2472661551642554</v>
      </c>
      <c r="H233" s="4">
        <v>-3.92660162495031E-2</v>
      </c>
      <c r="I233" s="4">
        <v>0.49866421079334011</v>
      </c>
    </row>
    <row r="234" spans="1:9" x14ac:dyDescent="0.25">
      <c r="A234" t="s">
        <v>444</v>
      </c>
      <c r="B234" s="3">
        <v>380.85174560546881</v>
      </c>
      <c r="C234" s="3">
        <v>13.329999923706049</v>
      </c>
      <c r="D234" s="4">
        <v>1.821474171135784E-2</v>
      </c>
      <c r="E234" s="4">
        <v>-7.4947948309660228E-2</v>
      </c>
      <c r="F234" s="2">
        <v>2</v>
      </c>
      <c r="G234" s="4">
        <v>0.25880538388129959</v>
      </c>
      <c r="H234" s="4">
        <v>-3.9766763292071738E-2</v>
      </c>
      <c r="I234" s="4">
        <v>0.49788308752295413</v>
      </c>
    </row>
    <row r="235" spans="1:9" x14ac:dyDescent="0.25">
      <c r="A235" t="s">
        <v>445</v>
      </c>
      <c r="B235" s="3">
        <v>374.03872680664063</v>
      </c>
      <c r="C235" s="3">
        <v>14.409999847412109</v>
      </c>
      <c r="D235" s="4">
        <v>-2.383973680162188E-3</v>
      </c>
      <c r="E235" s="4">
        <v>9.2494337061484133E-2</v>
      </c>
      <c r="F235" s="2">
        <v>2</v>
      </c>
      <c r="G235" s="4">
        <v>0.28853187277655601</v>
      </c>
      <c r="H235" s="4">
        <v>-5.6944279657528463E-2</v>
      </c>
      <c r="I235" s="4">
        <v>0.47108760673155903</v>
      </c>
    </row>
    <row r="236" spans="1:9" x14ac:dyDescent="0.25">
      <c r="A236" t="s">
        <v>446</v>
      </c>
      <c r="B236" s="3">
        <v>374.93255615234381</v>
      </c>
      <c r="C236" s="3">
        <v>13.189999580383301</v>
      </c>
      <c r="D236" s="4">
        <v>-3.3264932206628068E-3</v>
      </c>
      <c r="E236" s="4">
        <v>-4.834055504259438E-2</v>
      </c>
      <c r="F236" s="2">
        <v>1</v>
      </c>
      <c r="G236" s="4">
        <v>0.26623244780747157</v>
      </c>
      <c r="H236" s="4">
        <v>-5.4690687136048521E-2</v>
      </c>
      <c r="I236" s="4">
        <v>0.47460302152355882</v>
      </c>
    </row>
    <row r="237" spans="1:9" x14ac:dyDescent="0.25">
      <c r="A237" t="s">
        <v>447</v>
      </c>
      <c r="B237" s="3">
        <v>376.18392944335938</v>
      </c>
      <c r="C237" s="3">
        <v>13.85999965667725</v>
      </c>
      <c r="D237" s="4">
        <v>6.7777105329140941E-3</v>
      </c>
      <c r="E237" s="4">
        <v>-3.594550056315482E-3</v>
      </c>
      <c r="F237" s="2">
        <v>2</v>
      </c>
      <c r="G237" s="4">
        <v>0.26322270924222591</v>
      </c>
      <c r="H237" s="4">
        <v>-5.1535626828653869E-2</v>
      </c>
      <c r="I237" s="4">
        <v>0.47952465024239382</v>
      </c>
    </row>
    <row r="238" spans="1:9" x14ac:dyDescent="0.25">
      <c r="A238" t="s">
        <v>448</v>
      </c>
      <c r="B238" s="3">
        <v>373.65142822265619</v>
      </c>
      <c r="C238" s="3">
        <v>13.909999847412109</v>
      </c>
      <c r="D238" s="4">
        <v>1.5973943011626801E-3</v>
      </c>
      <c r="E238" s="4">
        <v>2.2794077738759629E-2</v>
      </c>
      <c r="F238" s="2">
        <v>2</v>
      </c>
      <c r="G238" s="4">
        <v>0.23271650574016431</v>
      </c>
      <c r="H238" s="4">
        <v>-5.7920767167859988E-2</v>
      </c>
      <c r="I238" s="4">
        <v>0.4695643683442714</v>
      </c>
    </row>
    <row r="239" spans="1:9" x14ac:dyDescent="0.25">
      <c r="A239" t="s">
        <v>449</v>
      </c>
      <c r="B239" s="3">
        <v>373.05551147460938</v>
      </c>
      <c r="C239" s="3">
        <v>13.60000038146973</v>
      </c>
      <c r="D239" s="4">
        <v>-2.9993333364869419E-3</v>
      </c>
      <c r="E239" s="4">
        <v>-2.787701186768976E-2</v>
      </c>
      <c r="F239" s="2">
        <v>2</v>
      </c>
      <c r="G239" s="4">
        <v>0.2484181180655114</v>
      </c>
      <c r="H239" s="4">
        <v>-5.9423239125486971E-2</v>
      </c>
      <c r="I239" s="4">
        <v>0.46722063845785061</v>
      </c>
    </row>
    <row r="240" spans="1:9" x14ac:dyDescent="0.25">
      <c r="A240" t="s">
        <v>450</v>
      </c>
      <c r="B240" s="3">
        <v>374.17779541015619</v>
      </c>
      <c r="C240" s="3">
        <v>13.989999771118161</v>
      </c>
      <c r="D240" s="4">
        <v>-2.305191369687332E-2</v>
      </c>
      <c r="E240" s="4">
        <v>1.671508273332489E-2</v>
      </c>
      <c r="F240" s="2">
        <v>2</v>
      </c>
      <c r="G240" s="4">
        <v>0.27202910350643061</v>
      </c>
      <c r="H240" s="4">
        <v>-5.659364900710051E-2</v>
      </c>
      <c r="I240" s="4">
        <v>0.47163456105595181</v>
      </c>
    </row>
    <row r="241" spans="1:9" x14ac:dyDescent="0.25">
      <c r="A241" t="s">
        <v>451</v>
      </c>
      <c r="B241" s="3">
        <v>383.0068359375</v>
      </c>
      <c r="C241" s="3">
        <v>13.760000228881839</v>
      </c>
      <c r="D241" s="4">
        <v>-2.333251575263873E-4</v>
      </c>
      <c r="E241" s="4">
        <v>3.458646853760361E-2</v>
      </c>
      <c r="F241" s="2">
        <v>2</v>
      </c>
      <c r="G241" s="4">
        <v>0.34208554191718199</v>
      </c>
      <c r="H241" s="4">
        <v>-3.4333180831698673E-2</v>
      </c>
      <c r="I241" s="4">
        <v>0.50635901916218518</v>
      </c>
    </row>
    <row r="242" spans="1:9" x14ac:dyDescent="0.25">
      <c r="A242" t="s">
        <v>452</v>
      </c>
      <c r="B242" s="3">
        <v>383.09622192382813</v>
      </c>
      <c r="C242" s="3">
        <v>13.30000019073486</v>
      </c>
      <c r="D242" s="4">
        <v>8.1806628568785733E-3</v>
      </c>
      <c r="E242" s="4">
        <v>-1.3353068072256219E-2</v>
      </c>
      <c r="F242" s="2">
        <v>2</v>
      </c>
      <c r="G242" s="4">
        <v>0.33103850462374629</v>
      </c>
      <c r="H242" s="4">
        <v>-3.4107813885220002E-2</v>
      </c>
      <c r="I242" s="4">
        <v>0.50671057264389407</v>
      </c>
    </row>
    <row r="243" spans="1:9" x14ac:dyDescent="0.25">
      <c r="A243" t="s">
        <v>453</v>
      </c>
      <c r="B243" s="3">
        <v>379.9876708984375</v>
      </c>
      <c r="C243" s="3">
        <v>13.47999954223633</v>
      </c>
      <c r="D243" s="4">
        <v>9.3385882059782155E-3</v>
      </c>
      <c r="E243" s="4">
        <v>1.049470675015529E-2</v>
      </c>
      <c r="F243" s="2">
        <v>2</v>
      </c>
      <c r="G243" s="4">
        <v>0.34418619614132417</v>
      </c>
      <c r="H243" s="4">
        <v>-4.1945336089134873E-2</v>
      </c>
      <c r="I243" s="4">
        <v>0.49448469719140697</v>
      </c>
    </row>
    <row r="244" spans="1:9" x14ac:dyDescent="0.25">
      <c r="A244" t="s">
        <v>454</v>
      </c>
      <c r="B244" s="3">
        <v>376.47195434570313</v>
      </c>
      <c r="C244" s="3">
        <v>13.340000152587891</v>
      </c>
      <c r="D244" s="4">
        <v>-2.1095993171482699E-4</v>
      </c>
      <c r="E244" s="4">
        <v>-1.9838318214570268E-2</v>
      </c>
      <c r="F244" s="2">
        <v>2</v>
      </c>
      <c r="G244" s="4">
        <v>0.33650490849675402</v>
      </c>
      <c r="H244" s="4">
        <v>-5.0809435896299493E-2</v>
      </c>
      <c r="I244" s="4">
        <v>0.48065744701957608</v>
      </c>
    </row>
    <row r="245" spans="1:9" x14ac:dyDescent="0.25">
      <c r="A245" t="s">
        <v>455</v>
      </c>
      <c r="B245" s="3">
        <v>376.5513916015625</v>
      </c>
      <c r="C245" s="3">
        <v>13.60999965667725</v>
      </c>
      <c r="D245" s="4">
        <v>1.6978717918877399E-2</v>
      </c>
      <c r="E245" s="4">
        <v>5.1698445362948764E-3</v>
      </c>
      <c r="F245" s="2">
        <v>2</v>
      </c>
      <c r="G245" s="4">
        <v>0.33403162169435202</v>
      </c>
      <c r="H245" s="4">
        <v>-5.0609152467933523E-2</v>
      </c>
      <c r="I245" s="4">
        <v>0.48096987232271288</v>
      </c>
    </row>
    <row r="246" spans="1:9" x14ac:dyDescent="0.25">
      <c r="A246" t="s">
        <v>456</v>
      </c>
      <c r="B246" s="3">
        <v>370.2647705078125</v>
      </c>
      <c r="C246" s="3">
        <v>13.539999961853029</v>
      </c>
      <c r="D246" s="4">
        <v>1.263004518045263E-2</v>
      </c>
      <c r="E246" s="4">
        <v>-8.7601090119137304E-2</v>
      </c>
      <c r="F246" s="2">
        <v>2</v>
      </c>
      <c r="G246" s="4">
        <v>0.29905222404001819</v>
      </c>
      <c r="H246" s="4">
        <v>-6.6459473729323593E-2</v>
      </c>
      <c r="I246" s="4">
        <v>0.45624470426808622</v>
      </c>
    </row>
    <row r="247" spans="1:9" x14ac:dyDescent="0.25">
      <c r="A247" t="s">
        <v>457</v>
      </c>
      <c r="B247" s="3">
        <v>365.64663696289063</v>
      </c>
      <c r="C247" s="3">
        <v>14.840000152587891</v>
      </c>
      <c r="D247" s="4">
        <v>4.9405310332766286E-3</v>
      </c>
      <c r="E247" s="4">
        <v>-1.526208008586238E-2</v>
      </c>
      <c r="F247" s="2">
        <v>2</v>
      </c>
      <c r="G247" s="4">
        <v>0.25544238554306498</v>
      </c>
      <c r="H247" s="4">
        <v>-7.810307356195656E-2</v>
      </c>
      <c r="I247" s="4">
        <v>0.43808166783021002</v>
      </c>
    </row>
    <row r="248" spans="1:9" x14ac:dyDescent="0.25">
      <c r="A248" t="s">
        <v>458</v>
      </c>
      <c r="B248" s="3">
        <v>363.84902954101563</v>
      </c>
      <c r="C248" s="3">
        <v>15.069999694824221</v>
      </c>
      <c r="D248" s="4">
        <v>3.276364032989143E-4</v>
      </c>
      <c r="E248" s="4">
        <v>1.6183396652249549E-2</v>
      </c>
      <c r="F248" s="2">
        <v>2</v>
      </c>
      <c r="G248" s="4">
        <v>0.25083733760371579</v>
      </c>
      <c r="H248" s="4">
        <v>-8.2635342123028921E-2</v>
      </c>
      <c r="I248" s="4">
        <v>0.43101171006763828</v>
      </c>
    </row>
    <row r="249" spans="1:9" x14ac:dyDescent="0.25">
      <c r="A249" t="s">
        <v>459</v>
      </c>
      <c r="B249" s="3">
        <v>363.7298583984375</v>
      </c>
      <c r="C249" s="3">
        <v>14.829999923706049</v>
      </c>
      <c r="D249" s="4">
        <v>-3.3200921561181711E-3</v>
      </c>
      <c r="E249" s="4">
        <v>-3.9507750858507662E-2</v>
      </c>
      <c r="F249" s="2">
        <v>2</v>
      </c>
      <c r="G249" s="4">
        <v>0.27718561599262248</v>
      </c>
      <c r="H249" s="4">
        <v>-8.2935805737231583E-2</v>
      </c>
      <c r="I249" s="4">
        <v>0.43054301210038931</v>
      </c>
    </row>
    <row r="250" spans="1:9" x14ac:dyDescent="0.25">
      <c r="A250" t="s">
        <v>460</v>
      </c>
      <c r="B250" s="3">
        <v>364.94149780273438</v>
      </c>
      <c r="C250" s="3">
        <v>15.439999580383301</v>
      </c>
      <c r="D250" s="4">
        <v>-7.6159053610502792E-3</v>
      </c>
      <c r="E250" s="4">
        <v>8.8857492813142702E-2</v>
      </c>
      <c r="F250" s="2">
        <v>2</v>
      </c>
      <c r="G250" s="4">
        <v>0.28965676852325473</v>
      </c>
      <c r="H250" s="4">
        <v>-7.9880925615673393E-2</v>
      </c>
      <c r="I250" s="4">
        <v>0.43530836815511181</v>
      </c>
    </row>
    <row r="251" spans="1:9" x14ac:dyDescent="0.25">
      <c r="A251" t="s">
        <v>461</v>
      </c>
      <c r="B251" s="3">
        <v>367.7421875</v>
      </c>
      <c r="C251" s="3">
        <v>14.180000305175779</v>
      </c>
      <c r="D251" s="4">
        <v>-2.696983303851486E-5</v>
      </c>
      <c r="E251" s="4">
        <v>4.4952146210012423E-2</v>
      </c>
      <c r="F251" s="2">
        <v>2</v>
      </c>
      <c r="G251" s="4">
        <v>0.32180183200155049</v>
      </c>
      <c r="H251" s="4">
        <v>-7.281960749372407E-2</v>
      </c>
      <c r="I251" s="4">
        <v>0.44632343052344797</v>
      </c>
    </row>
    <row r="252" spans="1:9" x14ac:dyDescent="0.25">
      <c r="A252" t="s">
        <v>462</v>
      </c>
      <c r="B252" s="3">
        <v>367.75210571289063</v>
      </c>
      <c r="C252" s="3">
        <v>13.569999694824221</v>
      </c>
      <c r="D252" s="4">
        <v>2.354978781318406E-3</v>
      </c>
      <c r="E252" s="4">
        <v>-1.4717040131794199E-3</v>
      </c>
      <c r="F252" s="2">
        <v>2</v>
      </c>
      <c r="G252" s="4">
        <v>0.33056274943563851</v>
      </c>
      <c r="H252" s="4">
        <v>-7.2794600918918539E-2</v>
      </c>
      <c r="I252" s="4">
        <v>0.44636243867693232</v>
      </c>
    </row>
    <row r="253" spans="1:9" x14ac:dyDescent="0.25">
      <c r="A253" t="s">
        <v>463</v>
      </c>
      <c r="B253" s="3">
        <v>366.88809204101563</v>
      </c>
      <c r="C253" s="3">
        <v>13.590000152587891</v>
      </c>
      <c r="D253" s="4">
        <v>1.5420173958285771E-2</v>
      </c>
      <c r="E253" s="4">
        <v>3.69277628328879E-3</v>
      </c>
      <c r="F253" s="2">
        <v>2</v>
      </c>
      <c r="G253" s="4">
        <v>0.31097216948634299</v>
      </c>
      <c r="H253" s="4">
        <v>-7.4973019829367438E-2</v>
      </c>
      <c r="I253" s="4">
        <v>0.44296428839556051</v>
      </c>
    </row>
    <row r="254" spans="1:9" x14ac:dyDescent="0.25">
      <c r="A254" t="s">
        <v>464</v>
      </c>
      <c r="B254" s="3">
        <v>361.3165283203125</v>
      </c>
      <c r="C254" s="3">
        <v>13.539999961853029</v>
      </c>
      <c r="D254" s="4">
        <v>-2.0025495270022948E-3</v>
      </c>
      <c r="E254" s="4">
        <v>8.1905922693727984E-3</v>
      </c>
      <c r="F254" s="2">
        <v>2</v>
      </c>
      <c r="G254" s="4">
        <v>0.29224742355358058</v>
      </c>
      <c r="H254" s="4">
        <v>-8.902048246223504E-2</v>
      </c>
      <c r="I254" s="4">
        <v>0.42105142816951591</v>
      </c>
    </row>
    <row r="255" spans="1:9" x14ac:dyDescent="0.25">
      <c r="A255" t="s">
        <v>465</v>
      </c>
      <c r="B255" s="3">
        <v>362.04153442382813</v>
      </c>
      <c r="C255" s="3">
        <v>13.430000305175779</v>
      </c>
      <c r="D255" s="4">
        <v>1.951475603894526E-3</v>
      </c>
      <c r="E255" s="4">
        <v>-2.256182468023105E-2</v>
      </c>
      <c r="F255" s="2">
        <v>2</v>
      </c>
      <c r="G255" s="4">
        <v>0.25539085034021891</v>
      </c>
      <c r="H255" s="4">
        <v>-8.7192540315599865E-2</v>
      </c>
      <c r="I255" s="4">
        <v>0.42390286417667022</v>
      </c>
    </row>
    <row r="256" spans="1:9" x14ac:dyDescent="0.25">
      <c r="A256" t="s">
        <v>466</v>
      </c>
      <c r="B256" s="3">
        <v>361.33639526367188</v>
      </c>
      <c r="C256" s="3">
        <v>13.739999771118161</v>
      </c>
      <c r="D256" s="4">
        <v>1.7194139343301051E-2</v>
      </c>
      <c r="E256" s="4">
        <v>-3.578948974609375E-2</v>
      </c>
      <c r="F256" s="2">
        <v>2</v>
      </c>
      <c r="G256" s="4">
        <v>0.24375965230990501</v>
      </c>
      <c r="H256" s="4">
        <v>-8.8970392369316809E-2</v>
      </c>
      <c r="I256" s="4">
        <v>0.42112956450157202</v>
      </c>
    </row>
    <row r="257" spans="1:9" x14ac:dyDescent="0.25">
      <c r="A257" t="s">
        <v>467</v>
      </c>
      <c r="B257" s="3">
        <v>355.22854614257813</v>
      </c>
      <c r="C257" s="3">
        <v>14.25</v>
      </c>
      <c r="D257" s="4">
        <v>-1.3405417225716639E-2</v>
      </c>
      <c r="E257" s="4">
        <v>6.0267890245990552E-2</v>
      </c>
      <c r="F257" s="2">
        <v>2</v>
      </c>
      <c r="G257" s="4">
        <v>0.26463085084919991</v>
      </c>
      <c r="H257" s="4">
        <v>-0.1043699797377495</v>
      </c>
      <c r="I257" s="4">
        <v>0.39710750341036283</v>
      </c>
    </row>
    <row r="258" spans="1:9" x14ac:dyDescent="0.25">
      <c r="A258" t="s">
        <v>468</v>
      </c>
      <c r="B258" s="3">
        <v>360.05523681640619</v>
      </c>
      <c r="C258" s="3">
        <v>13.439999580383301</v>
      </c>
      <c r="D258" s="4">
        <v>-9.9133783613907234E-3</v>
      </c>
      <c r="E258" s="4">
        <v>4.1053426741707748E-2</v>
      </c>
      <c r="F258" s="2">
        <v>2</v>
      </c>
      <c r="G258" s="4">
        <v>0.30090400572216103</v>
      </c>
      <c r="H258" s="4">
        <v>-9.2200549344435334E-2</v>
      </c>
      <c r="I258" s="4">
        <v>0.41609079129719689</v>
      </c>
    </row>
    <row r="259" spans="1:9" x14ac:dyDescent="0.25">
      <c r="A259" t="s">
        <v>469</v>
      </c>
      <c r="B259" s="3">
        <v>363.66033935546881</v>
      </c>
      <c r="C259" s="3">
        <v>12.909999847412109</v>
      </c>
      <c r="D259" s="4">
        <v>1.1798806907634241E-2</v>
      </c>
      <c r="E259" s="4">
        <v>-2.196969439722829E-2</v>
      </c>
      <c r="F259" s="2">
        <v>1</v>
      </c>
      <c r="G259" s="4">
        <v>0.31201310469264798</v>
      </c>
      <c r="H259" s="4">
        <v>-8.3111082590791918E-2</v>
      </c>
      <c r="I259" s="4">
        <v>0.43026959495073669</v>
      </c>
    </row>
    <row r="260" spans="1:9" x14ac:dyDescent="0.25">
      <c r="A260" t="s">
        <v>470</v>
      </c>
      <c r="B260" s="3">
        <v>359.41961669921881</v>
      </c>
      <c r="C260" s="3">
        <v>13.19999980926514</v>
      </c>
      <c r="D260" s="4">
        <v>-1.362768514609369E-2</v>
      </c>
      <c r="E260" s="4">
        <v>-4.8991376049651543E-2</v>
      </c>
      <c r="F260" s="2">
        <v>1</v>
      </c>
      <c r="G260" s="4">
        <v>0.32942899669241732</v>
      </c>
      <c r="H260" s="4">
        <v>-9.3803124544591832E-2</v>
      </c>
      <c r="I260" s="4">
        <v>0.41359090877175148</v>
      </c>
    </row>
    <row r="261" spans="1:9" x14ac:dyDescent="0.25">
      <c r="A261" t="s">
        <v>471</v>
      </c>
      <c r="B261" s="3">
        <v>364.38534545898438</v>
      </c>
      <c r="C261" s="3">
        <v>13.88000011444092</v>
      </c>
      <c r="D261" s="4">
        <v>-1.431594448143225E-3</v>
      </c>
      <c r="E261" s="4">
        <v>2.5110794205745361E-2</v>
      </c>
      <c r="F261" s="2">
        <v>2</v>
      </c>
      <c r="G261" s="4">
        <v>0.36418496882644158</v>
      </c>
      <c r="H261" s="4">
        <v>-8.1283140444156743E-2</v>
      </c>
      <c r="I261" s="4">
        <v>0.43312103095789078</v>
      </c>
    </row>
    <row r="262" spans="1:9" x14ac:dyDescent="0.25">
      <c r="A262" t="s">
        <v>472</v>
      </c>
      <c r="B262" s="3">
        <v>364.90774536132813</v>
      </c>
      <c r="C262" s="3">
        <v>13.539999961853029</v>
      </c>
      <c r="D262" s="4">
        <v>-6.2929339434323328E-3</v>
      </c>
      <c r="E262" s="4">
        <v>-6.620689918254985E-2</v>
      </c>
      <c r="F262" s="2">
        <v>2</v>
      </c>
      <c r="G262" s="4">
        <v>0.31102188202017128</v>
      </c>
      <c r="H262" s="4">
        <v>-7.99660249133195E-2</v>
      </c>
      <c r="I262" s="4">
        <v>0.43517562040817781</v>
      </c>
    </row>
    <row r="263" spans="1:9" x14ac:dyDescent="0.25">
      <c r="A263" t="s">
        <v>473</v>
      </c>
      <c r="B263" s="3">
        <v>367.2186279296875</v>
      </c>
      <c r="C263" s="3">
        <v>14.5</v>
      </c>
      <c r="D263" s="4">
        <v>1.1915914493625831E-2</v>
      </c>
      <c r="E263" s="4">
        <v>4.4668579282937333E-2</v>
      </c>
      <c r="F263" s="2">
        <v>2</v>
      </c>
      <c r="G263" s="4">
        <v>0.35227040688178968</v>
      </c>
      <c r="H263" s="4">
        <v>-7.4139646870231002E-2</v>
      </c>
      <c r="I263" s="4">
        <v>0.44426428011983071</v>
      </c>
    </row>
    <row r="264" spans="1:9" x14ac:dyDescent="0.25">
      <c r="A264" t="s">
        <v>474</v>
      </c>
      <c r="B264" s="3">
        <v>362.8944091796875</v>
      </c>
      <c r="C264" s="3">
        <v>13.88000011444092</v>
      </c>
      <c r="D264" s="4">
        <v>7.2674428454195814E-3</v>
      </c>
      <c r="E264" s="4">
        <v>-4.9965746707098302E-2</v>
      </c>
      <c r="F264" s="2">
        <v>2</v>
      </c>
      <c r="G264" s="4">
        <v>0.33877218874788739</v>
      </c>
      <c r="H264" s="4">
        <v>-8.5042205712240304E-2</v>
      </c>
      <c r="I264" s="4">
        <v>0.42725720530105188</v>
      </c>
    </row>
    <row r="265" spans="1:9" x14ac:dyDescent="0.25">
      <c r="A265" t="s">
        <v>475</v>
      </c>
      <c r="B265" s="3">
        <v>360.276123046875</v>
      </c>
      <c r="C265" s="3">
        <v>14.60999965667725</v>
      </c>
      <c r="D265" s="4">
        <v>7.6840904425374834E-3</v>
      </c>
      <c r="E265" s="4">
        <v>-2.6648938448043391E-2</v>
      </c>
      <c r="F265" s="2">
        <v>2</v>
      </c>
      <c r="G265" s="4">
        <v>0.26731441195698719</v>
      </c>
      <c r="H265" s="4">
        <v>-9.164363368768802E-2</v>
      </c>
      <c r="I265" s="4">
        <v>0.41695953288156301</v>
      </c>
    </row>
    <row r="266" spans="1:9" x14ac:dyDescent="0.25">
      <c r="A266" t="s">
        <v>476</v>
      </c>
      <c r="B266" s="3">
        <v>357.52883911132813</v>
      </c>
      <c r="C266" s="3">
        <v>15.010000228881839</v>
      </c>
      <c r="D266" s="4">
        <v>1.6896947947710132E-2</v>
      </c>
      <c r="E266" s="4">
        <v>8.532178681744873E-2</v>
      </c>
      <c r="F266" s="2">
        <v>2</v>
      </c>
      <c r="G266" s="4">
        <v>0.2132924936212979</v>
      </c>
      <c r="H266" s="4">
        <v>-9.8570301022222639E-2</v>
      </c>
      <c r="I266" s="4">
        <v>0.40615451441660338</v>
      </c>
    </row>
    <row r="267" spans="1:9" x14ac:dyDescent="0.25">
      <c r="A267" t="s">
        <v>477</v>
      </c>
      <c r="B267" s="3">
        <v>351.58807373046881</v>
      </c>
      <c r="C267" s="3">
        <v>13.829999923706049</v>
      </c>
      <c r="D267" s="4">
        <v>3.8228754418743178E-3</v>
      </c>
      <c r="E267" s="4">
        <v>1.3186835912539109E-2</v>
      </c>
      <c r="F267" s="2">
        <v>2</v>
      </c>
      <c r="G267" s="4">
        <v>0.16117451919331249</v>
      </c>
      <c r="H267" s="4">
        <v>-0.113548623784315</v>
      </c>
      <c r="I267" s="4">
        <v>0.38278959068024387</v>
      </c>
    </row>
    <row r="268" spans="1:9" x14ac:dyDescent="0.25">
      <c r="A268" t="s">
        <v>478</v>
      </c>
      <c r="B268" s="3">
        <v>350.24911499023438</v>
      </c>
      <c r="C268" s="3">
        <v>13.64999961853027</v>
      </c>
      <c r="D268" s="4">
        <v>1.241319435255628E-2</v>
      </c>
      <c r="E268" s="4">
        <v>-2.0803441218256721E-2</v>
      </c>
      <c r="F268" s="2">
        <v>2</v>
      </c>
      <c r="G268" s="4">
        <v>0.1484278485395196</v>
      </c>
      <c r="H268" s="4">
        <v>-0.11692451138306981</v>
      </c>
      <c r="I268" s="4">
        <v>0.37752348995987139</v>
      </c>
    </row>
    <row r="269" spans="1:9" x14ac:dyDescent="0.25">
      <c r="A269" t="s">
        <v>479</v>
      </c>
      <c r="B269" s="3">
        <v>345.9547119140625</v>
      </c>
      <c r="C269" s="3">
        <v>13.939999580383301</v>
      </c>
      <c r="D269" s="4">
        <v>-1.6965393434743129E-2</v>
      </c>
      <c r="E269" s="4">
        <v>-1.4326975436259599E-3</v>
      </c>
      <c r="F269" s="2">
        <v>2</v>
      </c>
      <c r="G269" s="4">
        <v>0.1441314164498253</v>
      </c>
      <c r="H269" s="4">
        <v>-0.1277518966140482</v>
      </c>
      <c r="I269" s="4">
        <v>0.36063367965172088</v>
      </c>
    </row>
    <row r="270" spans="1:9" x14ac:dyDescent="0.25">
      <c r="A270" t="s">
        <v>480</v>
      </c>
      <c r="B270" s="3">
        <v>351.92526245117188</v>
      </c>
      <c r="C270" s="3">
        <v>13.960000038146971</v>
      </c>
      <c r="D270" s="4">
        <v>-1.6898107446650101E-4</v>
      </c>
      <c r="E270" s="4">
        <v>-5.2274238154691233E-2</v>
      </c>
      <c r="F270" s="2">
        <v>2</v>
      </c>
      <c r="G270" s="4">
        <v>0.16775433335075049</v>
      </c>
      <c r="H270" s="4">
        <v>-0.112698477184232</v>
      </c>
      <c r="I270" s="4">
        <v>0.38411574787362063</v>
      </c>
    </row>
    <row r="271" spans="1:9" x14ac:dyDescent="0.25">
      <c r="A271" t="s">
        <v>481</v>
      </c>
      <c r="B271" s="3">
        <v>351.9847412109375</v>
      </c>
      <c r="C271" s="3">
        <v>14.72999954223633</v>
      </c>
      <c r="D271" s="4">
        <v>7.0485884082471806E-4</v>
      </c>
      <c r="E271" s="4">
        <v>8.9040518746559272E-3</v>
      </c>
      <c r="F271" s="2">
        <v>2</v>
      </c>
      <c r="G271" s="4">
        <v>0.13756215799418531</v>
      </c>
      <c r="H271" s="4">
        <v>-0.1125485146787055</v>
      </c>
      <c r="I271" s="4">
        <v>0.38434967676943832</v>
      </c>
    </row>
    <row r="272" spans="1:9" x14ac:dyDescent="0.25">
      <c r="A272" t="s">
        <v>482</v>
      </c>
      <c r="B272" s="3">
        <v>351.73681640625</v>
      </c>
      <c r="C272" s="3">
        <v>14.60000038146973</v>
      </c>
      <c r="D272" s="4">
        <v>7.4997054174172906E-3</v>
      </c>
      <c r="E272" s="4">
        <v>-6.7092604642450149E-2</v>
      </c>
      <c r="F272" s="2">
        <v>2</v>
      </c>
      <c r="G272" s="4">
        <v>0.16789183871867941</v>
      </c>
      <c r="H272" s="4">
        <v>-0.1131736021055382</v>
      </c>
      <c r="I272" s="4">
        <v>0.38337459295741988</v>
      </c>
    </row>
    <row r="273" spans="1:9" x14ac:dyDescent="0.25">
      <c r="A273" t="s">
        <v>483</v>
      </c>
      <c r="B273" s="3">
        <v>349.1185302734375</v>
      </c>
      <c r="C273" s="3">
        <v>15.64999961853027</v>
      </c>
      <c r="D273" s="4">
        <v>1.1552116095910669E-2</v>
      </c>
      <c r="E273" s="4">
        <v>-0.12764776183701701</v>
      </c>
      <c r="F273" s="2">
        <v>2</v>
      </c>
      <c r="G273" s="4">
        <v>0.1506248371235335</v>
      </c>
      <c r="H273" s="4">
        <v>-0.1197750300809859</v>
      </c>
      <c r="I273" s="4">
        <v>0.37307692053793068</v>
      </c>
    </row>
    <row r="274" spans="1:9" x14ac:dyDescent="0.25">
      <c r="A274" t="s">
        <v>484</v>
      </c>
      <c r="B274" s="3">
        <v>345.13153076171881</v>
      </c>
      <c r="C274" s="3">
        <v>17.940000534057621</v>
      </c>
      <c r="D274" s="4">
        <v>-5.6861542486933434E-3</v>
      </c>
      <c r="E274" s="4">
        <v>2.7491493399437239E-2</v>
      </c>
      <c r="F274" s="2">
        <v>3</v>
      </c>
      <c r="G274" s="4">
        <v>0.13446687699629159</v>
      </c>
      <c r="H274" s="4">
        <v>-0.12982736537960521</v>
      </c>
      <c r="I274" s="4">
        <v>0.35739612293761641</v>
      </c>
    </row>
    <row r="275" spans="1:9" x14ac:dyDescent="0.25">
      <c r="A275" t="s">
        <v>485</v>
      </c>
      <c r="B275" s="3">
        <v>347.105224609375</v>
      </c>
      <c r="C275" s="3">
        <v>17.45999908447266</v>
      </c>
      <c r="D275" s="4">
        <v>4.535179835998715E-3</v>
      </c>
      <c r="E275" s="4">
        <v>-2.7298142486906211E-2</v>
      </c>
      <c r="F275" s="2">
        <v>3</v>
      </c>
      <c r="G275" s="4">
        <v>0.1781948151714616</v>
      </c>
      <c r="H275" s="4">
        <v>-0.12485113393659961</v>
      </c>
      <c r="I275" s="4">
        <v>0.36515862545589273</v>
      </c>
    </row>
    <row r="276" spans="1:9" x14ac:dyDescent="0.25">
      <c r="A276" t="s">
        <v>486</v>
      </c>
      <c r="B276" s="3">
        <v>345.53814697265619</v>
      </c>
      <c r="C276" s="3">
        <v>17.95000076293945</v>
      </c>
      <c r="D276" s="4">
        <v>2.5550371110741651E-2</v>
      </c>
      <c r="E276" s="4">
        <v>-6.2173388958025599E-2</v>
      </c>
      <c r="F276" s="2">
        <v>3</v>
      </c>
      <c r="G276" s="4">
        <v>0.20537260102503449</v>
      </c>
      <c r="H276" s="4">
        <v>-0.12880217275588299</v>
      </c>
      <c r="I276" s="4">
        <v>0.35899533720538268</v>
      </c>
    </row>
    <row r="277" spans="1:9" x14ac:dyDescent="0.25">
      <c r="A277" t="s">
        <v>487</v>
      </c>
      <c r="B277" s="3">
        <v>336.92947387695313</v>
      </c>
      <c r="C277" s="3">
        <v>19.139999389648441</v>
      </c>
      <c r="D277" s="4">
        <v>2.4332917464531919E-2</v>
      </c>
      <c r="E277" s="4">
        <v>-4.4433413204546517E-2</v>
      </c>
      <c r="F277" s="2">
        <v>3</v>
      </c>
      <c r="G277" s="4">
        <v>0.19179150129606801</v>
      </c>
      <c r="H277" s="4">
        <v>-0.15050703331075821</v>
      </c>
      <c r="I277" s="4">
        <v>0.32513758025702533</v>
      </c>
    </row>
    <row r="278" spans="1:9" x14ac:dyDescent="0.25">
      <c r="A278" t="s">
        <v>488</v>
      </c>
      <c r="B278" s="3">
        <v>328.92575073242188</v>
      </c>
      <c r="C278" s="3">
        <v>20.030000686645511</v>
      </c>
      <c r="D278" s="4">
        <v>-5.1295887357100112E-3</v>
      </c>
      <c r="E278" s="4">
        <v>8.0949808117440902E-2</v>
      </c>
      <c r="F278" s="2">
        <v>4</v>
      </c>
      <c r="G278" s="4">
        <v>0.13874252564913639</v>
      </c>
      <c r="H278" s="4">
        <v>-0.17068664668910641</v>
      </c>
      <c r="I278" s="4">
        <v>0.2936590806210313</v>
      </c>
    </row>
    <row r="279" spans="1:9" x14ac:dyDescent="0.25">
      <c r="A279" t="s">
        <v>489</v>
      </c>
      <c r="B279" s="3">
        <v>330.6217041015625</v>
      </c>
      <c r="C279" s="3">
        <v>18.530000686645511</v>
      </c>
      <c r="D279" s="4">
        <v>-1.2676221533637341E-2</v>
      </c>
      <c r="E279" s="4">
        <v>7.6699690435416246E-2</v>
      </c>
      <c r="F279" s="2">
        <v>3</v>
      </c>
      <c r="G279" s="4">
        <v>0.16364588590766441</v>
      </c>
      <c r="H279" s="4">
        <v>-0.16641067628396461</v>
      </c>
      <c r="I279" s="4">
        <v>0.30032923481666129</v>
      </c>
    </row>
    <row r="280" spans="1:9" x14ac:dyDescent="0.25">
      <c r="A280" t="s">
        <v>490</v>
      </c>
      <c r="B280" s="3">
        <v>334.86654663085938</v>
      </c>
      <c r="C280" s="3">
        <v>17.20999908447266</v>
      </c>
      <c r="D280" s="4">
        <v>3.3579354553654461E-3</v>
      </c>
      <c r="E280" s="4">
        <v>2.379533796777844E-2</v>
      </c>
      <c r="F280" s="2">
        <v>3</v>
      </c>
      <c r="G280" s="4">
        <v>0.17492316035915079</v>
      </c>
      <c r="H280" s="4">
        <v>-0.155708246983707</v>
      </c>
      <c r="I280" s="4">
        <v>0.31702412438247851</v>
      </c>
    </row>
    <row r="281" spans="1:9" x14ac:dyDescent="0.25">
      <c r="A281" t="s">
        <v>491</v>
      </c>
      <c r="B281" s="3">
        <v>333.745849609375</v>
      </c>
      <c r="C281" s="3">
        <v>16.809999465942379</v>
      </c>
      <c r="D281" s="4">
        <v>-2.2533768492921662E-3</v>
      </c>
      <c r="E281" s="4">
        <v>4.7352041433556202E-2</v>
      </c>
      <c r="F281" s="2">
        <v>3</v>
      </c>
      <c r="G281" s="4">
        <v>0.16471641719832039</v>
      </c>
      <c r="H281" s="4">
        <v>-0.15853383605012461</v>
      </c>
      <c r="I281" s="4">
        <v>0.31261644308893438</v>
      </c>
    </row>
    <row r="282" spans="1:9" x14ac:dyDescent="0.25">
      <c r="A282" t="s">
        <v>492</v>
      </c>
      <c r="B282" s="3">
        <v>334.49960327148438</v>
      </c>
      <c r="C282" s="3">
        <v>16.04999923706055</v>
      </c>
      <c r="D282" s="4">
        <v>1.8573340897675591E-2</v>
      </c>
      <c r="E282" s="4">
        <v>-4.8607087218740963E-2</v>
      </c>
      <c r="F282" s="2">
        <v>2</v>
      </c>
      <c r="G282" s="4">
        <v>0.110041409513443</v>
      </c>
      <c r="H282" s="4">
        <v>-0.15663341330820671</v>
      </c>
      <c r="I282" s="4">
        <v>0.31558094272864912</v>
      </c>
    </row>
    <row r="283" spans="1:9" x14ac:dyDescent="0.25">
      <c r="A283" t="s">
        <v>493</v>
      </c>
      <c r="B283" s="3">
        <v>328.40011596679688</v>
      </c>
      <c r="C283" s="3">
        <v>16.870000839233398</v>
      </c>
      <c r="D283" s="4">
        <v>1.2104226744889869E-2</v>
      </c>
      <c r="E283" s="4">
        <v>-6.2256750757876837E-2</v>
      </c>
      <c r="F283" s="2">
        <v>3</v>
      </c>
      <c r="G283" s="4">
        <v>0.11802753246753241</v>
      </c>
      <c r="H283" s="4">
        <v>-0.17201191821049569</v>
      </c>
      <c r="I283" s="4">
        <v>0.29159176851145419</v>
      </c>
    </row>
    <row r="284" spans="1:9" x14ac:dyDescent="0.25">
      <c r="A284" t="s">
        <v>494</v>
      </c>
      <c r="B284" s="3">
        <v>324.47262573242188</v>
      </c>
      <c r="C284" s="3">
        <v>17.989999771118161</v>
      </c>
      <c r="D284" s="4">
        <v>1.132077674671272E-3</v>
      </c>
      <c r="E284" s="4">
        <v>5.0817692128321428E-2</v>
      </c>
      <c r="F284" s="2">
        <v>3</v>
      </c>
      <c r="G284" s="4">
        <v>9.1851511828036525E-2</v>
      </c>
      <c r="H284" s="4">
        <v>-0.18191421406028141</v>
      </c>
      <c r="I284" s="4">
        <v>0.2761450198320452</v>
      </c>
    </row>
    <row r="285" spans="1:9" x14ac:dyDescent="0.25">
      <c r="A285" t="s">
        <v>495</v>
      </c>
      <c r="B285" s="3">
        <v>324.105712890625</v>
      </c>
      <c r="C285" s="3">
        <v>17.120000839233398</v>
      </c>
      <c r="D285" s="4">
        <v>5.4149838820944929E-3</v>
      </c>
      <c r="E285" s="4">
        <v>5.2848002911982661E-3</v>
      </c>
      <c r="F285" s="2">
        <v>3</v>
      </c>
      <c r="G285" s="4">
        <v>0.13103494694081669</v>
      </c>
      <c r="H285" s="4">
        <v>-0.182839303441474</v>
      </c>
      <c r="I285" s="4">
        <v>0.27470195820330368</v>
      </c>
    </row>
    <row r="286" spans="1:9" x14ac:dyDescent="0.25">
      <c r="A286" t="s">
        <v>496</v>
      </c>
      <c r="B286" s="3">
        <v>322.36013793945313</v>
      </c>
      <c r="C286" s="3">
        <v>17.030000686645511</v>
      </c>
      <c r="D286" s="4">
        <v>-3.5868844826048019E-3</v>
      </c>
      <c r="E286" s="4">
        <v>5.9066969679353321E-3</v>
      </c>
      <c r="F286" s="2">
        <v>3</v>
      </c>
      <c r="G286" s="4">
        <v>0.12228382821172309</v>
      </c>
      <c r="H286" s="4">
        <v>-0.18724038366395099</v>
      </c>
      <c r="I286" s="4">
        <v>0.26783664321516493</v>
      </c>
    </row>
    <row r="287" spans="1:9" x14ac:dyDescent="0.25">
      <c r="A287" t="s">
        <v>497</v>
      </c>
      <c r="B287" s="3">
        <v>323.52056884765619</v>
      </c>
      <c r="C287" s="3">
        <v>16.930000305175781</v>
      </c>
      <c r="D287" s="4">
        <v>3.2601557746700931E-3</v>
      </c>
      <c r="E287" s="4">
        <v>-5.9033226485027956E-4</v>
      </c>
      <c r="F287" s="2">
        <v>3</v>
      </c>
      <c r="G287" s="4">
        <v>9.2919118214837448E-2</v>
      </c>
      <c r="H287" s="4">
        <v>-0.1843146144116968</v>
      </c>
      <c r="I287" s="4">
        <v>0.27240059717282122</v>
      </c>
    </row>
    <row r="288" spans="1:9" x14ac:dyDescent="0.25">
      <c r="A288" t="s">
        <v>498</v>
      </c>
      <c r="B288" s="3">
        <v>322.46926879882813</v>
      </c>
      <c r="C288" s="3">
        <v>16.940000534057621</v>
      </c>
      <c r="D288" s="4">
        <v>1.0881833469403629E-2</v>
      </c>
      <c r="E288" s="4">
        <v>-4.3478181265979798E-2</v>
      </c>
      <c r="F288" s="2">
        <v>3</v>
      </c>
      <c r="G288" s="4">
        <v>0.1026020314091132</v>
      </c>
      <c r="H288" s="4">
        <v>-0.18696523439778251</v>
      </c>
      <c r="I288" s="4">
        <v>0.26826585292857907</v>
      </c>
    </row>
    <row r="289" spans="1:9" x14ac:dyDescent="0.25">
      <c r="A289" t="s">
        <v>499</v>
      </c>
      <c r="B289" s="3">
        <v>318.99798583984381</v>
      </c>
      <c r="C289" s="3">
        <v>17.70999908447266</v>
      </c>
      <c r="D289" s="4">
        <v>-6.3332563021475394E-3</v>
      </c>
      <c r="E289" s="4">
        <v>4.2991729205911662E-2</v>
      </c>
      <c r="F289" s="2">
        <v>3</v>
      </c>
      <c r="G289" s="4">
        <v>4.8055904197005887E-2</v>
      </c>
      <c r="H289" s="4">
        <v>-0.19571730474981811</v>
      </c>
      <c r="I289" s="4">
        <v>0.25461335928435758</v>
      </c>
    </row>
    <row r="290" spans="1:9" x14ac:dyDescent="0.25">
      <c r="A290" t="s">
        <v>500</v>
      </c>
      <c r="B290" s="3">
        <v>321.03115844726563</v>
      </c>
      <c r="C290" s="3">
        <v>16.979999542236332</v>
      </c>
      <c r="D290" s="4">
        <v>2.4776172029483678E-3</v>
      </c>
      <c r="E290" s="4">
        <v>-1.221646220459538E-2</v>
      </c>
      <c r="F290" s="2">
        <v>3</v>
      </c>
      <c r="G290" s="4">
        <v>4.2099143143803142E-2</v>
      </c>
      <c r="H290" s="4">
        <v>-0.1905911108012861</v>
      </c>
      <c r="I290" s="4">
        <v>0.26260979069845169</v>
      </c>
    </row>
    <row r="291" spans="1:9" x14ac:dyDescent="0.25">
      <c r="A291" t="s">
        <v>501</v>
      </c>
      <c r="B291" s="3">
        <v>320.23773193359381</v>
      </c>
      <c r="C291" s="3">
        <v>17.190000534057621</v>
      </c>
      <c r="D291" s="4">
        <v>2.125446842320744E-2</v>
      </c>
      <c r="E291" s="4">
        <v>-0.144350403011655</v>
      </c>
      <c r="F291" s="2">
        <v>3</v>
      </c>
      <c r="G291" s="4">
        <v>-1.283092607654868E-2</v>
      </c>
      <c r="H291" s="4">
        <v>-0.19259155984242629</v>
      </c>
      <c r="I291" s="4">
        <v>0.25948925844480009</v>
      </c>
    </row>
    <row r="292" spans="1:9" x14ac:dyDescent="0.25">
      <c r="A292" t="s">
        <v>502</v>
      </c>
      <c r="B292" s="3">
        <v>313.57290649414063</v>
      </c>
      <c r="C292" s="3">
        <v>20.090000152587891</v>
      </c>
      <c r="D292" s="4">
        <v>-3.530019763261727E-3</v>
      </c>
      <c r="E292" s="4">
        <v>9.5419846534355868E-2</v>
      </c>
      <c r="F292" s="2">
        <v>4</v>
      </c>
      <c r="G292" s="4">
        <v>-6.9235643937193281E-4</v>
      </c>
      <c r="H292" s="4">
        <v>-0.2093954395086339</v>
      </c>
      <c r="I292" s="4">
        <v>0.23327661947900349</v>
      </c>
    </row>
    <row r="293" spans="1:9" x14ac:dyDescent="0.25">
      <c r="A293" t="s">
        <v>503</v>
      </c>
      <c r="B293" s="3">
        <v>314.68374633789063</v>
      </c>
      <c r="C293" s="3">
        <v>18.340000152587891</v>
      </c>
      <c r="D293" s="4">
        <v>-6.5438737339321706E-3</v>
      </c>
      <c r="E293" s="4">
        <v>3.1496031738794887E-2</v>
      </c>
      <c r="F293" s="2">
        <v>3</v>
      </c>
      <c r="G293" s="4">
        <v>3.9182924166154542E-3</v>
      </c>
      <c r="H293" s="4">
        <v>-0.20659470313040759</v>
      </c>
      <c r="I293" s="4">
        <v>0.2376455326692386</v>
      </c>
    </row>
    <row r="294" spans="1:9" x14ac:dyDescent="0.25">
      <c r="A294" t="s">
        <v>504</v>
      </c>
      <c r="B294" s="3">
        <v>316.75656127929688</v>
      </c>
      <c r="C294" s="3">
        <v>17.780000686645511</v>
      </c>
      <c r="D294" s="4">
        <v>-8.721586820339744E-3</v>
      </c>
      <c r="E294" s="4">
        <v>0.1057214409829204</v>
      </c>
      <c r="F294" s="2">
        <v>3</v>
      </c>
      <c r="G294" s="4">
        <v>2.740294439956625E-2</v>
      </c>
      <c r="H294" s="4">
        <v>-0.20136855982596041</v>
      </c>
      <c r="I294" s="4">
        <v>0.245797876672182</v>
      </c>
    </row>
    <row r="295" spans="1:9" x14ac:dyDescent="0.25">
      <c r="A295" t="s">
        <v>505</v>
      </c>
      <c r="B295" s="3">
        <v>319.54348754882813</v>
      </c>
      <c r="C295" s="3">
        <v>16.079999923706051</v>
      </c>
      <c r="D295" s="4">
        <v>-1.1470190525931789E-3</v>
      </c>
      <c r="E295" s="4">
        <v>1.9011419252944251E-2</v>
      </c>
      <c r="F295" s="2">
        <v>3</v>
      </c>
      <c r="G295" s="4">
        <v>-1.019618452728854E-2</v>
      </c>
      <c r="H295" s="4">
        <v>-0.19434194313551059</v>
      </c>
      <c r="I295" s="4">
        <v>0.2567588077259908</v>
      </c>
    </row>
    <row r="296" spans="1:9" x14ac:dyDescent="0.25">
      <c r="A296" t="s">
        <v>506</v>
      </c>
      <c r="B296" s="3">
        <v>319.91043090820313</v>
      </c>
      <c r="C296" s="3">
        <v>15.77999973297119</v>
      </c>
      <c r="D296" s="4">
        <v>6.8987596006608856E-3</v>
      </c>
      <c r="E296" s="4">
        <v>-7.3399935600386379E-2</v>
      </c>
      <c r="F296" s="2">
        <v>2</v>
      </c>
      <c r="G296" s="4">
        <v>2.6134414791147979E-2</v>
      </c>
      <c r="H296" s="4">
        <v>-0.1934167768110108</v>
      </c>
      <c r="I296" s="4">
        <v>0.2582019893798202</v>
      </c>
    </row>
    <row r="297" spans="1:9" x14ac:dyDescent="0.25">
      <c r="A297" t="s">
        <v>507</v>
      </c>
      <c r="B297" s="3">
        <v>317.71856689453119</v>
      </c>
      <c r="C297" s="3">
        <v>17.030000686645511</v>
      </c>
      <c r="D297" s="4">
        <v>2.7190803886413258E-2</v>
      </c>
      <c r="E297" s="4">
        <v>-9.6072157711408424E-2</v>
      </c>
      <c r="F297" s="2">
        <v>3</v>
      </c>
      <c r="G297" s="4">
        <v>1.7882901741028249E-2</v>
      </c>
      <c r="H297" s="4">
        <v>-0.19894307595643221</v>
      </c>
      <c r="I297" s="4">
        <v>0.24958142750997811</v>
      </c>
    </row>
    <row r="298" spans="1:9" x14ac:dyDescent="0.25">
      <c r="A298" t="s">
        <v>508</v>
      </c>
      <c r="B298" s="3">
        <v>309.3082275390625</v>
      </c>
      <c r="C298" s="3">
        <v>18.840000152587891</v>
      </c>
      <c r="D298" s="4">
        <v>6.0645308326638947E-3</v>
      </c>
      <c r="E298" s="4">
        <v>4.2643882052246784E-3</v>
      </c>
      <c r="F298" s="2">
        <v>3</v>
      </c>
      <c r="G298" s="4">
        <v>-4.6464592487669432E-2</v>
      </c>
      <c r="H298" s="4">
        <v>-0.22014788195850271</v>
      </c>
      <c r="I298" s="4">
        <v>0.21650371360621801</v>
      </c>
    </row>
    <row r="299" spans="1:9" x14ac:dyDescent="0.25">
      <c r="A299" t="s">
        <v>509</v>
      </c>
      <c r="B299" s="3">
        <v>307.4437255859375</v>
      </c>
      <c r="C299" s="3">
        <v>18.760000228881839</v>
      </c>
      <c r="D299" s="4">
        <v>-1.886383047932361E-2</v>
      </c>
      <c r="E299" s="4">
        <v>0.11071645392595381</v>
      </c>
      <c r="F299" s="2">
        <v>3</v>
      </c>
      <c r="G299" s="4">
        <v>-4.003739868014522E-2</v>
      </c>
      <c r="H299" s="4">
        <v>-0.22484881024872541</v>
      </c>
      <c r="I299" s="4">
        <v>0.2091706608515311</v>
      </c>
    </row>
    <row r="300" spans="1:9" x14ac:dyDescent="0.25">
      <c r="A300" t="s">
        <v>510</v>
      </c>
      <c r="B300" s="3">
        <v>313.35479736328119</v>
      </c>
      <c r="C300" s="3">
        <v>16.889999389648441</v>
      </c>
      <c r="D300" s="4">
        <v>-2.0842695668265021E-3</v>
      </c>
      <c r="E300" s="4">
        <v>7.1555711752655524E-3</v>
      </c>
      <c r="F300" s="2">
        <v>3</v>
      </c>
      <c r="G300" s="4">
        <v>-4.7201346907824293E-2</v>
      </c>
      <c r="H300" s="4">
        <v>-0.20994535332443559</v>
      </c>
      <c r="I300" s="4">
        <v>0.2324188001776131</v>
      </c>
    </row>
    <row r="301" spans="1:9" x14ac:dyDescent="0.25">
      <c r="A301" t="s">
        <v>511</v>
      </c>
      <c r="B301" s="3">
        <v>314.00927734375</v>
      </c>
      <c r="C301" s="3">
        <v>16.770000457763668</v>
      </c>
      <c r="D301" s="4">
        <v>1.0433193510639429E-3</v>
      </c>
      <c r="E301" s="4">
        <v>-2.3296424971048221E-2</v>
      </c>
      <c r="F301" s="2">
        <v>3</v>
      </c>
      <c r="G301" s="4">
        <v>-6.4966967234946549E-2</v>
      </c>
      <c r="H301" s="4">
        <v>-0.20829522716049501</v>
      </c>
      <c r="I301" s="4">
        <v>0.23499285820722249</v>
      </c>
    </row>
    <row r="302" spans="1:9" x14ac:dyDescent="0.25">
      <c r="A302" t="s">
        <v>512</v>
      </c>
      <c r="B302" s="3">
        <v>313.6820068359375</v>
      </c>
      <c r="C302" s="3">
        <v>17.170000076293949</v>
      </c>
      <c r="D302" s="4">
        <v>-7.6245654804805163E-3</v>
      </c>
      <c r="E302" s="4">
        <v>4.3134935073663623E-2</v>
      </c>
      <c r="F302" s="2">
        <v>3</v>
      </c>
      <c r="G302" s="4">
        <v>-7.9564207644768237E-2</v>
      </c>
      <c r="H302" s="4">
        <v>-0.2091203671857724</v>
      </c>
      <c r="I302" s="4">
        <v>0.23370570916733019</v>
      </c>
    </row>
    <row r="303" spans="1:9" x14ac:dyDescent="0.25">
      <c r="A303" t="s">
        <v>513</v>
      </c>
      <c r="B303" s="3">
        <v>316.09207153320313</v>
      </c>
      <c r="C303" s="3">
        <v>16.45999908447266</v>
      </c>
      <c r="D303" s="4">
        <v>-4.7034623330732828E-4</v>
      </c>
      <c r="E303" s="4">
        <v>-2.1984601361300649E-2</v>
      </c>
      <c r="F303" s="2">
        <v>3</v>
      </c>
      <c r="G303" s="4">
        <v>-5.1761751970868408E-2</v>
      </c>
      <c r="H303" s="4">
        <v>-0.20304392339462801</v>
      </c>
      <c r="I303" s="4">
        <v>0.24318445041382539</v>
      </c>
    </row>
    <row r="304" spans="1:9" x14ac:dyDescent="0.25">
      <c r="A304" t="s">
        <v>514</v>
      </c>
      <c r="B304" s="3">
        <v>316.24081420898438</v>
      </c>
      <c r="C304" s="3">
        <v>16.829999923706051</v>
      </c>
      <c r="D304" s="4">
        <v>6.282614586794466E-5</v>
      </c>
      <c r="E304" s="4">
        <v>-7.0796952113285627E-3</v>
      </c>
      <c r="F304" s="2">
        <v>3</v>
      </c>
      <c r="G304" s="4">
        <v>-5.0586909184394117E-2</v>
      </c>
      <c r="H304" s="4">
        <v>-0.2026689017158512</v>
      </c>
      <c r="I304" s="4">
        <v>0.2437694526910015</v>
      </c>
    </row>
    <row r="305" spans="1:9" x14ac:dyDescent="0.25">
      <c r="A305" t="s">
        <v>515</v>
      </c>
      <c r="B305" s="3">
        <v>316.220947265625</v>
      </c>
      <c r="C305" s="3">
        <v>16.95000076293945</v>
      </c>
      <c r="D305" s="4">
        <v>8.4737454428140957E-4</v>
      </c>
      <c r="E305" s="4">
        <v>-7.0298145301754822E-3</v>
      </c>
      <c r="F305" s="2">
        <v>3</v>
      </c>
      <c r="G305" s="4">
        <v>-7.235535285656014E-2</v>
      </c>
      <c r="H305" s="4">
        <v>-0.2027189918087694</v>
      </c>
      <c r="I305" s="4">
        <v>0.24369131635894539</v>
      </c>
    </row>
    <row r="306" spans="1:9" x14ac:dyDescent="0.25">
      <c r="A306" t="s">
        <v>516</v>
      </c>
      <c r="B306" s="3">
        <v>315.95321655273438</v>
      </c>
      <c r="C306" s="3">
        <v>17.069999694824219</v>
      </c>
      <c r="D306" s="4">
        <v>-1.8798467586019769E-3</v>
      </c>
      <c r="E306" s="4">
        <v>-4.1011211995808927E-2</v>
      </c>
      <c r="F306" s="2">
        <v>3</v>
      </c>
      <c r="G306" s="4">
        <v>-5.4300497934892888E-2</v>
      </c>
      <c r="H306" s="4">
        <v>-0.20339401544190619</v>
      </c>
      <c r="I306" s="4">
        <v>0.24263833626504619</v>
      </c>
    </row>
    <row r="307" spans="1:9" x14ac:dyDescent="0.25">
      <c r="A307" t="s">
        <v>517</v>
      </c>
      <c r="B307" s="3">
        <v>316.54827880859381</v>
      </c>
      <c r="C307" s="3">
        <v>17.79999923706055</v>
      </c>
      <c r="D307" s="4">
        <v>1.9582174596665339E-2</v>
      </c>
      <c r="E307" s="4">
        <v>-6.7574693830081967E-2</v>
      </c>
      <c r="F307" s="2">
        <v>3</v>
      </c>
      <c r="G307" s="4">
        <v>-5.6521718961435208E-2</v>
      </c>
      <c r="H307" s="4">
        <v>-0.20189369789687781</v>
      </c>
      <c r="I307" s="4">
        <v>0.2449787054490129</v>
      </c>
    </row>
    <row r="308" spans="1:9" x14ac:dyDescent="0.25">
      <c r="A308" t="s">
        <v>518</v>
      </c>
      <c r="B308" s="3">
        <v>310.4686279296875</v>
      </c>
      <c r="C308" s="3">
        <v>19.090000152587891</v>
      </c>
      <c r="D308" s="4">
        <v>-8.8337933343836106E-3</v>
      </c>
      <c r="E308" s="4">
        <v>-5.2357218230936198E-4</v>
      </c>
      <c r="F308" s="2">
        <v>3</v>
      </c>
      <c r="G308" s="4">
        <v>-9.6533797494771534E-2</v>
      </c>
      <c r="H308" s="4">
        <v>-0.2172221896495555</v>
      </c>
      <c r="I308" s="4">
        <v>0.22106754753878671</v>
      </c>
    </row>
    <row r="309" spans="1:9" x14ac:dyDescent="0.25">
      <c r="A309" t="s">
        <v>519</v>
      </c>
      <c r="B309" s="3">
        <v>313.23568725585938</v>
      </c>
      <c r="C309" s="3">
        <v>19.10000038146973</v>
      </c>
      <c r="D309" s="4">
        <v>-6.4178503729669378E-3</v>
      </c>
      <c r="E309" s="4">
        <v>6.8529822256617754E-3</v>
      </c>
      <c r="F309" s="2">
        <v>3</v>
      </c>
      <c r="G309" s="4">
        <v>-0.1012239478939491</v>
      </c>
      <c r="H309" s="4">
        <v>-0.210245663052024</v>
      </c>
      <c r="I309" s="4">
        <v>0.23195034226053929</v>
      </c>
    </row>
    <row r="310" spans="1:9" x14ac:dyDescent="0.25">
      <c r="A310" t="s">
        <v>520</v>
      </c>
      <c r="B310" s="3">
        <v>315.25897216796881</v>
      </c>
      <c r="C310" s="3">
        <v>18.969999313354489</v>
      </c>
      <c r="D310" s="4">
        <v>-5.6567887802283501E-4</v>
      </c>
      <c r="E310" s="4">
        <v>3.097824492616752E-2</v>
      </c>
      <c r="F310" s="2">
        <v>3</v>
      </c>
      <c r="G310" s="4">
        <v>-9.3267508136353539E-2</v>
      </c>
      <c r="H310" s="4">
        <v>-0.20514439873499049</v>
      </c>
      <c r="I310" s="4">
        <v>0.2399078855462369</v>
      </c>
    </row>
    <row r="311" spans="1:9" x14ac:dyDescent="0.25">
      <c r="A311" t="s">
        <v>521</v>
      </c>
      <c r="B311" s="3">
        <v>315.43740844726563</v>
      </c>
      <c r="C311" s="3">
        <v>18.39999961853027</v>
      </c>
      <c r="D311" s="4">
        <v>6.7419672265589536E-3</v>
      </c>
      <c r="E311" s="4">
        <v>-3.563942913495044E-2</v>
      </c>
      <c r="F311" s="2">
        <v>3</v>
      </c>
      <c r="G311" s="4">
        <v>-0.11245197002331821</v>
      </c>
      <c r="H311" s="4">
        <v>-0.20469451121841109</v>
      </c>
      <c r="I311" s="4">
        <v>0.24060967223369031</v>
      </c>
    </row>
    <row r="312" spans="1:9" x14ac:dyDescent="0.25">
      <c r="A312" t="s">
        <v>522</v>
      </c>
      <c r="B312" s="3">
        <v>313.32498168945313</v>
      </c>
      <c r="C312" s="3">
        <v>19.079999923706051</v>
      </c>
      <c r="D312" s="4">
        <v>-9.8724092532223029E-3</v>
      </c>
      <c r="E312" s="4">
        <v>4.2105223003185976E-3</v>
      </c>
      <c r="F312" s="2">
        <v>3</v>
      </c>
      <c r="G312" s="4">
        <v>-0.13797082325662779</v>
      </c>
      <c r="H312" s="4">
        <v>-0.21002052693546661</v>
      </c>
      <c r="I312" s="4">
        <v>0.23230153566698511</v>
      </c>
    </row>
    <row r="313" spans="1:9" x14ac:dyDescent="0.25">
      <c r="A313" t="s">
        <v>523</v>
      </c>
      <c r="B313" s="3">
        <v>316.4490966796875</v>
      </c>
      <c r="C313" s="3">
        <v>19</v>
      </c>
      <c r="D313" s="4">
        <v>-3.3733474221062649E-3</v>
      </c>
      <c r="E313" s="4">
        <v>2.4258802234363941E-2</v>
      </c>
      <c r="F313" s="2">
        <v>3</v>
      </c>
      <c r="G313" s="4">
        <v>-0.1114508604940514</v>
      </c>
      <c r="H313" s="4">
        <v>-0.20214376364493369</v>
      </c>
      <c r="I313" s="4">
        <v>0.24458862391417061</v>
      </c>
    </row>
    <row r="314" spans="1:9" x14ac:dyDescent="0.25">
      <c r="A314" t="s">
        <v>524</v>
      </c>
      <c r="B314" s="3">
        <v>317.52020263671881</v>
      </c>
      <c r="C314" s="3">
        <v>18.54999923706055</v>
      </c>
      <c r="D314" s="4">
        <v>-2.4304278172334599E-3</v>
      </c>
      <c r="E314" s="4">
        <v>-8.0214716448667733E-3</v>
      </c>
      <c r="F314" s="2">
        <v>3</v>
      </c>
      <c r="G314" s="4">
        <v>-0.1101400820301101</v>
      </c>
      <c r="H314" s="4">
        <v>-0.1994432074525441</v>
      </c>
      <c r="I314" s="4">
        <v>0.2488012644402933</v>
      </c>
    </row>
    <row r="315" spans="1:9" x14ac:dyDescent="0.25">
      <c r="A315" t="s">
        <v>525</v>
      </c>
      <c r="B315" s="3">
        <v>318.29379272460938</v>
      </c>
      <c r="C315" s="3">
        <v>18.70000076293945</v>
      </c>
      <c r="D315" s="4">
        <v>1.6630777040620659E-2</v>
      </c>
      <c r="E315" s="4">
        <v>-1.6824378923376959E-2</v>
      </c>
      <c r="F315" s="2">
        <v>3</v>
      </c>
      <c r="G315" s="4">
        <v>-0.11902854574114741</v>
      </c>
      <c r="H315" s="4">
        <v>-0.19749277156101511</v>
      </c>
      <c r="I315" s="4">
        <v>0.25184378038697641</v>
      </c>
    </row>
    <row r="316" spans="1:9" x14ac:dyDescent="0.25">
      <c r="A316" t="s">
        <v>526</v>
      </c>
      <c r="B316" s="3">
        <v>313.0869140625</v>
      </c>
      <c r="C316" s="3">
        <v>19.020000457763668</v>
      </c>
      <c r="D316" s="4">
        <v>9.4652818311378173E-3</v>
      </c>
      <c r="E316" s="4">
        <v>-5.2301452447914842E-3</v>
      </c>
      <c r="F316" s="2">
        <v>3</v>
      </c>
      <c r="G316" s="4">
        <v>-0.1430117989211499</v>
      </c>
      <c r="H316" s="4">
        <v>-0.21062076167410779</v>
      </c>
      <c r="I316" s="4">
        <v>0.23136521995827561</v>
      </c>
    </row>
    <row r="317" spans="1:9" x14ac:dyDescent="0.25">
      <c r="A317" t="s">
        <v>527</v>
      </c>
      <c r="B317" s="3">
        <v>310.1512451171875</v>
      </c>
      <c r="C317" s="3">
        <v>19.120000839233398</v>
      </c>
      <c r="D317" s="4">
        <v>1.823386593966192E-2</v>
      </c>
      <c r="E317" s="4">
        <v>-4.2563770823601188E-2</v>
      </c>
      <c r="F317" s="2">
        <v>3</v>
      </c>
      <c r="G317" s="4">
        <v>-0.13643702810312691</v>
      </c>
      <c r="H317" s="4">
        <v>-0.21802240004333451</v>
      </c>
      <c r="I317" s="4">
        <v>0.21981928662729081</v>
      </c>
    </row>
    <row r="318" spans="1:9" x14ac:dyDescent="0.25">
      <c r="A318" t="s">
        <v>528</v>
      </c>
      <c r="B318" s="3">
        <v>304.59725952148438</v>
      </c>
      <c r="C318" s="3">
        <v>19.969999313354489</v>
      </c>
      <c r="D318" s="4">
        <v>-5.3115595732694532E-3</v>
      </c>
      <c r="E318" s="4">
        <v>-3.0582575555772259E-2</v>
      </c>
      <c r="F318" s="2">
        <v>4</v>
      </c>
      <c r="G318" s="4">
        <v>-0.1387791718855107</v>
      </c>
      <c r="H318" s="4">
        <v>-0.23202554333131589</v>
      </c>
      <c r="I318" s="4">
        <v>0.19797556085172929</v>
      </c>
    </row>
    <row r="319" spans="1:9" x14ac:dyDescent="0.25">
      <c r="A319" t="s">
        <v>529</v>
      </c>
      <c r="B319" s="3">
        <v>306.22378540039063</v>
      </c>
      <c r="C319" s="3">
        <v>20.60000038146973</v>
      </c>
      <c r="D319" s="4">
        <v>-6.8512464365293457E-3</v>
      </c>
      <c r="E319" s="4">
        <v>-5.2437874960925217E-2</v>
      </c>
      <c r="F319" s="2">
        <v>4</v>
      </c>
      <c r="G319" s="4">
        <v>-0.13490236514345741</v>
      </c>
      <c r="H319" s="4">
        <v>-0.22792461894981311</v>
      </c>
      <c r="I319" s="4">
        <v>0.20437265797296941</v>
      </c>
    </row>
    <row r="320" spans="1:9" x14ac:dyDescent="0.25">
      <c r="A320" t="s">
        <v>530</v>
      </c>
      <c r="B320" s="3">
        <v>308.33627319335938</v>
      </c>
      <c r="C320" s="3">
        <v>21.739999771118161</v>
      </c>
      <c r="D320" s="4">
        <v>3.6804200540525578E-3</v>
      </c>
      <c r="E320" s="4">
        <v>-3.8478585393539773E-2</v>
      </c>
      <c r="F320" s="2">
        <v>4</v>
      </c>
      <c r="G320" s="4">
        <v>-0.1095736256004072</v>
      </c>
      <c r="H320" s="4">
        <v>-0.22259844934614351</v>
      </c>
      <c r="I320" s="4">
        <v>0.21268103458984999</v>
      </c>
    </row>
    <row r="321" spans="1:9" x14ac:dyDescent="0.25">
      <c r="A321" t="s">
        <v>531</v>
      </c>
      <c r="B321" s="3">
        <v>307.20562744140619</v>
      </c>
      <c r="C321" s="3">
        <v>22.610000610351559</v>
      </c>
      <c r="D321" s="4">
        <v>1.185801661026975E-2</v>
      </c>
      <c r="E321" s="4">
        <v>1.572328741558637E-2</v>
      </c>
      <c r="F321" s="2">
        <v>4</v>
      </c>
      <c r="G321" s="4">
        <v>-0.12558862965383549</v>
      </c>
      <c r="H321" s="4">
        <v>-0.22544912193067379</v>
      </c>
      <c r="I321" s="4">
        <v>0.20823422511773401</v>
      </c>
    </row>
    <row r="322" spans="1:9" x14ac:dyDescent="0.25">
      <c r="A322" t="s">
        <v>532</v>
      </c>
      <c r="B322" s="3">
        <v>303.60546875</v>
      </c>
      <c r="C322" s="3">
        <v>22.260000228881839</v>
      </c>
      <c r="D322" s="4">
        <v>-1.3597980266891071E-2</v>
      </c>
      <c r="E322" s="4">
        <v>4.1160014156131457E-2</v>
      </c>
      <c r="F322" s="2">
        <v>4</v>
      </c>
      <c r="G322" s="4">
        <v>-0.11885264378023069</v>
      </c>
      <c r="H322" s="4">
        <v>-0.23452612386856789</v>
      </c>
      <c r="I322" s="4">
        <v>0.19407486552839279</v>
      </c>
    </row>
    <row r="323" spans="1:9" x14ac:dyDescent="0.25">
      <c r="A323" t="s">
        <v>533</v>
      </c>
      <c r="B323" s="3">
        <v>307.79080200195313</v>
      </c>
      <c r="C323" s="3">
        <v>21.379999160766602</v>
      </c>
      <c r="D323" s="4">
        <v>1.428235249158516E-2</v>
      </c>
      <c r="E323" s="4">
        <v>-0.11469981372746089</v>
      </c>
      <c r="F323" s="2">
        <v>4</v>
      </c>
      <c r="G323" s="4">
        <v>-0.1091892444753854</v>
      </c>
      <c r="H323" s="4">
        <v>-0.22397373401714391</v>
      </c>
      <c r="I323" s="4">
        <v>0.21053570617330439</v>
      </c>
    </row>
    <row r="324" spans="1:9" x14ac:dyDescent="0.25">
      <c r="A324" t="s">
        <v>534</v>
      </c>
      <c r="B324" s="3">
        <v>303.45672607421881</v>
      </c>
      <c r="C324" s="3">
        <v>24.14999961853027</v>
      </c>
      <c r="D324" s="4">
        <v>3.5490725946116801E-3</v>
      </c>
      <c r="E324" s="4">
        <v>-5.3312449947052531E-2</v>
      </c>
      <c r="F324" s="2">
        <v>4</v>
      </c>
      <c r="G324" s="4">
        <v>-0.10375651508346539</v>
      </c>
      <c r="H324" s="4">
        <v>-0.23490114554734459</v>
      </c>
      <c r="I324" s="4">
        <v>0.19348986325121681</v>
      </c>
    </row>
    <row r="325" spans="1:9" x14ac:dyDescent="0.25">
      <c r="A325" t="s">
        <v>535</v>
      </c>
      <c r="B325" s="3">
        <v>302.383544921875</v>
      </c>
      <c r="C325" s="3">
        <v>25.510000228881839</v>
      </c>
      <c r="D325" s="4">
        <v>-4.7262051461515187E-3</v>
      </c>
      <c r="E325" s="4">
        <v>0.1096128961658145</v>
      </c>
      <c r="F325" s="2">
        <v>5</v>
      </c>
      <c r="G325" s="4">
        <v>-9.6114255271790516E-2</v>
      </c>
      <c r="H325" s="4">
        <v>-0.23760693388461671</v>
      </c>
      <c r="I325" s="4">
        <v>0.18926906101913429</v>
      </c>
    </row>
    <row r="326" spans="1:9" x14ac:dyDescent="0.25">
      <c r="A326" t="s">
        <v>536</v>
      </c>
      <c r="B326" s="3">
        <v>303.8194580078125</v>
      </c>
      <c r="C326" s="3">
        <v>22.989999771118161</v>
      </c>
      <c r="D326" s="4">
        <v>2.636068702427807E-2</v>
      </c>
      <c r="E326" s="4">
        <v>-0.1205049614414945</v>
      </c>
      <c r="F326" s="2">
        <v>4</v>
      </c>
      <c r="G326" s="4">
        <v>-5.8140738365069063E-2</v>
      </c>
      <c r="H326" s="4">
        <v>-0.23398659739922389</v>
      </c>
      <c r="I326" s="4">
        <v>0.19491648144295121</v>
      </c>
    </row>
    <row r="327" spans="1:9" x14ac:dyDescent="0.25">
      <c r="A327" t="s">
        <v>537</v>
      </c>
      <c r="B327" s="3">
        <v>296.01626586914063</v>
      </c>
      <c r="C327" s="3">
        <v>26.139999389648441</v>
      </c>
      <c r="D327" s="4">
        <v>5.2460084684380348E-3</v>
      </c>
      <c r="E327" s="4">
        <v>0.1015592032828581</v>
      </c>
      <c r="F327" s="2">
        <v>5</v>
      </c>
      <c r="G327" s="4">
        <v>-5.3546704041374397E-2</v>
      </c>
      <c r="H327" s="4">
        <v>-0.25366061630665659</v>
      </c>
      <c r="I327" s="4">
        <v>0.16422666665786489</v>
      </c>
    </row>
    <row r="328" spans="1:9" x14ac:dyDescent="0.25">
      <c r="A328" t="s">
        <v>538</v>
      </c>
      <c r="B328" s="3">
        <v>294.47146606445313</v>
      </c>
      <c r="C328" s="3">
        <v>23.729999542236332</v>
      </c>
      <c r="D328" s="4">
        <v>2.2979625943786219E-2</v>
      </c>
      <c r="E328" s="4">
        <v>-0.1052036526157215</v>
      </c>
      <c r="F328" s="2">
        <v>4</v>
      </c>
      <c r="G328" s="4">
        <v>-7.656747774663597E-2</v>
      </c>
      <c r="H328" s="4">
        <v>-0.2575554865117613</v>
      </c>
      <c r="I328" s="4">
        <v>0.15815099672133459</v>
      </c>
    </row>
    <row r="329" spans="1:9" x14ac:dyDescent="0.25">
      <c r="A329" t="s">
        <v>539</v>
      </c>
      <c r="B329" s="3">
        <v>287.85662841796881</v>
      </c>
      <c r="C329" s="3">
        <v>26.520000457763668</v>
      </c>
      <c r="D329" s="4">
        <v>7.4168203026323543E-3</v>
      </c>
      <c r="E329" s="4">
        <v>6.9354890065189689E-2</v>
      </c>
      <c r="F329" s="2">
        <v>5</v>
      </c>
      <c r="G329" s="4">
        <v>-0.1160313125462076</v>
      </c>
      <c r="H329" s="4">
        <v>-0.27423333304094882</v>
      </c>
      <c r="I329" s="4">
        <v>0.13213495884909851</v>
      </c>
    </row>
    <row r="330" spans="1:9" x14ac:dyDescent="0.25">
      <c r="A330" t="s">
        <v>540</v>
      </c>
      <c r="B330" s="3">
        <v>285.73736572265619</v>
      </c>
      <c r="C330" s="3">
        <v>24.79999923706055</v>
      </c>
      <c r="D330" s="4">
        <v>-1.404394018833854E-2</v>
      </c>
      <c r="E330" s="4">
        <v>9.6859733197279807E-2</v>
      </c>
      <c r="F330" s="2">
        <v>5</v>
      </c>
      <c r="G330" s="4">
        <v>-0.13228317486737101</v>
      </c>
      <c r="H330" s="4">
        <v>-0.27957658405879332</v>
      </c>
      <c r="I330" s="4">
        <v>0.1237999366627613</v>
      </c>
    </row>
    <row r="331" spans="1:9" x14ac:dyDescent="0.25">
      <c r="A331" t="s">
        <v>541</v>
      </c>
      <c r="B331" s="3">
        <v>289.80740356445313</v>
      </c>
      <c r="C331" s="3">
        <v>22.610000610351559</v>
      </c>
      <c r="D331" s="4">
        <v>-1.7325717866662149E-2</v>
      </c>
      <c r="E331" s="4">
        <v>0.1831501773005757</v>
      </c>
      <c r="F331" s="2">
        <v>4</v>
      </c>
      <c r="G331" s="4">
        <v>-8.8242444096288009E-2</v>
      </c>
      <c r="H331" s="4">
        <v>-0.26931488602157089</v>
      </c>
      <c r="I331" s="4">
        <v>0.13980732252655459</v>
      </c>
    </row>
    <row r="332" spans="1:9" x14ac:dyDescent="0.25">
      <c r="A332" t="s">
        <v>542</v>
      </c>
      <c r="B332" s="3">
        <v>294.91705322265619</v>
      </c>
      <c r="C332" s="3">
        <v>19.110000610351559</v>
      </c>
      <c r="D332" s="4">
        <v>4.9941663835395564E-3</v>
      </c>
      <c r="E332" s="4">
        <v>-2.4502273532290841E-2</v>
      </c>
      <c r="F332" s="2">
        <v>3</v>
      </c>
      <c r="G332" s="4">
        <v>-7.6479701716415049E-2</v>
      </c>
      <c r="H332" s="4">
        <v>-0.25643203728488001</v>
      </c>
      <c r="I332" s="4">
        <v>0.1599034830260222</v>
      </c>
    </row>
    <row r="333" spans="1:9" x14ac:dyDescent="0.25">
      <c r="A333" t="s">
        <v>543</v>
      </c>
      <c r="B333" s="3">
        <v>293.45150756835938</v>
      </c>
      <c r="C333" s="3">
        <v>19.590000152587891</v>
      </c>
      <c r="D333" s="4">
        <v>-1.2265761801802499E-2</v>
      </c>
      <c r="E333" s="4">
        <v>5.2659833965358123E-2</v>
      </c>
      <c r="F333" s="2">
        <v>3</v>
      </c>
      <c r="G333" s="4">
        <v>-0.114960233207214</v>
      </c>
      <c r="H333" s="4">
        <v>-0.26012708572146132</v>
      </c>
      <c r="I333" s="4">
        <v>0.15413951824210301</v>
      </c>
    </row>
    <row r="334" spans="1:9" x14ac:dyDescent="0.25">
      <c r="A334" t="s">
        <v>544</v>
      </c>
      <c r="B334" s="3">
        <v>297.09561157226563</v>
      </c>
      <c r="C334" s="3">
        <v>18.610000610351559</v>
      </c>
      <c r="D334" s="4">
        <v>1.134489562480079E-3</v>
      </c>
      <c r="E334" s="4">
        <v>6.4900400605110153E-3</v>
      </c>
      <c r="F334" s="2">
        <v>3</v>
      </c>
      <c r="G334" s="4">
        <v>-0.11695487487041489</v>
      </c>
      <c r="H334" s="4">
        <v>-0.25093928542135158</v>
      </c>
      <c r="I334" s="4">
        <v>0.16847171395765151</v>
      </c>
    </row>
    <row r="335" spans="1:9" x14ac:dyDescent="0.25">
      <c r="A335" t="s">
        <v>545</v>
      </c>
      <c r="B335" s="3">
        <v>296.75894165039063</v>
      </c>
      <c r="C335" s="3">
        <v>18.489999771118161</v>
      </c>
      <c r="D335" s="4">
        <v>2.067389562886679E-2</v>
      </c>
      <c r="E335" s="4">
        <v>-5.6151116534035039E-2</v>
      </c>
      <c r="F335" s="2">
        <v>3</v>
      </c>
      <c r="G335" s="4">
        <v>-0.13055540504800531</v>
      </c>
      <c r="H335" s="4">
        <v>-0.251788123985214</v>
      </c>
      <c r="I335" s="4">
        <v>0.1671475971907648</v>
      </c>
    </row>
    <row r="336" spans="1:9" x14ac:dyDescent="0.25">
      <c r="A336" t="s">
        <v>546</v>
      </c>
      <c r="B336" s="3">
        <v>290.748046875</v>
      </c>
      <c r="C336" s="3">
        <v>19.590000152587891</v>
      </c>
      <c r="D336" s="4">
        <v>8.2756598954285554E-3</v>
      </c>
      <c r="E336" s="4">
        <v>-4.8104945324989323E-2</v>
      </c>
      <c r="F336" s="2">
        <v>3</v>
      </c>
      <c r="G336" s="4">
        <v>-0.13387288214485191</v>
      </c>
      <c r="H336" s="4">
        <v>-0.26694326246700861</v>
      </c>
      <c r="I336" s="4">
        <v>0.14350685580299991</v>
      </c>
    </row>
    <row r="337" spans="1:9" x14ac:dyDescent="0.25">
      <c r="A337" t="s">
        <v>547</v>
      </c>
      <c r="B337" s="3">
        <v>288.36166381835938</v>
      </c>
      <c r="C337" s="3">
        <v>20.579999923706051</v>
      </c>
      <c r="D337" s="4">
        <v>-8.0390635268369204E-3</v>
      </c>
      <c r="E337" s="4">
        <v>-5.7971417782864956E-3</v>
      </c>
      <c r="F337" s="2">
        <v>4</v>
      </c>
      <c r="G337" s="4">
        <v>-0.15413456935994749</v>
      </c>
      <c r="H337" s="4">
        <v>-0.27295999825184802</v>
      </c>
      <c r="I337" s="4">
        <v>0.13412125402451619</v>
      </c>
    </row>
    <row r="338" spans="1:9" x14ac:dyDescent="0.25">
      <c r="A338" t="s">
        <v>548</v>
      </c>
      <c r="B338" s="3">
        <v>290.6986083984375</v>
      </c>
      <c r="C338" s="3">
        <v>20.70000076293945</v>
      </c>
      <c r="D338" s="4">
        <v>-1.2927317024993279E-3</v>
      </c>
      <c r="E338" s="4">
        <v>-1.1933173789771431E-2</v>
      </c>
      <c r="F338" s="2">
        <v>4</v>
      </c>
      <c r="G338" s="4">
        <v>-0.14473940335107729</v>
      </c>
      <c r="H338" s="4">
        <v>-0.26706791062450108</v>
      </c>
      <c r="I338" s="4">
        <v>0.143312415161017</v>
      </c>
    </row>
    <row r="339" spans="1:9" x14ac:dyDescent="0.25">
      <c r="A339" t="s">
        <v>549</v>
      </c>
      <c r="B339" s="3">
        <v>291.07489013671881</v>
      </c>
      <c r="C339" s="3">
        <v>20.95000076293945</v>
      </c>
      <c r="D339" s="4">
        <v>7.161151515951536E-3</v>
      </c>
      <c r="E339" s="4">
        <v>-3.3225625787705493E-2</v>
      </c>
      <c r="F339" s="2">
        <v>4</v>
      </c>
      <c r="G339" s="4">
        <v>-0.1303525403379191</v>
      </c>
      <c r="H339" s="4">
        <v>-0.26611919964803049</v>
      </c>
      <c r="I339" s="4">
        <v>0.14479232449166529</v>
      </c>
    </row>
    <row r="340" spans="1:9" x14ac:dyDescent="0.25">
      <c r="A340" t="s">
        <v>550</v>
      </c>
      <c r="B340" s="3">
        <v>289.00527954101563</v>
      </c>
      <c r="C340" s="3">
        <v>21.670000076293949</v>
      </c>
      <c r="D340" s="4">
        <v>-1.674409747955485E-2</v>
      </c>
      <c r="E340" s="4">
        <v>2.5070988739244401E-2</v>
      </c>
      <c r="F340" s="2">
        <v>4</v>
      </c>
      <c r="G340" s="4">
        <v>-0.10751982373042369</v>
      </c>
      <c r="H340" s="4">
        <v>-0.27133726390523288</v>
      </c>
      <c r="I340" s="4">
        <v>0.13665258312292439</v>
      </c>
    </row>
    <row r="341" spans="1:9" x14ac:dyDescent="0.25">
      <c r="A341" t="s">
        <v>551</v>
      </c>
      <c r="B341" s="3">
        <v>293.92681884765619</v>
      </c>
      <c r="C341" s="3">
        <v>21.139999389648441</v>
      </c>
      <c r="D341" s="4">
        <v>8.7339738722300719E-3</v>
      </c>
      <c r="E341" s="4">
        <v>-5.1592708777226097E-2</v>
      </c>
      <c r="F341" s="2">
        <v>4</v>
      </c>
      <c r="G341" s="4">
        <v>-0.1155718731221249</v>
      </c>
      <c r="H341" s="4">
        <v>-0.25892869371347021</v>
      </c>
      <c r="I341" s="4">
        <v>0.1560089089821555</v>
      </c>
    </row>
    <row r="342" spans="1:9" x14ac:dyDescent="0.25">
      <c r="A342" t="s">
        <v>552</v>
      </c>
      <c r="B342" s="3">
        <v>291.38189697265619</v>
      </c>
      <c r="C342" s="3">
        <v>22.29000091552734</v>
      </c>
      <c r="D342" s="4">
        <v>7.4846494462077473E-4</v>
      </c>
      <c r="E342" s="4">
        <v>-2.5360730320178489E-2</v>
      </c>
      <c r="F342" s="2">
        <v>4</v>
      </c>
      <c r="G342" s="4">
        <v>-0.13203548363285431</v>
      </c>
      <c r="H342" s="4">
        <v>-0.26534514997866371</v>
      </c>
      <c r="I342" s="4">
        <v>0.1459997768733621</v>
      </c>
    </row>
    <row r="343" spans="1:9" x14ac:dyDescent="0.25">
      <c r="A343" t="s">
        <v>553</v>
      </c>
      <c r="B343" s="3">
        <v>291.16397094726563</v>
      </c>
      <c r="C343" s="3">
        <v>22.870000839233398</v>
      </c>
      <c r="D343" s="4">
        <v>-2.3675273000886898E-2</v>
      </c>
      <c r="E343" s="4">
        <v>0.1423576581570212</v>
      </c>
      <c r="F343" s="2">
        <v>4</v>
      </c>
      <c r="G343" s="4">
        <v>-0.14257694565120391</v>
      </c>
      <c r="H343" s="4">
        <v>-0.26589460213462279</v>
      </c>
      <c r="I343" s="4">
        <v>0.14514267772249759</v>
      </c>
    </row>
    <row r="344" spans="1:9" x14ac:dyDescent="0.25">
      <c r="A344" t="s">
        <v>554</v>
      </c>
      <c r="B344" s="3">
        <v>298.22451782226563</v>
      </c>
      <c r="C344" s="3">
        <v>20.020000457763668</v>
      </c>
      <c r="D344" s="4">
        <v>-7.0556186659567199E-3</v>
      </c>
      <c r="E344" s="4">
        <v>-7.436768367024893E-3</v>
      </c>
      <c r="F344" s="2">
        <v>4</v>
      </c>
      <c r="G344" s="4">
        <v>-0.1479063970361206</v>
      </c>
      <c r="H344" s="4">
        <v>-0.2480929986053256</v>
      </c>
      <c r="I344" s="4">
        <v>0.17291168199977161</v>
      </c>
    </row>
    <row r="345" spans="1:9" x14ac:dyDescent="0.25">
      <c r="A345" t="s">
        <v>555</v>
      </c>
      <c r="B345" s="3">
        <v>300.3436279296875</v>
      </c>
      <c r="C345" s="3">
        <v>20.170000076293949</v>
      </c>
      <c r="D345" s="4">
        <v>-1.876426427758782E-2</v>
      </c>
      <c r="E345" s="4">
        <v>0.1064180242880923</v>
      </c>
      <c r="F345" s="2">
        <v>4</v>
      </c>
      <c r="G345" s="4">
        <v>-0.1420684222762717</v>
      </c>
      <c r="H345" s="4">
        <v>-0.24275013230401651</v>
      </c>
      <c r="I345" s="4">
        <v>0.18124610406067079</v>
      </c>
    </row>
    <row r="346" spans="1:9" x14ac:dyDescent="0.25">
      <c r="A346" t="s">
        <v>556</v>
      </c>
      <c r="B346" s="3">
        <v>306.08712768554688</v>
      </c>
      <c r="C346" s="3">
        <v>18.229999542236332</v>
      </c>
      <c r="D346" s="4">
        <v>7.6609398661329209E-3</v>
      </c>
      <c r="E346" s="4">
        <v>-3.5959826053030941E-2</v>
      </c>
      <c r="F346" s="2">
        <v>3</v>
      </c>
      <c r="G346" s="4">
        <v>-0.1039223898635888</v>
      </c>
      <c r="H346" s="4">
        <v>-0.22826917107898059</v>
      </c>
      <c r="I346" s="4">
        <v>0.20383518563050049</v>
      </c>
    </row>
    <row r="347" spans="1:9" x14ac:dyDescent="0.25">
      <c r="A347" t="s">
        <v>557</v>
      </c>
      <c r="B347" s="3">
        <v>303.76004028320313</v>
      </c>
      <c r="C347" s="3">
        <v>18.909999847412109</v>
      </c>
      <c r="D347" s="4">
        <v>7.3892281227079248E-3</v>
      </c>
      <c r="E347" s="4">
        <v>-7.0304832568737208E-2</v>
      </c>
      <c r="F347" s="2">
        <v>3</v>
      </c>
      <c r="G347" s="4">
        <v>-0.109633360094282</v>
      </c>
      <c r="H347" s="4">
        <v>-0.2341364060181361</v>
      </c>
      <c r="I347" s="4">
        <v>0.1946827925973087</v>
      </c>
    </row>
    <row r="348" spans="1:9" x14ac:dyDescent="0.25">
      <c r="A348" t="s">
        <v>558</v>
      </c>
      <c r="B348" s="3">
        <v>301.53195190429688</v>
      </c>
      <c r="C348" s="3">
        <v>20.340000152587891</v>
      </c>
      <c r="D348" s="4">
        <v>1.6015777316005449E-2</v>
      </c>
      <c r="E348" s="4">
        <v>-9.2547748515765527E-3</v>
      </c>
      <c r="F348" s="2">
        <v>4</v>
      </c>
      <c r="G348" s="4">
        <v>-0.14420100979891071</v>
      </c>
      <c r="H348" s="4">
        <v>-0.2397540368690784</v>
      </c>
      <c r="I348" s="4">
        <v>0.18591976094843349</v>
      </c>
    </row>
    <row r="349" spans="1:9" x14ac:dyDescent="0.25">
      <c r="A349" t="s">
        <v>559</v>
      </c>
      <c r="B349" s="3">
        <v>296.77880859375</v>
      </c>
      <c r="C349" s="3">
        <v>20.530000686645511</v>
      </c>
      <c r="D349" s="4">
        <v>-6.5630179871599692E-3</v>
      </c>
      <c r="E349" s="4">
        <v>-8.6913764260908577E-3</v>
      </c>
      <c r="F349" s="2">
        <v>4</v>
      </c>
      <c r="G349" s="4">
        <v>-0.17675467642397641</v>
      </c>
      <c r="H349" s="4">
        <v>-0.25173803389229571</v>
      </c>
      <c r="I349" s="4">
        <v>0.16722573352282091</v>
      </c>
    </row>
    <row r="350" spans="1:9" x14ac:dyDescent="0.25">
      <c r="A350" t="s">
        <v>560</v>
      </c>
      <c r="B350" s="3">
        <v>298.73944091796881</v>
      </c>
      <c r="C350" s="3">
        <v>20.70999908447266</v>
      </c>
      <c r="D350" s="4">
        <v>-8.8380542591406375E-3</v>
      </c>
      <c r="E350" s="4">
        <v>5.5017828317822433E-2</v>
      </c>
      <c r="F350" s="2">
        <v>4</v>
      </c>
      <c r="G350" s="4">
        <v>-0.15375564978735601</v>
      </c>
      <c r="H350" s="4">
        <v>-0.24679473418472639</v>
      </c>
      <c r="I350" s="4">
        <v>0.17493686530358571</v>
      </c>
    </row>
    <row r="351" spans="1:9" x14ac:dyDescent="0.25">
      <c r="A351" t="s">
        <v>561</v>
      </c>
      <c r="B351" s="3">
        <v>301.40325927734381</v>
      </c>
      <c r="C351" s="3">
        <v>19.629999160766602</v>
      </c>
      <c r="D351" s="4">
        <v>-1.77808992228079E-2</v>
      </c>
      <c r="E351" s="4">
        <v>5.1982814645575637E-2</v>
      </c>
      <c r="F351" s="2">
        <v>4</v>
      </c>
      <c r="G351" s="4">
        <v>-0.1366171036215221</v>
      </c>
      <c r="H351" s="4">
        <v>-0.24007850679509421</v>
      </c>
      <c r="I351" s="4">
        <v>0.1854136151538395</v>
      </c>
    </row>
    <row r="352" spans="1:9" x14ac:dyDescent="0.25">
      <c r="A352" t="s">
        <v>562</v>
      </c>
      <c r="B352" s="3">
        <v>306.8594970703125</v>
      </c>
      <c r="C352" s="3">
        <v>18.659999847412109</v>
      </c>
      <c r="D352" s="4">
        <v>2.0718868175626511E-2</v>
      </c>
      <c r="E352" s="4">
        <v>-3.9629461949033502E-2</v>
      </c>
      <c r="F352" s="2">
        <v>3</v>
      </c>
      <c r="G352" s="4">
        <v>-0.12805878769032569</v>
      </c>
      <c r="H352" s="4">
        <v>-0.22632181291973541</v>
      </c>
      <c r="I352" s="4">
        <v>0.20687290057367799</v>
      </c>
    </row>
    <row r="353" spans="1:9" x14ac:dyDescent="0.25">
      <c r="A353" t="s">
        <v>563</v>
      </c>
      <c r="B353" s="3">
        <v>300.63076782226563</v>
      </c>
      <c r="C353" s="3">
        <v>19.430000305175781</v>
      </c>
      <c r="D353" s="4">
        <v>-8.459389595328215E-3</v>
      </c>
      <c r="E353" s="4">
        <v>6.0010932135744488E-2</v>
      </c>
      <c r="F353" s="2">
        <v>3</v>
      </c>
      <c r="G353" s="4">
        <v>-0.13498146119583521</v>
      </c>
      <c r="H353" s="4">
        <v>-0.24202617272756791</v>
      </c>
      <c r="I353" s="4">
        <v>0.18237542011031141</v>
      </c>
    </row>
    <row r="354" spans="1:9" x14ac:dyDescent="0.25">
      <c r="A354" t="s">
        <v>564</v>
      </c>
      <c r="B354" s="3">
        <v>303.19561767578119</v>
      </c>
      <c r="C354" s="3">
        <v>18.329999923706051</v>
      </c>
      <c r="D354" s="4">
        <v>-1.7772333213279201E-2</v>
      </c>
      <c r="E354" s="4">
        <v>-2.1356093342568942E-2</v>
      </c>
      <c r="F354" s="2">
        <v>3</v>
      </c>
      <c r="G354" s="4">
        <v>-0.1629719202417016</v>
      </c>
      <c r="H354" s="4">
        <v>-0.23555947248284201</v>
      </c>
      <c r="I354" s="4">
        <v>0.19246292860133621</v>
      </c>
    </row>
    <row r="355" spans="1:9" x14ac:dyDescent="0.25">
      <c r="A355" t="s">
        <v>565</v>
      </c>
      <c r="B355" s="3">
        <v>308.68161010742188</v>
      </c>
      <c r="C355" s="3">
        <v>18.729999542236332</v>
      </c>
      <c r="D355" s="4">
        <v>3.5890051168357751E-2</v>
      </c>
      <c r="E355" s="4">
        <v>4.8125274908483062E-2</v>
      </c>
      <c r="F355" s="2">
        <v>3</v>
      </c>
      <c r="G355" s="4">
        <v>-0.1409025803297547</v>
      </c>
      <c r="H355" s="4">
        <v>-0.22172775888306631</v>
      </c>
      <c r="I355" s="4">
        <v>0.2140392384816274</v>
      </c>
    </row>
    <row r="356" spans="1:9" x14ac:dyDescent="0.25">
      <c r="A356" t="s">
        <v>566</v>
      </c>
      <c r="B356" s="3">
        <v>297.98684692382813</v>
      </c>
      <c r="C356" s="3">
        <v>17.870000839233398</v>
      </c>
      <c r="D356" s="4">
        <v>2.1383350306819929E-2</v>
      </c>
      <c r="E356" s="4">
        <v>-7.8865918009372926E-2</v>
      </c>
      <c r="F356" s="2">
        <v>3</v>
      </c>
      <c r="G356" s="4">
        <v>-0.16502500965856651</v>
      </c>
      <c r="H356" s="4">
        <v>-0.24869223308097471</v>
      </c>
      <c r="I356" s="4">
        <v>0.17197692661720149</v>
      </c>
    </row>
    <row r="357" spans="1:9" x14ac:dyDescent="0.25">
      <c r="A357" t="s">
        <v>567</v>
      </c>
      <c r="B357" s="3">
        <v>291.748291015625</v>
      </c>
      <c r="C357" s="3">
        <v>19.39999961853027</v>
      </c>
      <c r="D357" s="4">
        <v>1.498610871638761E-2</v>
      </c>
      <c r="E357" s="4">
        <v>-2.7081288919978741E-2</v>
      </c>
      <c r="F357" s="2">
        <v>3</v>
      </c>
      <c r="G357" s="4">
        <v>-0.156363484900684</v>
      </c>
      <c r="H357" s="4">
        <v>-0.26442136863369159</v>
      </c>
      <c r="I357" s="4">
        <v>0.1474407980756138</v>
      </c>
    </row>
    <row r="358" spans="1:9" x14ac:dyDescent="0.25">
      <c r="A358" t="s">
        <v>568</v>
      </c>
      <c r="B358" s="3">
        <v>287.440673828125</v>
      </c>
      <c r="C358" s="3">
        <v>19.940000534057621</v>
      </c>
      <c r="D358" s="4">
        <v>-2.0218611408329031E-2</v>
      </c>
      <c r="E358" s="4">
        <v>7.7255553079059291E-2</v>
      </c>
      <c r="F358" s="2">
        <v>4</v>
      </c>
      <c r="G358" s="4">
        <v>-0.14274641707303179</v>
      </c>
      <c r="H358" s="4">
        <v>-0.27528207031664181</v>
      </c>
      <c r="I358" s="4">
        <v>0.13049901690451349</v>
      </c>
    </row>
    <row r="359" spans="1:9" x14ac:dyDescent="0.25">
      <c r="A359" t="s">
        <v>569</v>
      </c>
      <c r="B359" s="3">
        <v>293.37225341796881</v>
      </c>
      <c r="C359" s="3">
        <v>18.510000228881839</v>
      </c>
      <c r="D359" s="4">
        <v>9.9542226993762917E-3</v>
      </c>
      <c r="E359" s="4">
        <v>-1.174582587994155E-2</v>
      </c>
      <c r="F359" s="2">
        <v>3</v>
      </c>
      <c r="G359" s="4">
        <v>-0.1338674165707798</v>
      </c>
      <c r="H359" s="4">
        <v>-0.26032690748998472</v>
      </c>
      <c r="I359" s="4">
        <v>0.15382781308949189</v>
      </c>
    </row>
    <row r="360" spans="1:9" x14ac:dyDescent="0.25">
      <c r="A360" t="s">
        <v>570</v>
      </c>
      <c r="B360" s="3">
        <v>290.48074340820313</v>
      </c>
      <c r="C360" s="3">
        <v>18.729999542236332</v>
      </c>
      <c r="D360" s="4">
        <v>1.9497591960957239E-2</v>
      </c>
      <c r="E360" s="4">
        <v>-1.83438355801494E-2</v>
      </c>
      <c r="F360" s="2">
        <v>3</v>
      </c>
      <c r="G360" s="4">
        <v>-0.14374593169090891</v>
      </c>
      <c r="H360" s="4">
        <v>-0.2676172088938461</v>
      </c>
      <c r="I360" s="4">
        <v>0.14245555606032781</v>
      </c>
    </row>
    <row r="361" spans="1:9" x14ac:dyDescent="0.25">
      <c r="A361" t="s">
        <v>571</v>
      </c>
      <c r="B361" s="3">
        <v>284.92538452148438</v>
      </c>
      <c r="C361" s="3">
        <v>19.079999923706051</v>
      </c>
      <c r="D361" s="4">
        <v>-2.219573282788323E-3</v>
      </c>
      <c r="E361" s="4">
        <v>-6.2500434617184242E-3</v>
      </c>
      <c r="F361" s="2">
        <v>3</v>
      </c>
      <c r="G361" s="4">
        <v>-0.17959113627133111</v>
      </c>
      <c r="H361" s="4">
        <v>-0.28162381463064678</v>
      </c>
      <c r="I361" s="4">
        <v>0.1206064291558222</v>
      </c>
    </row>
    <row r="362" spans="1:9" x14ac:dyDescent="0.25">
      <c r="A362" t="s">
        <v>572</v>
      </c>
      <c r="B362" s="3">
        <v>285.5592041015625</v>
      </c>
      <c r="C362" s="3">
        <v>19.20000076293945</v>
      </c>
      <c r="D362" s="4">
        <v>-2.0416266590815861E-3</v>
      </c>
      <c r="E362" s="4">
        <v>-3.0792464384042369E-2</v>
      </c>
      <c r="F362" s="2">
        <v>3</v>
      </c>
      <c r="G362" s="4">
        <v>-0.17400210427578991</v>
      </c>
      <c r="H362" s="4">
        <v>-0.28002577908560877</v>
      </c>
      <c r="I362" s="4">
        <v>0.1230992302010967</v>
      </c>
    </row>
    <row r="363" spans="1:9" x14ac:dyDescent="0.25">
      <c r="A363" t="s">
        <v>573</v>
      </c>
      <c r="B363" s="3">
        <v>286.14340209960938</v>
      </c>
      <c r="C363" s="3">
        <v>19.809999465942379</v>
      </c>
      <c r="D363" s="4">
        <v>2.2215688249707991E-2</v>
      </c>
      <c r="E363" s="4">
        <v>-2.0151594336836891E-3</v>
      </c>
      <c r="F363" s="2">
        <v>4</v>
      </c>
      <c r="G363" s="4">
        <v>-0.1952628863674459</v>
      </c>
      <c r="H363" s="4">
        <v>-0.27855285335790592</v>
      </c>
      <c r="I363" s="4">
        <v>0.12539687045386219</v>
      </c>
    </row>
    <row r="364" spans="1:9" x14ac:dyDescent="0.25">
      <c r="A364" t="s">
        <v>574</v>
      </c>
      <c r="B364" s="3">
        <v>279.9246826171875</v>
      </c>
      <c r="C364" s="3">
        <v>19.85000038146973</v>
      </c>
      <c r="D364" s="4">
        <v>2.7367005318969628E-2</v>
      </c>
      <c r="E364" s="4">
        <v>-3.2651075114399131E-2</v>
      </c>
      <c r="F364" s="2">
        <v>4</v>
      </c>
      <c r="G364" s="4">
        <v>-0.2229772938339232</v>
      </c>
      <c r="H364" s="4">
        <v>-0.29423197576101168</v>
      </c>
      <c r="I364" s="4">
        <v>0.10093875821924291</v>
      </c>
    </row>
    <row r="365" spans="1:9" x14ac:dyDescent="0.25">
      <c r="A365" t="s">
        <v>575</v>
      </c>
      <c r="B365" s="3">
        <v>272.46804809570313</v>
      </c>
      <c r="C365" s="3">
        <v>20.520000457763668</v>
      </c>
      <c r="D365" s="4">
        <v>-9.824529027365414E-3</v>
      </c>
      <c r="E365" s="4">
        <v>8.8495724594612746E-3</v>
      </c>
      <c r="F365" s="2">
        <v>4</v>
      </c>
      <c r="G365" s="4">
        <v>-0.25198274276728161</v>
      </c>
      <c r="H365" s="4">
        <v>-0.31303222647308349</v>
      </c>
      <c r="I365" s="4">
        <v>7.1611948329439734E-2</v>
      </c>
    </row>
    <row r="366" spans="1:9" x14ac:dyDescent="0.25">
      <c r="A366" t="s">
        <v>576</v>
      </c>
      <c r="B366" s="3">
        <v>275.17147827148438</v>
      </c>
      <c r="C366" s="3">
        <v>20.340000152587891</v>
      </c>
      <c r="D366" s="4">
        <v>-1.29998314283275E-2</v>
      </c>
      <c r="E366" s="4">
        <v>5.0619809470064503E-2</v>
      </c>
      <c r="F366" s="2">
        <v>4</v>
      </c>
      <c r="G366" s="4">
        <v>-0.26336698777060091</v>
      </c>
      <c r="H366" s="4">
        <v>-0.30621612667084319</v>
      </c>
      <c r="I366" s="4">
        <v>8.224449074345519E-2</v>
      </c>
    </row>
    <row r="367" spans="1:9" x14ac:dyDescent="0.25">
      <c r="A367" t="s">
        <v>577</v>
      </c>
      <c r="B367" s="3">
        <v>278.7957763671875</v>
      </c>
      <c r="C367" s="3">
        <v>19.360000610351559</v>
      </c>
      <c r="D367" s="4">
        <v>2.0286089248922061E-3</v>
      </c>
      <c r="E367" s="4">
        <v>5.5040883263509872E-2</v>
      </c>
      <c r="F367" s="2">
        <v>3</v>
      </c>
      <c r="G367" s="4">
        <v>-0.2490206239465583</v>
      </c>
      <c r="H367" s="4">
        <v>-0.29707826257703751</v>
      </c>
      <c r="I367" s="4">
        <v>9.6498790177122817E-2</v>
      </c>
    </row>
    <row r="368" spans="1:9" x14ac:dyDescent="0.25">
      <c r="A368" t="s">
        <v>578</v>
      </c>
      <c r="B368" s="3">
        <v>278.23135375976563</v>
      </c>
      <c r="C368" s="3">
        <v>18.35000038146973</v>
      </c>
      <c r="D368" s="4">
        <v>6.8807848582974618E-3</v>
      </c>
      <c r="E368" s="4">
        <v>-2.5491213180093061E-2</v>
      </c>
      <c r="F368" s="2">
        <v>3</v>
      </c>
      <c r="G368" s="4">
        <v>-0.26928956966069212</v>
      </c>
      <c r="H368" s="4">
        <v>-0.29850132904174342</v>
      </c>
      <c r="I368" s="4">
        <v>9.4278926181150302E-2</v>
      </c>
    </row>
    <row r="369" spans="1:9" x14ac:dyDescent="0.25">
      <c r="A369" t="s">
        <v>579</v>
      </c>
      <c r="B369" s="3">
        <v>276.32998657226563</v>
      </c>
      <c r="C369" s="3">
        <v>18.829999923706051</v>
      </c>
      <c r="D369" s="4">
        <v>5.4043316597656146E-3</v>
      </c>
      <c r="E369" s="4">
        <v>-0.1071598014476315</v>
      </c>
      <c r="F369" s="2">
        <v>3</v>
      </c>
      <c r="G369" s="4">
        <v>-0.27140513421154677</v>
      </c>
      <c r="H369" s="4">
        <v>-0.30329520484693601</v>
      </c>
      <c r="I369" s="4">
        <v>8.6800883120589756E-2</v>
      </c>
    </row>
    <row r="370" spans="1:9" x14ac:dyDescent="0.25">
      <c r="A370" t="s">
        <v>580</v>
      </c>
      <c r="B370" s="3">
        <v>274.84463500976563</v>
      </c>
      <c r="C370" s="3">
        <v>21.090000152587891</v>
      </c>
      <c r="D370" s="4">
        <v>1.7300220005735941E-2</v>
      </c>
      <c r="E370" s="4">
        <v>2.4781352321307178E-2</v>
      </c>
      <c r="F370" s="2">
        <v>4</v>
      </c>
      <c r="G370" s="4">
        <v>-0.26443550314338532</v>
      </c>
      <c r="H370" s="4">
        <v>-0.30704018948982131</v>
      </c>
      <c r="I370" s="4">
        <v>8.0959022054789997E-2</v>
      </c>
    </row>
    <row r="371" spans="1:9" x14ac:dyDescent="0.25">
      <c r="A371" t="s">
        <v>581</v>
      </c>
      <c r="B371" s="3">
        <v>270.17062377929688</v>
      </c>
      <c r="C371" s="3">
        <v>20.579999923706051</v>
      </c>
      <c r="D371" s="4">
        <v>8.464289367631439E-3</v>
      </c>
      <c r="E371" s="4">
        <v>-6.3268067050121557E-2</v>
      </c>
      <c r="F371" s="2">
        <v>4</v>
      </c>
      <c r="G371" s="4">
        <v>-0.27646852244704878</v>
      </c>
      <c r="H371" s="4">
        <v>-0.31882467251774349</v>
      </c>
      <c r="I371" s="4">
        <v>6.2576219681437895E-2</v>
      </c>
    </row>
    <row r="372" spans="1:9" x14ac:dyDescent="0.25">
      <c r="A372" t="s">
        <v>582</v>
      </c>
      <c r="B372" s="3">
        <v>267.90301513671881</v>
      </c>
      <c r="C372" s="3">
        <v>21.969999313354489</v>
      </c>
      <c r="D372" s="4">
        <v>6.4734940782600336E-3</v>
      </c>
      <c r="E372" s="4">
        <v>3.9753913201642233E-2</v>
      </c>
      <c r="F372" s="2">
        <v>4</v>
      </c>
      <c r="G372" s="4">
        <v>-0.29031350022215491</v>
      </c>
      <c r="H372" s="4">
        <v>-0.32454194495137262</v>
      </c>
      <c r="I372" s="4">
        <v>5.3657755544063823E-2</v>
      </c>
    </row>
    <row r="373" spans="1:9" x14ac:dyDescent="0.25">
      <c r="A373" t="s">
        <v>583</v>
      </c>
      <c r="B373" s="3">
        <v>266.17990112304688</v>
      </c>
      <c r="C373" s="3">
        <v>21.129999160766602</v>
      </c>
      <c r="D373" s="4">
        <v>2.7601392805409519E-2</v>
      </c>
      <c r="E373" s="4">
        <v>-5.9216383700813613E-2</v>
      </c>
      <c r="F373" s="2">
        <v>4</v>
      </c>
      <c r="G373" s="4">
        <v>-0.2953734587728607</v>
      </c>
      <c r="H373" s="4">
        <v>-0.32888639489982829</v>
      </c>
      <c r="I373" s="4">
        <v>4.6880779020430863E-2</v>
      </c>
    </row>
    <row r="374" spans="1:9" x14ac:dyDescent="0.25">
      <c r="A374" t="s">
        <v>584</v>
      </c>
      <c r="B374" s="3">
        <v>259.03030395507813</v>
      </c>
      <c r="C374" s="3">
        <v>22.45999908447266</v>
      </c>
      <c r="D374" s="4">
        <v>-1.565460687033926E-2</v>
      </c>
      <c r="E374" s="4">
        <v>2.0445199950535509E-2</v>
      </c>
      <c r="F374" s="2">
        <v>4</v>
      </c>
      <c r="G374" s="4">
        <v>-0.33536534134203039</v>
      </c>
      <c r="H374" s="4">
        <v>-0.34691251899922609</v>
      </c>
      <c r="I374" s="4">
        <v>1.8761541537412049E-2</v>
      </c>
    </row>
    <row r="375" spans="1:9" x14ac:dyDescent="0.25">
      <c r="A375" t="s">
        <v>585</v>
      </c>
      <c r="B375" s="3">
        <v>263.14981079101563</v>
      </c>
      <c r="C375" s="3">
        <v>22.010000228881839</v>
      </c>
      <c r="D375" s="4">
        <v>4.764270731108855E-3</v>
      </c>
      <c r="E375" s="4">
        <v>-3.8864602815463223E-2</v>
      </c>
      <c r="F375" s="2">
        <v>4</v>
      </c>
      <c r="G375" s="4">
        <v>-0.33355290885003719</v>
      </c>
      <c r="H375" s="4">
        <v>-0.33652609586120408</v>
      </c>
      <c r="I375" s="4">
        <v>3.4963488068276087E-2</v>
      </c>
    </row>
    <row r="376" spans="1:9" x14ac:dyDescent="0.25">
      <c r="A376" t="s">
        <v>586</v>
      </c>
      <c r="B376" s="3">
        <v>261.90203857421881</v>
      </c>
      <c r="C376" s="3">
        <v>22.89999961853027</v>
      </c>
      <c r="D376" s="4">
        <v>-6.7597463223112442E-3</v>
      </c>
      <c r="E376" s="4">
        <v>5.6760477060722181E-2</v>
      </c>
      <c r="F376" s="2">
        <v>4</v>
      </c>
      <c r="G376" s="4">
        <v>-0.33032784806521298</v>
      </c>
      <c r="H376" s="4">
        <v>-0.33967207685836159</v>
      </c>
      <c r="I376" s="4">
        <v>3.0056022309783211E-2</v>
      </c>
    </row>
    <row r="377" spans="1:9" x14ac:dyDescent="0.25">
      <c r="A377" t="s">
        <v>587</v>
      </c>
      <c r="B377" s="3">
        <v>263.68447875976563</v>
      </c>
      <c r="C377" s="3">
        <v>21.670000076293949</v>
      </c>
      <c r="D377" s="4">
        <v>-6.0065193810587836E-4</v>
      </c>
      <c r="E377" s="4">
        <v>1.072759032216308E-2</v>
      </c>
      <c r="F377" s="2">
        <v>4</v>
      </c>
      <c r="G377" s="4">
        <v>-0.32998031911263859</v>
      </c>
      <c r="H377" s="4">
        <v>-0.33517804912091498</v>
      </c>
      <c r="I377" s="4">
        <v>3.706632760379569E-2</v>
      </c>
    </row>
    <row r="378" spans="1:9" x14ac:dyDescent="0.25">
      <c r="A378" t="s">
        <v>588</v>
      </c>
      <c r="B378" s="3">
        <v>263.84295654296881</v>
      </c>
      <c r="C378" s="3">
        <v>21.440000534057621</v>
      </c>
      <c r="D378" s="4">
        <v>2.4375222307610359E-2</v>
      </c>
      <c r="E378" s="4">
        <v>-3.1616932018440069E-2</v>
      </c>
      <c r="F378" s="2">
        <v>4</v>
      </c>
      <c r="G378" s="4">
        <v>-0.33158116015151518</v>
      </c>
      <c r="H378" s="4">
        <v>-0.33477848252717518</v>
      </c>
      <c r="I378" s="4">
        <v>3.7689617883930097E-2</v>
      </c>
    </row>
    <row r="379" spans="1:9" x14ac:dyDescent="0.25">
      <c r="A379" t="s">
        <v>589</v>
      </c>
      <c r="B379" s="3">
        <v>257.56475830078119</v>
      </c>
      <c r="C379" s="3">
        <v>22.139999389648441</v>
      </c>
      <c r="D379" s="4">
        <v>-1.3202921521409779E-2</v>
      </c>
      <c r="E379" s="4">
        <v>2.263278428415183E-2</v>
      </c>
      <c r="F379" s="2">
        <v>4</v>
      </c>
      <c r="G379" s="4">
        <v>-0.34758382718088809</v>
      </c>
      <c r="H379" s="4">
        <v>-0.35060756743580729</v>
      </c>
      <c r="I379" s="4">
        <v>1.299757675349311E-2</v>
      </c>
    </row>
    <row r="380" spans="1:9" x14ac:dyDescent="0.25">
      <c r="A380" t="s">
        <v>590</v>
      </c>
      <c r="B380" s="3">
        <v>261.0108642578125</v>
      </c>
      <c r="C380" s="3">
        <v>21.64999961853027</v>
      </c>
      <c r="D380" s="4">
        <v>-1.413815683988595E-2</v>
      </c>
      <c r="E380" s="4">
        <v>3.7374161376676041E-2</v>
      </c>
      <c r="F380" s="2">
        <v>4</v>
      </c>
      <c r="G380" s="4">
        <v>-0.34191897531212428</v>
      </c>
      <c r="H380" s="4">
        <v>-0.34191897531212428</v>
      </c>
      <c r="I380" s="4">
        <v>2.655104970040845E-2</v>
      </c>
    </row>
    <row r="381" spans="1:9" x14ac:dyDescent="0.25">
      <c r="A381" t="s">
        <v>591</v>
      </c>
      <c r="B381" s="3">
        <v>264.75399780273438</v>
      </c>
      <c r="C381" s="3">
        <v>20.870000839233398</v>
      </c>
      <c r="D381" s="4">
        <v>2.249309697597734E-3</v>
      </c>
      <c r="E381" s="4">
        <v>-5.0068207032326062E-2</v>
      </c>
      <c r="F381" s="2">
        <v>4</v>
      </c>
      <c r="G381" s="4">
        <v>-0.32144932632673301</v>
      </c>
      <c r="H381" s="4">
        <v>-0.3324814939804942</v>
      </c>
      <c r="I381" s="4">
        <v>4.1272726825360977E-2</v>
      </c>
    </row>
    <row r="382" spans="1:9" x14ac:dyDescent="0.25">
      <c r="A382" t="s">
        <v>592</v>
      </c>
      <c r="B382" s="3">
        <v>264.15982055664063</v>
      </c>
      <c r="C382" s="3">
        <v>21.969999313354489</v>
      </c>
      <c r="D382" s="4">
        <v>-2.4465371181480289E-2</v>
      </c>
      <c r="E382" s="4">
        <v>9.4668642123609814E-2</v>
      </c>
      <c r="F382" s="2">
        <v>4</v>
      </c>
      <c r="G382" s="4">
        <v>-0.31786795006843788</v>
      </c>
      <c r="H382" s="4">
        <v>-0.33397958016961687</v>
      </c>
      <c r="I382" s="4">
        <v>3.8935838368935771E-2</v>
      </c>
    </row>
    <row r="383" spans="1:9" x14ac:dyDescent="0.25">
      <c r="A383" t="s">
        <v>593</v>
      </c>
      <c r="B383" s="3">
        <v>270.78466796875</v>
      </c>
      <c r="C383" s="3">
        <v>20.069999694824219</v>
      </c>
      <c r="D383" s="4">
        <v>1.4506420848560801E-2</v>
      </c>
      <c r="E383" s="4">
        <v>-6.5642452395756057E-2</v>
      </c>
      <c r="F383" s="2">
        <v>4</v>
      </c>
      <c r="G383" s="4">
        <v>-0.29224511778324003</v>
      </c>
      <c r="H383" s="4">
        <v>-0.31727649623570248</v>
      </c>
      <c r="I383" s="4">
        <v>6.4991244469918996E-2</v>
      </c>
    </row>
    <row r="384" spans="1:9" x14ac:dyDescent="0.25">
      <c r="A384" t="s">
        <v>594</v>
      </c>
      <c r="B384" s="3">
        <v>266.9127197265625</v>
      </c>
      <c r="C384" s="3">
        <v>21.479999542236332</v>
      </c>
      <c r="D384" s="4">
        <v>-7.7858921918416701E-4</v>
      </c>
      <c r="E384" s="4">
        <v>-4.1926874703784638E-2</v>
      </c>
      <c r="F384" s="2">
        <v>4</v>
      </c>
      <c r="G384" s="4">
        <v>-0.28675197996100138</v>
      </c>
      <c r="H384" s="4">
        <v>-0.327038755266577</v>
      </c>
      <c r="I384" s="4">
        <v>4.9762941450021803E-2</v>
      </c>
    </row>
    <row r="385" spans="1:9" x14ac:dyDescent="0.25">
      <c r="A385" t="s">
        <v>595</v>
      </c>
      <c r="B385" s="3">
        <v>267.12069702148438</v>
      </c>
      <c r="C385" s="3">
        <v>22.420000076293949</v>
      </c>
      <c r="D385" s="4">
        <v>-1.405341023549367E-2</v>
      </c>
      <c r="E385" s="4">
        <v>-8.8417663801568791E-3</v>
      </c>
      <c r="F385" s="2">
        <v>4</v>
      </c>
      <c r="G385" s="4">
        <v>-0.29312038944955437</v>
      </c>
      <c r="H385" s="4">
        <v>-0.32651438662873061</v>
      </c>
      <c r="I385" s="4">
        <v>5.0580912422314439E-2</v>
      </c>
    </row>
    <row r="386" spans="1:9" x14ac:dyDescent="0.25">
      <c r="A386" t="s">
        <v>596</v>
      </c>
      <c r="B386" s="3">
        <v>270.92816162109381</v>
      </c>
      <c r="C386" s="3">
        <v>22.620000839233398</v>
      </c>
      <c r="D386" s="4">
        <v>-9.5346155712753289E-3</v>
      </c>
      <c r="E386" s="4">
        <v>-9.1983830562609725E-3</v>
      </c>
      <c r="F386" s="2">
        <v>4</v>
      </c>
      <c r="G386" s="4">
        <v>-0.2866216375624242</v>
      </c>
      <c r="H386" s="4">
        <v>-0.31691470880574601</v>
      </c>
      <c r="I386" s="4">
        <v>6.5555602432020299E-2</v>
      </c>
    </row>
    <row r="387" spans="1:9" x14ac:dyDescent="0.25">
      <c r="A387" t="s">
        <v>597</v>
      </c>
      <c r="B387" s="3">
        <v>273.53622436523438</v>
      </c>
      <c r="C387" s="3">
        <v>22.829999923706051</v>
      </c>
      <c r="D387" s="4">
        <v>-3.3576383093518181E-2</v>
      </c>
      <c r="E387" s="4">
        <v>7.9943263143382737E-2</v>
      </c>
      <c r="F387" s="2">
        <v>4</v>
      </c>
      <c r="G387" s="4">
        <v>-0.2982752883979285</v>
      </c>
      <c r="H387" s="4">
        <v>-0.31033905683817492</v>
      </c>
      <c r="I387" s="4">
        <v>7.5813066447148802E-2</v>
      </c>
    </row>
    <row r="388" spans="1:9" x14ac:dyDescent="0.25">
      <c r="A388" t="s">
        <v>598</v>
      </c>
      <c r="B388" s="3">
        <v>283.0396728515625</v>
      </c>
      <c r="C388" s="3">
        <v>21.139999389648441</v>
      </c>
      <c r="D388" s="4">
        <v>-7.4138064995861166E-3</v>
      </c>
      <c r="E388" s="4">
        <v>-6.2527711535120489E-2</v>
      </c>
      <c r="F388" s="2">
        <v>4</v>
      </c>
      <c r="G388" s="4">
        <v>-0.25734196691421551</v>
      </c>
      <c r="H388" s="4">
        <v>-0.2863782185192999</v>
      </c>
      <c r="I388" s="4">
        <v>0.11318995896522301</v>
      </c>
    </row>
    <row r="389" spans="1:9" x14ac:dyDescent="0.25">
      <c r="A389" t="s">
        <v>599</v>
      </c>
      <c r="B389" s="3">
        <v>285.15374755859381</v>
      </c>
      <c r="C389" s="3">
        <v>22.54999923706055</v>
      </c>
      <c r="D389" s="4">
        <v>1.0750022256383E-2</v>
      </c>
      <c r="E389" s="4">
        <v>-9.8000030517578107E-2</v>
      </c>
      <c r="F389" s="2">
        <v>4</v>
      </c>
      <c r="G389" s="4">
        <v>-0.25953900668473201</v>
      </c>
      <c r="H389" s="4">
        <v>-0.28104804786366128</v>
      </c>
      <c r="I389" s="4">
        <v>0.1215045768866609</v>
      </c>
    </row>
    <row r="390" spans="1:9" x14ac:dyDescent="0.25">
      <c r="A390" t="s">
        <v>600</v>
      </c>
      <c r="B390" s="3">
        <v>282.12094116210938</v>
      </c>
      <c r="C390" s="3">
        <v>25</v>
      </c>
      <c r="D390" s="4">
        <v>1.2551112010714681E-2</v>
      </c>
      <c r="E390" s="4">
        <v>9.5050375976597268E-2</v>
      </c>
      <c r="F390" s="2">
        <v>5</v>
      </c>
      <c r="G390" s="4">
        <v>-0.27799793408858492</v>
      </c>
      <c r="H390" s="4">
        <v>-0.2886945967793686</v>
      </c>
      <c r="I390" s="4">
        <v>0.1095766037017056</v>
      </c>
    </row>
    <row r="391" spans="1:9" x14ac:dyDescent="0.25">
      <c r="A391" t="s">
        <v>601</v>
      </c>
      <c r="B391" s="3">
        <v>278.6239013671875</v>
      </c>
      <c r="C391" s="3">
        <v>22.829999923706051</v>
      </c>
      <c r="D391" s="4">
        <v>-6.376638726065309E-3</v>
      </c>
      <c r="E391" s="4">
        <v>2.4226064872098881E-2</v>
      </c>
      <c r="F391" s="2">
        <v>4</v>
      </c>
      <c r="G391" s="4">
        <v>-0.27919627005235292</v>
      </c>
      <c r="H391" s="4">
        <v>-0.29751160728259168</v>
      </c>
      <c r="I391" s="4">
        <v>9.5822808883512911E-2</v>
      </c>
    </row>
    <row r="392" spans="1:9" x14ac:dyDescent="0.25">
      <c r="A392" t="s">
        <v>602</v>
      </c>
      <c r="B392" s="3">
        <v>280.4119873046875</v>
      </c>
      <c r="C392" s="3">
        <v>22.29000091552734</v>
      </c>
      <c r="D392" s="4">
        <v>1.1834954178286949E-2</v>
      </c>
      <c r="E392" s="4">
        <v>-1.7195740052941551E-2</v>
      </c>
      <c r="F392" s="2">
        <v>4</v>
      </c>
      <c r="G392" s="4">
        <v>-0.28524472589758237</v>
      </c>
      <c r="H392" s="4">
        <v>-0.29300334503333259</v>
      </c>
      <c r="I392" s="4">
        <v>0.10285531881873949</v>
      </c>
    </row>
    <row r="393" spans="1:9" x14ac:dyDescent="0.25">
      <c r="A393" t="s">
        <v>603</v>
      </c>
      <c r="B393" s="3">
        <v>277.13214111328119</v>
      </c>
      <c r="C393" s="3">
        <v>22.680000305175781</v>
      </c>
      <c r="D393" s="4">
        <v>-4.0826720527624696E-3</v>
      </c>
      <c r="E393" s="4">
        <v>2.3004069784698489E-2</v>
      </c>
      <c r="F393" s="2">
        <v>4</v>
      </c>
      <c r="G393" s="4">
        <v>-0.29044421026295719</v>
      </c>
      <c r="H393" s="4">
        <v>-0.30127275001996678</v>
      </c>
      <c r="I393" s="4">
        <v>8.9955742549307605E-2</v>
      </c>
    </row>
    <row r="394" spans="1:9" x14ac:dyDescent="0.25">
      <c r="A394" t="s">
        <v>604</v>
      </c>
      <c r="B394" s="3">
        <v>278.26821899414063</v>
      </c>
      <c r="C394" s="3">
        <v>22.170000076293949</v>
      </c>
      <c r="D394" s="4">
        <v>-2.0720367083815531E-2</v>
      </c>
      <c r="E394" s="4">
        <v>6.8433738616575646E-2</v>
      </c>
      <c r="F394" s="2">
        <v>4</v>
      </c>
      <c r="G394" s="4">
        <v>-0.26608037618490438</v>
      </c>
      <c r="H394" s="4">
        <v>-0.29840838152677368</v>
      </c>
      <c r="I394" s="4">
        <v>9.4423916487024195E-2</v>
      </c>
    </row>
    <row r="395" spans="1:9" x14ac:dyDescent="0.25">
      <c r="A395" t="s">
        <v>605</v>
      </c>
      <c r="B395" s="3">
        <v>284.15603637695313</v>
      </c>
      <c r="C395" s="3">
        <v>20.75</v>
      </c>
      <c r="D395" s="4">
        <v>-1.6783234505417851E-2</v>
      </c>
      <c r="E395" s="4">
        <v>8.8667396716217928E-2</v>
      </c>
      <c r="F395" s="2">
        <v>4</v>
      </c>
      <c r="G395" s="4">
        <v>-0.24454631765998869</v>
      </c>
      <c r="H395" s="4">
        <v>-0.28356355540248968</v>
      </c>
      <c r="I395" s="4">
        <v>0.1175805966963215</v>
      </c>
    </row>
    <row r="396" spans="1:9" x14ac:dyDescent="0.25">
      <c r="A396" t="s">
        <v>606</v>
      </c>
      <c r="B396" s="3">
        <v>289.00650024414063</v>
      </c>
      <c r="C396" s="3">
        <v>19.059999465942379</v>
      </c>
      <c r="D396" s="4">
        <v>-3.9836803413363384E-3</v>
      </c>
      <c r="E396" s="4">
        <v>-3.9314550435815658E-2</v>
      </c>
      <c r="F396" s="2">
        <v>3</v>
      </c>
      <c r="G396" s="4">
        <v>-0.2450114422222586</v>
      </c>
      <c r="H396" s="4">
        <v>-0.27133418617294908</v>
      </c>
      <c r="I396" s="4">
        <v>0.13665738412643</v>
      </c>
    </row>
    <row r="397" spans="1:9" x14ac:dyDescent="0.25">
      <c r="A397" t="s">
        <v>607</v>
      </c>
      <c r="B397" s="3">
        <v>290.16241455078119</v>
      </c>
      <c r="C397" s="3">
        <v>19.840000152587891</v>
      </c>
      <c r="D397" s="4">
        <v>1.227308870205057E-3</v>
      </c>
      <c r="E397" s="4">
        <v>-3.5957229050606609E-2</v>
      </c>
      <c r="F397" s="2">
        <v>4</v>
      </c>
      <c r="G397" s="4">
        <v>-0.23652868115730119</v>
      </c>
      <c r="H397" s="4">
        <v>-0.26841980453014491</v>
      </c>
      <c r="I397" s="4">
        <v>0.14120357437111511</v>
      </c>
    </row>
    <row r="398" spans="1:9" x14ac:dyDescent="0.25">
      <c r="A398" t="s">
        <v>608</v>
      </c>
      <c r="B398" s="3">
        <v>289.80673217773438</v>
      </c>
      <c r="C398" s="3">
        <v>20.579999923706051</v>
      </c>
      <c r="D398" s="4">
        <v>4.5585608677566558E-2</v>
      </c>
      <c r="E398" s="4">
        <v>-5.984465520642579E-2</v>
      </c>
      <c r="F398" s="2">
        <v>4</v>
      </c>
      <c r="G398" s="4">
        <v>-0.25043745721428101</v>
      </c>
      <c r="H398" s="4">
        <v>-0.26931657877432702</v>
      </c>
      <c r="I398" s="4">
        <v>0.13980468197462639</v>
      </c>
    </row>
    <row r="399" spans="1:9" x14ac:dyDescent="0.25">
      <c r="A399" t="s">
        <v>609</v>
      </c>
      <c r="B399" s="3">
        <v>277.17169189453119</v>
      </c>
      <c r="C399" s="3">
        <v>21.889999389648441</v>
      </c>
      <c r="D399" s="4">
        <v>-7.5694670952239917E-3</v>
      </c>
      <c r="E399" s="4">
        <v>-1.440791121184404E-2</v>
      </c>
      <c r="F399" s="2">
        <v>4</v>
      </c>
      <c r="G399" s="4">
        <v>-0.293645387253475</v>
      </c>
      <c r="H399" s="4">
        <v>-0.30117303149397279</v>
      </c>
      <c r="I399" s="4">
        <v>9.0111295062893948E-2</v>
      </c>
    </row>
    <row r="400" spans="1:9" x14ac:dyDescent="0.25">
      <c r="A400" t="s">
        <v>610</v>
      </c>
      <c r="B400" s="3">
        <v>279.28573608398438</v>
      </c>
      <c r="C400" s="3">
        <v>22.20999908447266</v>
      </c>
      <c r="D400" s="4">
        <v>-1.467293631854549E-2</v>
      </c>
      <c r="E400" s="4">
        <v>8.3414589486471069E-2</v>
      </c>
      <c r="F400" s="2">
        <v>4</v>
      </c>
      <c r="G400" s="4">
        <v>-0.27281140638257401</v>
      </c>
      <c r="H400" s="4">
        <v>-0.29584293778164139</v>
      </c>
      <c r="I400" s="4">
        <v>9.8425792959244252E-2</v>
      </c>
    </row>
    <row r="401" spans="1:9" x14ac:dyDescent="0.25">
      <c r="A401" t="s">
        <v>611</v>
      </c>
      <c r="B401" s="3">
        <v>283.4447021484375</v>
      </c>
      <c r="C401" s="3">
        <v>20.5</v>
      </c>
      <c r="D401" s="4">
        <v>-6.5785884945614992E-3</v>
      </c>
      <c r="E401" s="4">
        <v>7.3709884873938147E-3</v>
      </c>
      <c r="F401" s="2">
        <v>4</v>
      </c>
      <c r="G401" s="4">
        <v>-0.27597441877868689</v>
      </c>
      <c r="H401" s="4">
        <v>-0.28535702694754672</v>
      </c>
      <c r="I401" s="4">
        <v>0.1147829319284317</v>
      </c>
    </row>
    <row r="402" spans="1:9" x14ac:dyDescent="0.25">
      <c r="A402" t="s">
        <v>612</v>
      </c>
      <c r="B402" s="3">
        <v>285.32171630859381</v>
      </c>
      <c r="C402" s="3">
        <v>20.35000038146973</v>
      </c>
      <c r="D402" s="4">
        <v>1.0036494280409199E-2</v>
      </c>
      <c r="E402" s="4">
        <v>-4.4152207310242608E-2</v>
      </c>
      <c r="F402" s="2">
        <v>4</v>
      </c>
      <c r="G402" s="4">
        <v>-0.26883284352532583</v>
      </c>
      <c r="H402" s="4">
        <v>-0.28062455190141528</v>
      </c>
      <c r="I402" s="4">
        <v>0.1221651949690525</v>
      </c>
    </row>
    <row r="403" spans="1:9" x14ac:dyDescent="0.25">
      <c r="A403" t="s">
        <v>613</v>
      </c>
      <c r="B403" s="3">
        <v>282.48654174804688</v>
      </c>
      <c r="C403" s="3">
        <v>21.29000091552734</v>
      </c>
      <c r="D403" s="4">
        <v>1.44029248585027E-2</v>
      </c>
      <c r="E403" s="4">
        <v>-4.7853294526694401E-2</v>
      </c>
      <c r="F403" s="2">
        <v>4</v>
      </c>
      <c r="G403" s="4">
        <v>-0.27939777036871649</v>
      </c>
      <c r="H403" s="4">
        <v>-0.28777281596038101</v>
      </c>
      <c r="I403" s="4">
        <v>0.11101450425167859</v>
      </c>
    </row>
    <row r="404" spans="1:9" x14ac:dyDescent="0.25">
      <c r="A404" t="s">
        <v>614</v>
      </c>
      <c r="B404" s="3">
        <v>278.47567749023438</v>
      </c>
      <c r="C404" s="3">
        <v>22.360000610351559</v>
      </c>
      <c r="D404" s="4">
        <v>-1.0287162451634749E-2</v>
      </c>
      <c r="E404" s="4">
        <v>-3.2871981024851671E-2</v>
      </c>
      <c r="F404" s="2">
        <v>4</v>
      </c>
      <c r="G404" s="4">
        <v>-0.29787602884181102</v>
      </c>
      <c r="H404" s="4">
        <v>-0.29788532092514791</v>
      </c>
      <c r="I404" s="4">
        <v>9.5239847032826841E-2</v>
      </c>
    </row>
    <row r="405" spans="1:9" x14ac:dyDescent="0.25">
      <c r="A405" t="s">
        <v>615</v>
      </c>
      <c r="B405" s="3">
        <v>281.37017822265619</v>
      </c>
      <c r="C405" s="3">
        <v>23.120000839233398</v>
      </c>
      <c r="D405" s="4">
        <v>3.5250937322484077E-5</v>
      </c>
      <c r="E405" s="4">
        <v>-3.3848702700066013E-2</v>
      </c>
      <c r="F405" s="2">
        <v>4</v>
      </c>
      <c r="G405" s="4">
        <v>-0.2866225824312375</v>
      </c>
      <c r="H405" s="4">
        <v>-0.29058747907719118</v>
      </c>
      <c r="I405" s="4">
        <v>0.1066238665205801</v>
      </c>
    </row>
    <row r="406" spans="1:9" x14ac:dyDescent="0.25">
      <c r="A406" t="s">
        <v>616</v>
      </c>
      <c r="B406" s="3">
        <v>281.36026000976563</v>
      </c>
      <c r="C406" s="3">
        <v>23.930000305175781</v>
      </c>
      <c r="D406" s="4">
        <v>-2.2072491712128439E-3</v>
      </c>
      <c r="E406" s="4">
        <v>-7.4657943019088568E-3</v>
      </c>
      <c r="F406" s="2">
        <v>4</v>
      </c>
      <c r="G406" s="4">
        <v>-0.27925645850844538</v>
      </c>
      <c r="H406" s="4">
        <v>-0.29061248565199682</v>
      </c>
      <c r="I406" s="4">
        <v>0.1065848583670959</v>
      </c>
    </row>
    <row r="407" spans="1:9" x14ac:dyDescent="0.25">
      <c r="A407" t="s">
        <v>617</v>
      </c>
      <c r="B407" s="3">
        <v>281.982666015625</v>
      </c>
      <c r="C407" s="3">
        <v>24.110000610351559</v>
      </c>
      <c r="D407" s="4">
        <v>-1.364962559282379E-2</v>
      </c>
      <c r="E407" s="4">
        <v>-1.752242417007022E-2</v>
      </c>
      <c r="F407" s="2">
        <v>4</v>
      </c>
      <c r="G407" s="4">
        <v>-0.27728037398674638</v>
      </c>
      <c r="H407" s="4">
        <v>-0.28904322690381212</v>
      </c>
      <c r="I407" s="4">
        <v>0.10903277002959171</v>
      </c>
    </row>
    <row r="408" spans="1:9" x14ac:dyDescent="0.25">
      <c r="A408" t="s">
        <v>618</v>
      </c>
      <c r="B408" s="3">
        <v>285.8848876953125</v>
      </c>
      <c r="C408" s="3">
        <v>24.54000091552734</v>
      </c>
      <c r="D408" s="4">
        <v>1.3838516157128829E-2</v>
      </c>
      <c r="E408" s="4">
        <v>3.4134066115311779E-2</v>
      </c>
      <c r="F408" s="2">
        <v>5</v>
      </c>
      <c r="G408" s="4">
        <v>-0.26206133700059892</v>
      </c>
      <c r="H408" s="4">
        <v>-0.27920464011230028</v>
      </c>
      <c r="I408" s="4">
        <v>0.1243801379364315</v>
      </c>
    </row>
    <row r="409" spans="1:9" x14ac:dyDescent="0.25">
      <c r="A409" t="s">
        <v>619</v>
      </c>
      <c r="B409" s="3">
        <v>281.982666015625</v>
      </c>
      <c r="C409" s="3">
        <v>23.729999542236332</v>
      </c>
      <c r="D409" s="4">
        <v>-8.7511960146683387E-3</v>
      </c>
      <c r="E409" s="4">
        <v>5.3729976015853609E-2</v>
      </c>
      <c r="F409" s="2">
        <v>4</v>
      </c>
      <c r="G409" s="4">
        <v>-0.27229993187662183</v>
      </c>
      <c r="H409" s="4">
        <v>-0.28904322690381212</v>
      </c>
      <c r="I409" s="4">
        <v>0.10903277002959171</v>
      </c>
    </row>
    <row r="410" spans="1:9" x14ac:dyDescent="0.25">
      <c r="A410" t="s">
        <v>620</v>
      </c>
      <c r="B410" s="3">
        <v>284.47213745117188</v>
      </c>
      <c r="C410" s="3">
        <v>22.520000457763668</v>
      </c>
      <c r="D410" s="4">
        <v>1.8426344007076208E-2</v>
      </c>
      <c r="E410" s="4">
        <v>-4.2923935376468658E-2</v>
      </c>
      <c r="F410" s="2">
        <v>4</v>
      </c>
      <c r="G410" s="4">
        <v>-0.25815062094265562</v>
      </c>
      <c r="H410" s="4">
        <v>-0.28276657662760868</v>
      </c>
      <c r="I410" s="4">
        <v>0.11882381655413619</v>
      </c>
    </row>
    <row r="411" spans="1:9" x14ac:dyDescent="0.25">
      <c r="A411" t="s">
        <v>621</v>
      </c>
      <c r="B411" s="3">
        <v>279.3251953125</v>
      </c>
      <c r="C411" s="3">
        <v>23.530000686645511</v>
      </c>
      <c r="D411" s="4">
        <v>7.3788491214996643E-2</v>
      </c>
      <c r="E411" s="4">
        <v>-9.8121864736304132E-2</v>
      </c>
      <c r="F411" s="2">
        <v>4</v>
      </c>
      <c r="G411" s="4">
        <v>-0.26955307596947192</v>
      </c>
      <c r="H411" s="4">
        <v>-0.29574345008556868</v>
      </c>
      <c r="I411" s="4">
        <v>9.8580985397567877E-2</v>
      </c>
    </row>
    <row r="412" spans="1:9" x14ac:dyDescent="0.25">
      <c r="A412" t="s">
        <v>622</v>
      </c>
      <c r="B412" s="3">
        <v>260.13055419921881</v>
      </c>
      <c r="C412" s="3">
        <v>26.090000152587891</v>
      </c>
      <c r="D412" s="4">
        <v>-2.3076437310457939E-2</v>
      </c>
      <c r="E412" s="4">
        <v>2.1534816654065429E-2</v>
      </c>
      <c r="F412" s="2">
        <v>5</v>
      </c>
      <c r="G412" s="4">
        <v>-0.32974557255610693</v>
      </c>
      <c r="H412" s="4">
        <v>-0.34413848194856161</v>
      </c>
      <c r="I412" s="4">
        <v>2.3088806022234731E-2</v>
      </c>
    </row>
    <row r="413" spans="1:9" x14ac:dyDescent="0.25">
      <c r="A413" t="s">
        <v>623</v>
      </c>
      <c r="B413" s="3">
        <v>266.27523803710938</v>
      </c>
      <c r="C413" s="3">
        <v>25.54000091552734</v>
      </c>
      <c r="D413" s="4">
        <v>7.2873085225744214E-3</v>
      </c>
      <c r="E413" s="4">
        <v>4.8870657717245969E-2</v>
      </c>
      <c r="F413" s="2">
        <v>5</v>
      </c>
      <c r="G413" s="4">
        <v>-0.31863567001448811</v>
      </c>
      <c r="H413" s="4">
        <v>-0.32864602400846621</v>
      </c>
      <c r="I413" s="4">
        <v>4.7255737394230168E-2</v>
      </c>
    </row>
    <row r="414" spans="1:9" x14ac:dyDescent="0.25">
      <c r="A414" t="s">
        <v>624</v>
      </c>
      <c r="B414" s="3">
        <v>264.34884643554688</v>
      </c>
      <c r="C414" s="3">
        <v>24.35000038146973</v>
      </c>
      <c r="D414" s="4">
        <v>1.0994301576660259E-2</v>
      </c>
      <c r="E414" s="4">
        <v>-8.1465931489278498E-3</v>
      </c>
      <c r="F414" s="2">
        <v>4</v>
      </c>
      <c r="G414" s="4">
        <v>-0.32448146157225299</v>
      </c>
      <c r="H414" s="4">
        <v>-0.33350299332547578</v>
      </c>
      <c r="I414" s="4">
        <v>3.9679273761801692E-2</v>
      </c>
    </row>
    <row r="415" spans="1:9" x14ac:dyDescent="0.25">
      <c r="A415" t="s">
        <v>625</v>
      </c>
      <c r="B415" s="3">
        <v>261.47412109375</v>
      </c>
      <c r="C415" s="3">
        <v>24.54999923706055</v>
      </c>
      <c r="D415" s="4">
        <v>1.6085079021278759E-2</v>
      </c>
      <c r="E415" s="4">
        <v>-2.9644269668647531E-2</v>
      </c>
      <c r="F415" s="2">
        <v>5</v>
      </c>
      <c r="G415" s="4">
        <v>-0.33119003589942542</v>
      </c>
      <c r="H415" s="4">
        <v>-0.34075097591043563</v>
      </c>
      <c r="I415" s="4">
        <v>2.8373030530841611E-2</v>
      </c>
    </row>
    <row r="416" spans="1:9" x14ac:dyDescent="0.25">
      <c r="A416" t="s">
        <v>626</v>
      </c>
      <c r="B416" s="3">
        <v>257.33486938476563</v>
      </c>
      <c r="C416" s="3">
        <v>25.29999923706055</v>
      </c>
      <c r="D416" s="4">
        <v>-1.9534889020873081E-2</v>
      </c>
      <c r="E416" s="4">
        <v>-2.1655118332319478E-2</v>
      </c>
      <c r="F416" s="2">
        <v>5</v>
      </c>
      <c r="G416" s="4">
        <v>-0.3333401588295607</v>
      </c>
      <c r="H416" s="4">
        <v>-0.35118718136814742</v>
      </c>
      <c r="I416" s="4">
        <v>1.209342776827205E-2</v>
      </c>
    </row>
    <row r="417" spans="1:9" x14ac:dyDescent="0.25">
      <c r="A417" t="s">
        <v>627</v>
      </c>
      <c r="B417" s="3">
        <v>262.4620361328125</v>
      </c>
      <c r="C417" s="3">
        <v>25.860000610351559</v>
      </c>
      <c r="D417" s="4">
        <v>-3.4277030196907199E-2</v>
      </c>
      <c r="E417" s="4">
        <v>1.9372780102206999E-3</v>
      </c>
      <c r="F417" s="2">
        <v>5</v>
      </c>
      <c r="G417" s="4">
        <v>-0.31283943128471009</v>
      </c>
      <c r="H417" s="4">
        <v>-0.33826016717318441</v>
      </c>
      <c r="I417" s="4">
        <v>3.2258482668047213E-2</v>
      </c>
    </row>
    <row r="418" spans="1:9" x14ac:dyDescent="0.25">
      <c r="A418" t="s">
        <v>628</v>
      </c>
      <c r="B418" s="3">
        <v>271.77777099609381</v>
      </c>
      <c r="C418" s="3">
        <v>25.809999465942379</v>
      </c>
      <c r="D418" s="4">
        <v>-1.0217782642806371E-2</v>
      </c>
      <c r="E418" s="4">
        <v>-2.7047796404234829E-3</v>
      </c>
      <c r="F418" s="2">
        <v>5</v>
      </c>
      <c r="G418" s="4">
        <v>-0.28547429682039133</v>
      </c>
      <c r="H418" s="4">
        <v>-0.31477260713624561</v>
      </c>
      <c r="I418" s="4">
        <v>6.8897100872024275E-2</v>
      </c>
    </row>
    <row r="419" spans="1:9" x14ac:dyDescent="0.25">
      <c r="A419" t="s">
        <v>629</v>
      </c>
      <c r="B419" s="3">
        <v>274.58340454101563</v>
      </c>
      <c r="C419" s="3">
        <v>25.879999160766602</v>
      </c>
      <c r="D419" s="4">
        <v>-1.1627850774908129E-2</v>
      </c>
      <c r="E419" s="4">
        <v>5.048511097732078E-3</v>
      </c>
      <c r="F419" s="2">
        <v>5</v>
      </c>
      <c r="G419" s="4">
        <v>-0.27563005752983583</v>
      </c>
      <c r="H419" s="4">
        <v>-0.30769882419854699</v>
      </c>
      <c r="I419" s="4">
        <v>7.9931607304558838E-2</v>
      </c>
    </row>
    <row r="420" spans="1:9" x14ac:dyDescent="0.25">
      <c r="A420" t="s">
        <v>630</v>
      </c>
      <c r="B420" s="3">
        <v>277.81378173828119</v>
      </c>
      <c r="C420" s="3">
        <v>25.75</v>
      </c>
      <c r="D420" s="4">
        <v>3.0600568044936379E-2</v>
      </c>
      <c r="E420" s="4">
        <v>-5.987584615530317E-2</v>
      </c>
      <c r="F420" s="2">
        <v>5</v>
      </c>
      <c r="G420" s="4">
        <v>-0.26350305455152079</v>
      </c>
      <c r="H420" s="4">
        <v>-0.29955414431271232</v>
      </c>
      <c r="I420" s="4">
        <v>9.2636622906919985E-2</v>
      </c>
    </row>
    <row r="421" spans="1:9" x14ac:dyDescent="0.25">
      <c r="A421" t="s">
        <v>631</v>
      </c>
      <c r="B421" s="3">
        <v>269.56494140625</v>
      </c>
      <c r="C421" s="3">
        <v>27.389999389648441</v>
      </c>
      <c r="D421" s="4">
        <v>-1.8206044702943291E-2</v>
      </c>
      <c r="E421" s="4">
        <v>4.0322104191432562E-3</v>
      </c>
      <c r="F421" s="2">
        <v>5</v>
      </c>
      <c r="G421" s="4">
        <v>-0.27743495948227231</v>
      </c>
      <c r="H421" s="4">
        <v>-0.3203517663336406</v>
      </c>
      <c r="I421" s="4">
        <v>6.0194081766970831E-2</v>
      </c>
    </row>
    <row r="422" spans="1:9" x14ac:dyDescent="0.25">
      <c r="A422" t="s">
        <v>632</v>
      </c>
      <c r="B422" s="3">
        <v>274.56365966796881</v>
      </c>
      <c r="C422" s="3">
        <v>27.280000686645511</v>
      </c>
      <c r="D422" s="4">
        <v>-2.2096171699044102E-2</v>
      </c>
      <c r="E422" s="4">
        <v>-4.1461645670640153E-2</v>
      </c>
      <c r="F422" s="2">
        <v>5</v>
      </c>
      <c r="G422" s="4">
        <v>-0.26232765422476367</v>
      </c>
      <c r="H422" s="4">
        <v>-0.30774860651823688</v>
      </c>
      <c r="I422" s="4">
        <v>7.9853951072853313E-2</v>
      </c>
    </row>
    <row r="423" spans="1:9" x14ac:dyDescent="0.25">
      <c r="A423" t="s">
        <v>633</v>
      </c>
      <c r="B423" s="3">
        <v>280.76754760742188</v>
      </c>
      <c r="C423" s="3">
        <v>28.45999908447266</v>
      </c>
      <c r="D423" s="4">
        <v>2.0685877794929471E-2</v>
      </c>
      <c r="E423" s="4">
        <v>-4.6566207009496541E-2</v>
      </c>
      <c r="F423" s="2">
        <v>5</v>
      </c>
      <c r="G423" s="4">
        <v>-0.24328449494154411</v>
      </c>
      <c r="H423" s="4">
        <v>-0.29210687856237888</v>
      </c>
      <c r="I423" s="4">
        <v>0.10425373111487771</v>
      </c>
    </row>
    <row r="424" spans="1:9" x14ac:dyDescent="0.25">
      <c r="A424" t="s">
        <v>634</v>
      </c>
      <c r="B424" s="3">
        <v>275.07733154296881</v>
      </c>
      <c r="C424" s="3">
        <v>29.85000038146973</v>
      </c>
      <c r="D424" s="4">
        <v>1.1001329123507601E-2</v>
      </c>
      <c r="E424" s="4">
        <v>5.3890146357045143E-3</v>
      </c>
      <c r="F424" s="2">
        <v>5</v>
      </c>
      <c r="G424" s="4">
        <v>-0.25103038293967372</v>
      </c>
      <c r="H424" s="4">
        <v>-0.30645349677322847</v>
      </c>
      <c r="I424" s="4">
        <v>8.1874213348074099E-2</v>
      </c>
    </row>
    <row r="425" spans="1:9" x14ac:dyDescent="0.25">
      <c r="A425" t="s">
        <v>635</v>
      </c>
      <c r="B425" s="3">
        <v>272.08404541015619</v>
      </c>
      <c r="C425" s="3">
        <v>29.690000534057621</v>
      </c>
      <c r="D425" s="4">
        <v>2.3447816059601001E-2</v>
      </c>
      <c r="E425" s="4">
        <v>-9.6730824752067068E-3</v>
      </c>
      <c r="F425" s="2">
        <v>5</v>
      </c>
      <c r="G425" s="4">
        <v>-0.26540495811795228</v>
      </c>
      <c r="H425" s="4">
        <v>-0.31400040410624891</v>
      </c>
      <c r="I425" s="4">
        <v>7.0101672651617708E-2</v>
      </c>
    </row>
    <row r="426" spans="1:9" x14ac:dyDescent="0.25">
      <c r="A426" t="s">
        <v>636</v>
      </c>
      <c r="B426" s="3">
        <v>265.85043334960938</v>
      </c>
      <c r="C426" s="3">
        <v>29.979999542236332</v>
      </c>
      <c r="D426" s="4">
        <v>-5.1018386239745084E-3</v>
      </c>
      <c r="E426" s="4">
        <v>-2.535762941617703E-2</v>
      </c>
      <c r="F426" s="2">
        <v>5</v>
      </c>
      <c r="G426" s="4">
        <v>-0.27785162984738487</v>
      </c>
      <c r="H426" s="4">
        <v>-0.32971707484321638</v>
      </c>
      <c r="I426" s="4">
        <v>4.5584988174228069E-2</v>
      </c>
    </row>
    <row r="427" spans="1:9" x14ac:dyDescent="0.25">
      <c r="A427" t="s">
        <v>637</v>
      </c>
      <c r="B427" s="3">
        <v>267.21371459960938</v>
      </c>
      <c r="C427" s="3">
        <v>30.760000228881839</v>
      </c>
      <c r="D427" s="4">
        <v>-3.6468600522433499E-3</v>
      </c>
      <c r="E427" s="4">
        <v>8.5245976682568614E-3</v>
      </c>
      <c r="F427" s="2">
        <v>5</v>
      </c>
      <c r="G427" s="4">
        <v>-0.27509574947027537</v>
      </c>
      <c r="H427" s="4">
        <v>-0.32627986342870757</v>
      </c>
      <c r="I427" s="4">
        <v>5.0946748889452831E-2</v>
      </c>
    </row>
    <row r="428" spans="1:9" x14ac:dyDescent="0.25">
      <c r="A428" t="s">
        <v>638</v>
      </c>
      <c r="B428" s="3">
        <v>268.1917724609375</v>
      </c>
      <c r="C428" s="3">
        <v>30.5</v>
      </c>
      <c r="D428" s="4">
        <v>7.9079892700635313E-3</v>
      </c>
      <c r="E428" s="4">
        <v>-2.7733529357937381E-2</v>
      </c>
      <c r="F428" s="2">
        <v>5</v>
      </c>
      <c r="G428" s="4">
        <v>-0.26693676005878791</v>
      </c>
      <c r="H428" s="4">
        <v>-0.32381390737964799</v>
      </c>
      <c r="I428" s="4">
        <v>5.4793432923349712E-2</v>
      </c>
    </row>
    <row r="429" spans="1:9" x14ac:dyDescent="0.25">
      <c r="A429" t="s">
        <v>639</v>
      </c>
      <c r="B429" s="3">
        <v>266.08755493164063</v>
      </c>
      <c r="C429" s="3">
        <v>31.370000839233398</v>
      </c>
      <c r="D429" s="4">
        <v>3.3021497336454431E-2</v>
      </c>
      <c r="E429" s="4">
        <v>-2.029980041342172E-2</v>
      </c>
      <c r="F429" s="2">
        <v>5</v>
      </c>
      <c r="G429" s="4">
        <v>-0.2653746176545525</v>
      </c>
      <c r="H429" s="4">
        <v>-0.32911922534709509</v>
      </c>
      <c r="I429" s="4">
        <v>4.6517583105220688E-2</v>
      </c>
    </row>
    <row r="430" spans="1:9" x14ac:dyDescent="0.25">
      <c r="A430" t="s">
        <v>640</v>
      </c>
      <c r="B430" s="3">
        <v>257.58181762695313</v>
      </c>
      <c r="C430" s="3">
        <v>32.020000457763672</v>
      </c>
      <c r="D430" s="4">
        <v>-3.0057343139508141E-2</v>
      </c>
      <c r="E430" s="4">
        <v>2.5046938750283849E-3</v>
      </c>
      <c r="F430" s="2">
        <v>5</v>
      </c>
      <c r="G430" s="4">
        <v>-0.28437695932904522</v>
      </c>
      <c r="H430" s="4">
        <v>-0.35056455612714182</v>
      </c>
      <c r="I430" s="4">
        <v>1.306467077748596E-2</v>
      </c>
    </row>
    <row r="431" spans="1:9" x14ac:dyDescent="0.25">
      <c r="A431" t="s">
        <v>641</v>
      </c>
      <c r="B431" s="3">
        <v>265.56396484375</v>
      </c>
      <c r="C431" s="3">
        <v>31.940000534057621</v>
      </c>
      <c r="D431" s="4">
        <v>2.3452372299559428E-2</v>
      </c>
      <c r="E431" s="4">
        <v>-4.8555233112436147E-2</v>
      </c>
      <c r="F431" s="2">
        <v>5</v>
      </c>
      <c r="G431" s="4">
        <v>-0.24861286526399101</v>
      </c>
      <c r="H431" s="4">
        <v>-0.33043934166690903</v>
      </c>
      <c r="I431" s="4">
        <v>4.4458312676515677E-2</v>
      </c>
    </row>
    <row r="432" spans="1:9" x14ac:dyDescent="0.25">
      <c r="A432" t="s">
        <v>642</v>
      </c>
      <c r="B432" s="3">
        <v>259.47857666015619</v>
      </c>
      <c r="C432" s="3">
        <v>33.569999694824219</v>
      </c>
      <c r="D432" s="4">
        <v>-3.4260152362441948E-4</v>
      </c>
      <c r="E432" s="4">
        <v>-1.7841620988797711E-3</v>
      </c>
      <c r="F432" s="2">
        <v>5</v>
      </c>
      <c r="G432" s="4">
        <v>-0.25995150766730502</v>
      </c>
      <c r="H432" s="4">
        <v>-0.34578229876132049</v>
      </c>
      <c r="I432" s="4">
        <v>-5.9434629214872858E-3</v>
      </c>
    </row>
    <row r="433" spans="1:9" x14ac:dyDescent="0.25">
      <c r="A433" t="s">
        <v>643</v>
      </c>
      <c r="B433" s="3">
        <v>259.5675048828125</v>
      </c>
      <c r="C433" s="3">
        <v>33.630001068115227</v>
      </c>
      <c r="D433" s="4">
        <v>-1.373808048135516E-2</v>
      </c>
      <c r="E433" s="4">
        <v>3.6363644913174793E-2</v>
      </c>
      <c r="F433" s="2">
        <v>5</v>
      </c>
      <c r="G433" s="4">
        <v>-0.26227987785368101</v>
      </c>
      <c r="H433" s="4">
        <v>-0.34555808596444809</v>
      </c>
      <c r="I433" s="4">
        <v>-5.6027809191422362E-3</v>
      </c>
    </row>
    <row r="434" spans="1:9" x14ac:dyDescent="0.25">
      <c r="A434" t="s">
        <v>644</v>
      </c>
      <c r="B434" s="3">
        <v>263.18313598632813</v>
      </c>
      <c r="C434" s="3">
        <v>32.450000762939453</v>
      </c>
      <c r="D434" s="4">
        <v>-9.9964814864772489E-3</v>
      </c>
      <c r="E434" s="4">
        <v>3.4757657250430452E-2</v>
      </c>
      <c r="F434" s="2">
        <v>5</v>
      </c>
      <c r="G434" s="4">
        <v>-0.25774082388674058</v>
      </c>
      <c r="H434" s="4">
        <v>-0.33644207376985741</v>
      </c>
      <c r="I434" s="4">
        <v>-1.73296402944989E-3</v>
      </c>
    </row>
    <row r="435" spans="1:9" x14ac:dyDescent="0.25">
      <c r="A435" t="s">
        <v>645</v>
      </c>
      <c r="B435" s="3">
        <v>265.84060668945313</v>
      </c>
      <c r="C435" s="3">
        <v>31.360000610351559</v>
      </c>
      <c r="D435" s="4">
        <v>-3.8104088706216073E-2</v>
      </c>
      <c r="E435" s="4">
        <v>2.752294036660841E-2</v>
      </c>
      <c r="F435" s="2">
        <v>5</v>
      </c>
      <c r="G435" s="4">
        <v>-0.25398474169960378</v>
      </c>
      <c r="H435" s="4">
        <v>-0.32974185058810079</v>
      </c>
      <c r="I435" s="4">
        <v>-4.2304173730602912E-3</v>
      </c>
    </row>
    <row r="436" spans="1:9" x14ac:dyDescent="0.25">
      <c r="A436" t="s">
        <v>646</v>
      </c>
      <c r="B436" s="3">
        <v>276.37149047851563</v>
      </c>
      <c r="C436" s="3">
        <v>30.520000457763668</v>
      </c>
      <c r="D436" s="4">
        <v>-7.8728054895681465E-3</v>
      </c>
      <c r="E436" s="4">
        <v>6.9001795914091613E-2</v>
      </c>
      <c r="F436" s="2">
        <v>5</v>
      </c>
      <c r="G436" s="4">
        <v>-0.21731651604104529</v>
      </c>
      <c r="H436" s="4">
        <v>-0.30319056194928801</v>
      </c>
      <c r="I436" s="4">
        <v>3.5215526893751292E-2</v>
      </c>
    </row>
    <row r="437" spans="1:9" x14ac:dyDescent="0.25">
      <c r="A437" t="s">
        <v>647</v>
      </c>
      <c r="B437" s="3">
        <v>278.5645751953125</v>
      </c>
      <c r="C437" s="3">
        <v>28.54999923706055</v>
      </c>
      <c r="D437" s="4">
        <v>-5.3170638770327905E-4</v>
      </c>
      <c r="E437" s="4">
        <v>-1.7887872831875429E-2</v>
      </c>
      <c r="F437" s="2">
        <v>5</v>
      </c>
      <c r="G437" s="4">
        <v>-0.20605064295257181</v>
      </c>
      <c r="H437" s="4">
        <v>-0.29766118507158268</v>
      </c>
      <c r="I437" s="4">
        <v>4.3430250296265349E-2</v>
      </c>
    </row>
    <row r="438" spans="1:9" x14ac:dyDescent="0.25">
      <c r="A438" t="s">
        <v>648</v>
      </c>
      <c r="B438" s="3">
        <v>278.7127685546875</v>
      </c>
      <c r="C438" s="3">
        <v>29.069999694824219</v>
      </c>
      <c r="D438" s="4">
        <v>3.1440966463593963E-2</v>
      </c>
      <c r="E438" s="4">
        <v>-3.421929148145797E-2</v>
      </c>
      <c r="F438" s="2">
        <v>5</v>
      </c>
      <c r="G438" s="4">
        <v>-0.19490507174384661</v>
      </c>
      <c r="H438" s="4">
        <v>-0.29728754837233362</v>
      </c>
      <c r="I438" s="4">
        <v>4.3985343972323898E-2</v>
      </c>
    </row>
    <row r="439" spans="1:9" x14ac:dyDescent="0.25">
      <c r="A439" t="s">
        <v>649</v>
      </c>
      <c r="B439" s="3">
        <v>270.21688842773438</v>
      </c>
      <c r="C439" s="3">
        <v>30.10000038146973</v>
      </c>
      <c r="D439" s="4">
        <v>2.346032479916782E-2</v>
      </c>
      <c r="E439" s="4">
        <v>-4.8070854440891993E-2</v>
      </c>
      <c r="F439" s="2">
        <v>5</v>
      </c>
      <c r="G439" s="4">
        <v>-0.23582991924510119</v>
      </c>
      <c r="H439" s="4">
        <v>-0.31870802646418878</v>
      </c>
      <c r="I439" s="4">
        <v>1.216199270399332E-2</v>
      </c>
    </row>
    <row r="440" spans="1:9" x14ac:dyDescent="0.25">
      <c r="A440" t="s">
        <v>650</v>
      </c>
      <c r="B440" s="3">
        <v>264.0228271484375</v>
      </c>
      <c r="C440" s="3">
        <v>31.620000839233398</v>
      </c>
      <c r="D440" s="4">
        <v>-1.6956771323112681E-2</v>
      </c>
      <c r="E440" s="4">
        <v>-6.9095261400811134E-3</v>
      </c>
      <c r="F440" s="2">
        <v>5</v>
      </c>
      <c r="G440" s="4">
        <v>-0.2487160264680518</v>
      </c>
      <c r="H440" s="4">
        <v>-0.33432497867516242</v>
      </c>
      <c r="I440" s="4">
        <v>-1.103934546499552E-2</v>
      </c>
    </row>
    <row r="441" spans="1:9" x14ac:dyDescent="0.25">
      <c r="A441" t="s">
        <v>651</v>
      </c>
      <c r="B441" s="3">
        <v>268.5770263671875</v>
      </c>
      <c r="C441" s="3">
        <v>31.840000152587891</v>
      </c>
      <c r="D441" s="4">
        <v>-2.8827733666682561E-2</v>
      </c>
      <c r="E441" s="4">
        <v>5.5003307840504778E-2</v>
      </c>
      <c r="F441" s="2">
        <v>5</v>
      </c>
      <c r="G441" s="4">
        <v>-0.23856480018660531</v>
      </c>
      <c r="H441" s="4">
        <v>-0.32284257507089181</v>
      </c>
      <c r="I441" s="4">
        <v>6.0194970938172174E-3</v>
      </c>
    </row>
    <row r="442" spans="1:9" x14ac:dyDescent="0.25">
      <c r="A442" t="s">
        <v>652</v>
      </c>
      <c r="B442" s="3">
        <v>276.54931640625</v>
      </c>
      <c r="C442" s="3">
        <v>30.180000305175781</v>
      </c>
      <c r="D442" s="4">
        <v>1.9892131001341351E-2</v>
      </c>
      <c r="E442" s="4">
        <v>-7.4233076141595022E-2</v>
      </c>
      <c r="F442" s="2">
        <v>5</v>
      </c>
      <c r="G442" s="4">
        <v>-0.21724824037871429</v>
      </c>
      <c r="H442" s="4">
        <v>-0.30274221329885043</v>
      </c>
      <c r="I442" s="4">
        <v>3.5881616442843933E-2</v>
      </c>
    </row>
    <row r="443" spans="1:9" x14ac:dyDescent="0.25">
      <c r="A443" t="s">
        <v>653</v>
      </c>
      <c r="B443" s="3">
        <v>271.15545654296881</v>
      </c>
      <c r="C443" s="3">
        <v>32.599998474121087</v>
      </c>
      <c r="D443" s="4">
        <v>4.0105115485178372E-4</v>
      </c>
      <c r="E443" s="4">
        <v>1.05393729162393E-2</v>
      </c>
      <c r="F443" s="2">
        <v>5</v>
      </c>
      <c r="G443" s="4">
        <v>-0.25423303456117557</v>
      </c>
      <c r="H443" s="4">
        <v>-0.31634163505450902</v>
      </c>
      <c r="I443" s="4">
        <v>1.5677624089327939E-2</v>
      </c>
    </row>
    <row r="444" spans="1:9" x14ac:dyDescent="0.25">
      <c r="A444" t="s">
        <v>654</v>
      </c>
      <c r="B444" s="3">
        <v>271.0467529296875</v>
      </c>
      <c r="C444" s="3">
        <v>32.259998321533203</v>
      </c>
      <c r="D444" s="4">
        <v>-4.137662551429222E-3</v>
      </c>
      <c r="E444" s="4">
        <v>7.8208497301885727E-2</v>
      </c>
      <c r="F444" s="2">
        <v>5</v>
      </c>
      <c r="G444" s="4">
        <v>-0.2604825531897178</v>
      </c>
      <c r="H444" s="4">
        <v>-0.31661570711437831</v>
      </c>
      <c r="I444" s="4">
        <v>2.5526921862756961E-2</v>
      </c>
    </row>
    <row r="445" spans="1:9" x14ac:dyDescent="0.25">
      <c r="A445" t="s">
        <v>655</v>
      </c>
      <c r="B445" s="3">
        <v>272.17291259765619</v>
      </c>
      <c r="C445" s="3">
        <v>29.920000076293949</v>
      </c>
      <c r="D445" s="4">
        <v>-1.628162000861666E-2</v>
      </c>
      <c r="E445" s="4">
        <v>9.3967080767042965E-2</v>
      </c>
      <c r="F445" s="2">
        <v>5</v>
      </c>
      <c r="G445" s="4">
        <v>-0.25671310041866641</v>
      </c>
      <c r="H445" s="4">
        <v>-0.31377634519599068</v>
      </c>
      <c r="I445" s="4">
        <v>4.1929834337988137E-2</v>
      </c>
    </row>
    <row r="446" spans="1:9" x14ac:dyDescent="0.25">
      <c r="A446" t="s">
        <v>656</v>
      </c>
      <c r="B446" s="3">
        <v>276.67767333984381</v>
      </c>
      <c r="C446" s="3">
        <v>27.35000038146973</v>
      </c>
      <c r="D446" s="4">
        <v>-1.2308001034082579E-2</v>
      </c>
      <c r="E446" s="4">
        <v>-2.2865287419860159E-2</v>
      </c>
      <c r="F446" s="2">
        <v>5</v>
      </c>
      <c r="G446" s="4">
        <v>-0.23743918387203891</v>
      </c>
      <c r="H446" s="4">
        <v>-0.30241858974921249</v>
      </c>
      <c r="I446" s="4">
        <v>5.9174917873461519E-2</v>
      </c>
    </row>
    <row r="447" spans="1:9" x14ac:dyDescent="0.25">
      <c r="A447" t="s">
        <v>657</v>
      </c>
      <c r="B447" s="3">
        <v>280.12545776367188</v>
      </c>
      <c r="C447" s="3">
        <v>27.989999771118161</v>
      </c>
      <c r="D447" s="4">
        <v>-1.790583178230842E-2</v>
      </c>
      <c r="E447" s="4">
        <v>3.0559643901659991E-2</v>
      </c>
      <c r="F447" s="2">
        <v>5</v>
      </c>
      <c r="G447" s="4">
        <v>-0.22072494564520681</v>
      </c>
      <c r="H447" s="4">
        <v>-0.2937257657436394</v>
      </c>
      <c r="I447" s="4">
        <v>7.23736944132225E-2</v>
      </c>
    </row>
    <row r="448" spans="1:9" x14ac:dyDescent="0.25">
      <c r="A448" t="s">
        <v>658</v>
      </c>
      <c r="B448" s="3">
        <v>285.2327880859375</v>
      </c>
      <c r="C448" s="3">
        <v>27.159999847412109</v>
      </c>
      <c r="D448" s="4">
        <v>-7.9711437823412057E-3</v>
      </c>
      <c r="E448" s="4">
        <v>5.4347810795459812E-2</v>
      </c>
      <c r="F448" s="2">
        <v>5</v>
      </c>
      <c r="G448" s="4">
        <v>-0.20554075033133259</v>
      </c>
      <c r="H448" s="4">
        <v>-0.28084876469828762</v>
      </c>
      <c r="I448" s="4">
        <v>9.658530679019961E-2</v>
      </c>
    </row>
    <row r="449" spans="1:9" x14ac:dyDescent="0.25">
      <c r="A449" t="s">
        <v>659</v>
      </c>
      <c r="B449" s="3">
        <v>287.52468872070313</v>
      </c>
      <c r="C449" s="3">
        <v>25.760000228881839</v>
      </c>
      <c r="D449" s="4">
        <v>7.7871959719357786E-3</v>
      </c>
      <c r="E449" s="4">
        <v>-2.0532282275422031E-2</v>
      </c>
      <c r="F449" s="2">
        <v>5</v>
      </c>
      <c r="G449" s="4">
        <v>-0.21570524277269279</v>
      </c>
      <c r="H449" s="4">
        <v>-0.27507024539221159</v>
      </c>
      <c r="I449" s="4">
        <v>0.10539658188088059</v>
      </c>
    </row>
    <row r="450" spans="1:9" x14ac:dyDescent="0.25">
      <c r="A450" t="s">
        <v>660</v>
      </c>
      <c r="B450" s="3">
        <v>285.302978515625</v>
      </c>
      <c r="C450" s="3">
        <v>26.29999923706055</v>
      </c>
      <c r="D450" s="4">
        <v>-6.1147153643957841E-3</v>
      </c>
      <c r="E450" s="4">
        <v>1.1419405700090479E-3</v>
      </c>
      <c r="F450" s="2">
        <v>5</v>
      </c>
      <c r="G450" s="4">
        <v>-0.23098143229092119</v>
      </c>
      <c r="H450" s="4">
        <v>-0.28067179509197121</v>
      </c>
      <c r="I450" s="4">
        <v>9.6855155829607353E-2</v>
      </c>
    </row>
    <row r="451" spans="1:9" x14ac:dyDescent="0.25">
      <c r="A451" t="s">
        <v>661</v>
      </c>
      <c r="B451" s="3">
        <v>287.05825805664063</v>
      </c>
      <c r="C451" s="3">
        <v>26.270000457763668</v>
      </c>
      <c r="D451" s="4">
        <v>-1.6653586847992341E-2</v>
      </c>
      <c r="E451" s="4">
        <v>4.2049163223694119E-3</v>
      </c>
      <c r="F451" s="2">
        <v>5</v>
      </c>
      <c r="G451" s="4">
        <v>-0.22571784078391591</v>
      </c>
      <c r="H451" s="4">
        <v>-0.27624624689783822</v>
      </c>
      <c r="I451" s="4">
        <v>0.103603376351181</v>
      </c>
    </row>
    <row r="452" spans="1:9" x14ac:dyDescent="0.25">
      <c r="A452" t="s">
        <v>662</v>
      </c>
      <c r="B452" s="3">
        <v>291.91976928710938</v>
      </c>
      <c r="C452" s="3">
        <v>26.159999847412109</v>
      </c>
      <c r="D452" s="4">
        <v>7.9330139910687159E-3</v>
      </c>
      <c r="E452" s="4">
        <v>-4.0704092105563139E-2</v>
      </c>
      <c r="F452" s="2">
        <v>5</v>
      </c>
      <c r="G452" s="4">
        <v>-0.20675094043401021</v>
      </c>
      <c r="H452" s="4">
        <v>-0.26398902419112968</v>
      </c>
      <c r="I452" s="4">
        <v>0.1222935901232436</v>
      </c>
    </row>
    <row r="453" spans="1:9" x14ac:dyDescent="0.25">
      <c r="A453" t="s">
        <v>663</v>
      </c>
      <c r="B453" s="3">
        <v>289.6221923828125</v>
      </c>
      <c r="C453" s="3">
        <v>27.270000457763668</v>
      </c>
      <c r="D453" s="4">
        <v>-5.4836633020454613E-2</v>
      </c>
      <c r="E453" s="4">
        <v>0.1424381859652866</v>
      </c>
      <c r="F453" s="2">
        <v>5</v>
      </c>
      <c r="G453" s="4">
        <v>-0.21523179684145829</v>
      </c>
      <c r="H453" s="4">
        <v>-0.26978185495232521</v>
      </c>
      <c r="I453" s="4">
        <v>0.1134604924580713</v>
      </c>
    </row>
    <row r="454" spans="1:9" x14ac:dyDescent="0.25">
      <c r="A454" t="s">
        <v>664</v>
      </c>
      <c r="B454" s="3">
        <v>306.425537109375</v>
      </c>
      <c r="C454" s="3">
        <v>23.870000839233398</v>
      </c>
      <c r="D454" s="4">
        <v>1.1885810040079599E-2</v>
      </c>
      <c r="E454" s="4">
        <v>4.7389200540585603E-2</v>
      </c>
      <c r="F454" s="2">
        <v>4</v>
      </c>
      <c r="G454" s="4">
        <v>-0.17027424050725479</v>
      </c>
      <c r="H454" s="4">
        <v>-0.22741594674661381</v>
      </c>
      <c r="I454" s="4">
        <v>0.17806141388694791</v>
      </c>
    </row>
    <row r="455" spans="1:9" x14ac:dyDescent="0.25">
      <c r="A455" t="s">
        <v>665</v>
      </c>
      <c r="B455" s="3">
        <v>302.82620239257813</v>
      </c>
      <c r="C455" s="3">
        <v>22.79000091552734</v>
      </c>
      <c r="D455" s="4">
        <v>2.1862145638754441E-2</v>
      </c>
      <c r="E455" s="4">
        <v>-3.4731032343332413E-2</v>
      </c>
      <c r="F455" s="2">
        <v>4</v>
      </c>
      <c r="G455" s="4">
        <v>-0.18624386813209881</v>
      </c>
      <c r="H455" s="4">
        <v>-0.23649087121521639</v>
      </c>
      <c r="I455" s="4">
        <v>0.16422367247178429</v>
      </c>
    </row>
    <row r="456" spans="1:9" x14ac:dyDescent="0.25">
      <c r="A456" t="s">
        <v>666</v>
      </c>
      <c r="B456" s="3">
        <v>296.347412109375</v>
      </c>
      <c r="C456" s="3">
        <v>23.610000610351559</v>
      </c>
      <c r="D456" s="4">
        <v>5.1843420531252349E-3</v>
      </c>
      <c r="E456" s="4">
        <v>-4.1801899545889983E-2</v>
      </c>
      <c r="F456" s="2">
        <v>4</v>
      </c>
      <c r="G456" s="4">
        <v>-0.20639330405240131</v>
      </c>
      <c r="H456" s="4">
        <v>-0.25282570448137831</v>
      </c>
      <c r="I456" s="4">
        <v>0.1393157848547579</v>
      </c>
    </row>
    <row r="457" spans="1:9" x14ac:dyDescent="0.25">
      <c r="A457" t="s">
        <v>667</v>
      </c>
      <c r="B457" s="3">
        <v>294.8189697265625</v>
      </c>
      <c r="C457" s="3">
        <v>24.639999389648441</v>
      </c>
      <c r="D457" s="4">
        <v>2.0201528449786291E-2</v>
      </c>
      <c r="E457" s="4">
        <v>-8.4355275757534987E-2</v>
      </c>
      <c r="F457" s="2">
        <v>5</v>
      </c>
      <c r="G457" s="4">
        <v>-0.2132345222302586</v>
      </c>
      <c r="H457" s="4">
        <v>-0.25667933307388052</v>
      </c>
      <c r="I457" s="4">
        <v>0.13343964603314859</v>
      </c>
    </row>
    <row r="458" spans="1:9" x14ac:dyDescent="0.25">
      <c r="A458" t="s">
        <v>668</v>
      </c>
      <c r="B458" s="3">
        <v>288.98110961914063</v>
      </c>
      <c r="C458" s="3">
        <v>26.909999847412109</v>
      </c>
      <c r="D458" s="4">
        <v>-7.1825494223586306E-3</v>
      </c>
      <c r="E458" s="4">
        <v>5.6537124965786438E-2</v>
      </c>
      <c r="F458" s="2">
        <v>5</v>
      </c>
      <c r="G458" s="4">
        <v>-0.22772225468137669</v>
      </c>
      <c r="H458" s="4">
        <v>-0.2713982030044515</v>
      </c>
      <c r="I458" s="4">
        <v>0.1109958321229234</v>
      </c>
    </row>
    <row r="459" spans="1:9" x14ac:dyDescent="0.25">
      <c r="A459" t="s">
        <v>669</v>
      </c>
      <c r="B459" s="3">
        <v>291.07174682617188</v>
      </c>
      <c r="C459" s="3">
        <v>25.469999313354489</v>
      </c>
      <c r="D459" s="4">
        <v>-1.412813987088979E-2</v>
      </c>
      <c r="E459" s="4">
        <v>-3.521132803927185E-3</v>
      </c>
      <c r="F459" s="2">
        <v>5</v>
      </c>
      <c r="G459" s="4">
        <v>-0.21974267598584621</v>
      </c>
      <c r="H459" s="4">
        <v>-0.26612712480866119</v>
      </c>
      <c r="I459" s="4">
        <v>0.11903334442452</v>
      </c>
    </row>
    <row r="460" spans="1:9" x14ac:dyDescent="0.25">
      <c r="A460" t="s">
        <v>670</v>
      </c>
      <c r="B460" s="3">
        <v>295.24298095703119</v>
      </c>
      <c r="C460" s="3">
        <v>25.559999465942379</v>
      </c>
      <c r="D460" s="4">
        <v>4.3431852631181661E-4</v>
      </c>
      <c r="E460" s="4">
        <v>-1.198304457806121E-2</v>
      </c>
      <c r="F460" s="2">
        <v>5</v>
      </c>
      <c r="G460" s="4">
        <v>-0.20893529449666501</v>
      </c>
      <c r="H460" s="4">
        <v>-0.25561028276511472</v>
      </c>
      <c r="I460" s="4">
        <v>0.13506976888251071</v>
      </c>
    </row>
    <row r="461" spans="1:9" x14ac:dyDescent="0.25">
      <c r="A461" t="s">
        <v>671</v>
      </c>
      <c r="B461" s="3">
        <v>295.11480712890619</v>
      </c>
      <c r="C461" s="3">
        <v>25.870000839233398</v>
      </c>
      <c r="D461" s="4">
        <v>-5.8135864877396637E-3</v>
      </c>
      <c r="E461" s="4">
        <v>-1.2972081538174529E-2</v>
      </c>
      <c r="F461" s="2">
        <v>5</v>
      </c>
      <c r="G461" s="4">
        <v>-0.20796785652360911</v>
      </c>
      <c r="H461" s="4">
        <v>-0.25593344465491008</v>
      </c>
      <c r="I461" s="4">
        <v>0.13457700107141801</v>
      </c>
    </row>
    <row r="462" spans="1:9" x14ac:dyDescent="0.25">
      <c r="A462" t="s">
        <v>672</v>
      </c>
      <c r="B462" s="3">
        <v>296.84051513671881</v>
      </c>
      <c r="C462" s="3">
        <v>26.20999908447266</v>
      </c>
      <c r="D462" s="4">
        <v>-1.113627724583688E-2</v>
      </c>
      <c r="E462" s="4">
        <v>0</v>
      </c>
      <c r="F462" s="2">
        <v>5</v>
      </c>
      <c r="G462" s="4">
        <v>-0.2039857384941586</v>
      </c>
      <c r="H462" s="4">
        <v>-0.25158245452535127</v>
      </c>
      <c r="I462" s="4">
        <v>0.14121153301943229</v>
      </c>
    </row>
    <row r="463" spans="1:9" x14ac:dyDescent="0.25">
      <c r="A463" t="s">
        <v>673</v>
      </c>
      <c r="B463" s="3">
        <v>300.18344116210938</v>
      </c>
      <c r="C463" s="3">
        <v>26.20999908447266</v>
      </c>
      <c r="D463" s="4">
        <v>-9.8555321205208157E-3</v>
      </c>
      <c r="E463" s="4">
        <v>2.543034554427015E-2</v>
      </c>
      <c r="F463" s="2">
        <v>5</v>
      </c>
      <c r="G463" s="4">
        <v>-0.1859874707223034</v>
      </c>
      <c r="H463" s="4">
        <v>-0.24315400772295359</v>
      </c>
      <c r="I463" s="4">
        <v>0.15406350416107231</v>
      </c>
    </row>
    <row r="464" spans="1:9" x14ac:dyDescent="0.25">
      <c r="A464" t="s">
        <v>674</v>
      </c>
      <c r="B464" s="3">
        <v>303.17135620117188</v>
      </c>
      <c r="C464" s="3">
        <v>25.559999465942379</v>
      </c>
      <c r="D464" s="4">
        <v>-4.0988092281128763E-2</v>
      </c>
      <c r="E464" s="4">
        <v>0.1735536574897629</v>
      </c>
      <c r="F464" s="2">
        <v>5</v>
      </c>
      <c r="G464" s="4">
        <v>-0.16989409345218379</v>
      </c>
      <c r="H464" s="4">
        <v>-0.23562064241198191</v>
      </c>
      <c r="I464" s="4">
        <v>0.165550625791655</v>
      </c>
    </row>
    <row r="465" spans="1:9" x14ac:dyDescent="0.25">
      <c r="A465" t="s">
        <v>675</v>
      </c>
      <c r="B465" s="3">
        <v>316.12887573242188</v>
      </c>
      <c r="C465" s="3">
        <v>21.780000686645511</v>
      </c>
      <c r="D465" s="4">
        <v>1.7681720966742139E-2</v>
      </c>
      <c r="E465" s="4">
        <v>-4.5574014990657163E-2</v>
      </c>
      <c r="F465" s="2">
        <v>4</v>
      </c>
      <c r="G465" s="4">
        <v>-0.13991186158830321</v>
      </c>
      <c r="H465" s="4">
        <v>-0.20295112976627239</v>
      </c>
      <c r="I465" s="4">
        <v>0.21536616637436931</v>
      </c>
    </row>
    <row r="466" spans="1:9" x14ac:dyDescent="0.25">
      <c r="A466" t="s">
        <v>676</v>
      </c>
      <c r="B466" s="3">
        <v>310.63629150390619</v>
      </c>
      <c r="C466" s="3">
        <v>22.819999694824219</v>
      </c>
      <c r="D466" s="4">
        <v>2.897278729524722E-3</v>
      </c>
      <c r="E466" s="4">
        <v>-5.3504806423500639E-2</v>
      </c>
      <c r="F466" s="2">
        <v>4</v>
      </c>
      <c r="G466" s="4">
        <v>-0.15388472986260479</v>
      </c>
      <c r="H466" s="4">
        <v>-0.21679946312038051</v>
      </c>
      <c r="I466" s="4">
        <v>0.19424977508669181</v>
      </c>
    </row>
    <row r="467" spans="1:9" x14ac:dyDescent="0.25">
      <c r="A467" t="s">
        <v>677</v>
      </c>
      <c r="B467" s="3">
        <v>309.7388916015625</v>
      </c>
      <c r="C467" s="3">
        <v>24.110000610351559</v>
      </c>
      <c r="D467" s="4">
        <v>-8.2713735067574401E-4</v>
      </c>
      <c r="E467" s="4">
        <v>1.302526820287842E-2</v>
      </c>
      <c r="F467" s="2">
        <v>4</v>
      </c>
      <c r="G467" s="4">
        <v>-0.1537521803367807</v>
      </c>
      <c r="H467" s="4">
        <v>-0.21906205800879031</v>
      </c>
      <c r="I467" s="4">
        <v>0.19079969645502851</v>
      </c>
    </row>
    <row r="468" spans="1:9" x14ac:dyDescent="0.25">
      <c r="A468" t="s">
        <v>678</v>
      </c>
      <c r="B468" s="3">
        <v>309.99530029296881</v>
      </c>
      <c r="C468" s="3">
        <v>23.79999923706055</v>
      </c>
      <c r="D468" s="4">
        <v>-2.632703208265252E-2</v>
      </c>
      <c r="E468" s="4">
        <v>0.1553397473948257</v>
      </c>
      <c r="F468" s="2">
        <v>4</v>
      </c>
      <c r="G468" s="4">
        <v>-0.14038413041748959</v>
      </c>
      <c r="H468" s="4">
        <v>-0.21841558034258551</v>
      </c>
      <c r="I468" s="4">
        <v>0.1917854667285521</v>
      </c>
    </row>
    <row r="469" spans="1:9" x14ac:dyDescent="0.25">
      <c r="A469" t="s">
        <v>679</v>
      </c>
      <c r="B469" s="3">
        <v>318.37722778320313</v>
      </c>
      <c r="C469" s="3">
        <v>20.60000038146973</v>
      </c>
      <c r="D469" s="4">
        <v>-1.9497116315876809E-2</v>
      </c>
      <c r="E469" s="4">
        <v>5.3169782409155042E-2</v>
      </c>
      <c r="F469" s="2">
        <v>4</v>
      </c>
      <c r="G469" s="4">
        <v>-0.1079960269060236</v>
      </c>
      <c r="H469" s="4">
        <v>-0.1972824085594197</v>
      </c>
      <c r="I469" s="4">
        <v>0.22401001773494819</v>
      </c>
    </row>
    <row r="470" spans="1:9" x14ac:dyDescent="0.25">
      <c r="A470" t="s">
        <v>680</v>
      </c>
      <c r="B470" s="3">
        <v>324.70809936523438</v>
      </c>
      <c r="C470" s="3">
        <v>19.559999465942379</v>
      </c>
      <c r="D470" s="4">
        <v>2.4049159885695111E-3</v>
      </c>
      <c r="E470" s="4">
        <v>-1.7085435130927969E-2</v>
      </c>
      <c r="F470" s="2">
        <v>3</v>
      </c>
      <c r="G470" s="4">
        <v>-8.5863431366998255E-2</v>
      </c>
      <c r="H470" s="4">
        <v>-0.18132051950274311</v>
      </c>
      <c r="I470" s="4">
        <v>0.24834922783284011</v>
      </c>
    </row>
    <row r="471" spans="1:9" x14ac:dyDescent="0.25">
      <c r="A471" t="s">
        <v>681</v>
      </c>
      <c r="B471" s="3">
        <v>323.9290771484375</v>
      </c>
      <c r="C471" s="3">
        <v>19.89999961853027</v>
      </c>
      <c r="D471" s="4">
        <v>-1.1406006943855849E-2</v>
      </c>
      <c r="E471" s="4">
        <v>1.0665265554941071E-2</v>
      </c>
      <c r="F471" s="2">
        <v>4</v>
      </c>
      <c r="G471" s="4">
        <v>-9.6833623341317399E-2</v>
      </c>
      <c r="H471" s="4">
        <v>-0.18328465130293489</v>
      </c>
      <c r="I471" s="4">
        <v>0.24535425547242129</v>
      </c>
    </row>
    <row r="472" spans="1:9" x14ac:dyDescent="0.25">
      <c r="A472" t="s">
        <v>682</v>
      </c>
      <c r="B472" s="3">
        <v>327.66644287109381</v>
      </c>
      <c r="C472" s="3">
        <v>19.690000534057621</v>
      </c>
      <c r="D472" s="4">
        <v>-2.3421832433406791E-3</v>
      </c>
      <c r="E472" s="4">
        <v>-1.303259242800792E-2</v>
      </c>
      <c r="F472" s="2">
        <v>4</v>
      </c>
      <c r="G472" s="4">
        <v>-9.446032209357702E-2</v>
      </c>
      <c r="H472" s="4">
        <v>-0.1738617122563455</v>
      </c>
      <c r="I472" s="4">
        <v>0.25972266088986351</v>
      </c>
    </row>
    <row r="473" spans="1:9" x14ac:dyDescent="0.25">
      <c r="A473" t="s">
        <v>683</v>
      </c>
      <c r="B473" s="3">
        <v>328.43569946289063</v>
      </c>
      <c r="C473" s="3">
        <v>19.95000076293945</v>
      </c>
      <c r="D473" s="4">
        <v>8.0814701968094926E-3</v>
      </c>
      <c r="E473" s="4">
        <v>2.1505379494489048E-2</v>
      </c>
      <c r="F473" s="2">
        <v>4</v>
      </c>
      <c r="G473" s="4">
        <v>-9.1940759623245327E-2</v>
      </c>
      <c r="H473" s="4">
        <v>-0.1719222023144239</v>
      </c>
      <c r="I473" s="4">
        <v>0.26268008903610379</v>
      </c>
    </row>
    <row r="474" spans="1:9" x14ac:dyDescent="0.25">
      <c r="A474" t="s">
        <v>684</v>
      </c>
      <c r="B474" s="3">
        <v>325.802734375</v>
      </c>
      <c r="C474" s="3">
        <v>19.530000686645511</v>
      </c>
      <c r="D474" s="4">
        <v>1.9470573360906629E-2</v>
      </c>
      <c r="E474" s="4">
        <v>-3.3168319355867608E-2</v>
      </c>
      <c r="F474" s="2">
        <v>3</v>
      </c>
      <c r="G474" s="4">
        <v>-9.605860735890781E-2</v>
      </c>
      <c r="H474" s="4">
        <v>-0.17856064002058389</v>
      </c>
      <c r="I474" s="4">
        <v>0.2525575822652395</v>
      </c>
    </row>
    <row r="475" spans="1:9" x14ac:dyDescent="0.25">
      <c r="A475" t="s">
        <v>685</v>
      </c>
      <c r="B475" s="3">
        <v>319.580322265625</v>
      </c>
      <c r="C475" s="3">
        <v>20.20000076293945</v>
      </c>
      <c r="D475" s="4">
        <v>-5.6761491970783728E-3</v>
      </c>
      <c r="E475" s="4">
        <v>2.3302988710988789E-2</v>
      </c>
      <c r="F475" s="2">
        <v>4</v>
      </c>
      <c r="G475" s="4">
        <v>-0.1101266691910316</v>
      </c>
      <c r="H475" s="4">
        <v>-0.19424907256384791</v>
      </c>
      <c r="I475" s="4">
        <v>0.22863534759606741</v>
      </c>
    </row>
    <row r="476" spans="1:9" x14ac:dyDescent="0.25">
      <c r="A476" t="s">
        <v>686</v>
      </c>
      <c r="B476" s="3">
        <v>321.4046630859375</v>
      </c>
      <c r="C476" s="3">
        <v>19.739999771118161</v>
      </c>
      <c r="D476" s="4">
        <v>2.7911100492142401E-2</v>
      </c>
      <c r="E476" s="4">
        <v>-9.3247618004599686E-2</v>
      </c>
      <c r="F476" s="2">
        <v>4</v>
      </c>
      <c r="G476" s="4">
        <v>-0.1065838427542338</v>
      </c>
      <c r="H476" s="4">
        <v>-0.18964940166576111</v>
      </c>
      <c r="I476" s="4">
        <v>0.2356490761072845</v>
      </c>
    </row>
    <row r="477" spans="1:9" x14ac:dyDescent="0.25">
      <c r="A477" t="s">
        <v>687</v>
      </c>
      <c r="B477" s="3">
        <v>312.677490234375</v>
      </c>
      <c r="C477" s="3">
        <v>21.770000457763668</v>
      </c>
      <c r="D477" s="4">
        <v>-1.1318703173457619E-2</v>
      </c>
      <c r="E477" s="4">
        <v>2.2545773677550729E-2</v>
      </c>
      <c r="F477" s="2">
        <v>4</v>
      </c>
      <c r="G477" s="4">
        <v>-0.13529806885112339</v>
      </c>
      <c r="H477" s="4">
        <v>-0.21165303308208261</v>
      </c>
      <c r="I477" s="4">
        <v>0.20209721980400991</v>
      </c>
    </row>
    <row r="478" spans="1:9" x14ac:dyDescent="0.25">
      <c r="A478" t="s">
        <v>688</v>
      </c>
      <c r="B478" s="3">
        <v>316.25711059570313</v>
      </c>
      <c r="C478" s="3">
        <v>21.29000091552734</v>
      </c>
      <c r="D478" s="4">
        <v>-3.232365903127699E-3</v>
      </c>
      <c r="E478" s="4">
        <v>6.6194467859190809E-3</v>
      </c>
      <c r="F478" s="2">
        <v>4</v>
      </c>
      <c r="G478" s="4">
        <v>-0.1237826372189369</v>
      </c>
      <c r="H478" s="4">
        <v>-0.20262781398986279</v>
      </c>
      <c r="I478" s="4">
        <v>0.21585916883680059</v>
      </c>
    </row>
    <row r="479" spans="1:9" x14ac:dyDescent="0.25">
      <c r="A479" t="s">
        <v>689</v>
      </c>
      <c r="B479" s="3">
        <v>317.28268432617188</v>
      </c>
      <c r="C479" s="3">
        <v>21.14999961853027</v>
      </c>
      <c r="D479" s="4">
        <v>-8.1687812853361574E-3</v>
      </c>
      <c r="E479" s="4">
        <v>-1.3526161767891559E-2</v>
      </c>
      <c r="F479" s="2">
        <v>4</v>
      </c>
      <c r="G479" s="4">
        <v>-0.12479356708831819</v>
      </c>
      <c r="H479" s="4">
        <v>-0.20004205721165769</v>
      </c>
      <c r="I479" s="4">
        <v>0.21980201527955659</v>
      </c>
    </row>
    <row r="480" spans="1:9" x14ac:dyDescent="0.25">
      <c r="A480" t="s">
        <v>690</v>
      </c>
      <c r="B480" s="3">
        <v>319.89584350585938</v>
      </c>
      <c r="C480" s="3">
        <v>21.440000534057621</v>
      </c>
      <c r="D480" s="4">
        <v>4.6763538720642206E-3</v>
      </c>
      <c r="E480" s="4">
        <v>-2.3234633765613522E-2</v>
      </c>
      <c r="F480" s="2">
        <v>4</v>
      </c>
      <c r="G480" s="4">
        <v>-0.1119882781588963</v>
      </c>
      <c r="H480" s="4">
        <v>-0.19345355571180181</v>
      </c>
      <c r="I480" s="4">
        <v>0.2298483776910403</v>
      </c>
    </row>
    <row r="481" spans="1:9" x14ac:dyDescent="0.25">
      <c r="A481" t="s">
        <v>691</v>
      </c>
      <c r="B481" s="3">
        <v>318.4068603515625</v>
      </c>
      <c r="C481" s="3">
        <v>21.95000076293945</v>
      </c>
      <c r="D481" s="4">
        <v>2.723256849788469E-2</v>
      </c>
      <c r="E481" s="4">
        <v>-8.2741308691420157E-2</v>
      </c>
      <c r="F481" s="2">
        <v>4</v>
      </c>
      <c r="G481" s="4">
        <v>-0.1148444459979111</v>
      </c>
      <c r="H481" s="4">
        <v>-0.19720769660823129</v>
      </c>
      <c r="I481" s="4">
        <v>0.22412394095984589</v>
      </c>
    </row>
    <row r="482" spans="1:9" x14ac:dyDescent="0.25">
      <c r="A482" t="s">
        <v>692</v>
      </c>
      <c r="B482" s="3">
        <v>309.9656982421875</v>
      </c>
      <c r="C482" s="3">
        <v>23.930000305175781</v>
      </c>
      <c r="D482" s="4">
        <v>-2.9814488174476632E-3</v>
      </c>
      <c r="E482" s="4">
        <v>4.7723298831256367E-2</v>
      </c>
      <c r="F482" s="2">
        <v>4</v>
      </c>
      <c r="G482" s="4">
        <v>-0.13308748087377181</v>
      </c>
      <c r="H482" s="4">
        <v>-0.21849021535046681</v>
      </c>
      <c r="I482" s="4">
        <v>0.1916716608293236</v>
      </c>
    </row>
    <row r="483" spans="1:9" x14ac:dyDescent="0.25">
      <c r="A483" t="s">
        <v>693</v>
      </c>
      <c r="B483" s="3">
        <v>310.89260864257813</v>
      </c>
      <c r="C483" s="3">
        <v>22.840000152587891</v>
      </c>
      <c r="D483" s="4">
        <v>-6.0234646321088992E-4</v>
      </c>
      <c r="E483" s="4">
        <v>7.0792322282365649E-2</v>
      </c>
      <c r="F483" s="2">
        <v>4</v>
      </c>
      <c r="G483" s="4">
        <v>-0.1304234744448188</v>
      </c>
      <c r="H483" s="4">
        <v>-0.21615321628409689</v>
      </c>
      <c r="I483" s="4">
        <v>0.19523519338320769</v>
      </c>
    </row>
    <row r="484" spans="1:9" x14ac:dyDescent="0.25">
      <c r="A484" t="s">
        <v>694</v>
      </c>
      <c r="B484" s="3">
        <v>311.07998657226563</v>
      </c>
      <c r="C484" s="3">
        <v>21.329999923706051</v>
      </c>
      <c r="D484" s="4">
        <v>1.8236919933580339E-2</v>
      </c>
      <c r="E484" s="4">
        <v>-4.478280355650055E-2</v>
      </c>
      <c r="F484" s="2">
        <v>4</v>
      </c>
      <c r="G484" s="4">
        <v>-0.13443404797900119</v>
      </c>
      <c r="H484" s="4">
        <v>-0.21568078437853891</v>
      </c>
      <c r="I484" s="4">
        <v>0.21255116497336021</v>
      </c>
    </row>
    <row r="485" spans="1:9" x14ac:dyDescent="0.25">
      <c r="A485" t="s">
        <v>695</v>
      </c>
      <c r="B485" s="3">
        <v>305.50845336914063</v>
      </c>
      <c r="C485" s="3">
        <v>22.329999923706051</v>
      </c>
      <c r="D485" s="4">
        <v>9.777926344893606E-3</v>
      </c>
      <c r="E485" s="4">
        <v>-3.9156620325918601E-2</v>
      </c>
      <c r="F485" s="2">
        <v>4</v>
      </c>
      <c r="G485" s="4">
        <v>-0.1484262402319203</v>
      </c>
      <c r="H485" s="4">
        <v>-0.2297281700680994</v>
      </c>
      <c r="I485" s="4">
        <v>0.19083402029112739</v>
      </c>
    </row>
    <row r="486" spans="1:9" x14ac:dyDescent="0.25">
      <c r="A486" t="s">
        <v>696</v>
      </c>
      <c r="B486" s="3">
        <v>302.55014038085938</v>
      </c>
      <c r="C486" s="3">
        <v>23.239999771118161</v>
      </c>
      <c r="D486" s="4">
        <v>4.225972086384866E-2</v>
      </c>
      <c r="E486" s="4">
        <v>-5.8728259683077273E-2</v>
      </c>
      <c r="F486" s="2">
        <v>4</v>
      </c>
      <c r="G486" s="4">
        <v>-0.15343230088805401</v>
      </c>
      <c r="H486" s="4">
        <v>-0.23718690037118989</v>
      </c>
      <c r="I486" s="4">
        <v>0.17948668224410261</v>
      </c>
    </row>
    <row r="487" spans="1:9" x14ac:dyDescent="0.25">
      <c r="A487" t="s">
        <v>697</v>
      </c>
      <c r="B487" s="3">
        <v>290.28286743164063</v>
      </c>
      <c r="C487" s="3">
        <v>24.690000534057621</v>
      </c>
      <c r="D487" s="4">
        <v>-1.964878815381477E-2</v>
      </c>
      <c r="E487" s="4">
        <v>5.6934926753241973E-2</v>
      </c>
      <c r="F487" s="2">
        <v>5</v>
      </c>
      <c r="G487" s="4">
        <v>-0.1967068828838324</v>
      </c>
      <c r="H487" s="4">
        <v>-0.26811610929704438</v>
      </c>
      <c r="I487" s="4">
        <v>0.1319276803047926</v>
      </c>
    </row>
    <row r="488" spans="1:9" x14ac:dyDescent="0.25">
      <c r="A488" t="s">
        <v>698</v>
      </c>
      <c r="B488" s="3">
        <v>296.10089111328119</v>
      </c>
      <c r="C488" s="3">
        <v>23.360000610351559</v>
      </c>
      <c r="D488" s="4">
        <v>-5.6955106119850329E-3</v>
      </c>
      <c r="E488" s="4">
        <v>1.432913216964926E-2</v>
      </c>
      <c r="F488" s="2">
        <v>4</v>
      </c>
      <c r="G488" s="4">
        <v>-0.1799614331532218</v>
      </c>
      <c r="H488" s="4">
        <v>-0.25344725251608458</v>
      </c>
      <c r="I488" s="4">
        <v>0.1781827251472754</v>
      </c>
    </row>
    <row r="489" spans="1:9" x14ac:dyDescent="0.25">
      <c r="A489" t="s">
        <v>699</v>
      </c>
      <c r="B489" s="3">
        <v>297.7969970703125</v>
      </c>
      <c r="C489" s="3">
        <v>23.030000686645511</v>
      </c>
      <c r="D489" s="4">
        <v>-1.7535473115660841E-2</v>
      </c>
      <c r="E489" s="4">
        <v>-3.4617014968930659E-3</v>
      </c>
      <c r="F489" s="2">
        <v>4</v>
      </c>
      <c r="G489" s="4">
        <v>-0.16563346436542239</v>
      </c>
      <c r="H489" s="4">
        <v>-0.2491708973944072</v>
      </c>
      <c r="I489" s="4">
        <v>0.18493151516638109</v>
      </c>
    </row>
    <row r="490" spans="1:9" x14ac:dyDescent="0.25">
      <c r="A490" t="s">
        <v>700</v>
      </c>
      <c r="B490" s="3">
        <v>303.11221313476563</v>
      </c>
      <c r="C490" s="3">
        <v>23.110000610351559</v>
      </c>
      <c r="D490" s="4">
        <v>1.435514834936669E-2</v>
      </c>
      <c r="E490" s="4">
        <v>-3.2244496544208467E-2</v>
      </c>
      <c r="F490" s="2">
        <v>4</v>
      </c>
      <c r="G490" s="4">
        <v>-0.1451273179527566</v>
      </c>
      <c r="H490" s="4">
        <v>-0.23576975854113019</v>
      </c>
      <c r="I490" s="4">
        <v>0.20608071105032091</v>
      </c>
    </row>
    <row r="491" spans="1:9" x14ac:dyDescent="0.25">
      <c r="A491" t="s">
        <v>701</v>
      </c>
      <c r="B491" s="3">
        <v>298.82257080078119</v>
      </c>
      <c r="C491" s="3">
        <v>23.879999160766602</v>
      </c>
      <c r="D491" s="4">
        <v>1.5856663612400231E-2</v>
      </c>
      <c r="E491" s="4">
        <v>-2.530615670340397E-2</v>
      </c>
      <c r="F491" s="2">
        <v>4</v>
      </c>
      <c r="G491" s="4">
        <v>-0.15071903568737649</v>
      </c>
      <c r="H491" s="4">
        <v>-0.24658514061620199</v>
      </c>
      <c r="I491" s="4">
        <v>0.18901226361688431</v>
      </c>
    </row>
    <row r="492" spans="1:9" x14ac:dyDescent="0.25">
      <c r="A492" t="s">
        <v>702</v>
      </c>
      <c r="B492" s="3">
        <v>294.158203125</v>
      </c>
      <c r="C492" s="3">
        <v>24.5</v>
      </c>
      <c r="D492" s="4">
        <v>3.0753068634060021E-2</v>
      </c>
      <c r="E492" s="4">
        <v>-3.1620524157513492E-2</v>
      </c>
      <c r="F492" s="2">
        <v>5</v>
      </c>
      <c r="G492" s="4">
        <v>-0.15426391032700831</v>
      </c>
      <c r="H492" s="4">
        <v>-0.25834530955908253</v>
      </c>
      <c r="I492" s="4">
        <v>0.17045278749143611</v>
      </c>
    </row>
    <row r="493" spans="1:9" x14ac:dyDescent="0.25">
      <c r="A493" t="s">
        <v>703</v>
      </c>
      <c r="B493" s="3">
        <v>285.3818359375</v>
      </c>
      <c r="C493" s="3">
        <v>25.29999923706055</v>
      </c>
      <c r="D493" s="4">
        <v>-8.4626513791186131E-3</v>
      </c>
      <c r="E493" s="4">
        <v>4.4160120307020989E-2</v>
      </c>
      <c r="F493" s="2">
        <v>5</v>
      </c>
      <c r="G493" s="4">
        <v>-0.18621976505876309</v>
      </c>
      <c r="H493" s="4">
        <v>-0.28047297358643991</v>
      </c>
      <c r="I493" s="4">
        <v>0.13553170309015369</v>
      </c>
    </row>
    <row r="494" spans="1:9" x14ac:dyDescent="0.25">
      <c r="A494" t="s">
        <v>704</v>
      </c>
      <c r="B494" s="3">
        <v>287.81753540039063</v>
      </c>
      <c r="C494" s="3">
        <v>24.229999542236332</v>
      </c>
      <c r="D494" s="4">
        <v>1.8139239038697189E-2</v>
      </c>
      <c r="E494" s="4">
        <v>-8.2196973774606108E-2</v>
      </c>
      <c r="F494" s="2">
        <v>4</v>
      </c>
      <c r="G494" s="4">
        <v>-0.18592152181287569</v>
      </c>
      <c r="H494" s="4">
        <v>-0.27433189741733632</v>
      </c>
      <c r="I494" s="4">
        <v>0.14522332887364489</v>
      </c>
    </row>
    <row r="495" spans="1:9" x14ac:dyDescent="0.25">
      <c r="A495" t="s">
        <v>705</v>
      </c>
      <c r="B495" s="3">
        <v>282.68975830078119</v>
      </c>
      <c r="C495" s="3">
        <v>26.39999961853027</v>
      </c>
      <c r="D495" s="4">
        <v>3.5707711810522009E-3</v>
      </c>
      <c r="E495" s="4">
        <v>-1.5659958280126229E-2</v>
      </c>
      <c r="F495" s="2">
        <v>5</v>
      </c>
      <c r="G495" s="4">
        <v>-0.20604096674461539</v>
      </c>
      <c r="H495" s="4">
        <v>-0.28726045047844118</v>
      </c>
      <c r="I495" s="4">
        <v>0.1248199509086181</v>
      </c>
    </row>
    <row r="496" spans="1:9" x14ac:dyDescent="0.25">
      <c r="A496" t="s">
        <v>706</v>
      </c>
      <c r="B496" s="3">
        <v>281.68392944335938</v>
      </c>
      <c r="C496" s="3">
        <v>26.819999694824219</v>
      </c>
      <c r="D496" s="4">
        <v>-2.0611327386134142E-3</v>
      </c>
      <c r="E496" s="4">
        <v>-1.7222469949999319E-2</v>
      </c>
      <c r="F496" s="2">
        <v>5</v>
      </c>
      <c r="G496" s="4">
        <v>-0.20744705605766561</v>
      </c>
      <c r="H496" s="4">
        <v>-0.28979642493695651</v>
      </c>
      <c r="I496" s="4">
        <v>0.1208177671265513</v>
      </c>
    </row>
    <row r="497" spans="1:9" x14ac:dyDescent="0.25">
      <c r="A497" t="s">
        <v>707</v>
      </c>
      <c r="B497" s="3">
        <v>282.26571655273438</v>
      </c>
      <c r="C497" s="3">
        <v>27.29000091552734</v>
      </c>
      <c r="D497" s="4">
        <v>-9.6872938919201346E-3</v>
      </c>
      <c r="E497" s="4">
        <v>4.2797127855110251E-2</v>
      </c>
      <c r="F497" s="2">
        <v>5</v>
      </c>
      <c r="G497" s="4">
        <v>-0.20581012530625911</v>
      </c>
      <c r="H497" s="4">
        <v>-0.28832957773051399</v>
      </c>
      <c r="I497" s="4">
        <v>0.12313269268926021</v>
      </c>
    </row>
    <row r="498" spans="1:9" x14ac:dyDescent="0.25">
      <c r="A498" t="s">
        <v>708</v>
      </c>
      <c r="B498" s="3">
        <v>285.02685546875</v>
      </c>
      <c r="C498" s="3">
        <v>26.170000076293949</v>
      </c>
      <c r="D498" s="4">
        <v>-2.1364456280114848E-2</v>
      </c>
      <c r="E498" s="4">
        <v>6.2094185249382823E-2</v>
      </c>
      <c r="F498" s="2">
        <v>5</v>
      </c>
      <c r="G498" s="4">
        <v>-0.19490907410785191</v>
      </c>
      <c r="H498" s="4">
        <v>-0.28136797813455872</v>
      </c>
      <c r="I498" s="4">
        <v>0.13411923906657891</v>
      </c>
    </row>
    <row r="499" spans="1:9" x14ac:dyDescent="0.25">
      <c r="A499" t="s">
        <v>709</v>
      </c>
      <c r="B499" s="3">
        <v>291.24923706054688</v>
      </c>
      <c r="C499" s="3">
        <v>24.639999389648441</v>
      </c>
      <c r="D499" s="4">
        <v>1.2543409102616641E-3</v>
      </c>
      <c r="E499" s="4">
        <v>-5.5214744565573959E-2</v>
      </c>
      <c r="F499" s="2">
        <v>5</v>
      </c>
      <c r="G499" s="4">
        <v>-0.1721969017846029</v>
      </c>
      <c r="H499" s="4">
        <v>-0.26567962253460181</v>
      </c>
      <c r="I499" s="4">
        <v>0.15887803824872909</v>
      </c>
    </row>
    <row r="500" spans="1:9" x14ac:dyDescent="0.25">
      <c r="A500" t="s">
        <v>710</v>
      </c>
      <c r="B500" s="3">
        <v>290.88436889648438</v>
      </c>
      <c r="C500" s="3">
        <v>26.079999923706051</v>
      </c>
      <c r="D500" s="4">
        <v>2.1399050128895199E-2</v>
      </c>
      <c r="E500" s="4">
        <v>-2.4317232684692099E-2</v>
      </c>
      <c r="F500" s="2">
        <v>5</v>
      </c>
      <c r="G500" s="4">
        <v>-0.1782273549094836</v>
      </c>
      <c r="H500" s="4">
        <v>-0.2665995567142192</v>
      </c>
      <c r="I500" s="4">
        <v>0.15742623117635479</v>
      </c>
    </row>
    <row r="501" spans="1:9" x14ac:dyDescent="0.25">
      <c r="A501" t="s">
        <v>711</v>
      </c>
      <c r="B501" s="3">
        <v>284.79013061523438</v>
      </c>
      <c r="C501" s="3">
        <v>26.729999542236332</v>
      </c>
      <c r="D501" s="4">
        <v>6.4120462263497213E-3</v>
      </c>
      <c r="E501" s="4">
        <v>-2.9411813593453021E-2</v>
      </c>
      <c r="F501" s="2">
        <v>5</v>
      </c>
      <c r="G501" s="4">
        <v>-0.19374649175728731</v>
      </c>
      <c r="H501" s="4">
        <v>-0.28196482736768791</v>
      </c>
      <c r="I501" s="4">
        <v>0.13317731304948219</v>
      </c>
    </row>
    <row r="502" spans="1:9" x14ac:dyDescent="0.25">
      <c r="A502" t="s">
        <v>712</v>
      </c>
      <c r="B502" s="3">
        <v>282.97567749023438</v>
      </c>
      <c r="C502" s="3">
        <v>27.54000091552734</v>
      </c>
      <c r="D502" s="4">
        <v>1.7119551774221531E-2</v>
      </c>
      <c r="E502" s="4">
        <v>3.1460678973232133E-2</v>
      </c>
      <c r="F502" s="2">
        <v>5</v>
      </c>
      <c r="G502" s="4">
        <v>-0.19542085068119239</v>
      </c>
      <c r="H502" s="4">
        <v>-0.28653956863427632</v>
      </c>
      <c r="I502" s="4">
        <v>0.12595762073640951</v>
      </c>
    </row>
    <row r="503" spans="1:9" x14ac:dyDescent="0.25">
      <c r="A503" t="s">
        <v>713</v>
      </c>
      <c r="B503" s="3">
        <v>278.21279907226563</v>
      </c>
      <c r="C503" s="3">
        <v>26.70000076293945</v>
      </c>
      <c r="D503" s="4">
        <v>6.6008626767271039E-3</v>
      </c>
      <c r="E503" s="4">
        <v>-7.0010393090548018E-2</v>
      </c>
      <c r="F503" s="2">
        <v>5</v>
      </c>
      <c r="G503" s="4">
        <v>-0.19988314832842599</v>
      </c>
      <c r="H503" s="4">
        <v>-0.29854811057245673</v>
      </c>
      <c r="I503" s="4">
        <v>0.10700617127292</v>
      </c>
    </row>
    <row r="504" spans="1:9" x14ac:dyDescent="0.25">
      <c r="A504" t="s">
        <v>714</v>
      </c>
      <c r="B504" s="3">
        <v>276.38839721679688</v>
      </c>
      <c r="C504" s="3">
        <v>28.70999908447266</v>
      </c>
      <c r="D504" s="4">
        <v>-1.240322436071206E-2</v>
      </c>
      <c r="E504" s="4">
        <v>1.953122301281152E-2</v>
      </c>
      <c r="F504" s="2">
        <v>5</v>
      </c>
      <c r="G504" s="4">
        <v>-0.2048158507655036</v>
      </c>
      <c r="H504" s="4">
        <v>-0.30314793535715778</v>
      </c>
      <c r="I504" s="4">
        <v>0.1186190511921006</v>
      </c>
    </row>
    <row r="505" spans="1:9" x14ac:dyDescent="0.25">
      <c r="A505" t="s">
        <v>715</v>
      </c>
      <c r="B505" s="3">
        <v>279.85955810546881</v>
      </c>
      <c r="C505" s="3">
        <v>28.159999847412109</v>
      </c>
      <c r="D505" s="4">
        <v>9.1682658377978399E-4</v>
      </c>
      <c r="E505" s="4">
        <v>-7.0522129278958179E-3</v>
      </c>
      <c r="F505" s="2">
        <v>5</v>
      </c>
      <c r="G505" s="4">
        <v>-0.19609934825793759</v>
      </c>
      <c r="H505" s="4">
        <v>-0.29439617277835051</v>
      </c>
      <c r="I505" s="4">
        <v>0.15367942943778809</v>
      </c>
    </row>
    <row r="506" spans="1:9" x14ac:dyDescent="0.25">
      <c r="A506" t="s">
        <v>716</v>
      </c>
      <c r="B506" s="3">
        <v>279.60321044921881</v>
      </c>
      <c r="C506" s="3">
        <v>28.360000610351559</v>
      </c>
      <c r="D506" s="4">
        <v>-3.0466731718177931E-2</v>
      </c>
      <c r="E506" s="4">
        <v>5.2319102318953759E-2</v>
      </c>
      <c r="F506" s="2">
        <v>5</v>
      </c>
      <c r="G506" s="4">
        <v>-0.19392931523162871</v>
      </c>
      <c r="H506" s="4">
        <v>-0.29504249655794113</v>
      </c>
      <c r="I506" s="4">
        <v>0.1780206583490678</v>
      </c>
    </row>
    <row r="507" spans="1:9" x14ac:dyDescent="0.25">
      <c r="A507" t="s">
        <v>717</v>
      </c>
      <c r="B507" s="3">
        <v>288.38949584960938</v>
      </c>
      <c r="C507" s="3">
        <v>26.95000076293945</v>
      </c>
      <c r="D507" s="4">
        <v>-7.3316062557157169E-3</v>
      </c>
      <c r="E507" s="4">
        <v>-1.0282731693130209E-2</v>
      </c>
      <c r="F507" s="2">
        <v>5</v>
      </c>
      <c r="G507" s="4">
        <v>-0.15848796982792901</v>
      </c>
      <c r="H507" s="4">
        <v>-0.27288982595577832</v>
      </c>
      <c r="I507" s="4">
        <v>0.21503892325089671</v>
      </c>
    </row>
    <row r="508" spans="1:9" x14ac:dyDescent="0.25">
      <c r="A508" t="s">
        <v>718</v>
      </c>
      <c r="B508" s="3">
        <v>290.51947021484381</v>
      </c>
      <c r="C508" s="3">
        <v>27.229999542236332</v>
      </c>
      <c r="D508" s="4">
        <v>3.4263402521128812E-2</v>
      </c>
      <c r="E508" s="4">
        <v>-6.2650593549839151E-2</v>
      </c>
      <c r="F508" s="2">
        <v>5</v>
      </c>
      <c r="G508" s="4">
        <v>-0.15331460080058409</v>
      </c>
      <c r="H508" s="4">
        <v>-0.26751956783714359</v>
      </c>
      <c r="I508" s="4">
        <v>0.2240129039143117</v>
      </c>
    </row>
    <row r="509" spans="1:9" x14ac:dyDescent="0.25">
      <c r="A509" t="s">
        <v>719</v>
      </c>
      <c r="B509" s="3">
        <v>280.89505004882813</v>
      </c>
      <c r="C509" s="3">
        <v>29.04999923706055</v>
      </c>
      <c r="D509" s="4">
        <v>1.4892878734535261E-2</v>
      </c>
      <c r="E509" s="4">
        <v>3.4541786350867909E-3</v>
      </c>
      <c r="F509" s="2">
        <v>5</v>
      </c>
      <c r="G509" s="4">
        <v>-0.17630235257195179</v>
      </c>
      <c r="H509" s="4">
        <v>-0.2917854094253397</v>
      </c>
      <c r="I509" s="4">
        <v>0.18346342037303831</v>
      </c>
    </row>
    <row r="510" spans="1:9" x14ac:dyDescent="0.25">
      <c r="A510" t="s">
        <v>720</v>
      </c>
      <c r="B510" s="3">
        <v>276.77310180664063</v>
      </c>
      <c r="C510" s="3">
        <v>28.95000076293945</v>
      </c>
      <c r="D510" s="4">
        <v>-1.458511422125164E-3</v>
      </c>
      <c r="E510" s="4">
        <v>-4.1073194739407508E-2</v>
      </c>
      <c r="F510" s="2">
        <v>5</v>
      </c>
      <c r="G510" s="4">
        <v>-0.18799251892763411</v>
      </c>
      <c r="H510" s="4">
        <v>-0.30217798802792922</v>
      </c>
      <c r="I510" s="4">
        <v>0.16609688093258931</v>
      </c>
    </row>
    <row r="511" spans="1:9" x14ac:dyDescent="0.25">
      <c r="A511" t="s">
        <v>721</v>
      </c>
      <c r="B511" s="3">
        <v>277.1773681640625</v>
      </c>
      <c r="C511" s="3">
        <v>30.190000534057621</v>
      </c>
      <c r="D511" s="4">
        <v>2.5229601679098709E-2</v>
      </c>
      <c r="E511" s="4">
        <v>-3.019590915677484E-2</v>
      </c>
      <c r="F511" s="2">
        <v>5</v>
      </c>
      <c r="G511" s="4">
        <v>-0.17922629801975209</v>
      </c>
      <c r="H511" s="4">
        <v>-0.30115872003885319</v>
      </c>
      <c r="I511" s="4">
        <v>0.1678001307620651</v>
      </c>
    </row>
    <row r="512" spans="1:9" x14ac:dyDescent="0.25">
      <c r="A512" t="s">
        <v>722</v>
      </c>
      <c r="B512" s="3">
        <v>270.35638427734381</v>
      </c>
      <c r="C512" s="3">
        <v>31.129999160766602</v>
      </c>
      <c r="D512" s="4">
        <v>1.215957297309034E-2</v>
      </c>
      <c r="E512" s="4">
        <v>-5.5235252201265461E-2</v>
      </c>
      <c r="F512" s="2">
        <v>5</v>
      </c>
      <c r="G512" s="4">
        <v>-0.19444880402666581</v>
      </c>
      <c r="H512" s="4">
        <v>-0.31835631860746161</v>
      </c>
      <c r="I512" s="4">
        <v>0.1390620489785579</v>
      </c>
    </row>
    <row r="513" spans="1:9" x14ac:dyDescent="0.25">
      <c r="A513" t="s">
        <v>723</v>
      </c>
      <c r="B513" s="3">
        <v>267.10845947265619</v>
      </c>
      <c r="C513" s="3">
        <v>32.950000762939453</v>
      </c>
      <c r="D513" s="4">
        <v>-4.0346389757771273E-2</v>
      </c>
      <c r="E513" s="4">
        <v>0.1124240320511833</v>
      </c>
      <c r="F513" s="2">
        <v>5</v>
      </c>
      <c r="G513" s="4">
        <v>-0.21037180848520501</v>
      </c>
      <c r="H513" s="4">
        <v>-0.32654524089487519</v>
      </c>
      <c r="I513" s="4">
        <v>0.12537793386936771</v>
      </c>
    </row>
    <row r="514" spans="1:9" x14ac:dyDescent="0.25">
      <c r="A514" t="s">
        <v>724</v>
      </c>
      <c r="B514" s="3">
        <v>278.33840942382813</v>
      </c>
      <c r="C514" s="3">
        <v>29.620000839233398</v>
      </c>
      <c r="D514" s="4">
        <v>2.497195276939634E-2</v>
      </c>
      <c r="E514" s="4">
        <v>-9.3912447734619375E-2</v>
      </c>
      <c r="F514" s="2">
        <v>5</v>
      </c>
      <c r="G514" s="4">
        <v>-0.16672585391114089</v>
      </c>
      <c r="H514" s="4">
        <v>-0.29823141192045721</v>
      </c>
      <c r="I514" s="4">
        <v>0.17269181489903221</v>
      </c>
    </row>
    <row r="515" spans="1:9" x14ac:dyDescent="0.25">
      <c r="A515" t="s">
        <v>725</v>
      </c>
      <c r="B515" s="3">
        <v>271.55709838867188</v>
      </c>
      <c r="C515" s="3">
        <v>32.689998626708977</v>
      </c>
      <c r="D515" s="4">
        <v>1.8150783905133141E-3</v>
      </c>
      <c r="E515" s="4">
        <v>-3.9094703502602912E-2</v>
      </c>
      <c r="F515" s="2">
        <v>5</v>
      </c>
      <c r="G515" s="4">
        <v>-0.18999653273723241</v>
      </c>
      <c r="H515" s="4">
        <v>-0.31532898418984312</v>
      </c>
      <c r="I515" s="4">
        <v>0.14412088226463959</v>
      </c>
    </row>
    <row r="516" spans="1:9" x14ac:dyDescent="0.25">
      <c r="A516" t="s">
        <v>726</v>
      </c>
      <c r="B516" s="3">
        <v>271.06509399414063</v>
      </c>
      <c r="C516" s="3">
        <v>34.020000457763672</v>
      </c>
      <c r="D516" s="4">
        <v>-4.6496067260737288E-2</v>
      </c>
      <c r="E516" s="4">
        <v>0.22594596244193421</v>
      </c>
      <c r="F516" s="2">
        <v>5</v>
      </c>
      <c r="G516" s="4">
        <v>-0.19674458702517461</v>
      </c>
      <c r="H516" s="4">
        <v>-0.31656946418681459</v>
      </c>
      <c r="I516" s="4">
        <v>0.17105928441968679</v>
      </c>
    </row>
    <row r="517" spans="1:9" x14ac:dyDescent="0.25">
      <c r="A517" t="s">
        <v>727</v>
      </c>
      <c r="B517" s="3">
        <v>284.28314208984381</v>
      </c>
      <c r="C517" s="3">
        <v>27.75</v>
      </c>
      <c r="D517" s="4">
        <v>-3.5270544278296123E-2</v>
      </c>
      <c r="E517" s="4">
        <v>6.3625904089826157E-2</v>
      </c>
      <c r="F517" s="2">
        <v>5</v>
      </c>
      <c r="G517" s="4">
        <v>-0.14950252317383059</v>
      </c>
      <c r="H517" s="4">
        <v>-0.28324308652844271</v>
      </c>
      <c r="I517" s="4">
        <v>0.22816408429005919</v>
      </c>
    </row>
    <row r="518" spans="1:9" x14ac:dyDescent="0.25">
      <c r="A518" t="s">
        <v>728</v>
      </c>
      <c r="B518" s="3">
        <v>294.67654418945313</v>
      </c>
      <c r="C518" s="3">
        <v>26.090000152587891</v>
      </c>
      <c r="D518" s="4">
        <v>-2.678469469630795E-2</v>
      </c>
      <c r="E518" s="4">
        <v>8.8898211581968978E-2</v>
      </c>
      <c r="F518" s="2">
        <v>5</v>
      </c>
      <c r="G518" s="4">
        <v>-0.1161029465947719</v>
      </c>
      <c r="H518" s="4">
        <v>-0.25703842748808881</v>
      </c>
      <c r="I518" s="4">
        <v>0.27306580824909382</v>
      </c>
    </row>
    <row r="519" spans="1:9" x14ac:dyDescent="0.25">
      <c r="A519" t="s">
        <v>729</v>
      </c>
      <c r="B519" s="3">
        <v>302.78659057617188</v>
      </c>
      <c r="C519" s="3">
        <v>23.95999908447266</v>
      </c>
      <c r="D519" s="4">
        <v>-7.1964841604101881E-3</v>
      </c>
      <c r="E519" s="4">
        <v>-2.4979755265417398E-3</v>
      </c>
      <c r="F519" s="2">
        <v>4</v>
      </c>
      <c r="G519" s="4">
        <v>-8.231237379924583E-2</v>
      </c>
      <c r="H519" s="4">
        <v>-0.23659074362782459</v>
      </c>
      <c r="I519" s="4">
        <v>0.30810294629699969</v>
      </c>
    </row>
    <row r="520" spans="1:9" x14ac:dyDescent="0.25">
      <c r="A520" t="s">
        <v>730</v>
      </c>
      <c r="B520" s="3">
        <v>304.98138427734381</v>
      </c>
      <c r="C520" s="3">
        <v>24.020000457763668</v>
      </c>
      <c r="D520" s="4">
        <v>8.6256124493675479E-3</v>
      </c>
      <c r="E520" s="4">
        <v>-4.1882698438058703E-2</v>
      </c>
      <c r="F520" s="2">
        <v>4</v>
      </c>
      <c r="G520" s="4">
        <v>-7.5440860994963832E-2</v>
      </c>
      <c r="H520" s="4">
        <v>-0.23105705792492209</v>
      </c>
      <c r="I520" s="4">
        <v>0.31758492534222033</v>
      </c>
    </row>
    <row r="521" spans="1:9" x14ac:dyDescent="0.25">
      <c r="A521" t="s">
        <v>731</v>
      </c>
      <c r="B521" s="3">
        <v>302.37322998046881</v>
      </c>
      <c r="C521" s="3">
        <v>25.069999694824219</v>
      </c>
      <c r="D521" s="4">
        <v>3.3313526275944309E-3</v>
      </c>
      <c r="E521" s="4">
        <v>1.1294827307630101E-2</v>
      </c>
      <c r="F521" s="2">
        <v>5</v>
      </c>
      <c r="G521" s="4">
        <v>-8.2911874472472613E-2</v>
      </c>
      <c r="H521" s="4">
        <v>-0.23763294072241459</v>
      </c>
      <c r="I521" s="4">
        <v>0.30631713995698512</v>
      </c>
    </row>
    <row r="522" spans="1:9" x14ac:dyDescent="0.25">
      <c r="A522" t="s">
        <v>732</v>
      </c>
      <c r="B522" s="3">
        <v>301.3692626953125</v>
      </c>
      <c r="C522" s="3">
        <v>24.79000091552734</v>
      </c>
      <c r="D522" s="4">
        <v>-2.601951537624414E-2</v>
      </c>
      <c r="E522" s="4">
        <v>2.8317801018318271E-3</v>
      </c>
      <c r="F522" s="2">
        <v>5</v>
      </c>
      <c r="G522" s="4">
        <v>-8.3233118346889956E-2</v>
      </c>
      <c r="H522" s="4">
        <v>-0.24016422163919721</v>
      </c>
      <c r="I522" s="4">
        <v>0.30197978617523541</v>
      </c>
    </row>
    <row r="523" spans="1:9" x14ac:dyDescent="0.25">
      <c r="A523" t="s">
        <v>733</v>
      </c>
      <c r="B523" s="3">
        <v>309.42022705078119</v>
      </c>
      <c r="C523" s="3">
        <v>24.719999313354489</v>
      </c>
      <c r="D523" s="4">
        <v>2.738565043959662E-2</v>
      </c>
      <c r="E523" s="4">
        <v>-3.7757929176263749E-2</v>
      </c>
      <c r="F523" s="2">
        <v>5</v>
      </c>
      <c r="G523" s="4">
        <v>-4.2769422494122973E-2</v>
      </c>
      <c r="H523" s="4">
        <v>-0.21986550002146721</v>
      </c>
      <c r="I523" s="4">
        <v>0.33676167718923428</v>
      </c>
    </row>
    <row r="524" spans="1:9" x14ac:dyDescent="0.25">
      <c r="A524" t="s">
        <v>734</v>
      </c>
      <c r="B524" s="3">
        <v>301.17242431640619</v>
      </c>
      <c r="C524" s="3">
        <v>25.690000534057621</v>
      </c>
      <c r="D524" s="4">
        <v>-7.3959368362673814E-3</v>
      </c>
      <c r="E524" s="4">
        <v>-1.9091255815355871E-2</v>
      </c>
      <c r="F524" s="2">
        <v>5</v>
      </c>
      <c r="G524" s="4">
        <v>-7.7980087963947398E-2</v>
      </c>
      <c r="H524" s="4">
        <v>-0.24066050596995431</v>
      </c>
      <c r="I524" s="4">
        <v>0.3011294022037998</v>
      </c>
    </row>
    <row r="525" spans="1:9" x14ac:dyDescent="0.25">
      <c r="A525" t="s">
        <v>735</v>
      </c>
      <c r="B525" s="3">
        <v>303.41647338867188</v>
      </c>
      <c r="C525" s="3">
        <v>26.190000534057621</v>
      </c>
      <c r="D525" s="4">
        <v>-2.6528777745198351E-3</v>
      </c>
      <c r="E525" s="4">
        <v>1.8273764900883501E-2</v>
      </c>
      <c r="F525" s="2">
        <v>5</v>
      </c>
      <c r="G525" s="4">
        <v>-6.9296054317791511E-2</v>
      </c>
      <c r="H525" s="4">
        <v>-0.23500263376940181</v>
      </c>
      <c r="I525" s="4">
        <v>0.31082417500559328</v>
      </c>
    </row>
    <row r="526" spans="1:9" x14ac:dyDescent="0.25">
      <c r="A526" t="s">
        <v>736</v>
      </c>
      <c r="B526" s="3">
        <v>304.22354125976563</v>
      </c>
      <c r="C526" s="3">
        <v>25.719999313354489</v>
      </c>
      <c r="D526" s="4">
        <v>3.2639596159153017E-2</v>
      </c>
      <c r="E526" s="4">
        <v>-6.4727297696200337E-2</v>
      </c>
      <c r="F526" s="2">
        <v>5</v>
      </c>
      <c r="G526" s="4">
        <v>-6.9922294152557352E-2</v>
      </c>
      <c r="H526" s="4">
        <v>-0.23296779106999049</v>
      </c>
      <c r="I526" s="4">
        <v>0.3143108811309554</v>
      </c>
    </row>
    <row r="527" spans="1:9" x14ac:dyDescent="0.25">
      <c r="A527" t="s">
        <v>737</v>
      </c>
      <c r="B527" s="3">
        <v>294.607666015625</v>
      </c>
      <c r="C527" s="3">
        <v>27.5</v>
      </c>
      <c r="D527" s="4">
        <v>2.7707104927173098E-2</v>
      </c>
      <c r="E527" s="4">
        <v>-3.066622536120123E-2</v>
      </c>
      <c r="F527" s="2">
        <v>5</v>
      </c>
      <c r="G527" s="4">
        <v>-9.6479127456973068E-2</v>
      </c>
      <c r="H527" s="4">
        <v>-0.25721208853220018</v>
      </c>
      <c r="I527" s="4">
        <v>0.28784609673883049</v>
      </c>
    </row>
    <row r="528" spans="1:9" x14ac:dyDescent="0.25">
      <c r="A528" t="s">
        <v>738</v>
      </c>
      <c r="B528" s="3">
        <v>286.66500854492188</v>
      </c>
      <c r="C528" s="3">
        <v>28.370000839233398</v>
      </c>
      <c r="D528" s="4">
        <v>1.399535330521884E-2</v>
      </c>
      <c r="E528" s="4">
        <v>-3.6672322435561733E-2</v>
      </c>
      <c r="F528" s="2">
        <v>5</v>
      </c>
      <c r="G528" s="4">
        <v>-0.1241272685330316</v>
      </c>
      <c r="H528" s="4">
        <v>-0.2772377383530531</v>
      </c>
      <c r="I528" s="4">
        <v>0.25312561386844917</v>
      </c>
    </row>
    <row r="529" spans="1:9" x14ac:dyDescent="0.25">
      <c r="A529" t="s">
        <v>739</v>
      </c>
      <c r="B529" s="3">
        <v>282.70840454101563</v>
      </c>
      <c r="C529" s="3">
        <v>29.45000076293945</v>
      </c>
      <c r="D529" s="4">
        <v>-2.126214839542084E-2</v>
      </c>
      <c r="E529" s="4">
        <v>3.4059032173248349E-2</v>
      </c>
      <c r="F529" s="2">
        <v>5</v>
      </c>
      <c r="G529" s="4">
        <v>-0.13320680459384659</v>
      </c>
      <c r="H529" s="4">
        <v>-0.28721343811780659</v>
      </c>
      <c r="I529" s="4">
        <v>0.26242922862781559</v>
      </c>
    </row>
    <row r="530" spans="1:9" x14ac:dyDescent="0.25">
      <c r="A530" t="s">
        <v>740</v>
      </c>
      <c r="B530" s="3">
        <v>288.8499755859375</v>
      </c>
      <c r="C530" s="3">
        <v>28.479999542236332</v>
      </c>
      <c r="D530" s="4">
        <v>1.6627406989149881E-2</v>
      </c>
      <c r="E530" s="4">
        <v>-3.2280011997566249E-2</v>
      </c>
      <c r="F530" s="2">
        <v>5</v>
      </c>
      <c r="G530" s="4">
        <v>-0.11315142247066171</v>
      </c>
      <c r="H530" s="4">
        <v>-0.27172882839503498</v>
      </c>
      <c r="I530" s="4">
        <v>0.28985430220987379</v>
      </c>
    </row>
    <row r="531" spans="1:9" x14ac:dyDescent="0.25">
      <c r="A531" t="s">
        <v>741</v>
      </c>
      <c r="B531" s="3">
        <v>284.12570190429688</v>
      </c>
      <c r="C531" s="3">
        <v>29.430000305175781</v>
      </c>
      <c r="D531" s="4">
        <v>-3.1077425340672038E-3</v>
      </c>
      <c r="E531" s="4">
        <v>2.7257213855629292E-3</v>
      </c>
      <c r="F531" s="2">
        <v>5</v>
      </c>
      <c r="G531" s="4">
        <v>-0.1129841512016766</v>
      </c>
      <c r="H531" s="4">
        <v>-0.28364003704974128</v>
      </c>
      <c r="I531" s="4">
        <v>0.2687581441758633</v>
      </c>
    </row>
    <row r="532" spans="1:9" x14ac:dyDescent="0.25">
      <c r="A532" t="s">
        <v>742</v>
      </c>
      <c r="B532" s="3">
        <v>285.01144409179688</v>
      </c>
      <c r="C532" s="3">
        <v>29.35000038146973</v>
      </c>
      <c r="D532" s="4">
        <v>-5.3583934851955117E-3</v>
      </c>
      <c r="E532" s="4">
        <v>-5.2002543624440567E-2</v>
      </c>
      <c r="F532" s="2">
        <v>5</v>
      </c>
      <c r="G532" s="4">
        <v>-0.1151436765055885</v>
      </c>
      <c r="H532" s="4">
        <v>-0.28140683450464132</v>
      </c>
      <c r="I532" s="4">
        <v>0.27271340977309277</v>
      </c>
    </row>
    <row r="533" spans="1:9" x14ac:dyDescent="0.25">
      <c r="A533" t="s">
        <v>743</v>
      </c>
      <c r="B533" s="3">
        <v>286.546875</v>
      </c>
      <c r="C533" s="3">
        <v>30.95999908447266</v>
      </c>
      <c r="D533" s="4">
        <v>-4.9090360927826697E-2</v>
      </c>
      <c r="E533" s="4">
        <v>0.1862068441368068</v>
      </c>
      <c r="F533" s="2">
        <v>5</v>
      </c>
      <c r="G533" s="4">
        <v>-9.3168346120827361E-2</v>
      </c>
      <c r="H533" s="4">
        <v>-0.27753558589481447</v>
      </c>
      <c r="I533" s="4">
        <v>0.27956984851321848</v>
      </c>
    </row>
    <row r="534" spans="1:9" x14ac:dyDescent="0.25">
      <c r="A534" t="s">
        <v>744</v>
      </c>
      <c r="B534" s="3">
        <v>301.33975219726563</v>
      </c>
      <c r="C534" s="3">
        <v>26.10000038146973</v>
      </c>
      <c r="D534" s="4">
        <v>2.5901402597402701E-2</v>
      </c>
      <c r="E534" s="4">
        <v>-4.9872550641773872E-2</v>
      </c>
      <c r="F534" s="2">
        <v>5</v>
      </c>
      <c r="G534" s="4">
        <v>-4.5258529418077953E-2</v>
      </c>
      <c r="H534" s="4">
        <v>-0.24023862581715719</v>
      </c>
      <c r="I534" s="4">
        <v>0.34562717206413801</v>
      </c>
    </row>
    <row r="535" spans="1:9" x14ac:dyDescent="0.25">
      <c r="A535" t="s">
        <v>745</v>
      </c>
      <c r="B535" s="3">
        <v>293.731689453125</v>
      </c>
      <c r="C535" s="3">
        <v>27.469999313354489</v>
      </c>
      <c r="D535" s="4">
        <v>-1.159184545301439E-2</v>
      </c>
      <c r="E535" s="4">
        <v>-4.8493297027423332E-2</v>
      </c>
      <c r="F535" s="2">
        <v>5</v>
      </c>
      <c r="G535" s="4">
        <v>-7.5645876237770193E-2</v>
      </c>
      <c r="H535" s="4">
        <v>-0.25942066921903012</v>
      </c>
      <c r="I535" s="4">
        <v>0.31165350652338097</v>
      </c>
    </row>
    <row r="536" spans="1:9" x14ac:dyDescent="0.25">
      <c r="A536" t="s">
        <v>746</v>
      </c>
      <c r="B536" s="3">
        <v>297.176513671875</v>
      </c>
      <c r="C536" s="3">
        <v>28.870000839233398</v>
      </c>
      <c r="D536" s="4">
        <v>3.705985116761723E-2</v>
      </c>
      <c r="E536" s="4">
        <v>-9.1281069460028785E-2</v>
      </c>
      <c r="F536" s="2">
        <v>5</v>
      </c>
      <c r="G536" s="4">
        <v>-7.047833155963501E-2</v>
      </c>
      <c r="H536" s="4">
        <v>-0.25073530871424499</v>
      </c>
      <c r="I536" s="4">
        <v>0.36113457234261509</v>
      </c>
    </row>
    <row r="537" spans="1:9" x14ac:dyDescent="0.25">
      <c r="A537" t="s">
        <v>747</v>
      </c>
      <c r="B537" s="3">
        <v>286.5567626953125</v>
      </c>
      <c r="C537" s="3">
        <v>31.770000457763668</v>
      </c>
      <c r="D537" s="4">
        <v>-2.36417972355718E-3</v>
      </c>
      <c r="E537" s="4">
        <v>-2.4262926357717651E-2</v>
      </c>
      <c r="F537" s="2">
        <v>5</v>
      </c>
      <c r="G537" s="4">
        <v>-8.3907791868480852E-2</v>
      </c>
      <c r="H537" s="4">
        <v>-0.27751065626331589</v>
      </c>
      <c r="I537" s="4">
        <v>0.32671306730617128</v>
      </c>
    </row>
    <row r="538" spans="1:9" x14ac:dyDescent="0.25">
      <c r="A538" t="s">
        <v>748</v>
      </c>
      <c r="B538" s="3">
        <v>287.23583984375</v>
      </c>
      <c r="C538" s="3">
        <v>32.560001373291023</v>
      </c>
      <c r="D538" s="4">
        <v>-2.9658170051144239E-2</v>
      </c>
      <c r="E538" s="4">
        <v>-1.3034261391276281E-2</v>
      </c>
      <c r="F538" s="2">
        <v>5</v>
      </c>
      <c r="G538" s="4">
        <v>-7.4637248997227679E-2</v>
      </c>
      <c r="H538" s="4">
        <v>-0.27579851379385739</v>
      </c>
      <c r="I538" s="4">
        <v>0.32985708846996081</v>
      </c>
    </row>
    <row r="539" spans="1:9" x14ac:dyDescent="0.25">
      <c r="A539" t="s">
        <v>749</v>
      </c>
      <c r="B539" s="3">
        <v>296.01510620117188</v>
      </c>
      <c r="C539" s="3">
        <v>32.990001678466797</v>
      </c>
      <c r="D539" s="4">
        <v>1.214871929024741E-2</v>
      </c>
      <c r="E539" s="4">
        <v>-5.0647433713185697E-2</v>
      </c>
      <c r="F539" s="2">
        <v>5</v>
      </c>
      <c r="G539" s="4">
        <v>-7.1037257544679822E-2</v>
      </c>
      <c r="H539" s="4">
        <v>-0.25366354015232617</v>
      </c>
      <c r="I539" s="4">
        <v>0.37050372087953187</v>
      </c>
    </row>
    <row r="540" spans="1:9" x14ac:dyDescent="0.25">
      <c r="A540" t="s">
        <v>750</v>
      </c>
      <c r="B540" s="3">
        <v>292.46206665039063</v>
      </c>
      <c r="C540" s="3">
        <v>34.75</v>
      </c>
      <c r="D540" s="4">
        <v>-3.9126861884043462E-2</v>
      </c>
      <c r="E540" s="4">
        <v>0.15104337148978211</v>
      </c>
      <c r="F540" s="2">
        <v>5</v>
      </c>
      <c r="G540" s="4">
        <v>-8.345546407386073E-2</v>
      </c>
      <c r="H540" s="4">
        <v>-0.26262174162406698</v>
      </c>
      <c r="I540" s="4">
        <v>0.35405370254341162</v>
      </c>
    </row>
    <row r="541" spans="1:9" x14ac:dyDescent="0.25">
      <c r="A541" t="s">
        <v>751</v>
      </c>
      <c r="B541" s="3">
        <v>304.37115478515619</v>
      </c>
      <c r="C541" s="3">
        <v>30.190000534057621</v>
      </c>
      <c r="D541" s="4">
        <v>-1.1980889539095039E-2</v>
      </c>
      <c r="E541" s="4">
        <v>-3.2371801416157357E-2</v>
      </c>
      <c r="F541" s="2">
        <v>5</v>
      </c>
      <c r="G541" s="4">
        <v>-7.0222845203855577E-2</v>
      </c>
      <c r="H541" s="4">
        <v>-0.23259561629357631</v>
      </c>
      <c r="I541" s="4">
        <v>0.40919092108078758</v>
      </c>
    </row>
    <row r="542" spans="1:9" x14ac:dyDescent="0.25">
      <c r="A542" t="s">
        <v>752</v>
      </c>
      <c r="B542" s="3">
        <v>308.06201171875</v>
      </c>
      <c r="C542" s="3">
        <v>31.20000076293945</v>
      </c>
      <c r="D542" s="4">
        <v>-5.0363962475053918E-2</v>
      </c>
      <c r="E542" s="4">
        <v>0.22738004206521589</v>
      </c>
      <c r="F542" s="2">
        <v>5</v>
      </c>
      <c r="G542" s="4">
        <v>-5.1312030893096328E-2</v>
      </c>
      <c r="H542" s="4">
        <v>-0.22328993884699841</v>
      </c>
      <c r="I542" s="4">
        <v>0.42627901238004262</v>
      </c>
    </row>
    <row r="543" spans="1:9" x14ac:dyDescent="0.25">
      <c r="A543" t="s">
        <v>753</v>
      </c>
      <c r="B543" s="3">
        <v>324.40008544921881</v>
      </c>
      <c r="C543" s="3">
        <v>25.420000076293949</v>
      </c>
      <c r="D543" s="4">
        <v>3.3812163766076653E-2</v>
      </c>
      <c r="E543" s="4">
        <v>-0.130940168331831</v>
      </c>
      <c r="F543" s="2">
        <v>5</v>
      </c>
      <c r="G543" s="4">
        <v>6.5315066438542679E-3</v>
      </c>
      <c r="H543" s="4">
        <v>-0.18209710830124409</v>
      </c>
      <c r="I543" s="4">
        <v>0.50192174266825407</v>
      </c>
    </row>
    <row r="544" spans="1:9" x14ac:dyDescent="0.25">
      <c r="A544" t="s">
        <v>754</v>
      </c>
      <c r="B544" s="3">
        <v>313.7901611328125</v>
      </c>
      <c r="C544" s="3">
        <v>29.25</v>
      </c>
      <c r="D544" s="4">
        <v>1.0675365588677099E-3</v>
      </c>
      <c r="E544" s="4">
        <v>-9.5547314100449254E-2</v>
      </c>
      <c r="F544" s="2">
        <v>5</v>
      </c>
      <c r="G544" s="4">
        <v>-2.9662081010377591E-2</v>
      </c>
      <c r="H544" s="4">
        <v>-0.20884768010543081</v>
      </c>
      <c r="I544" s="4">
        <v>0.45279944975390901</v>
      </c>
    </row>
    <row r="545" spans="1:9" x14ac:dyDescent="0.25">
      <c r="A545" t="s">
        <v>755</v>
      </c>
      <c r="B545" s="3">
        <v>313.45553588867188</v>
      </c>
      <c r="C545" s="3">
        <v>32.340000152587891</v>
      </c>
      <c r="D545" s="4">
        <v>1.6696036886211019E-2</v>
      </c>
      <c r="E545" s="4">
        <v>-3.1736566612720292E-2</v>
      </c>
      <c r="F545" s="2">
        <v>5</v>
      </c>
      <c r="G545" s="4">
        <v>-4.8140255266022391E-2</v>
      </c>
      <c r="H545" s="4">
        <v>-0.20969136346771791</v>
      </c>
      <c r="I545" s="4">
        <v>0.4847269000488581</v>
      </c>
    </row>
    <row r="546" spans="1:9" x14ac:dyDescent="0.25">
      <c r="A546" t="s">
        <v>756</v>
      </c>
      <c r="B546" s="3">
        <v>308.30801391601563</v>
      </c>
      <c r="C546" s="3">
        <v>33.400001525878913</v>
      </c>
      <c r="D546" s="4">
        <v>-4.4998692178775279E-2</v>
      </c>
      <c r="E546" s="4">
        <v>0.11370462756871171</v>
      </c>
      <c r="F546" s="2">
        <v>5</v>
      </c>
      <c r="G546" s="4">
        <v>-6.8757274010895819E-2</v>
      </c>
      <c r="H546" s="4">
        <v>-0.22266969884851259</v>
      </c>
      <c r="I546" s="4">
        <v>0.46034492727645931</v>
      </c>
    </row>
    <row r="547" spans="1:9" x14ac:dyDescent="0.25">
      <c r="A547" t="s">
        <v>757</v>
      </c>
      <c r="B547" s="3">
        <v>322.83517456054688</v>
      </c>
      <c r="C547" s="3">
        <v>29.989999771118161</v>
      </c>
      <c r="D547" s="4">
        <v>3.5515728515716827E-2</v>
      </c>
      <c r="E547" s="4">
        <v>-5.0949385788478303E-2</v>
      </c>
      <c r="F547" s="2">
        <v>5</v>
      </c>
      <c r="G547" s="4">
        <v>-3.1269588249445042E-2</v>
      </c>
      <c r="H547" s="4">
        <v>-0.18604268414572389</v>
      </c>
      <c r="I547" s="4">
        <v>0.52915489781699288</v>
      </c>
    </row>
    <row r="548" spans="1:9" x14ac:dyDescent="0.25">
      <c r="A548" t="s">
        <v>758</v>
      </c>
      <c r="B548" s="3">
        <v>311.7626953125</v>
      </c>
      <c r="C548" s="3">
        <v>31.60000038146973</v>
      </c>
      <c r="D548" s="4">
        <v>-1.1980726809902591E-3</v>
      </c>
      <c r="E548" s="4">
        <v>-5.7279237770691882E-2</v>
      </c>
      <c r="F548" s="2">
        <v>5</v>
      </c>
      <c r="G548" s="4">
        <v>-6.1127994815169062E-2</v>
      </c>
      <c r="H548" s="4">
        <v>-0.21395948565553621</v>
      </c>
      <c r="I548" s="4">
        <v>0.47670851896073718</v>
      </c>
    </row>
    <row r="549" spans="1:9" x14ac:dyDescent="0.25">
      <c r="A549" t="s">
        <v>759</v>
      </c>
      <c r="B549" s="3">
        <v>312.13665771484381</v>
      </c>
      <c r="C549" s="3">
        <v>33.520000457763672</v>
      </c>
      <c r="D549" s="4">
        <v>-3.7745107908349167E-2</v>
      </c>
      <c r="E549" s="4">
        <v>0.2405625421864992</v>
      </c>
      <c r="F549" s="2">
        <v>5</v>
      </c>
      <c r="G549" s="4">
        <v>-6.3179996567101049E-2</v>
      </c>
      <c r="H549" s="4">
        <v>-0.21301662237040481</v>
      </c>
      <c r="I549" s="4">
        <v>0.478479845272753</v>
      </c>
    </row>
    <row r="550" spans="1:9" x14ac:dyDescent="0.25">
      <c r="A550" t="s">
        <v>760</v>
      </c>
      <c r="B550" s="3">
        <v>324.38043212890619</v>
      </c>
      <c r="C550" s="3">
        <v>27.020000457763668</v>
      </c>
      <c r="D550" s="4">
        <v>1.2845791047643379E-2</v>
      </c>
      <c r="E550" s="4">
        <v>-4.2183575516809728E-2</v>
      </c>
      <c r="F550" s="2">
        <v>5</v>
      </c>
      <c r="G550" s="4">
        <v>-3.0650166628835459E-2</v>
      </c>
      <c r="H550" s="4">
        <v>-0.18214665979101269</v>
      </c>
      <c r="I550" s="4">
        <v>0.53647423091711732</v>
      </c>
    </row>
    <row r="551" spans="1:9" x14ac:dyDescent="0.25">
      <c r="A551" t="s">
        <v>761</v>
      </c>
      <c r="B551" s="3">
        <v>320.266357421875</v>
      </c>
      <c r="C551" s="3">
        <v>28.20999908447266</v>
      </c>
      <c r="D551" s="4">
        <v>-2.6185791473518179E-2</v>
      </c>
      <c r="E551" s="4">
        <v>0.2438271033900683</v>
      </c>
      <c r="F551" s="2">
        <v>5</v>
      </c>
      <c r="G551" s="4">
        <v>-3.6713073446432487E-2</v>
      </c>
      <c r="H551" s="4">
        <v>-0.192519387020372</v>
      </c>
      <c r="I551" s="4">
        <v>0.5287176965244631</v>
      </c>
    </row>
    <row r="552" spans="1:9" x14ac:dyDescent="0.25">
      <c r="A552" t="s">
        <v>762</v>
      </c>
      <c r="B552" s="3">
        <v>328.8782958984375</v>
      </c>
      <c r="C552" s="3">
        <v>22.680000305175781</v>
      </c>
      <c r="D552" s="4">
        <v>-2.069113044745741E-2</v>
      </c>
      <c r="E552" s="4">
        <v>0.11614176406472509</v>
      </c>
      <c r="F552" s="2">
        <v>4</v>
      </c>
      <c r="G552" s="4">
        <v>1.643088590154163E-3</v>
      </c>
      <c r="H552" s="4">
        <v>-0.17080629353163779</v>
      </c>
      <c r="I552" s="4">
        <v>0.56982480142452263</v>
      </c>
    </row>
    <row r="553" spans="1:9" x14ac:dyDescent="0.25">
      <c r="A553" t="s">
        <v>763</v>
      </c>
      <c r="B553" s="3">
        <v>335.82693481445313</v>
      </c>
      <c r="C553" s="3">
        <v>20.319999694824219</v>
      </c>
      <c r="D553" s="4">
        <v>-1.45844386865337E-2</v>
      </c>
      <c r="E553" s="4">
        <v>-4.9134352043705642E-2</v>
      </c>
      <c r="F553" s="2">
        <v>4</v>
      </c>
      <c r="G553" s="4">
        <v>1.047686464655961E-2</v>
      </c>
      <c r="H553" s="4">
        <v>-0.15328684110945481</v>
      </c>
      <c r="I553" s="4">
        <v>0.61199506486248745</v>
      </c>
    </row>
    <row r="554" spans="1:9" x14ac:dyDescent="0.25">
      <c r="A554" t="s">
        <v>764</v>
      </c>
      <c r="B554" s="3">
        <v>340.79727172851563</v>
      </c>
      <c r="C554" s="3">
        <v>21.370000839233398</v>
      </c>
      <c r="D554" s="4">
        <v>2.235088121471707E-2</v>
      </c>
      <c r="E554" s="4">
        <v>-3.6084764740978659E-2</v>
      </c>
      <c r="F554" s="2">
        <v>4</v>
      </c>
      <c r="G554" s="4">
        <v>3.4210913089014687E-2</v>
      </c>
      <c r="H554" s="4">
        <v>-0.14075523856964861</v>
      </c>
      <c r="I554" s="4">
        <v>0.67361029100127867</v>
      </c>
    </row>
    <row r="555" spans="1:9" x14ac:dyDescent="0.25">
      <c r="A555" t="s">
        <v>765</v>
      </c>
      <c r="B555" s="3">
        <v>333.3466796875</v>
      </c>
      <c r="C555" s="3">
        <v>22.170000076293949</v>
      </c>
      <c r="D555" s="4">
        <v>7.6804528489549106E-4</v>
      </c>
      <c r="E555" s="4">
        <v>-2.3348047085126059E-2</v>
      </c>
      <c r="F555" s="2">
        <v>4</v>
      </c>
      <c r="G555" s="4">
        <v>4.2273126818552784E-3</v>
      </c>
      <c r="H555" s="4">
        <v>-0.15954025450691581</v>
      </c>
      <c r="I555" s="4">
        <v>0.63702141970353754</v>
      </c>
    </row>
    <row r="556" spans="1:9" x14ac:dyDescent="0.25">
      <c r="A556" t="s">
        <v>766</v>
      </c>
      <c r="B556" s="3">
        <v>333.09085083007813</v>
      </c>
      <c r="C556" s="3">
        <v>22.70000076293945</v>
      </c>
      <c r="D556" s="4">
        <v>-2.286693067987999E-2</v>
      </c>
      <c r="E556" s="4">
        <v>4.0330022017551759E-2</v>
      </c>
      <c r="F556" s="2">
        <v>4</v>
      </c>
      <c r="G556" s="4">
        <v>-5.7267594417607093E-3</v>
      </c>
      <c r="H556" s="4">
        <v>-0.16018527025028581</v>
      </c>
      <c r="I556" s="4">
        <v>0.63576507804814586</v>
      </c>
    </row>
    <row r="557" spans="1:9" x14ac:dyDescent="0.25">
      <c r="A557" t="s">
        <v>767</v>
      </c>
      <c r="B557" s="3">
        <v>340.8858642578125</v>
      </c>
      <c r="C557" s="3">
        <v>21.819999694824219</v>
      </c>
      <c r="D557" s="4">
        <v>2.0326982605162639E-2</v>
      </c>
      <c r="E557" s="4">
        <v>-0.10057710268084689</v>
      </c>
      <c r="F557" s="2">
        <v>4</v>
      </c>
      <c r="G557" s="4">
        <v>1.8732667751901969E-2</v>
      </c>
      <c r="H557" s="4">
        <v>-0.1405318721491543</v>
      </c>
      <c r="I557" s="4">
        <v>0.67404535718589065</v>
      </c>
    </row>
    <row r="558" spans="1:9" x14ac:dyDescent="0.25">
      <c r="A558" t="s">
        <v>768</v>
      </c>
      <c r="B558" s="3">
        <v>334.0947265625</v>
      </c>
      <c r="C558" s="3">
        <v>24.260000228881839</v>
      </c>
      <c r="D558" s="4">
        <v>-4.2241913062666106E-3</v>
      </c>
      <c r="E558" s="4">
        <v>-4.5137712992800996E-3</v>
      </c>
      <c r="F558" s="2">
        <v>4</v>
      </c>
      <c r="G558" s="4">
        <v>1.356941897881803E-2</v>
      </c>
      <c r="H558" s="4">
        <v>-0.15765422016342451</v>
      </c>
      <c r="I558" s="4">
        <v>0.64069497888962368</v>
      </c>
    </row>
    <row r="559" spans="1:9" x14ac:dyDescent="0.25">
      <c r="A559" t="s">
        <v>769</v>
      </c>
      <c r="B559" s="3">
        <v>335.51199340820313</v>
      </c>
      <c r="C559" s="3">
        <v>24.370000839233398</v>
      </c>
      <c r="D559" s="4">
        <v>-2.365740267928906E-2</v>
      </c>
      <c r="E559" s="4">
        <v>0.1517013712178206</v>
      </c>
      <c r="F559" s="2">
        <v>5</v>
      </c>
      <c r="G559" s="4">
        <v>5.6461883563532211E-3</v>
      </c>
      <c r="H559" s="4">
        <v>-0.15408089603866609</v>
      </c>
      <c r="I559" s="4">
        <v>0.64765498876890804</v>
      </c>
    </row>
    <row r="560" spans="1:9" x14ac:dyDescent="0.25">
      <c r="A560" t="s">
        <v>770</v>
      </c>
      <c r="B560" s="3">
        <v>343.64166259765619</v>
      </c>
      <c r="C560" s="3">
        <v>21.159999847412109</v>
      </c>
      <c r="D560" s="4">
        <v>-1.397921943549674E-2</v>
      </c>
      <c r="E560" s="4">
        <v>-1.8097420113952319E-2</v>
      </c>
      <c r="F560" s="2">
        <v>4</v>
      </c>
      <c r="G560" s="4">
        <v>4.2037114101928008E-2</v>
      </c>
      <c r="H560" s="4">
        <v>-0.1335837376319404</v>
      </c>
      <c r="I560" s="4">
        <v>0.72901465457940251</v>
      </c>
    </row>
    <row r="561" spans="1:9" x14ac:dyDescent="0.25">
      <c r="A561" t="s">
        <v>771</v>
      </c>
      <c r="B561" s="3">
        <v>348.51361083984381</v>
      </c>
      <c r="C561" s="3">
        <v>21.54999923706055</v>
      </c>
      <c r="D561" s="4">
        <v>2.3778629743185231E-3</v>
      </c>
      <c r="E561" s="4">
        <v>-2.488692918169999E-2</v>
      </c>
      <c r="F561" s="2">
        <v>4</v>
      </c>
      <c r="G561" s="4">
        <v>5.5431216348587498E-2</v>
      </c>
      <c r="H561" s="4">
        <v>-0.1213002003142057</v>
      </c>
      <c r="I561" s="4">
        <v>0.75352760170990574</v>
      </c>
    </row>
    <row r="562" spans="1:9" x14ac:dyDescent="0.25">
      <c r="A562" t="s">
        <v>772</v>
      </c>
      <c r="B562" s="3">
        <v>347.68685913085938</v>
      </c>
      <c r="C562" s="3">
        <v>22.10000038146973</v>
      </c>
      <c r="D562" s="4">
        <v>-2.171150723880055E-2</v>
      </c>
      <c r="E562" s="4">
        <v>5.0879679500138719E-2</v>
      </c>
      <c r="F562" s="2">
        <v>4</v>
      </c>
      <c r="G562" s="4">
        <v>5.9306553733503797E-2</v>
      </c>
      <c r="H562" s="4">
        <v>-0.1233846714466926</v>
      </c>
      <c r="I562" s="4">
        <v>0.77237529885393008</v>
      </c>
    </row>
    <row r="563" spans="1:9" x14ac:dyDescent="0.25">
      <c r="A563" t="s">
        <v>773</v>
      </c>
      <c r="B563" s="3">
        <v>355.4031982421875</v>
      </c>
      <c r="C563" s="3">
        <v>21.030000686645511</v>
      </c>
      <c r="D563" s="4">
        <v>-2.2203959796841529E-2</v>
      </c>
      <c r="E563" s="4">
        <v>0.13247178418139319</v>
      </c>
      <c r="F563" s="2">
        <v>4</v>
      </c>
      <c r="G563" s="4">
        <v>9.4113769736762887E-2</v>
      </c>
      <c r="H563" s="4">
        <v>-0.1039296331912498</v>
      </c>
      <c r="I563" s="4">
        <v>0.81328162368463008</v>
      </c>
    </row>
    <row r="564" spans="1:9" x14ac:dyDescent="0.25">
      <c r="A564" t="s">
        <v>774</v>
      </c>
      <c r="B564" s="3">
        <v>363.4737548828125</v>
      </c>
      <c r="C564" s="3">
        <v>18.569999694824219</v>
      </c>
      <c r="D564" s="4">
        <v>2.058844699761098E-2</v>
      </c>
      <c r="E564" s="4">
        <v>-5.3998956253698993E-2</v>
      </c>
      <c r="F564" s="2">
        <v>3</v>
      </c>
      <c r="G564" s="4">
        <v>0.121664805121666</v>
      </c>
      <c r="H564" s="4">
        <v>-8.3581513970365395E-2</v>
      </c>
      <c r="I564" s="4">
        <v>0.92121016011606316</v>
      </c>
    </row>
    <row r="565" spans="1:9" x14ac:dyDescent="0.25">
      <c r="A565" t="s">
        <v>775</v>
      </c>
      <c r="B565" s="3">
        <v>356.141357421875</v>
      </c>
      <c r="C565" s="3">
        <v>19.629999160766602</v>
      </c>
      <c r="D565" s="4">
        <v>-1.9031341331536831E-3</v>
      </c>
      <c r="E565" s="4">
        <v>-4.523347905316466E-2</v>
      </c>
      <c r="F565" s="2">
        <v>4</v>
      </c>
      <c r="G565" s="4">
        <v>9.8274012309661485E-2</v>
      </c>
      <c r="H565" s="4">
        <v>-0.1020685284792571</v>
      </c>
      <c r="I565" s="4">
        <v>0.96448436544300353</v>
      </c>
    </row>
    <row r="566" spans="1:9" x14ac:dyDescent="0.25">
      <c r="A566" t="s">
        <v>776</v>
      </c>
      <c r="B566" s="3">
        <v>356.8204345703125</v>
      </c>
      <c r="C566" s="3">
        <v>20.559999465942379</v>
      </c>
      <c r="D566" s="4">
        <v>-1.239476126177186E-2</v>
      </c>
      <c r="E566" s="4">
        <v>6.3631637200777913E-2</v>
      </c>
      <c r="F566" s="2">
        <v>4</v>
      </c>
      <c r="G566" s="4">
        <v>0.1223369520404913</v>
      </c>
      <c r="H566" s="4">
        <v>-0.1003563860097986</v>
      </c>
      <c r="I566" s="4">
        <v>0.97171040594263935</v>
      </c>
    </row>
    <row r="567" spans="1:9" x14ac:dyDescent="0.25">
      <c r="A567" t="s">
        <v>777</v>
      </c>
      <c r="B567" s="3">
        <v>361.29864501953119</v>
      </c>
      <c r="C567" s="3">
        <v>19.329999923706051</v>
      </c>
      <c r="D567" s="4">
        <v>-1.104561723807951E-2</v>
      </c>
      <c r="E567" s="4">
        <v>2.2751339357393041E-2</v>
      </c>
      <c r="F567" s="2">
        <v>3</v>
      </c>
      <c r="G567" s="4">
        <v>0.15579402694703731</v>
      </c>
      <c r="H567" s="4">
        <v>-8.906557124019221E-2</v>
      </c>
      <c r="I567" s="4">
        <v>0.99767026318837826</v>
      </c>
    </row>
    <row r="568" spans="1:9" x14ac:dyDescent="0.25">
      <c r="A568" t="s">
        <v>778</v>
      </c>
      <c r="B568" s="3">
        <v>365.333984375</v>
      </c>
      <c r="C568" s="3">
        <v>18.89999961853027</v>
      </c>
      <c r="D568" s="4">
        <v>1.7209849222422191E-2</v>
      </c>
      <c r="E568" s="4">
        <v>-3.7187955855613963E-2</v>
      </c>
      <c r="F568" s="2">
        <v>3</v>
      </c>
      <c r="G568" s="4">
        <v>0.18658795638297601</v>
      </c>
      <c r="H568" s="4">
        <v>-7.8891357743135826E-2</v>
      </c>
      <c r="I568" s="4">
        <v>1.0199822135469461</v>
      </c>
    </row>
    <row r="569" spans="1:9" x14ac:dyDescent="0.25">
      <c r="A569" t="s">
        <v>779</v>
      </c>
      <c r="B569" s="3">
        <v>359.15301513671881</v>
      </c>
      <c r="C569" s="3">
        <v>19.629999160766602</v>
      </c>
      <c r="D569" s="4">
        <v>1.54722258558071E-2</v>
      </c>
      <c r="E569" s="4">
        <v>-5.6703524048953853E-2</v>
      </c>
      <c r="F569" s="2">
        <v>4</v>
      </c>
      <c r="G569" s="4">
        <v>0.16064126405050641</v>
      </c>
      <c r="H569" s="4">
        <v>-9.4475301275366075E-2</v>
      </c>
      <c r="I569" s="4">
        <v>0.98580677830741159</v>
      </c>
    </row>
    <row r="570" spans="1:9" x14ac:dyDescent="0.25">
      <c r="A570" t="s">
        <v>780</v>
      </c>
      <c r="B570" s="3">
        <v>353.6807861328125</v>
      </c>
      <c r="C570" s="3">
        <v>20.809999465942379</v>
      </c>
      <c r="D570" s="4">
        <v>-8.3394509135847894E-4</v>
      </c>
      <c r="E570" s="4">
        <v>-3.9686230148765267E-2</v>
      </c>
      <c r="F570" s="2">
        <v>4</v>
      </c>
      <c r="G570" s="4">
        <v>0.1426316190590371</v>
      </c>
      <c r="H570" s="4">
        <v>-0.1082723134436423</v>
      </c>
      <c r="I570" s="4">
        <v>0.95555006601370929</v>
      </c>
    </row>
    <row r="571" spans="1:9" x14ac:dyDescent="0.25">
      <c r="A571" t="s">
        <v>781</v>
      </c>
      <c r="B571" s="3">
        <v>353.97598266601563</v>
      </c>
      <c r="C571" s="3">
        <v>21.670000076293949</v>
      </c>
      <c r="D571" s="4">
        <v>2.2226634594419759E-2</v>
      </c>
      <c r="E571" s="4">
        <v>-8.0610930977122464E-2</v>
      </c>
      <c r="F571" s="2">
        <v>4</v>
      </c>
      <c r="G571" s="4">
        <v>0.16073935723190669</v>
      </c>
      <c r="H571" s="4">
        <v>-0.10752804083412081</v>
      </c>
      <c r="I571" s="4">
        <v>0.95718224854277545</v>
      </c>
    </row>
    <row r="572" spans="1:9" x14ac:dyDescent="0.25">
      <c r="A572" t="s">
        <v>782</v>
      </c>
      <c r="B572" s="3">
        <v>346.27935791015619</v>
      </c>
      <c r="C572" s="3">
        <v>23.569999694824219</v>
      </c>
      <c r="D572" s="4">
        <v>-1.4371545226457999E-2</v>
      </c>
      <c r="E572" s="4">
        <v>2.7462909594587082E-2</v>
      </c>
      <c r="F572" s="2">
        <v>4</v>
      </c>
      <c r="G572" s="4">
        <v>0.13353482831219241</v>
      </c>
      <c r="H572" s="4">
        <v>-0.12693337371318089</v>
      </c>
      <c r="I572" s="4">
        <v>0.92398803272763619</v>
      </c>
    </row>
    <row r="573" spans="1:9" x14ac:dyDescent="0.25">
      <c r="A573" t="s">
        <v>783</v>
      </c>
      <c r="B573" s="3">
        <v>351.3284912109375</v>
      </c>
      <c r="C573" s="3">
        <v>22.940000534057621</v>
      </c>
      <c r="D573" s="4">
        <v>1.9652816102964321E-2</v>
      </c>
      <c r="E573" s="4">
        <v>-2.5074378893781609E-2</v>
      </c>
      <c r="F573" s="2">
        <v>4</v>
      </c>
      <c r="G573" s="4">
        <v>0.13066671171393709</v>
      </c>
      <c r="H573" s="4">
        <v>-0.11420310355445761</v>
      </c>
      <c r="I573" s="4">
        <v>0.97431018396209068</v>
      </c>
    </row>
    <row r="574" spans="1:9" x14ac:dyDescent="0.25">
      <c r="A574" t="s">
        <v>784</v>
      </c>
      <c r="B574" s="3">
        <v>344.55697631835938</v>
      </c>
      <c r="C574" s="3">
        <v>23.530000686645511</v>
      </c>
      <c r="D574" s="4">
        <v>-2.7802702385929519E-3</v>
      </c>
      <c r="E574" s="4">
        <v>-1.424382658709655E-2</v>
      </c>
      <c r="F574" s="2">
        <v>4</v>
      </c>
      <c r="G574" s="4">
        <v>0.1040368712333799</v>
      </c>
      <c r="H574" s="4">
        <v>-0.13127597702226629</v>
      </c>
      <c r="I574" s="4">
        <v>1.089110480928039</v>
      </c>
    </row>
    <row r="575" spans="1:9" x14ac:dyDescent="0.25">
      <c r="A575" t="s">
        <v>785</v>
      </c>
      <c r="B575" s="3">
        <v>345.51760864257813</v>
      </c>
      <c r="C575" s="3">
        <v>23.870000839233398</v>
      </c>
      <c r="D575" s="4">
        <v>2.0468090050222539E-2</v>
      </c>
      <c r="E575" s="4">
        <v>-7.0120733607742847E-2</v>
      </c>
      <c r="F575" s="2">
        <v>4</v>
      </c>
      <c r="G575" s="4">
        <v>0.12787673084013251</v>
      </c>
      <c r="H575" s="4">
        <v>-0.12885395560155741</v>
      </c>
      <c r="I575" s="4">
        <v>1.094934966266538</v>
      </c>
    </row>
    <row r="576" spans="1:9" x14ac:dyDescent="0.25">
      <c r="A576" t="s">
        <v>786</v>
      </c>
      <c r="B576" s="3">
        <v>338.58737182617188</v>
      </c>
      <c r="C576" s="3">
        <v>25.670000076293949</v>
      </c>
      <c r="D576" s="4">
        <v>1.210632614859164E-2</v>
      </c>
      <c r="E576" s="4">
        <v>-3.7495312978602757E-2</v>
      </c>
      <c r="F576" s="2">
        <v>5</v>
      </c>
      <c r="G576" s="4">
        <v>0.1091505766571181</v>
      </c>
      <c r="H576" s="4">
        <v>-0.1463270112095626</v>
      </c>
      <c r="I576" s="4">
        <v>1.05291570279619</v>
      </c>
    </row>
    <row r="577" spans="1:9" x14ac:dyDescent="0.25">
      <c r="A577" t="s">
        <v>787</v>
      </c>
      <c r="B577" s="3">
        <v>334.537353515625</v>
      </c>
      <c r="C577" s="3">
        <v>26.670000076293949</v>
      </c>
      <c r="D577" s="4">
        <v>3.7086652835211842E-2</v>
      </c>
      <c r="E577" s="4">
        <v>-0.1059336190242777</v>
      </c>
      <c r="F577" s="2">
        <v>5</v>
      </c>
      <c r="G577" s="4">
        <v>6.2315735735718247E-2</v>
      </c>
      <c r="H577" s="4">
        <v>-0.15653823443733131</v>
      </c>
      <c r="I577" s="4">
        <v>1.028359718497394</v>
      </c>
    </row>
    <row r="578" spans="1:9" x14ac:dyDescent="0.25">
      <c r="A578" t="s">
        <v>788</v>
      </c>
      <c r="B578" s="3">
        <v>322.57415771484381</v>
      </c>
      <c r="C578" s="3">
        <v>29.829999923706051</v>
      </c>
      <c r="D578" s="4">
        <v>3.1366887437379587E-2</v>
      </c>
      <c r="E578" s="4">
        <v>-6.1063912688220867E-2</v>
      </c>
      <c r="F578" s="2">
        <v>5</v>
      </c>
      <c r="G578" s="4">
        <v>2.854478871846999E-2</v>
      </c>
      <c r="H578" s="4">
        <v>-0.18670078025129991</v>
      </c>
      <c r="I578" s="4">
        <v>0.95582472588208267</v>
      </c>
    </row>
    <row r="579" spans="1:9" x14ac:dyDescent="0.25">
      <c r="A579" t="s">
        <v>789</v>
      </c>
      <c r="B579" s="3">
        <v>312.76373291015619</v>
      </c>
      <c r="C579" s="3">
        <v>31.770000457763668</v>
      </c>
      <c r="D579" s="4">
        <v>-1.920479219746285E-2</v>
      </c>
      <c r="E579" s="4">
        <v>3.3170746593940592E-2</v>
      </c>
      <c r="F579" s="2">
        <v>5</v>
      </c>
      <c r="G579" s="4">
        <v>2.7374936440032189E-3</v>
      </c>
      <c r="H579" s="4">
        <v>-0.21143559129623471</v>
      </c>
      <c r="I579" s="4">
        <v>0.8963423682737075</v>
      </c>
    </row>
    <row r="580" spans="1:9" x14ac:dyDescent="0.25">
      <c r="A580" t="s">
        <v>790</v>
      </c>
      <c r="B580" s="3">
        <v>318.88790893554688</v>
      </c>
      <c r="C580" s="3">
        <v>30.75</v>
      </c>
      <c r="D580" s="4">
        <v>-2.0738456307703431E-2</v>
      </c>
      <c r="E580" s="4">
        <v>1.7201470910945371E-2</v>
      </c>
      <c r="F580" s="2">
        <v>5</v>
      </c>
      <c r="G580" s="4">
        <v>3.3293808505422628E-2</v>
      </c>
      <c r="H580" s="4">
        <v>-0.19599483925850661</v>
      </c>
      <c r="I580" s="4">
        <v>0.9334743412158848</v>
      </c>
    </row>
    <row r="581" spans="1:9" x14ac:dyDescent="0.25">
      <c r="A581" t="s">
        <v>791</v>
      </c>
      <c r="B581" s="3">
        <v>325.64120483398438</v>
      </c>
      <c r="C581" s="3">
        <v>30.229999542236332</v>
      </c>
      <c r="D581" s="4">
        <v>-1.1104649627192931E-2</v>
      </c>
      <c r="E581" s="4">
        <v>-6.8412978998710794E-2</v>
      </c>
      <c r="F581" s="2">
        <v>5</v>
      </c>
      <c r="G581" s="4">
        <v>4.6616698730341348E-2</v>
      </c>
      <c r="H581" s="4">
        <v>-0.17896790094503309</v>
      </c>
      <c r="I581" s="4">
        <v>0.97442078030118284</v>
      </c>
    </row>
    <row r="582" spans="1:9" x14ac:dyDescent="0.25">
      <c r="A582" t="s">
        <v>792</v>
      </c>
      <c r="B582" s="3">
        <v>329.29794311523438</v>
      </c>
      <c r="C582" s="3">
        <v>32.450000762939453</v>
      </c>
      <c r="D582" s="4">
        <v>3.5997990686571057E-2</v>
      </c>
      <c r="E582" s="4">
        <v>-7.6288079239718809E-2</v>
      </c>
      <c r="F582" s="2">
        <v>5</v>
      </c>
      <c r="G582" s="4">
        <v>8.2745189253018214E-2</v>
      </c>
      <c r="H582" s="4">
        <v>-0.1697482461157864</v>
      </c>
      <c r="I582" s="4">
        <v>0.99659223754752113</v>
      </c>
    </row>
    <row r="583" spans="1:9" x14ac:dyDescent="0.25">
      <c r="A583" t="s">
        <v>793</v>
      </c>
      <c r="B583" s="3">
        <v>317.85577392578119</v>
      </c>
      <c r="C583" s="3">
        <v>35.130001068115227</v>
      </c>
      <c r="D583" s="4">
        <v>-4.6480665006647381E-3</v>
      </c>
      <c r="E583" s="4">
        <v>-3.6213982639098592E-2</v>
      </c>
      <c r="F583" s="2">
        <v>5</v>
      </c>
      <c r="G583" s="4">
        <v>4.2139546769516922E-2</v>
      </c>
      <c r="H583" s="4">
        <v>-0.198597138847737</v>
      </c>
      <c r="I583" s="4">
        <v>0.92721632232544215</v>
      </c>
    </row>
    <row r="584" spans="1:9" x14ac:dyDescent="0.25">
      <c r="A584" t="s">
        <v>794</v>
      </c>
      <c r="B584" s="3">
        <v>319.340087890625</v>
      </c>
      <c r="C584" s="3">
        <v>36.450000762939453</v>
      </c>
      <c r="D584" s="4">
        <v>-3.688115540361192E-2</v>
      </c>
      <c r="E584" s="4">
        <v>0.13977489945863031</v>
      </c>
      <c r="F584" s="2">
        <v>5</v>
      </c>
      <c r="G584" s="4">
        <v>8.8301112696462791E-2</v>
      </c>
      <c r="H584" s="4">
        <v>-0.19485477027729289</v>
      </c>
      <c r="I584" s="4">
        <v>0.93621598297395514</v>
      </c>
    </row>
    <row r="585" spans="1:9" x14ac:dyDescent="0.25">
      <c r="A585" t="s">
        <v>795</v>
      </c>
      <c r="B585" s="3">
        <v>331.5687255859375</v>
      </c>
      <c r="C585" s="3">
        <v>31.979999542236332</v>
      </c>
      <c r="D585" s="4">
        <v>-1.4491849190869431E-2</v>
      </c>
      <c r="E585" s="4">
        <v>4.9212599164295989E-2</v>
      </c>
      <c r="F585" s="2">
        <v>5</v>
      </c>
      <c r="G585" s="4">
        <v>9.798169573050286E-2</v>
      </c>
      <c r="H585" s="4">
        <v>-0.16402297157821949</v>
      </c>
      <c r="I585" s="4">
        <v>1.010360397200369</v>
      </c>
    </row>
    <row r="586" spans="1:9" x14ac:dyDescent="0.25">
      <c r="A586" t="s">
        <v>796</v>
      </c>
      <c r="B586" s="3">
        <v>336.44442749023438</v>
      </c>
      <c r="C586" s="3">
        <v>30.479999542236332</v>
      </c>
      <c r="D586" s="4">
        <v>-1.4284835508957211E-2</v>
      </c>
      <c r="E586" s="4">
        <v>-8.458042642086161E-3</v>
      </c>
      <c r="F586" s="2">
        <v>5</v>
      </c>
      <c r="G586" s="4">
        <v>0.13090703072523799</v>
      </c>
      <c r="H586" s="4">
        <v>-0.15172997023371229</v>
      </c>
      <c r="I586" s="4">
        <v>1.0399226485846971</v>
      </c>
    </row>
    <row r="587" spans="1:9" x14ac:dyDescent="0.25">
      <c r="A587" t="s">
        <v>797</v>
      </c>
      <c r="B587" s="3">
        <v>341.32012939453119</v>
      </c>
      <c r="C587" s="3">
        <v>30.739999771118161</v>
      </c>
      <c r="D587" s="4">
        <v>1.6779383785607841E-2</v>
      </c>
      <c r="E587" s="4">
        <v>-7.7430970808406663E-2</v>
      </c>
      <c r="F587" s="2">
        <v>5</v>
      </c>
      <c r="G587" s="4">
        <v>0.12851828962204889</v>
      </c>
      <c r="H587" s="4">
        <v>-0.1394369688892049</v>
      </c>
      <c r="I587" s="4">
        <v>1.069484899969025</v>
      </c>
    </row>
    <row r="588" spans="1:9" x14ac:dyDescent="0.25">
      <c r="A588" t="s">
        <v>798</v>
      </c>
      <c r="B588" s="3">
        <v>335.6875</v>
      </c>
      <c r="C588" s="3">
        <v>33.319999694824219</v>
      </c>
      <c r="D588" s="4">
        <v>-1.5311369798302721E-2</v>
      </c>
      <c r="E588" s="4">
        <v>0.10514096571814389</v>
      </c>
      <c r="F588" s="2">
        <v>5</v>
      </c>
      <c r="G588" s="4">
        <v>7.7685956243030985E-2</v>
      </c>
      <c r="H588" s="4">
        <v>-0.15363839507956789</v>
      </c>
      <c r="I588" s="4">
        <v>1.0353332620337481</v>
      </c>
    </row>
    <row r="589" spans="1:9" x14ac:dyDescent="0.25">
      <c r="A589" t="s">
        <v>799</v>
      </c>
      <c r="B589" s="3">
        <v>340.90725708007813</v>
      </c>
      <c r="C589" s="3">
        <v>30.14999961853027</v>
      </c>
      <c r="D589" s="4">
        <v>2.978809216144906E-3</v>
      </c>
      <c r="E589" s="4">
        <v>9.2787221884167215E-2</v>
      </c>
      <c r="F589" s="2">
        <v>5</v>
      </c>
      <c r="G589" s="4">
        <v>7.688967000033653E-2</v>
      </c>
      <c r="H589" s="4">
        <v>-0.14047793489088131</v>
      </c>
      <c r="I589" s="4">
        <v>1.0669815813927319</v>
      </c>
    </row>
    <row r="590" spans="1:9" x14ac:dyDescent="0.25">
      <c r="A590" t="s">
        <v>800</v>
      </c>
      <c r="B590" s="3">
        <v>339.894775390625</v>
      </c>
      <c r="C590" s="3">
        <v>27.590000152587891</v>
      </c>
      <c r="D590" s="4">
        <v>1.550713574788865E-2</v>
      </c>
      <c r="E590" s="4">
        <v>-9.0039563644928156E-2</v>
      </c>
      <c r="F590" s="2">
        <v>5</v>
      </c>
      <c r="G590" s="4">
        <v>0.10599020864983701</v>
      </c>
      <c r="H590" s="4">
        <v>-0.14303068299034319</v>
      </c>
      <c r="I590" s="4">
        <v>1.0608427240931779</v>
      </c>
    </row>
    <row r="591" spans="1:9" x14ac:dyDescent="0.25">
      <c r="A591" t="s">
        <v>801</v>
      </c>
      <c r="B591" s="3">
        <v>334.7044677734375</v>
      </c>
      <c r="C591" s="3">
        <v>30.319999694824219</v>
      </c>
      <c r="D591" s="4">
        <v>3.3604309482029082E-2</v>
      </c>
      <c r="E591" s="4">
        <v>-2.2566110657946781E-2</v>
      </c>
      <c r="F591" s="2">
        <v>5</v>
      </c>
      <c r="G591" s="4">
        <v>9.3662239172439765E-2</v>
      </c>
      <c r="H591" s="4">
        <v>-0.15611689288768379</v>
      </c>
      <c r="I591" s="4">
        <v>1.0293729620870009</v>
      </c>
    </row>
    <row r="592" spans="1:9" x14ac:dyDescent="0.25">
      <c r="A592" t="s">
        <v>802</v>
      </c>
      <c r="B592" s="3">
        <v>323.8226318359375</v>
      </c>
      <c r="C592" s="3">
        <v>31.020000457763668</v>
      </c>
      <c r="D592" s="4">
        <v>-2.5615134957237658E-2</v>
      </c>
      <c r="E592" s="4">
        <v>7.670951172469942E-2</v>
      </c>
      <c r="F592" s="2">
        <v>5</v>
      </c>
      <c r="G592" s="4">
        <v>2.12167460367414E-2</v>
      </c>
      <c r="H592" s="4">
        <v>-0.1835530295580792</v>
      </c>
      <c r="I592" s="4">
        <v>0.96339444743993163</v>
      </c>
    </row>
    <row r="593" spans="1:9" x14ac:dyDescent="0.25">
      <c r="A593" t="s">
        <v>803</v>
      </c>
      <c r="B593" s="3">
        <v>332.33544921875</v>
      </c>
      <c r="C593" s="3">
        <v>28.809999465942379</v>
      </c>
      <c r="D593" s="4">
        <v>-1.004358729986732E-2</v>
      </c>
      <c r="E593" s="4">
        <v>3.8198178952878692E-2</v>
      </c>
      <c r="F593" s="2">
        <v>5</v>
      </c>
      <c r="G593" s="4">
        <v>5.6702492447320507E-2</v>
      </c>
      <c r="H593" s="4">
        <v>-0.16208984793078671</v>
      </c>
      <c r="I593" s="4">
        <v>1.0150091795132361</v>
      </c>
    </row>
    <row r="594" spans="1:9" x14ac:dyDescent="0.25">
      <c r="A594" t="s">
        <v>804</v>
      </c>
      <c r="B594" s="3">
        <v>335.7071533203125</v>
      </c>
      <c r="C594" s="3">
        <v>27.75</v>
      </c>
      <c r="D594" s="4">
        <v>-1.1405663172608599E-2</v>
      </c>
      <c r="E594" s="4">
        <v>-1.2806851744392779E-2</v>
      </c>
      <c r="F594" s="2">
        <v>5</v>
      </c>
      <c r="G594" s="4">
        <v>6.4245369295867105E-2</v>
      </c>
      <c r="H594" s="4">
        <v>-0.15358884358979921</v>
      </c>
      <c r="I594" s="4">
        <v>1.035452423624637</v>
      </c>
    </row>
    <row r="595" spans="1:9" x14ac:dyDescent="0.25">
      <c r="A595" t="s">
        <v>805</v>
      </c>
      <c r="B595" s="3">
        <v>339.58029174804688</v>
      </c>
      <c r="C595" s="3">
        <v>28.110000610351559</v>
      </c>
      <c r="D595" s="4">
        <v>-2.974377692324259E-2</v>
      </c>
      <c r="E595" s="4">
        <v>0.157266346267706</v>
      </c>
      <c r="F595" s="2">
        <v>5</v>
      </c>
      <c r="G595" s="4">
        <v>4.8620280987417663E-2</v>
      </c>
      <c r="H595" s="4">
        <v>-0.14382358376994811</v>
      </c>
      <c r="I595" s="4">
        <v>1.0589359536054339</v>
      </c>
    </row>
    <row r="596" spans="1:9" x14ac:dyDescent="0.25">
      <c r="A596" t="s">
        <v>806</v>
      </c>
      <c r="B596" s="3">
        <v>349.99032592773438</v>
      </c>
      <c r="C596" s="3">
        <v>24.29000091552734</v>
      </c>
      <c r="D596" s="4">
        <v>-2.5262869396458498E-4</v>
      </c>
      <c r="E596" s="4">
        <v>-5.4863805663593279E-2</v>
      </c>
      <c r="F596" s="2">
        <v>4</v>
      </c>
      <c r="G596" s="4">
        <v>7.6052846343910741E-2</v>
      </c>
      <c r="H596" s="4">
        <v>-0.117576990627228</v>
      </c>
      <c r="I596" s="4">
        <v>1.12205384993707</v>
      </c>
    </row>
    <row r="597" spans="1:9" x14ac:dyDescent="0.25">
      <c r="A597" t="s">
        <v>807</v>
      </c>
      <c r="B597" s="3">
        <v>350.07876586914063</v>
      </c>
      <c r="C597" s="3">
        <v>25.70000076293945</v>
      </c>
      <c r="D597" s="4">
        <v>2.486421513875459E-2</v>
      </c>
      <c r="E597" s="4">
        <v>-9.2834421738415274E-2</v>
      </c>
      <c r="F597" s="2">
        <v>5</v>
      </c>
      <c r="G597" s="4">
        <v>7.1618767867115185E-2</v>
      </c>
      <c r="H597" s="4">
        <v>-0.11735400892326921</v>
      </c>
      <c r="I597" s="4">
        <v>1.1225900770960691</v>
      </c>
    </row>
    <row r="598" spans="1:9" x14ac:dyDescent="0.25">
      <c r="A598" t="s">
        <v>808</v>
      </c>
      <c r="B598" s="3">
        <v>341.58551025390619</v>
      </c>
      <c r="C598" s="3">
        <v>28.329999923706051</v>
      </c>
      <c r="D598" s="4">
        <v>1.238815749750044E-3</v>
      </c>
      <c r="E598" s="4">
        <v>3.5453190486680608E-2</v>
      </c>
      <c r="F598" s="2">
        <v>5</v>
      </c>
      <c r="G598" s="4">
        <v>4.0603246534227422E-2</v>
      </c>
      <c r="H598" s="4">
        <v>-0.1387678698907143</v>
      </c>
      <c r="I598" s="4">
        <v>1.0710939515130751</v>
      </c>
    </row>
    <row r="599" spans="1:9" x14ac:dyDescent="0.25">
      <c r="A599" t="s">
        <v>809</v>
      </c>
      <c r="B599" s="3">
        <v>341.16287231445313</v>
      </c>
      <c r="C599" s="3">
        <v>27.360000610351559</v>
      </c>
      <c r="D599" s="4">
        <v>-3.17217138120095E-2</v>
      </c>
      <c r="E599" s="4">
        <v>0.1442911244231089</v>
      </c>
      <c r="F599" s="2">
        <v>5</v>
      </c>
      <c r="G599" s="4">
        <v>3.6504741596196322E-2</v>
      </c>
      <c r="H599" s="4">
        <v>-0.13983345775066089</v>
      </c>
      <c r="I599" s="4">
        <v>1.0685314222083899</v>
      </c>
    </row>
    <row r="600" spans="1:9" x14ac:dyDescent="0.25">
      <c r="A600" t="s">
        <v>810</v>
      </c>
      <c r="B600" s="3">
        <v>352.33969116210938</v>
      </c>
      <c r="C600" s="3">
        <v>23.909999847412109</v>
      </c>
      <c r="D600" s="4">
        <v>-2.2632362351442059E-2</v>
      </c>
      <c r="E600" s="4">
        <v>0.19789583888369269</v>
      </c>
      <c r="F600" s="2">
        <v>4</v>
      </c>
      <c r="G600" s="4">
        <v>7.6444414360539614E-2</v>
      </c>
      <c r="H600" s="4">
        <v>-0.1116535870738937</v>
      </c>
      <c r="I600" s="4">
        <v>1.136298470919946</v>
      </c>
    </row>
    <row r="601" spans="1:9" x14ac:dyDescent="0.25">
      <c r="A601" t="s">
        <v>811</v>
      </c>
      <c r="B601" s="3">
        <v>360.49862670898438</v>
      </c>
      <c r="C601" s="3">
        <v>19.95999908447266</v>
      </c>
      <c r="D601" s="4">
        <v>2.1190657565917311E-2</v>
      </c>
      <c r="E601" s="4">
        <v>-6.9029916638013389E-2</v>
      </c>
      <c r="F601" s="2">
        <v>4</v>
      </c>
      <c r="G601" s="4">
        <v>0.10742817918693109</v>
      </c>
      <c r="H601" s="4">
        <v>-9.1082640035664797E-2</v>
      </c>
      <c r="I601" s="4">
        <v>1.1857675542231501</v>
      </c>
    </row>
    <row r="602" spans="1:9" x14ac:dyDescent="0.25">
      <c r="A602" t="s">
        <v>812</v>
      </c>
      <c r="B602" s="3">
        <v>353.0179443359375</v>
      </c>
      <c r="C602" s="3">
        <v>21.440000534057621</v>
      </c>
      <c r="D602" s="4">
        <v>1.123543250697945E-2</v>
      </c>
      <c r="E602" s="4">
        <v>-6.2117237024522882E-2</v>
      </c>
      <c r="F602" s="2">
        <v>4</v>
      </c>
      <c r="G602" s="4">
        <v>8.1976594150417581E-2</v>
      </c>
      <c r="H602" s="4">
        <v>-0.1099435220737268</v>
      </c>
      <c r="I602" s="4">
        <v>1.140410841040288</v>
      </c>
    </row>
    <row r="603" spans="1:9" x14ac:dyDescent="0.25">
      <c r="A603" t="s">
        <v>813</v>
      </c>
      <c r="B603" s="3">
        <v>349.095703125</v>
      </c>
      <c r="C603" s="3">
        <v>22.860000610351559</v>
      </c>
      <c r="D603" s="4">
        <v>-8.044614877395273E-3</v>
      </c>
      <c r="E603" s="4">
        <v>-1.5503820570566649E-2</v>
      </c>
      <c r="F603" s="2">
        <v>4</v>
      </c>
      <c r="G603" s="4">
        <v>6.9731058094268272E-2</v>
      </c>
      <c r="H603" s="4">
        <v>-0.11983258367469229</v>
      </c>
      <c r="I603" s="4">
        <v>1.116629592115796</v>
      </c>
    </row>
    <row r="604" spans="1:9" x14ac:dyDescent="0.25">
      <c r="A604" t="s">
        <v>814</v>
      </c>
      <c r="B604" s="3">
        <v>351.92681884765619</v>
      </c>
      <c r="C604" s="3">
        <v>23.219999313354489</v>
      </c>
      <c r="D604" s="4">
        <v>1.2614992173968441E-2</v>
      </c>
      <c r="E604" s="4">
        <v>-4.6406613979980138E-2</v>
      </c>
      <c r="F604" s="2">
        <v>4</v>
      </c>
      <c r="G604" s="4">
        <v>8.5631376835954898E-2</v>
      </c>
      <c r="H604" s="4">
        <v>-0.11269455307557021</v>
      </c>
      <c r="I604" s="4">
        <v>1.1337951523436529</v>
      </c>
    </row>
    <row r="605" spans="1:9" x14ac:dyDescent="0.25">
      <c r="A605" t="s">
        <v>815</v>
      </c>
      <c r="B605" s="3">
        <v>347.54257202148438</v>
      </c>
      <c r="C605" s="3">
        <v>24.35000038146973</v>
      </c>
      <c r="D605" s="4">
        <v>-4.0543877502619903E-2</v>
      </c>
      <c r="E605" s="4">
        <v>0.1023087466396904</v>
      </c>
      <c r="F605" s="2">
        <v>4</v>
      </c>
      <c r="G605" s="4">
        <v>7.5742618074023271E-2</v>
      </c>
      <c r="H605" s="4">
        <v>-0.1237484594026337</v>
      </c>
      <c r="I605" s="4">
        <v>1.1072126808656459</v>
      </c>
    </row>
    <row r="606" spans="1:9" x14ac:dyDescent="0.25">
      <c r="A606" t="s">
        <v>816</v>
      </c>
      <c r="B606" s="3">
        <v>362.22872924804688</v>
      </c>
      <c r="C606" s="3">
        <v>22.090000152587891</v>
      </c>
      <c r="D606" s="4">
        <v>8.1253836894730203E-3</v>
      </c>
      <c r="E606" s="4">
        <v>5.9199031664420856E-3</v>
      </c>
      <c r="F606" s="2">
        <v>4</v>
      </c>
      <c r="G606" s="4">
        <v>0.13446041090950489</v>
      </c>
      <c r="H606" s="4">
        <v>-8.6720570069884539E-2</v>
      </c>
      <c r="I606" s="4">
        <v>1.1962574748918759</v>
      </c>
    </row>
    <row r="607" spans="1:9" x14ac:dyDescent="0.25">
      <c r="A607" t="s">
        <v>817</v>
      </c>
      <c r="B607" s="3">
        <v>359.3092041015625</v>
      </c>
      <c r="C607" s="3">
        <v>21.95999908447266</v>
      </c>
      <c r="D607" s="4">
        <v>6.8034959307463616E-3</v>
      </c>
      <c r="E607" s="4">
        <v>-0.1155860188502582</v>
      </c>
      <c r="F607" s="2">
        <v>4</v>
      </c>
      <c r="G607" s="4">
        <v>0.12085262848850251</v>
      </c>
      <c r="H607" s="4">
        <v>-9.4081505429658319E-2</v>
      </c>
      <c r="I607" s="4">
        <v>1.178555872538545</v>
      </c>
    </row>
    <row r="608" spans="1:9" x14ac:dyDescent="0.25">
      <c r="A608" t="s">
        <v>818</v>
      </c>
      <c r="B608" s="3">
        <v>356.88116455078119</v>
      </c>
      <c r="C608" s="3">
        <v>24.829999923706051</v>
      </c>
      <c r="D608" s="4">
        <v>3.197856247282016E-2</v>
      </c>
      <c r="E608" s="4">
        <v>-0.1023138083629033</v>
      </c>
      <c r="F608" s="2">
        <v>5</v>
      </c>
      <c r="G608" s="4">
        <v>0.13144031762384301</v>
      </c>
      <c r="H608" s="4">
        <v>-0.10020326882868121</v>
      </c>
      <c r="I608" s="4">
        <v>1.1638342351250619</v>
      </c>
    </row>
    <row r="609" spans="1:9" x14ac:dyDescent="0.25">
      <c r="A609" t="s">
        <v>819</v>
      </c>
      <c r="B609" s="3">
        <v>345.822265625</v>
      </c>
      <c r="C609" s="3">
        <v>27.659999847412109</v>
      </c>
      <c r="D609" s="4">
        <v>3.1368916287120463E-2</v>
      </c>
      <c r="E609" s="4">
        <v>-9.2817315347663243E-2</v>
      </c>
      <c r="F609" s="2">
        <v>5</v>
      </c>
      <c r="G609" s="4">
        <v>0.1237751867305343</v>
      </c>
      <c r="H609" s="4">
        <v>-0.12808583056683681</v>
      </c>
      <c r="I609" s="4">
        <v>1.096782155958838</v>
      </c>
    </row>
    <row r="610" spans="1:9" x14ac:dyDescent="0.25">
      <c r="A610" t="s">
        <v>820</v>
      </c>
      <c r="B610" s="3">
        <v>335.30413818359381</v>
      </c>
      <c r="C610" s="3">
        <v>30.489999771118161</v>
      </c>
      <c r="D610" s="4">
        <v>-1.007052965672006E-2</v>
      </c>
      <c r="E610" s="4">
        <v>-4.5994973575223641E-2</v>
      </c>
      <c r="F610" s="2">
        <v>5</v>
      </c>
      <c r="G610" s="4">
        <v>6.6672789356305939E-2</v>
      </c>
      <c r="H610" s="4">
        <v>-0.15460495690328421</v>
      </c>
      <c r="I610" s="4">
        <v>1.033008870877314</v>
      </c>
    </row>
    <row r="611" spans="1:9" x14ac:dyDescent="0.25">
      <c r="A611" t="s">
        <v>821</v>
      </c>
      <c r="B611" s="3">
        <v>338.71517944335938</v>
      </c>
      <c r="C611" s="3">
        <v>31.95999908447266</v>
      </c>
      <c r="D611" s="4">
        <v>-1.5646235493970151E-3</v>
      </c>
      <c r="E611" s="4">
        <v>2.5673916591080651E-2</v>
      </c>
      <c r="F611" s="2">
        <v>5</v>
      </c>
      <c r="G611" s="4">
        <v>8.3899582573885523E-2</v>
      </c>
      <c r="H611" s="4">
        <v>-0.14600477263945241</v>
      </c>
      <c r="I611" s="4">
        <v>1.053690623204018</v>
      </c>
    </row>
    <row r="612" spans="1:9" x14ac:dyDescent="0.25">
      <c r="A612" t="s">
        <v>822</v>
      </c>
      <c r="B612" s="3">
        <v>339.2459716796875</v>
      </c>
      <c r="C612" s="3">
        <v>31.159999847412109</v>
      </c>
      <c r="D612" s="4">
        <v>-2.3181445845256832E-2</v>
      </c>
      <c r="E612" s="4">
        <v>4.214047641997154E-2</v>
      </c>
      <c r="F612" s="2">
        <v>5</v>
      </c>
      <c r="G612" s="4">
        <v>5.5335164247298778E-2</v>
      </c>
      <c r="H612" s="4">
        <v>-0.14466649769916429</v>
      </c>
      <c r="I612" s="4">
        <v>1.0569089113256429</v>
      </c>
    </row>
    <row r="613" spans="1:9" x14ac:dyDescent="0.25">
      <c r="A613" t="s">
        <v>823</v>
      </c>
      <c r="B613" s="3">
        <v>347.29681396484381</v>
      </c>
      <c r="C613" s="3">
        <v>29.89999961853027</v>
      </c>
      <c r="D613" s="4">
        <v>4.5778017529982673E-3</v>
      </c>
      <c r="E613" s="4">
        <v>3.6395120387414659E-2</v>
      </c>
      <c r="F613" s="2">
        <v>5</v>
      </c>
      <c r="G613" s="4">
        <v>8.1960420796432842E-2</v>
      </c>
      <c r="H613" s="4">
        <v>-0.12436808385466271</v>
      </c>
      <c r="I613" s="4">
        <v>1.1057226058789591</v>
      </c>
    </row>
    <row r="614" spans="1:9" x14ac:dyDescent="0.25">
      <c r="A614" t="s">
        <v>824</v>
      </c>
      <c r="B614" s="3">
        <v>345.71420288085938</v>
      </c>
      <c r="C614" s="3">
        <v>28.85000038146973</v>
      </c>
      <c r="D614" s="4">
        <v>-2.7728587391036012E-2</v>
      </c>
      <c r="E614" s="4">
        <v>0.12739352127562051</v>
      </c>
      <c r="F614" s="2">
        <v>5</v>
      </c>
      <c r="G614" s="4">
        <v>8.5932903230259372E-2</v>
      </c>
      <c r="H614" s="4">
        <v>-0.128358286817257</v>
      </c>
      <c r="I614" s="4">
        <v>1.096126952242477</v>
      </c>
    </row>
    <row r="615" spans="1:9" x14ac:dyDescent="0.25">
      <c r="A615" t="s">
        <v>825</v>
      </c>
      <c r="B615" s="3">
        <v>355.57376098632813</v>
      </c>
      <c r="C615" s="3">
        <v>25.590000152587891</v>
      </c>
      <c r="D615" s="4">
        <v>-1.298848168710154E-2</v>
      </c>
      <c r="E615" s="4">
        <v>7.2955964079147728E-2</v>
      </c>
      <c r="F615" s="2">
        <v>5</v>
      </c>
      <c r="G615" s="4">
        <v>0.1136861213924498</v>
      </c>
      <c r="H615" s="4">
        <v>-0.10349959704790079</v>
      </c>
      <c r="I615" s="4">
        <v>1.155907213828073</v>
      </c>
    </row>
    <row r="616" spans="1:9" x14ac:dyDescent="0.25">
      <c r="A616" t="s">
        <v>826</v>
      </c>
      <c r="B616" s="3">
        <v>360.25289916992188</v>
      </c>
      <c r="C616" s="3">
        <v>23.85000038146973</v>
      </c>
      <c r="D616" s="4">
        <v>-1.098353575547306E-2</v>
      </c>
      <c r="E616" s="4">
        <v>4.6511602604639712E-2</v>
      </c>
      <c r="F616" s="2">
        <v>4</v>
      </c>
      <c r="G616" s="4">
        <v>0.1373676236448029</v>
      </c>
      <c r="H616" s="4">
        <v>-9.1702187544386637E-2</v>
      </c>
      <c r="I616" s="4">
        <v>1.184277664269989</v>
      </c>
    </row>
    <row r="617" spans="1:9" x14ac:dyDescent="0.25">
      <c r="A617" t="s">
        <v>827</v>
      </c>
      <c r="B617" s="3">
        <v>364.25369262695313</v>
      </c>
      <c r="C617" s="3">
        <v>22.79000091552734</v>
      </c>
      <c r="D617" s="4">
        <v>-2.4894235038603111E-2</v>
      </c>
      <c r="E617" s="4">
        <v>0.1875977217968596</v>
      </c>
      <c r="F617" s="2">
        <v>4</v>
      </c>
      <c r="G617" s="4">
        <v>0.17674875508807131</v>
      </c>
      <c r="H617" s="4">
        <v>-8.1615073870960897E-2</v>
      </c>
      <c r="I617" s="4">
        <v>1.2085351894909839</v>
      </c>
    </row>
    <row r="618" spans="1:9" x14ac:dyDescent="0.25">
      <c r="A618" t="s">
        <v>828</v>
      </c>
      <c r="B618" s="3">
        <v>373.55300903320313</v>
      </c>
      <c r="C618" s="3">
        <v>19.190000534057621</v>
      </c>
      <c r="D618" s="4">
        <v>6.222580923063159E-3</v>
      </c>
      <c r="E618" s="4">
        <v>-5.5145197505439558E-2</v>
      </c>
      <c r="F618" s="2">
        <v>3</v>
      </c>
      <c r="G618" s="4">
        <v>0.22439802557249131</v>
      </c>
      <c r="H618" s="4">
        <v>-5.8168909333238587E-2</v>
      </c>
      <c r="I618" s="4">
        <v>1.2649186056021491</v>
      </c>
    </row>
    <row r="619" spans="1:9" x14ac:dyDescent="0.25">
      <c r="A619" t="s">
        <v>829</v>
      </c>
      <c r="B619" s="3">
        <v>371.242919921875</v>
      </c>
      <c r="C619" s="3">
        <v>20.309999465942379</v>
      </c>
      <c r="D619" s="4">
        <v>-2.5016159714483011E-2</v>
      </c>
      <c r="E619" s="4">
        <v>0.15266733817170591</v>
      </c>
      <c r="F619" s="2">
        <v>4</v>
      </c>
      <c r="G619" s="4">
        <v>0.20718742092179759</v>
      </c>
      <c r="H619" s="4">
        <v>-6.3993286850342668E-2</v>
      </c>
      <c r="I619" s="4">
        <v>1.2509121227675239</v>
      </c>
    </row>
    <row r="620" spans="1:9" x14ac:dyDescent="0.25">
      <c r="A620" t="s">
        <v>830</v>
      </c>
      <c r="B620" s="3">
        <v>380.76828002929688</v>
      </c>
      <c r="C620" s="3">
        <v>17.620000839233398</v>
      </c>
      <c r="D620" s="4">
        <v>3.9656474701617039E-3</v>
      </c>
      <c r="E620" s="4">
        <v>-4.2911407644023458E-2</v>
      </c>
      <c r="F620" s="2">
        <v>3</v>
      </c>
      <c r="G620" s="4">
        <v>0.23154060836670801</v>
      </c>
      <c r="H620" s="4">
        <v>-3.9977203236974179E-2</v>
      </c>
      <c r="I620" s="4">
        <v>1.308666082207435</v>
      </c>
    </row>
    <row r="621" spans="1:9" x14ac:dyDescent="0.25">
      <c r="A621" t="s">
        <v>831</v>
      </c>
      <c r="B621" s="3">
        <v>379.26425170898438</v>
      </c>
      <c r="C621" s="3">
        <v>18.409999847412109</v>
      </c>
      <c r="D621" s="4">
        <v>1.502188126796522E-2</v>
      </c>
      <c r="E621" s="4">
        <v>-5.1030917040459478E-2</v>
      </c>
      <c r="F621" s="2">
        <v>3</v>
      </c>
      <c r="G621" s="4">
        <v>0.23496012477063849</v>
      </c>
      <c r="H621" s="4">
        <v>-4.3769277183801081E-2</v>
      </c>
      <c r="I621" s="4">
        <v>1.299546889900981</v>
      </c>
    </row>
    <row r="622" spans="1:9" x14ac:dyDescent="0.25">
      <c r="A622" t="s">
        <v>832</v>
      </c>
      <c r="B622" s="3">
        <v>373.65130615234381</v>
      </c>
      <c r="C622" s="3">
        <v>19.39999961853027</v>
      </c>
      <c r="D622" s="4">
        <v>6.5831676371974623E-4</v>
      </c>
      <c r="E622" s="4">
        <v>3.4115105641796983E-2</v>
      </c>
      <c r="F622" s="2">
        <v>3</v>
      </c>
      <c r="G622" s="4">
        <v>0.2147484947604956</v>
      </c>
      <c r="H622" s="4">
        <v>-5.7921074941088342E-2</v>
      </c>
      <c r="I622" s="4">
        <v>1.2655145985901179</v>
      </c>
    </row>
    <row r="623" spans="1:9" x14ac:dyDescent="0.25">
      <c r="A623" t="s">
        <v>833</v>
      </c>
      <c r="B623" s="3">
        <v>373.40548706054688</v>
      </c>
      <c r="C623" s="3">
        <v>18.760000228881839</v>
      </c>
      <c r="D623" s="4">
        <v>-1.083295768581294E-2</v>
      </c>
      <c r="E623" s="4">
        <v>-4.3345250128194013E-2</v>
      </c>
      <c r="F623" s="2">
        <v>3</v>
      </c>
      <c r="G623" s="4">
        <v>0.1964076727705624</v>
      </c>
      <c r="H623" s="4">
        <v>-5.8540853279731582E-2</v>
      </c>
      <c r="I623" s="4">
        <v>1.264024153536379</v>
      </c>
    </row>
    <row r="624" spans="1:9" x14ac:dyDescent="0.25">
      <c r="A624" t="s">
        <v>834</v>
      </c>
      <c r="B624" s="3">
        <v>377.494873046875</v>
      </c>
      <c r="C624" s="3">
        <v>19.610000610351559</v>
      </c>
      <c r="D624" s="4">
        <v>-7.0251133260001986E-4</v>
      </c>
      <c r="E624" s="4">
        <v>-6.0820544687738556E-3</v>
      </c>
      <c r="F624" s="2">
        <v>4</v>
      </c>
      <c r="G624" s="4">
        <v>0.22506220509279551</v>
      </c>
      <c r="H624" s="4">
        <v>-4.823037318581147E-2</v>
      </c>
      <c r="I624" s="4">
        <v>1.2888188310840041</v>
      </c>
    </row>
    <row r="625" spans="1:9" x14ac:dyDescent="0.25">
      <c r="A625" t="s">
        <v>835</v>
      </c>
      <c r="B625" s="3">
        <v>377.76025390625</v>
      </c>
      <c r="C625" s="3">
        <v>19.729999542236332</v>
      </c>
      <c r="D625" s="4">
        <v>-3.0721295632382128E-2</v>
      </c>
      <c r="E625" s="4">
        <v>0.1667652111336824</v>
      </c>
      <c r="F625" s="2">
        <v>4</v>
      </c>
      <c r="G625" s="4">
        <v>0.25558101181479448</v>
      </c>
      <c r="H625" s="4">
        <v>-4.7561274187320923E-2</v>
      </c>
      <c r="I625" s="4">
        <v>1.290427882628054</v>
      </c>
    </row>
    <row r="626" spans="1:9" x14ac:dyDescent="0.25">
      <c r="A626" t="s">
        <v>836</v>
      </c>
      <c r="B626" s="3">
        <v>389.73336791992188</v>
      </c>
      <c r="C626" s="3">
        <v>16.909999847412109</v>
      </c>
      <c r="D626" s="4">
        <v>-1.297033581915075E-2</v>
      </c>
      <c r="E626" s="4">
        <v>1.8674666193889241E-2</v>
      </c>
      <c r="F626" s="2">
        <v>3</v>
      </c>
      <c r="G626" s="4">
        <v>0.27743253204113499</v>
      </c>
      <c r="H626" s="4">
        <v>-1.7373721798546678E-2</v>
      </c>
      <c r="I626" s="4">
        <v>1.363023011139388</v>
      </c>
    </row>
    <row r="627" spans="1:9" x14ac:dyDescent="0.25">
      <c r="A627" t="s">
        <v>837</v>
      </c>
      <c r="B627" s="3">
        <v>394.85476684570313</v>
      </c>
      <c r="C627" s="3">
        <v>16.60000038146973</v>
      </c>
      <c r="D627" s="4">
        <v>9.6265109457609466E-3</v>
      </c>
      <c r="E627" s="4">
        <v>-3.600458516882421E-2</v>
      </c>
      <c r="F627" s="2">
        <v>3</v>
      </c>
      <c r="G627" s="4">
        <v>0.30488862721059568</v>
      </c>
      <c r="H627" s="4">
        <v>-4.4612498886245078E-3</v>
      </c>
      <c r="I627" s="4">
        <v>1.394074967443351</v>
      </c>
    </row>
    <row r="628" spans="1:9" x14ac:dyDescent="0.25">
      <c r="A628" t="s">
        <v>838</v>
      </c>
      <c r="B628" s="3">
        <v>391.08993530273438</v>
      </c>
      <c r="C628" s="3">
        <v>17.219999313354489</v>
      </c>
      <c r="D628" s="4">
        <v>-6.244300452241669E-3</v>
      </c>
      <c r="E628" s="4">
        <v>-6.3474097424022213E-3</v>
      </c>
      <c r="F628" s="2">
        <v>3</v>
      </c>
      <c r="G628" s="4">
        <v>0.27419750146532512</v>
      </c>
      <c r="H628" s="4">
        <v>-1.3953437911598639E-2</v>
      </c>
      <c r="I628" s="4">
        <v>1.371248121447125</v>
      </c>
    </row>
    <row r="629" spans="1:9" x14ac:dyDescent="0.25">
      <c r="A629" t="s">
        <v>839</v>
      </c>
      <c r="B629" s="3">
        <v>393.54736328125</v>
      </c>
      <c r="C629" s="3">
        <v>17.329999923706051</v>
      </c>
      <c r="D629" s="4">
        <v>-2.9884616342108479E-3</v>
      </c>
      <c r="E629" s="4">
        <v>2.2418828534654489E-2</v>
      </c>
      <c r="F629" s="2">
        <v>3</v>
      </c>
      <c r="G629" s="4">
        <v>0.28535860986517148</v>
      </c>
      <c r="H629" s="4">
        <v>-7.7575781078440542E-3</v>
      </c>
      <c r="I629" s="4">
        <v>1.3861479461463619</v>
      </c>
    </row>
    <row r="630" spans="1:9" x14ac:dyDescent="0.25">
      <c r="A630" t="s">
        <v>840</v>
      </c>
      <c r="B630" s="3">
        <v>394.72698974609381</v>
      </c>
      <c r="C630" s="3">
        <v>16.95000076293945</v>
      </c>
      <c r="D630" s="4">
        <v>-1.494239447967782E-4</v>
      </c>
      <c r="E630" s="4">
        <v>-3.3637407171717482E-2</v>
      </c>
      <c r="F630" s="2">
        <v>3</v>
      </c>
      <c r="G630" s="4">
        <v>0.28925261824332749</v>
      </c>
      <c r="H630" s="4">
        <v>-4.7834115154277157E-3</v>
      </c>
      <c r="I630" s="4">
        <v>1.393300232069048</v>
      </c>
    </row>
    <row r="631" spans="1:9" x14ac:dyDescent="0.25">
      <c r="A631" t="s">
        <v>841</v>
      </c>
      <c r="B631" s="3">
        <v>394.78598022460938</v>
      </c>
      <c r="C631" s="3">
        <v>17.54000091552734</v>
      </c>
      <c r="D631" s="4">
        <v>-4.6346801028147588E-3</v>
      </c>
      <c r="E631" s="4">
        <v>-7.9185173773698159E-3</v>
      </c>
      <c r="F631" s="2">
        <v>3</v>
      </c>
      <c r="G631" s="4">
        <v>0.29059998319950481</v>
      </c>
      <c r="H631" s="4">
        <v>-4.6346801028147588E-3</v>
      </c>
      <c r="I631" s="4">
        <v>1.3936579018752411</v>
      </c>
    </row>
    <row r="632" spans="1:9" x14ac:dyDescent="0.25">
      <c r="A632" t="s">
        <v>842</v>
      </c>
      <c r="B632" s="3">
        <v>396.62420654296881</v>
      </c>
      <c r="C632" s="3">
        <v>17.680000305175781</v>
      </c>
      <c r="D632" s="4">
        <v>1.6527133786218728E-2</v>
      </c>
      <c r="E632" s="4">
        <v>-1.559013327227554E-2</v>
      </c>
      <c r="F632" s="2">
        <v>3</v>
      </c>
      <c r="G632" s="4">
        <v>0.30967749477049322</v>
      </c>
      <c r="H632" s="4">
        <v>0</v>
      </c>
      <c r="I632" s="4">
        <v>1.40480339632738</v>
      </c>
    </row>
    <row r="633" spans="1:9" x14ac:dyDescent="0.25">
      <c r="A633" t="s">
        <v>843</v>
      </c>
      <c r="B633" s="3">
        <v>390.17572021484381</v>
      </c>
      <c r="C633" s="3">
        <v>17.95999908447266</v>
      </c>
      <c r="D633" s="4">
        <v>7.5391605840653408E-3</v>
      </c>
      <c r="E633" s="4">
        <v>-3.5963505446898518E-2</v>
      </c>
      <c r="F633" s="2">
        <v>3</v>
      </c>
      <c r="G633" s="4">
        <v>0.29406957560299191</v>
      </c>
      <c r="H633" s="4">
        <v>-1.6245409309186169E-2</v>
      </c>
      <c r="I633" s="4">
        <v>1.3657050721020141</v>
      </c>
    </row>
    <row r="634" spans="1:9" x14ac:dyDescent="0.25">
      <c r="A634" t="s">
        <v>844</v>
      </c>
      <c r="B634" s="3">
        <v>387.25613403320313</v>
      </c>
      <c r="C634" s="3">
        <v>18.629999160766602</v>
      </c>
      <c r="D634" s="4">
        <v>1.2178501782892809E-2</v>
      </c>
      <c r="E634" s="4">
        <v>-0.113279440370663</v>
      </c>
      <c r="F634" s="2">
        <v>3</v>
      </c>
      <c r="G634" s="4">
        <v>0.2779182121242425</v>
      </c>
      <c r="H634" s="4">
        <v>-2.360659597535009E-2</v>
      </c>
      <c r="I634" s="4">
        <v>1.348003099681631</v>
      </c>
    </row>
    <row r="635" spans="1:9" x14ac:dyDescent="0.25">
      <c r="A635" t="s">
        <v>845</v>
      </c>
      <c r="B635" s="3">
        <v>382.5966796875</v>
      </c>
      <c r="C635" s="3">
        <v>21.010000228881839</v>
      </c>
      <c r="D635" s="4">
        <v>2.238036666128718E-2</v>
      </c>
      <c r="E635" s="4">
        <v>-8.1329275999008188E-2</v>
      </c>
      <c r="F635" s="2">
        <v>4</v>
      </c>
      <c r="G635" s="4">
        <v>0.26597478093471622</v>
      </c>
      <c r="H635" s="4">
        <v>-3.5354532520903807E-2</v>
      </c>
      <c r="I635" s="4">
        <v>1.3197519958641311</v>
      </c>
    </row>
    <row r="636" spans="1:9" x14ac:dyDescent="0.25">
      <c r="A636" t="s">
        <v>846</v>
      </c>
      <c r="B636" s="3">
        <v>374.22146606445313</v>
      </c>
      <c r="C636" s="3">
        <v>22.870000839233398</v>
      </c>
      <c r="D636" s="4">
        <v>-9.7003821086112385E-3</v>
      </c>
      <c r="E636" s="4">
        <v>6.0268945887890668E-2</v>
      </c>
      <c r="F636" s="2">
        <v>4</v>
      </c>
      <c r="G636" s="4">
        <v>0.23594600879036839</v>
      </c>
      <c r="H636" s="4">
        <v>-5.6471056237837991E-2</v>
      </c>
      <c r="I636" s="4">
        <v>1.268971579960573</v>
      </c>
    </row>
    <row r="637" spans="1:9" x14ac:dyDescent="0.25">
      <c r="A637" t="s">
        <v>847</v>
      </c>
      <c r="B637" s="3">
        <v>377.88711547851563</v>
      </c>
      <c r="C637" s="3">
        <v>21.569999694824219</v>
      </c>
      <c r="D637" s="4">
        <v>-4.9890346824171816E-3</v>
      </c>
      <c r="E637" s="4">
        <v>4.8614487838403608E-2</v>
      </c>
      <c r="F637" s="2">
        <v>4</v>
      </c>
      <c r="G637" s="4">
        <v>0.24427982809639909</v>
      </c>
      <c r="H637" s="4">
        <v>-4.7228811648755357E-2</v>
      </c>
      <c r="I637" s="4">
        <v>1.2911970669965691</v>
      </c>
    </row>
    <row r="638" spans="1:9" x14ac:dyDescent="0.25">
      <c r="A638" t="s">
        <v>848</v>
      </c>
      <c r="B638" s="3">
        <v>379.7818603515625</v>
      </c>
      <c r="C638" s="3">
        <v>20.569999694824219</v>
      </c>
      <c r="D638" s="4">
        <v>-2.5714721897104439E-2</v>
      </c>
      <c r="E638" s="4">
        <v>6.6355558245025703E-2</v>
      </c>
      <c r="F638" s="2">
        <v>4</v>
      </c>
      <c r="G638" s="4">
        <v>0.25869458863234618</v>
      </c>
      <c r="H638" s="4">
        <v>-4.2451569317988547E-2</v>
      </c>
      <c r="I638" s="4">
        <v>1.3026852435392771</v>
      </c>
    </row>
    <row r="639" spans="1:9" x14ac:dyDescent="0.25">
      <c r="A639" t="s">
        <v>849</v>
      </c>
      <c r="B639" s="3">
        <v>389.80560302734381</v>
      </c>
      <c r="C639" s="3">
        <v>19.29000091552734</v>
      </c>
      <c r="D639" s="4">
        <v>2.2797473984951688E-2</v>
      </c>
      <c r="E639" s="4">
        <v>-0.1187756302702597</v>
      </c>
      <c r="F639" s="2">
        <v>3</v>
      </c>
      <c r="G639" s="4">
        <v>0.29902085914377707</v>
      </c>
      <c r="H639" s="4">
        <v>-1.7178590087570389E-2</v>
      </c>
      <c r="I639" s="4">
        <v>1.3634609854959621</v>
      </c>
    </row>
    <row r="640" spans="1:9" x14ac:dyDescent="0.25">
      <c r="A640" t="s">
        <v>850</v>
      </c>
      <c r="B640" s="3">
        <v>381.11709594726563</v>
      </c>
      <c r="C640" s="3">
        <v>21.889999389648441</v>
      </c>
      <c r="D640" s="4">
        <v>-1.035022036119182E-2</v>
      </c>
      <c r="E640" s="4">
        <v>7.7794188343310422E-2</v>
      </c>
      <c r="F640" s="2">
        <v>4</v>
      </c>
      <c r="G640" s="4">
        <v>0.28364290384461399</v>
      </c>
      <c r="H640" s="4">
        <v>-3.9085024249004167E-2</v>
      </c>
      <c r="I640" s="4">
        <v>1.3107810154121831</v>
      </c>
    </row>
    <row r="641" spans="1:9" x14ac:dyDescent="0.25">
      <c r="A641" t="s">
        <v>851</v>
      </c>
      <c r="B641" s="3">
        <v>385.10299682617188</v>
      </c>
      <c r="C641" s="3">
        <v>20.309999465942379</v>
      </c>
      <c r="D641" s="4">
        <v>-1.444693133429664E-2</v>
      </c>
      <c r="E641" s="4">
        <v>8.667730795045947E-2</v>
      </c>
      <c r="F641" s="2">
        <v>4</v>
      </c>
      <c r="G641" s="4">
        <v>0.30647849620725331</v>
      </c>
      <c r="H641" s="4">
        <v>-2.9035325909231861E-2</v>
      </c>
      <c r="I641" s="4">
        <v>1.3349482442723799</v>
      </c>
    </row>
    <row r="642" spans="1:9" x14ac:dyDescent="0.25">
      <c r="A642" t="s">
        <v>852</v>
      </c>
      <c r="B642" s="3">
        <v>390.74810791015619</v>
      </c>
      <c r="C642" s="3">
        <v>18.690000534057621</v>
      </c>
      <c r="D642" s="4">
        <v>1.0870540070599731E-2</v>
      </c>
      <c r="E642" s="4">
        <v>-0.13392026876115579</v>
      </c>
      <c r="F642" s="2">
        <v>3</v>
      </c>
      <c r="G642" s="4">
        <v>0.32269361852642148</v>
      </c>
      <c r="H642" s="4">
        <v>-1.4802241542087421E-2</v>
      </c>
      <c r="I642" s="4">
        <v>1.369175560919883</v>
      </c>
    </row>
    <row r="643" spans="1:9" x14ac:dyDescent="0.25">
      <c r="A643" t="s">
        <v>853</v>
      </c>
      <c r="B643" s="3">
        <v>386.546142578125</v>
      </c>
      <c r="C643" s="3">
        <v>21.579999923706051</v>
      </c>
      <c r="D643" s="4">
        <v>-1.4714396672864999E-2</v>
      </c>
      <c r="E643" s="4">
        <v>8.4422127506545985E-2</v>
      </c>
      <c r="F643" s="2">
        <v>4</v>
      </c>
      <c r="G643" s="4">
        <v>0.31372459537634612</v>
      </c>
      <c r="H643" s="4">
        <v>-2.5396705705652559E-2</v>
      </c>
      <c r="I643" s="4">
        <v>1.3436982946940159</v>
      </c>
    </row>
    <row r="644" spans="1:9" x14ac:dyDescent="0.25">
      <c r="A644" t="s">
        <v>854</v>
      </c>
      <c r="B644" s="3">
        <v>392.31887817382813</v>
      </c>
      <c r="C644" s="3">
        <v>19.89999961853027</v>
      </c>
      <c r="D644" s="4">
        <v>4.4743648756107044E-3</v>
      </c>
      <c r="E644" s="4">
        <v>-9.0909082987878698E-2</v>
      </c>
      <c r="F644" s="2">
        <v>4</v>
      </c>
      <c r="G644" s="4">
        <v>0.30315574314314092</v>
      </c>
      <c r="H644" s="4">
        <v>-1.084184016970835E-2</v>
      </c>
      <c r="I644" s="4">
        <v>1.37869942154819</v>
      </c>
    </row>
    <row r="645" spans="1:9" x14ac:dyDescent="0.25">
      <c r="A645" t="s">
        <v>855</v>
      </c>
      <c r="B645" s="3">
        <v>390.57131958007813</v>
      </c>
      <c r="C645" s="3">
        <v>21.889999389648441</v>
      </c>
      <c r="D645" s="4">
        <v>3.011388427800377E-2</v>
      </c>
      <c r="E645" s="4">
        <v>-0.19462843473625679</v>
      </c>
      <c r="F645" s="2">
        <v>4</v>
      </c>
      <c r="G645" s="4">
        <v>0.3017423164270725</v>
      </c>
      <c r="H645" s="4">
        <v>-1.5247980019097549E-2</v>
      </c>
      <c r="I645" s="4">
        <v>1.368103661702464</v>
      </c>
    </row>
    <row r="646" spans="1:9" x14ac:dyDescent="0.25">
      <c r="A646" t="s">
        <v>856</v>
      </c>
      <c r="B646" s="3">
        <v>379.15353393554688</v>
      </c>
      <c r="C646" s="3">
        <v>27.180000305175781</v>
      </c>
      <c r="D646" s="4">
        <v>8.0128405361896693E-3</v>
      </c>
      <c r="E646" s="4">
        <v>-0.1137919713869099</v>
      </c>
      <c r="F646" s="2">
        <v>5</v>
      </c>
      <c r="G646" s="4">
        <v>0.2708432574519497</v>
      </c>
      <c r="H646" s="4">
        <v>-4.4035776033535368E-2</v>
      </c>
      <c r="I646" s="4">
        <v>1.298875588267838</v>
      </c>
    </row>
    <row r="647" spans="1:9" x14ac:dyDescent="0.25">
      <c r="A647" t="s">
        <v>857</v>
      </c>
      <c r="B647" s="3">
        <v>376.13958740234381</v>
      </c>
      <c r="C647" s="3">
        <v>30.670000076293949</v>
      </c>
      <c r="D647" s="4">
        <v>-1.7388590304664889E-2</v>
      </c>
      <c r="E647" s="4">
        <v>9.7316609628186557E-2</v>
      </c>
      <c r="F647" s="2">
        <v>5</v>
      </c>
      <c r="G647" s="4">
        <v>0.26587897115498782</v>
      </c>
      <c r="H647" s="4">
        <v>-5.1634874553819099E-2</v>
      </c>
      <c r="I647" s="4">
        <v>1.2806014921843689</v>
      </c>
    </row>
    <row r="648" spans="1:9" x14ac:dyDescent="0.25">
      <c r="A648" t="s">
        <v>858</v>
      </c>
      <c r="B648" s="3">
        <v>382.79586791992188</v>
      </c>
      <c r="C648" s="3">
        <v>27.95000076293945</v>
      </c>
      <c r="D648" s="4">
        <v>7.2071759563163704E-3</v>
      </c>
      <c r="E648" s="4">
        <v>-0.101863752917946</v>
      </c>
      <c r="F648" s="2">
        <v>5</v>
      </c>
      <c r="G648" s="4">
        <v>0.29010369103553951</v>
      </c>
      <c r="H648" s="4">
        <v>-3.4852316909054097E-2</v>
      </c>
      <c r="I648" s="4">
        <v>1.3209597096897989</v>
      </c>
    </row>
    <row r="649" spans="1:9" x14ac:dyDescent="0.25">
      <c r="A649" t="s">
        <v>859</v>
      </c>
      <c r="B649" s="3">
        <v>380.05673217773438</v>
      </c>
      <c r="C649" s="3">
        <v>31.120000839233398</v>
      </c>
      <c r="D649" s="4">
        <v>-1.701286083560349E-2</v>
      </c>
      <c r="E649" s="4">
        <v>0.1445384416323621</v>
      </c>
      <c r="F649" s="2">
        <v>5</v>
      </c>
      <c r="G649" s="4">
        <v>0.28251803488030802</v>
      </c>
      <c r="H649" s="4">
        <v>-4.1758531779160557E-2</v>
      </c>
      <c r="I649" s="4">
        <v>1.3043518405099821</v>
      </c>
    </row>
    <row r="650" spans="1:9" x14ac:dyDescent="0.25">
      <c r="A650" t="s">
        <v>860</v>
      </c>
      <c r="B650" s="3">
        <v>386.63449096679688</v>
      </c>
      <c r="C650" s="3">
        <v>27.190000534057621</v>
      </c>
      <c r="D650" s="4">
        <v>-1.468633295631994E-2</v>
      </c>
      <c r="E650" s="4">
        <v>0.1842335199588756</v>
      </c>
      <c r="F650" s="2">
        <v>5</v>
      </c>
      <c r="G650" s="4">
        <v>0.32143631963198649</v>
      </c>
      <c r="H650" s="4">
        <v>-2.5173951883635581E-2</v>
      </c>
      <c r="I650" s="4">
        <v>1.3442339667524359</v>
      </c>
    </row>
    <row r="651" spans="1:9" x14ac:dyDescent="0.25">
      <c r="A651" t="s">
        <v>861</v>
      </c>
      <c r="B651" s="3">
        <v>392.39736938476563</v>
      </c>
      <c r="C651" s="3">
        <v>22.95999908447266</v>
      </c>
      <c r="D651" s="4">
        <v>2.1702343925929402E-2</v>
      </c>
      <c r="E651" s="4">
        <v>-0.19776385705068869</v>
      </c>
      <c r="F651" s="2">
        <v>4</v>
      </c>
      <c r="G651" s="4">
        <v>0.34386888316259839</v>
      </c>
      <c r="H651" s="4">
        <v>-1.0643939364793799E-2</v>
      </c>
      <c r="I651" s="4">
        <v>1.37917532777764</v>
      </c>
    </row>
    <row r="652" spans="1:9" x14ac:dyDescent="0.25">
      <c r="A652" t="s">
        <v>862</v>
      </c>
      <c r="B652" s="3">
        <v>384.06231689453119</v>
      </c>
      <c r="C652" s="3">
        <v>28.620000839233398</v>
      </c>
      <c r="D652" s="4">
        <v>-1.8958759479145829E-2</v>
      </c>
      <c r="E652" s="4">
        <v>0.540366036423789</v>
      </c>
      <c r="F652" s="2">
        <v>5</v>
      </c>
      <c r="G652" s="4">
        <v>0.32744305791681078</v>
      </c>
      <c r="H652" s="4">
        <v>-3.1659204349508863E-2</v>
      </c>
      <c r="I652" s="4">
        <v>1.3286384159945941</v>
      </c>
    </row>
    <row r="653" spans="1:9" x14ac:dyDescent="0.25">
      <c r="A653" t="s">
        <v>863</v>
      </c>
      <c r="B653" s="3">
        <v>391.484375</v>
      </c>
      <c r="C653" s="3">
        <v>18.579999923706051</v>
      </c>
      <c r="D653" s="4">
        <v>3.220227945872844E-3</v>
      </c>
      <c r="E653" s="4">
        <v>-4.1279632182858239E-2</v>
      </c>
      <c r="F653" s="2">
        <v>3</v>
      </c>
      <c r="G653" s="4">
        <v>0.36141295667337148</v>
      </c>
      <c r="H653" s="4">
        <v>-1.294588274762032E-2</v>
      </c>
      <c r="I653" s="4">
        <v>1.3736396797735779</v>
      </c>
    </row>
    <row r="654" spans="1:9" x14ac:dyDescent="0.25">
      <c r="A654" t="s">
        <v>864</v>
      </c>
      <c r="B654" s="3">
        <v>390.22775268554688</v>
      </c>
      <c r="C654" s="3">
        <v>19.379999160766602</v>
      </c>
      <c r="D654" s="4">
        <v>-4.5579272232555423E-3</v>
      </c>
      <c r="E654" s="4">
        <v>1.09545687864836E-2</v>
      </c>
      <c r="F654" s="2">
        <v>3</v>
      </c>
      <c r="G654" s="4">
        <v>0.37610966275206148</v>
      </c>
      <c r="H654" s="4">
        <v>-1.6114219234388601E-2</v>
      </c>
      <c r="I654" s="4">
        <v>1.366020554264227</v>
      </c>
    </row>
    <row r="655" spans="1:9" x14ac:dyDescent="0.25">
      <c r="A655" t="s">
        <v>865</v>
      </c>
      <c r="B655" s="3">
        <v>392.0145263671875</v>
      </c>
      <c r="C655" s="3">
        <v>19.170000076293949</v>
      </c>
      <c r="D655" s="4">
        <v>-1.160920592686754E-2</v>
      </c>
      <c r="E655" s="4">
        <v>7.035177217290145E-2</v>
      </c>
      <c r="F655" s="2">
        <v>3</v>
      </c>
      <c r="G655" s="4">
        <v>0.38245819838018558</v>
      </c>
      <c r="H655" s="4">
        <v>-1.160920592686754E-2</v>
      </c>
      <c r="I655" s="4">
        <v>1.3768540821911519</v>
      </c>
    </row>
    <row r="656" spans="1:9" x14ac:dyDescent="0.25">
      <c r="A656" t="s">
        <v>866</v>
      </c>
      <c r="B656" s="3">
        <v>396.61895751953119</v>
      </c>
      <c r="C656" s="3">
        <v>17.909999847412109</v>
      </c>
      <c r="D656" s="4">
        <v>5.5756777827400414E-3</v>
      </c>
      <c r="E656" s="4">
        <v>1.8192137126112451E-2</v>
      </c>
      <c r="F656" s="2">
        <v>3</v>
      </c>
      <c r="G656" s="4">
        <v>0.38912822341385328</v>
      </c>
      <c r="H656" s="4">
        <v>0</v>
      </c>
      <c r="I656" s="4">
        <v>1.4047715705608701</v>
      </c>
    </row>
    <row r="657" spans="1:9" x14ac:dyDescent="0.25">
      <c r="A657" t="s">
        <v>867</v>
      </c>
      <c r="B657" s="3">
        <v>394.4197998046875</v>
      </c>
      <c r="C657" s="3">
        <v>17.590000152587891</v>
      </c>
      <c r="D657" s="4">
        <v>1.0361318743996151E-2</v>
      </c>
      <c r="E657" s="4">
        <v>2.8053741970408112E-2</v>
      </c>
      <c r="F657" s="2">
        <v>3</v>
      </c>
      <c r="G657" s="4">
        <v>0.39223478366811682</v>
      </c>
      <c r="H657" s="4">
        <v>0</v>
      </c>
      <c r="I657" s="4">
        <v>1.391437684594071</v>
      </c>
    </row>
    <row r="658" spans="1:9" x14ac:dyDescent="0.25">
      <c r="A658" t="s">
        <v>868</v>
      </c>
      <c r="B658" s="3">
        <v>390.375</v>
      </c>
      <c r="C658" s="3">
        <v>17.110000610351559</v>
      </c>
      <c r="D658" s="4">
        <v>5.2842960670007599E-4</v>
      </c>
      <c r="E658" s="4">
        <v>4.5204626339702569E-2</v>
      </c>
      <c r="F658" s="2">
        <v>3</v>
      </c>
      <c r="G658" s="4">
        <v>0.36777383661294261</v>
      </c>
      <c r="H658" s="4">
        <v>-2.4335154304218069E-3</v>
      </c>
      <c r="I658" s="4">
        <v>1.366913341028261</v>
      </c>
    </row>
    <row r="659" spans="1:9" x14ac:dyDescent="0.25">
      <c r="A659" t="s">
        <v>869</v>
      </c>
      <c r="B659" s="3">
        <v>390.1688232421875</v>
      </c>
      <c r="C659" s="3">
        <v>16.370000839233398</v>
      </c>
      <c r="D659" s="4">
        <v>7.1209502834814753E-3</v>
      </c>
      <c r="E659" s="4">
        <v>-7.277072986680122E-3</v>
      </c>
      <c r="F659" s="2">
        <v>3</v>
      </c>
      <c r="G659" s="4">
        <v>0.36271513571191272</v>
      </c>
      <c r="H659" s="4">
        <v>-2.960380684321251E-3</v>
      </c>
      <c r="I659" s="4">
        <v>1.3656632545250871</v>
      </c>
    </row>
    <row r="660" spans="1:9" x14ac:dyDescent="0.25">
      <c r="A660" t="s">
        <v>870</v>
      </c>
      <c r="B660" s="3">
        <v>387.41009521484381</v>
      </c>
      <c r="C660" s="3">
        <v>16.489999771118161</v>
      </c>
      <c r="D660" s="4">
        <v>-2.2807549487890991E-4</v>
      </c>
      <c r="E660" s="4">
        <v>1.22773998987431E-2</v>
      </c>
      <c r="F660" s="2">
        <v>3</v>
      </c>
      <c r="G660" s="4">
        <v>0.36363767218610338</v>
      </c>
      <c r="H660" s="4">
        <v>-1.001004990012877E-2</v>
      </c>
      <c r="I660" s="4">
        <v>1.3489365938214339</v>
      </c>
    </row>
    <row r="661" spans="1:9" x14ac:dyDescent="0.25">
      <c r="A661" t="s">
        <v>871</v>
      </c>
      <c r="B661" s="3">
        <v>387.49847412109381</v>
      </c>
      <c r="C661" s="3">
        <v>16.29000091552734</v>
      </c>
      <c r="D661" s="4">
        <v>1.052252423752309E-2</v>
      </c>
      <c r="E661" s="4">
        <v>-7.7576384129217524E-2</v>
      </c>
      <c r="F661" s="2">
        <v>3</v>
      </c>
      <c r="G661" s="4">
        <v>0.37591391315202732</v>
      </c>
      <c r="H661" s="4">
        <v>-9.784205942862223E-3</v>
      </c>
      <c r="I661" s="4">
        <v>1.3494724509133811</v>
      </c>
    </row>
    <row r="662" spans="1:9" x14ac:dyDescent="0.25">
      <c r="A662" t="s">
        <v>872</v>
      </c>
      <c r="B662" s="3">
        <v>383.46347045898438</v>
      </c>
      <c r="C662" s="3">
        <v>17.659999847412109</v>
      </c>
      <c r="D662" s="4">
        <v>2.7728152538117889E-3</v>
      </c>
      <c r="E662" s="4">
        <v>-5.7127587879079227E-2</v>
      </c>
      <c r="F662" s="2">
        <v>3</v>
      </c>
      <c r="G662" s="4">
        <v>0.3551956822974367</v>
      </c>
      <c r="H662" s="4">
        <v>-2.0095277139623891E-2</v>
      </c>
      <c r="I662" s="4">
        <v>1.325007503109489</v>
      </c>
    </row>
    <row r="663" spans="1:9" x14ac:dyDescent="0.25">
      <c r="A663" t="s">
        <v>873</v>
      </c>
      <c r="B663" s="3">
        <v>382.40313720703119</v>
      </c>
      <c r="C663" s="3">
        <v>18.729999542236332</v>
      </c>
      <c r="D663" s="4">
        <v>-1.4697075587835839E-2</v>
      </c>
      <c r="E663" s="4">
        <v>5.343075471894454E-2</v>
      </c>
      <c r="F663" s="2">
        <v>3</v>
      </c>
      <c r="G663" s="4">
        <v>0.38168002228226983</v>
      </c>
      <c r="H663" s="4">
        <v>-2.280485873327898E-2</v>
      </c>
      <c r="I663" s="4">
        <v>1.3185785132408141</v>
      </c>
    </row>
    <row r="664" spans="1:9" x14ac:dyDescent="0.25">
      <c r="A664" t="s">
        <v>874</v>
      </c>
      <c r="B664" s="3">
        <v>388.107177734375</v>
      </c>
      <c r="C664" s="3">
        <v>17.780000686645511</v>
      </c>
      <c r="D664" s="4">
        <v>-6.883294635543824E-3</v>
      </c>
      <c r="E664" s="4">
        <v>3.2520406249768152E-2</v>
      </c>
      <c r="F664" s="2">
        <v>3</v>
      </c>
      <c r="G664" s="4">
        <v>0.37716795054387192</v>
      </c>
      <c r="H664" s="4">
        <v>-8.2287212841475332E-3</v>
      </c>
      <c r="I664" s="4">
        <v>1.3531631296274571</v>
      </c>
    </row>
    <row r="665" spans="1:9" x14ac:dyDescent="0.25">
      <c r="A665" t="s">
        <v>875</v>
      </c>
      <c r="B665" s="3">
        <v>390.79714965820313</v>
      </c>
      <c r="C665" s="3">
        <v>17.219999313354489</v>
      </c>
      <c r="D665" s="4">
        <v>-1.3547518044315641E-3</v>
      </c>
      <c r="E665" s="4">
        <v>4.4902899980162607E-2</v>
      </c>
      <c r="F665" s="2">
        <v>3</v>
      </c>
      <c r="G665" s="4">
        <v>0.35837739043359829</v>
      </c>
      <c r="H665" s="4">
        <v>-1.3547518044315641E-3</v>
      </c>
      <c r="I665" s="4">
        <v>1.3694729097965259</v>
      </c>
    </row>
    <row r="666" spans="1:9" x14ac:dyDescent="0.25">
      <c r="A666" t="s">
        <v>876</v>
      </c>
      <c r="B666" s="3">
        <v>391.32730102539063</v>
      </c>
      <c r="C666" s="3">
        <v>16.479999542236332</v>
      </c>
      <c r="D666" s="4">
        <v>9.5411758369312594E-4</v>
      </c>
      <c r="E666" s="4">
        <v>6.7357512313300782E-2</v>
      </c>
      <c r="F666" s="2">
        <v>3</v>
      </c>
      <c r="G666" s="4">
        <v>0.36123654887235518</v>
      </c>
      <c r="H666" s="4">
        <v>0</v>
      </c>
      <c r="I666" s="4">
        <v>1.3726873122140999</v>
      </c>
    </row>
    <row r="667" spans="1:9" x14ac:dyDescent="0.25">
      <c r="A667" t="s">
        <v>877</v>
      </c>
      <c r="B667" s="3">
        <v>390.95428466796881</v>
      </c>
      <c r="C667" s="3">
        <v>15.439999580383301</v>
      </c>
      <c r="D667" s="4">
        <v>1.281851909448384E-2</v>
      </c>
      <c r="E667" s="4">
        <v>2.2516502670477449E-2</v>
      </c>
      <c r="F667" s="2">
        <v>2</v>
      </c>
      <c r="G667" s="4">
        <v>0.3953940023978384</v>
      </c>
      <c r="H667" s="4">
        <v>0</v>
      </c>
      <c r="I667" s="4">
        <v>1.3704256474230569</v>
      </c>
    </row>
    <row r="668" spans="1:9" x14ac:dyDescent="0.25">
      <c r="A668" t="s">
        <v>878</v>
      </c>
      <c r="B668" s="3">
        <v>386.00625610351563</v>
      </c>
      <c r="C668" s="3">
        <v>15.10000038146973</v>
      </c>
      <c r="D668" s="4">
        <v>1.061579183028671E-2</v>
      </c>
      <c r="E668" s="4">
        <v>-5.8016236140935318E-2</v>
      </c>
      <c r="F668" s="2">
        <v>2</v>
      </c>
      <c r="G668" s="4">
        <v>0.43923380003989321</v>
      </c>
      <c r="H668" s="4">
        <v>0</v>
      </c>
      <c r="I668" s="4">
        <v>1.3404248665815759</v>
      </c>
    </row>
    <row r="669" spans="1:9" x14ac:dyDescent="0.25">
      <c r="A669" t="s">
        <v>879</v>
      </c>
      <c r="B669" s="3">
        <v>381.9515380859375</v>
      </c>
      <c r="C669" s="3">
        <v>16.030000686645511</v>
      </c>
      <c r="D669" s="4">
        <v>4.1814322456494857E-3</v>
      </c>
      <c r="E669" s="4">
        <v>-2.3156560895795989E-2</v>
      </c>
      <c r="F669" s="2">
        <v>2</v>
      </c>
      <c r="G669" s="4">
        <v>0.44874905530492942</v>
      </c>
      <c r="H669" s="4">
        <v>0</v>
      </c>
      <c r="I669" s="4">
        <v>1.3158403871197419</v>
      </c>
    </row>
    <row r="670" spans="1:9" x14ac:dyDescent="0.25">
      <c r="A670" t="s">
        <v>880</v>
      </c>
      <c r="B670" s="3">
        <v>380.361083984375</v>
      </c>
      <c r="C670" s="3">
        <v>16.409999847412109</v>
      </c>
      <c r="D670" s="4">
        <v>3.418749884773753E-3</v>
      </c>
      <c r="E670" s="4">
        <v>9.2250686604442578E-3</v>
      </c>
      <c r="F670" s="2">
        <v>3</v>
      </c>
      <c r="G670" s="4">
        <v>0.44592963691988002</v>
      </c>
      <c r="H670" s="4">
        <v>0</v>
      </c>
      <c r="I670" s="4">
        <v>1.30619717986702</v>
      </c>
    </row>
    <row r="671" spans="1:9" x14ac:dyDescent="0.25">
      <c r="A671" t="s">
        <v>881</v>
      </c>
      <c r="B671" s="3">
        <v>379.06515502929688</v>
      </c>
      <c r="C671" s="3">
        <v>16.260000228881839</v>
      </c>
      <c r="D671" s="4">
        <v>4.9189318765958667E-3</v>
      </c>
      <c r="E671" s="4">
        <v>-1.6333965308410692E-2</v>
      </c>
      <c r="F671" s="2">
        <v>3</v>
      </c>
      <c r="G671" s="4">
        <v>0.40445537697538869</v>
      </c>
      <c r="H671" s="4">
        <v>0</v>
      </c>
      <c r="I671" s="4">
        <v>1.298339731175892</v>
      </c>
    </row>
    <row r="672" spans="1:9" x14ac:dyDescent="0.25">
      <c r="A672" t="s">
        <v>882</v>
      </c>
      <c r="B672" s="3">
        <v>377.20968627929688</v>
      </c>
      <c r="C672" s="3">
        <v>16.530000686645511</v>
      </c>
      <c r="D672" s="4">
        <v>1.110526772588716E-2</v>
      </c>
      <c r="E672" s="4">
        <v>-2.650170010143316E-2</v>
      </c>
      <c r="F672" s="2">
        <v>3</v>
      </c>
      <c r="G672" s="4">
        <v>0.42201952336303439</v>
      </c>
      <c r="H672" s="4">
        <v>0</v>
      </c>
      <c r="I672" s="4">
        <v>1.287089692781435</v>
      </c>
    </row>
    <row r="673" spans="1:9" x14ac:dyDescent="0.25">
      <c r="A673" t="s">
        <v>883</v>
      </c>
      <c r="B673" s="3">
        <v>373.06668090820313</v>
      </c>
      <c r="C673" s="3">
        <v>16.979999542236332</v>
      </c>
      <c r="D673" s="4">
        <v>2.321188350045134E-3</v>
      </c>
      <c r="E673" s="4">
        <v>6.2578224571091301E-2</v>
      </c>
      <c r="F673" s="2">
        <v>3</v>
      </c>
      <c r="G673" s="4">
        <v>0.35157042066501609</v>
      </c>
      <c r="H673" s="4">
        <v>-4.4196080159186746E-3</v>
      </c>
      <c r="I673" s="4">
        <v>1.261969911328233</v>
      </c>
    </row>
    <row r="674" spans="1:9" x14ac:dyDescent="0.25">
      <c r="A674" t="s">
        <v>884</v>
      </c>
      <c r="B674" s="3">
        <v>372.20272827148438</v>
      </c>
      <c r="C674" s="3">
        <v>15.97999954223633</v>
      </c>
      <c r="D674" s="4">
        <v>3.148611398300583E-3</v>
      </c>
      <c r="E674" s="4">
        <v>4.855641615694517E-2</v>
      </c>
      <c r="F674" s="2">
        <v>2</v>
      </c>
      <c r="G674" s="4">
        <v>0.35896929345143408</v>
      </c>
      <c r="H674" s="4">
        <v>-6.7251859427016614E-3</v>
      </c>
      <c r="I674" s="4">
        <v>1.256731612200815</v>
      </c>
    </row>
    <row r="675" spans="1:9" x14ac:dyDescent="0.25">
      <c r="A675" t="s">
        <v>885</v>
      </c>
      <c r="B675" s="3">
        <v>371.03448486328119</v>
      </c>
      <c r="C675" s="3">
        <v>15.239999771118161</v>
      </c>
      <c r="D675" s="4">
        <v>1.02379374027719E-2</v>
      </c>
      <c r="E675" s="4">
        <v>-1.2313709027853E-2</v>
      </c>
      <c r="F675" s="2">
        <v>2</v>
      </c>
      <c r="G675" s="4">
        <v>0.33438879566552893</v>
      </c>
      <c r="H675" s="4">
        <v>-9.8428061693063285E-3</v>
      </c>
      <c r="I675" s="4">
        <v>1.2496483437834101</v>
      </c>
    </row>
    <row r="676" spans="1:9" x14ac:dyDescent="0.25">
      <c r="A676" t="s">
        <v>886</v>
      </c>
      <c r="B676" s="3">
        <v>367.27435302734381</v>
      </c>
      <c r="C676" s="3">
        <v>15.430000305175779</v>
      </c>
      <c r="D676" s="4">
        <v>-8.4022812230185595E-3</v>
      </c>
      <c r="E676" s="4">
        <v>2.7981350425684282E-2</v>
      </c>
      <c r="F676" s="2">
        <v>2</v>
      </c>
      <c r="G676" s="4">
        <v>0.32346853706083722</v>
      </c>
      <c r="H676" s="4">
        <v>-1.9877241616667041E-2</v>
      </c>
      <c r="I676" s="4">
        <v>1.226849992950223</v>
      </c>
    </row>
    <row r="677" spans="1:9" x14ac:dyDescent="0.25">
      <c r="A677" t="s">
        <v>887</v>
      </c>
      <c r="B677" s="3">
        <v>370.38644409179688</v>
      </c>
      <c r="C677" s="3">
        <v>15.010000228881839</v>
      </c>
      <c r="D677" s="4">
        <v>6.1069435074774248E-3</v>
      </c>
      <c r="E677" s="4">
        <v>-3.0987704927621151E-2</v>
      </c>
      <c r="F677" s="2">
        <v>2</v>
      </c>
      <c r="G677" s="4">
        <v>0.33463565850555371</v>
      </c>
      <c r="H677" s="4">
        <v>-1.157219321541147E-2</v>
      </c>
      <c r="I677" s="4">
        <v>1.24571915685403</v>
      </c>
    </row>
    <row r="678" spans="1:9" x14ac:dyDescent="0.25">
      <c r="A678" t="s">
        <v>888</v>
      </c>
      <c r="B678" s="3">
        <v>368.13824462890619</v>
      </c>
      <c r="C678" s="3">
        <v>15.489999771118161</v>
      </c>
      <c r="D678" s="4">
        <v>-1.3050837831666271E-3</v>
      </c>
      <c r="E678" s="4">
        <v>-1.3375798770586259E-2</v>
      </c>
      <c r="F678" s="2">
        <v>2</v>
      </c>
      <c r="G678" s="4">
        <v>0.32550886891793351</v>
      </c>
      <c r="H678" s="4">
        <v>-1.7571826570698331E-2</v>
      </c>
      <c r="I678" s="4">
        <v>1.2320879220105889</v>
      </c>
    </row>
    <row r="679" spans="1:9" x14ac:dyDescent="0.25">
      <c r="A679" t="s">
        <v>889</v>
      </c>
      <c r="B679" s="3">
        <v>368.61932373046881</v>
      </c>
      <c r="C679" s="3">
        <v>15.69999980926514</v>
      </c>
      <c r="D679" s="4">
        <v>7.5673585331708093E-3</v>
      </c>
      <c r="E679" s="4">
        <v>-3.7400348047283087E-2</v>
      </c>
      <c r="F679" s="2">
        <v>2</v>
      </c>
      <c r="G679" s="4">
        <v>0.33009347276340112</v>
      </c>
      <c r="H679" s="4">
        <v>-1.6287999992181671E-2</v>
      </c>
      <c r="I679" s="4">
        <v>1.2350047905179939</v>
      </c>
    </row>
    <row r="680" spans="1:9" x14ac:dyDescent="0.25">
      <c r="A680" t="s">
        <v>890</v>
      </c>
      <c r="B680" s="3">
        <v>365.85079956054688</v>
      </c>
      <c r="C680" s="3">
        <v>16.309999465942379</v>
      </c>
      <c r="D680" s="4">
        <v>1.0055820076219749E-2</v>
      </c>
      <c r="E680" s="4">
        <v>6.1351100306183959E-4</v>
      </c>
      <c r="F680" s="2">
        <v>3</v>
      </c>
      <c r="G680" s="4">
        <v>0.29855263827763728</v>
      </c>
      <c r="H680" s="4">
        <v>-2.3676192289596831E-2</v>
      </c>
      <c r="I680" s="4">
        <v>1.2182187340524231</v>
      </c>
    </row>
    <row r="681" spans="1:9" x14ac:dyDescent="0.25">
      <c r="A681" t="s">
        <v>891</v>
      </c>
      <c r="B681" s="3">
        <v>362.20849609375</v>
      </c>
      <c r="C681" s="3">
        <v>16.29999923706055</v>
      </c>
      <c r="D681" s="4">
        <v>6.3006299103780528E-3</v>
      </c>
      <c r="E681" s="4">
        <v>-3.3214789621489722E-2</v>
      </c>
      <c r="F681" s="2">
        <v>3</v>
      </c>
      <c r="G681" s="4">
        <v>0.27857871159111253</v>
      </c>
      <c r="H681" s="4">
        <v>-3.3396186324901489E-2</v>
      </c>
      <c r="I681" s="4">
        <v>1.1961347976639889</v>
      </c>
    </row>
    <row r="682" spans="1:9" x14ac:dyDescent="0.25">
      <c r="A682" t="s">
        <v>892</v>
      </c>
      <c r="B682" s="3">
        <v>359.94064331054688</v>
      </c>
      <c r="C682" s="3">
        <v>16.860000610351559</v>
      </c>
      <c r="D682" s="4">
        <v>1.8416669638424921E-2</v>
      </c>
      <c r="E682" s="4">
        <v>-9.5493499870251131E-2</v>
      </c>
      <c r="F682" s="2">
        <v>3</v>
      </c>
      <c r="G682" s="4">
        <v>0.26204649200909569</v>
      </c>
      <c r="H682" s="4">
        <v>-3.9448267302401363E-2</v>
      </c>
      <c r="I682" s="4">
        <v>1.1823844012296589</v>
      </c>
    </row>
    <row r="683" spans="1:9" x14ac:dyDescent="0.25">
      <c r="A683" t="s">
        <v>893</v>
      </c>
      <c r="B683" s="3">
        <v>353.43161010742188</v>
      </c>
      <c r="C683" s="3">
        <v>18.639999389648441</v>
      </c>
      <c r="D683" s="4">
        <v>8.0081892281986811E-3</v>
      </c>
      <c r="E683" s="4">
        <v>-6.0957227635665127E-2</v>
      </c>
      <c r="F683" s="2">
        <v>3</v>
      </c>
      <c r="G683" s="4">
        <v>0.22887339934721809</v>
      </c>
      <c r="H683" s="4">
        <v>-5.681852886537142E-2</v>
      </c>
      <c r="I683" s="4">
        <v>1.142918970488263</v>
      </c>
    </row>
    <row r="684" spans="1:9" x14ac:dyDescent="0.25">
      <c r="A684" t="s">
        <v>894</v>
      </c>
      <c r="B684" s="3">
        <v>350.62374877929688</v>
      </c>
      <c r="C684" s="3">
        <v>19.85000038146973</v>
      </c>
      <c r="D684" s="4">
        <v>-3.4877636411309032E-3</v>
      </c>
      <c r="E684" s="4">
        <v>-7.4999809265137163E-3</v>
      </c>
      <c r="F684" s="2">
        <v>4</v>
      </c>
      <c r="G684" s="4">
        <v>0.2190690088630807</v>
      </c>
      <c r="H684" s="4">
        <v>-6.4311697847619587E-2</v>
      </c>
      <c r="I684" s="4">
        <v>1.1258944058073881</v>
      </c>
    </row>
    <row r="685" spans="1:9" x14ac:dyDescent="0.25">
      <c r="A685" t="s">
        <v>895</v>
      </c>
      <c r="B685" s="3">
        <v>351.85092163085938</v>
      </c>
      <c r="C685" s="3">
        <v>20</v>
      </c>
      <c r="D685" s="4">
        <v>-7.6697953094543303E-3</v>
      </c>
      <c r="E685" s="4">
        <v>6.5530075239160324E-2</v>
      </c>
      <c r="F685" s="2">
        <v>4</v>
      </c>
      <c r="G685" s="4">
        <v>0.26110062027666348</v>
      </c>
      <c r="H685" s="4">
        <v>-6.1036816194783287E-2</v>
      </c>
      <c r="I685" s="4">
        <v>1.1333349739639329</v>
      </c>
    </row>
    <row r="686" spans="1:9" x14ac:dyDescent="0.25">
      <c r="A686" t="s">
        <v>896</v>
      </c>
      <c r="B686" s="3">
        <v>354.57040405273438</v>
      </c>
      <c r="C686" s="3">
        <v>18.770000457763668</v>
      </c>
      <c r="D686" s="4">
        <v>-4.9867292317958833E-3</v>
      </c>
      <c r="E686" s="4">
        <v>-3.9406367537669677E-2</v>
      </c>
      <c r="F686" s="2">
        <v>3</v>
      </c>
      <c r="G686" s="4">
        <v>0.29026674289288268</v>
      </c>
      <c r="H686" s="4">
        <v>-5.3779498631678968E-2</v>
      </c>
      <c r="I686" s="4">
        <v>1.14982368155286</v>
      </c>
    </row>
    <row r="687" spans="1:9" x14ac:dyDescent="0.25">
      <c r="A687" t="s">
        <v>897</v>
      </c>
      <c r="B687" s="3">
        <v>356.347412109375</v>
      </c>
      <c r="C687" s="3">
        <v>19.54000091552734</v>
      </c>
      <c r="D687" s="4">
        <v>9.1751270241984262E-3</v>
      </c>
      <c r="E687" s="4">
        <v>-6.9523765927269388E-2</v>
      </c>
      <c r="F687" s="2">
        <v>3</v>
      </c>
      <c r="G687" s="4">
        <v>0.30363561948300682</v>
      </c>
      <c r="H687" s="4">
        <v>-4.9037305162987883E-2</v>
      </c>
      <c r="I687" s="4">
        <v>1.1605979987513939</v>
      </c>
    </row>
    <row r="688" spans="1:9" x14ac:dyDescent="0.25">
      <c r="A688" t="s">
        <v>898</v>
      </c>
      <c r="B688" s="3">
        <v>353.10760498046881</v>
      </c>
      <c r="C688" s="3">
        <v>21</v>
      </c>
      <c r="D688" s="4">
        <v>6.4077808394567004E-3</v>
      </c>
      <c r="E688" s="4">
        <v>-1.40844717279881E-2</v>
      </c>
      <c r="F688" s="2">
        <v>4</v>
      </c>
      <c r="G688" s="4">
        <v>0.31412961087299562</v>
      </c>
      <c r="H688" s="4">
        <v>-5.7683181668220403E-2</v>
      </c>
      <c r="I688" s="4">
        <v>1.140954469540336</v>
      </c>
    </row>
    <row r="689" spans="1:9" x14ac:dyDescent="0.25">
      <c r="A689" t="s">
        <v>899</v>
      </c>
      <c r="B689" s="3">
        <v>350.859375</v>
      </c>
      <c r="C689" s="3">
        <v>21.29999923706055</v>
      </c>
      <c r="D689" s="4">
        <v>1.3498968161546941E-2</v>
      </c>
      <c r="E689" s="4">
        <v>-7.2299647805070255E-2</v>
      </c>
      <c r="F689" s="2">
        <v>4</v>
      </c>
      <c r="G689" s="4">
        <v>0.28245897444420831</v>
      </c>
      <c r="H689" s="4">
        <v>-6.3682896463914562E-2</v>
      </c>
      <c r="I689" s="4">
        <v>1.127323049663369</v>
      </c>
    </row>
    <row r="690" spans="1:9" x14ac:dyDescent="0.25">
      <c r="A690" t="s">
        <v>900</v>
      </c>
      <c r="B690" s="3">
        <v>346.18621826171881</v>
      </c>
      <c r="C690" s="3">
        <v>22.95999908447266</v>
      </c>
      <c r="D690" s="4">
        <v>-2.098957654144018E-2</v>
      </c>
      <c r="E690" s="4">
        <v>8.815159570501252E-2</v>
      </c>
      <c r="F690" s="2">
        <v>4</v>
      </c>
      <c r="G690" s="4">
        <v>0.292363593444392</v>
      </c>
      <c r="H690" s="4">
        <v>-7.6153866012776184E-2</v>
      </c>
      <c r="I690" s="4">
        <v>1.098988865792593</v>
      </c>
    </row>
    <row r="691" spans="1:9" x14ac:dyDescent="0.25">
      <c r="A691" t="s">
        <v>901</v>
      </c>
      <c r="B691" s="3">
        <v>353.60830688476563</v>
      </c>
      <c r="C691" s="3">
        <v>21.10000038146973</v>
      </c>
      <c r="D691" s="4">
        <v>6.2018376953945076E-3</v>
      </c>
      <c r="E691" s="4">
        <v>-8.8158991442812806E-2</v>
      </c>
      <c r="F691" s="2">
        <v>4</v>
      </c>
      <c r="G691" s="4">
        <v>0.28293618389985009</v>
      </c>
      <c r="H691" s="4">
        <v>-5.6346988907898021E-2</v>
      </c>
      <c r="I691" s="4">
        <v>1.1439903146051029</v>
      </c>
    </row>
    <row r="692" spans="1:9" x14ac:dyDescent="0.25">
      <c r="A692" t="s">
        <v>902</v>
      </c>
      <c r="B692" s="3">
        <v>351.42880249023438</v>
      </c>
      <c r="C692" s="3">
        <v>23.139999389648441</v>
      </c>
      <c r="D692" s="4">
        <v>-3.6740518584221782E-3</v>
      </c>
      <c r="E692" s="4">
        <v>2.570921708494045E-2</v>
      </c>
      <c r="F692" s="2">
        <v>4</v>
      </c>
      <c r="G692" s="4">
        <v>0.29526639604946442</v>
      </c>
      <c r="H692" s="4">
        <v>-6.216329990666114E-2</v>
      </c>
      <c r="I692" s="4">
        <v>1.130775590229194</v>
      </c>
    </row>
    <row r="693" spans="1:9" x14ac:dyDescent="0.25">
      <c r="A693" t="s">
        <v>903</v>
      </c>
      <c r="B693" s="3">
        <v>352.7247314453125</v>
      </c>
      <c r="C693" s="3">
        <v>22.559999465942379</v>
      </c>
      <c r="D693" s="4">
        <v>-1.639534717996272E-3</v>
      </c>
      <c r="E693" s="4">
        <v>-2.9677442325058759E-2</v>
      </c>
      <c r="F693" s="2">
        <v>4</v>
      </c>
      <c r="G693" s="4">
        <v>0.30894694635814052</v>
      </c>
      <c r="H693" s="4">
        <v>-5.8704933016486723E-2</v>
      </c>
      <c r="I693" s="4">
        <v>1.1386330389203221</v>
      </c>
    </row>
    <row r="694" spans="1:9" x14ac:dyDescent="0.25">
      <c r="A694" t="s">
        <v>904</v>
      </c>
      <c r="B694" s="3">
        <v>353.30398559570313</v>
      </c>
      <c r="C694" s="3">
        <v>23.25</v>
      </c>
      <c r="D694" s="4">
        <v>-2.829747712122177E-2</v>
      </c>
      <c r="E694" s="4">
        <v>0.23933900406917991</v>
      </c>
      <c r="F694" s="2">
        <v>4</v>
      </c>
      <c r="G694" s="4">
        <v>0.30518407817396559</v>
      </c>
      <c r="H694" s="4">
        <v>-5.7159112648126897E-2</v>
      </c>
      <c r="I694" s="4">
        <v>1.1421451602815911</v>
      </c>
    </row>
    <row r="695" spans="1:9" x14ac:dyDescent="0.25">
      <c r="A695" t="s">
        <v>905</v>
      </c>
      <c r="B695" s="3">
        <v>363.59274291992188</v>
      </c>
      <c r="C695" s="3">
        <v>18.760000228881839</v>
      </c>
      <c r="D695" s="4">
        <v>-7.9822981954733585E-3</v>
      </c>
      <c r="E695" s="4">
        <v>5.6901421345455512E-2</v>
      </c>
      <c r="F695" s="2">
        <v>3</v>
      </c>
      <c r="G695" s="4">
        <v>0.37108981794190732</v>
      </c>
      <c r="H695" s="4">
        <v>-2.9702130896397509E-2</v>
      </c>
      <c r="I695" s="4">
        <v>1.2045277333800111</v>
      </c>
    </row>
    <row r="696" spans="1:9" x14ac:dyDescent="0.25">
      <c r="A696" t="s">
        <v>906</v>
      </c>
      <c r="B696" s="3">
        <v>366.51840209960938</v>
      </c>
      <c r="C696" s="3">
        <v>17.75</v>
      </c>
      <c r="D696" s="4">
        <v>9.3842600290106049E-4</v>
      </c>
      <c r="E696" s="4">
        <v>-4.723559851896364E-2</v>
      </c>
      <c r="F696" s="2">
        <v>3</v>
      </c>
      <c r="G696" s="4">
        <v>0.41425510789015169</v>
      </c>
      <c r="H696" s="4">
        <v>-2.1894601942500262E-2</v>
      </c>
      <c r="I696" s="4">
        <v>1.222266527472113</v>
      </c>
    </row>
    <row r="697" spans="1:9" x14ac:dyDescent="0.25">
      <c r="A697" t="s">
        <v>907</v>
      </c>
      <c r="B697" s="3">
        <v>366.17477416992188</v>
      </c>
      <c r="C697" s="3">
        <v>18.629999160766602</v>
      </c>
      <c r="D697" s="4">
        <v>9.2268424330286258E-3</v>
      </c>
      <c r="E697" s="4">
        <v>-0.1073311733776182</v>
      </c>
      <c r="F697" s="2">
        <v>3</v>
      </c>
      <c r="G697" s="4">
        <v>0.41950807294815279</v>
      </c>
      <c r="H697" s="4">
        <v>-2.2811620927155048E-2</v>
      </c>
      <c r="I697" s="4">
        <v>1.220183049966824</v>
      </c>
    </row>
    <row r="698" spans="1:9" x14ac:dyDescent="0.25">
      <c r="A698" t="s">
        <v>908</v>
      </c>
      <c r="B698" s="3">
        <v>362.8270263671875</v>
      </c>
      <c r="C698" s="3">
        <v>20.870000839233398</v>
      </c>
      <c r="D698" s="4">
        <v>9.3407894837376215E-3</v>
      </c>
      <c r="E698" s="4">
        <v>-0.14326763890289559</v>
      </c>
      <c r="F698" s="2">
        <v>4</v>
      </c>
      <c r="G698" s="4">
        <v>0.36358288602615868</v>
      </c>
      <c r="H698" s="4">
        <v>-3.1745552152522949E-2</v>
      </c>
      <c r="I698" s="4">
        <v>1.1998850571735089</v>
      </c>
    </row>
    <row r="699" spans="1:9" x14ac:dyDescent="0.25">
      <c r="A699" t="s">
        <v>909</v>
      </c>
      <c r="B699" s="3">
        <v>359.46929931640619</v>
      </c>
      <c r="C699" s="3">
        <v>24.360000610351559</v>
      </c>
      <c r="D699" s="4">
        <v>1.2302993994874889E-3</v>
      </c>
      <c r="E699" s="4">
        <v>-5.2508693978772447E-2</v>
      </c>
      <c r="F699" s="2">
        <v>4</v>
      </c>
      <c r="G699" s="4">
        <v>0.37606304117304767</v>
      </c>
      <c r="H699" s="4">
        <v>-4.0706114391032999E-2</v>
      </c>
      <c r="I699" s="4">
        <v>1.17952655841712</v>
      </c>
    </row>
    <row r="700" spans="1:9" x14ac:dyDescent="0.25">
      <c r="A700" t="s">
        <v>910</v>
      </c>
      <c r="B700" s="3">
        <v>359.027587890625</v>
      </c>
      <c r="C700" s="3">
        <v>25.70999908447266</v>
      </c>
      <c r="D700" s="4">
        <v>-2.066338673229862E-2</v>
      </c>
      <c r="E700" s="4">
        <v>0.2354637070774368</v>
      </c>
      <c r="F700" s="2">
        <v>5</v>
      </c>
      <c r="G700" s="4">
        <v>0.37766841946003482</v>
      </c>
      <c r="H700" s="4">
        <v>-4.1884882844309468E-2</v>
      </c>
      <c r="I700" s="4">
        <v>1.176848383158545</v>
      </c>
    </row>
    <row r="701" spans="1:9" x14ac:dyDescent="0.25">
      <c r="A701" t="s">
        <v>911</v>
      </c>
      <c r="B701" s="3">
        <v>366.60284423828119</v>
      </c>
      <c r="C701" s="3">
        <v>20.809999465942379</v>
      </c>
      <c r="D701" s="4">
        <v>-1.184209270791892E-2</v>
      </c>
      <c r="E701" s="4">
        <v>0.1134295811293116</v>
      </c>
      <c r="F701" s="2">
        <v>4</v>
      </c>
      <c r="G701" s="4">
        <v>0.38878231102982558</v>
      </c>
      <c r="H701" s="4">
        <v>-2.166925633588046E-2</v>
      </c>
      <c r="I701" s="4">
        <v>1.2227785152391759</v>
      </c>
    </row>
    <row r="702" spans="1:9" x14ac:dyDescent="0.25">
      <c r="A702" t="s">
        <v>912</v>
      </c>
      <c r="B702" s="3">
        <v>370.9962158203125</v>
      </c>
      <c r="C702" s="3">
        <v>18.690000534057621</v>
      </c>
      <c r="D702" s="4">
        <v>6.8798922923973826E-4</v>
      </c>
      <c r="E702" s="4">
        <v>2.80528173993837E-2</v>
      </c>
      <c r="F702" s="2">
        <v>3</v>
      </c>
      <c r="G702" s="4">
        <v>0.38346967771817719</v>
      </c>
      <c r="H702" s="4">
        <v>-9.9449324398885874E-3</v>
      </c>
      <c r="I702" s="4">
        <v>1.249416311741524</v>
      </c>
    </row>
    <row r="703" spans="1:9" x14ac:dyDescent="0.25">
      <c r="A703" t="s">
        <v>913</v>
      </c>
      <c r="B703" s="3">
        <v>370.74114990234381</v>
      </c>
      <c r="C703" s="3">
        <v>18.180000305175781</v>
      </c>
      <c r="D703" s="4">
        <v>7.43457430320138E-3</v>
      </c>
      <c r="E703" s="4">
        <v>-6.5775891033735934E-2</v>
      </c>
      <c r="F703" s="2">
        <v>3</v>
      </c>
      <c r="G703" s="4">
        <v>0.360472273052036</v>
      </c>
      <c r="H703" s="4">
        <v>-1.0625611362956479E-2</v>
      </c>
      <c r="I703" s="4">
        <v>1.247869801529339</v>
      </c>
    </row>
    <row r="704" spans="1:9" x14ac:dyDescent="0.25">
      <c r="A704" t="s">
        <v>914</v>
      </c>
      <c r="B704" s="3">
        <v>368.00518798828119</v>
      </c>
      <c r="C704" s="3">
        <v>19.45999908447266</v>
      </c>
      <c r="D704" s="4">
        <v>-2.8430910126504561E-3</v>
      </c>
      <c r="E704" s="4">
        <v>4.6462695580771207E-3</v>
      </c>
      <c r="F704" s="2">
        <v>3</v>
      </c>
      <c r="G704" s="4">
        <v>0.36957263924415651</v>
      </c>
      <c r="H704" s="4">
        <v>-1.792690674592878E-2</v>
      </c>
      <c r="I704" s="4">
        <v>1.2312811758362501</v>
      </c>
    </row>
    <row r="705" spans="1:9" x14ac:dyDescent="0.25">
      <c r="A705" t="s">
        <v>915</v>
      </c>
      <c r="B705" s="3">
        <v>369.054443359375</v>
      </c>
      <c r="C705" s="3">
        <v>19.370000839233398</v>
      </c>
      <c r="D705" s="4">
        <v>-6.9040851112145418E-4</v>
      </c>
      <c r="E705" s="4">
        <v>-7.5417654709639681E-2</v>
      </c>
      <c r="F705" s="2">
        <v>3</v>
      </c>
      <c r="G705" s="4">
        <v>0.39739736362227668</v>
      </c>
      <c r="H705" s="4">
        <v>-1.51268226668525E-2</v>
      </c>
      <c r="I705" s="4">
        <v>1.2376429985349049</v>
      </c>
    </row>
    <row r="706" spans="1:9" x14ac:dyDescent="0.25">
      <c r="A706" t="s">
        <v>916</v>
      </c>
      <c r="B706" s="3">
        <v>369.30941772460938</v>
      </c>
      <c r="C706" s="3">
        <v>20.95000076293945</v>
      </c>
      <c r="D706" s="4">
        <v>-7.5898292302774006E-3</v>
      </c>
      <c r="E706" s="4">
        <v>0.1143617879324481</v>
      </c>
      <c r="F706" s="2">
        <v>4</v>
      </c>
      <c r="G706" s="4">
        <v>0.38865848234469519</v>
      </c>
      <c r="H706" s="4">
        <v>-1.444638806500609E-2</v>
      </c>
      <c r="I706" s="4">
        <v>1.239188953646511</v>
      </c>
    </row>
    <row r="707" spans="1:9" x14ac:dyDescent="0.25">
      <c r="A707" t="s">
        <v>917</v>
      </c>
      <c r="B707" s="3">
        <v>372.13385009765619</v>
      </c>
      <c r="C707" s="3">
        <v>18.79999923706055</v>
      </c>
      <c r="D707" s="4">
        <v>-3.4402084899556322E-3</v>
      </c>
      <c r="E707" s="4">
        <v>4.6770612216462393E-2</v>
      </c>
      <c r="F707" s="2">
        <v>3</v>
      </c>
      <c r="G707" s="4">
        <v>0.37138170332244619</v>
      </c>
      <c r="H707" s="4">
        <v>-6.908996941668355E-3</v>
      </c>
      <c r="I707" s="4">
        <v>1.256313991532126</v>
      </c>
    </row>
    <row r="708" spans="1:9" x14ac:dyDescent="0.25">
      <c r="A708" t="s">
        <v>918</v>
      </c>
      <c r="B708" s="3">
        <v>373.41848754882813</v>
      </c>
      <c r="C708" s="3">
        <v>17.95999908447266</v>
      </c>
      <c r="D708" s="4">
        <v>-3.480763002144283E-3</v>
      </c>
      <c r="E708" s="4">
        <v>-9.9228396489636772E-3</v>
      </c>
      <c r="F708" s="2">
        <v>3</v>
      </c>
      <c r="G708" s="4">
        <v>0.41654045214492919</v>
      </c>
      <c r="H708" s="4">
        <v>-3.480763002144283E-3</v>
      </c>
      <c r="I708" s="4">
        <v>1.2641029778185511</v>
      </c>
    </row>
    <row r="709" spans="1:9" x14ac:dyDescent="0.25">
      <c r="A709" t="s">
        <v>919</v>
      </c>
      <c r="B709" s="3">
        <v>374.72280883789063</v>
      </c>
      <c r="C709" s="3">
        <v>18.139999389648441</v>
      </c>
      <c r="D709" s="4">
        <v>1.41523544631017E-3</v>
      </c>
      <c r="E709" s="4">
        <v>0.10542349532740269</v>
      </c>
      <c r="F709" s="2">
        <v>3</v>
      </c>
      <c r="G709" s="4">
        <v>0.35316575593591287</v>
      </c>
      <c r="H709" s="4">
        <v>0</v>
      </c>
      <c r="I709" s="4">
        <v>1.2720113107293911</v>
      </c>
    </row>
    <row r="710" spans="1:9" x14ac:dyDescent="0.25">
      <c r="A710" t="s">
        <v>920</v>
      </c>
      <c r="B710" s="3">
        <v>374.1932373046875</v>
      </c>
      <c r="C710" s="3">
        <v>16.409999847412109</v>
      </c>
      <c r="D710" s="4">
        <v>3.0757611727649792E-3</v>
      </c>
      <c r="E710" s="4">
        <v>0</v>
      </c>
      <c r="F710" s="2">
        <v>3</v>
      </c>
      <c r="G710" s="4">
        <v>0.33324692617592122</v>
      </c>
      <c r="H710" s="4">
        <v>0</v>
      </c>
      <c r="I710" s="4">
        <v>1.2688004239488151</v>
      </c>
    </row>
    <row r="711" spans="1:9" x14ac:dyDescent="0.25">
      <c r="A711" t="s">
        <v>921</v>
      </c>
      <c r="B711" s="3">
        <v>373.04583740234381</v>
      </c>
      <c r="C711" s="3">
        <v>16.409999847412109</v>
      </c>
      <c r="D711" s="4">
        <v>-4.7278161414288089E-4</v>
      </c>
      <c r="E711" s="4">
        <v>1.8621925865588199E-2</v>
      </c>
      <c r="F711" s="2">
        <v>3</v>
      </c>
      <c r="G711" s="4">
        <v>0.26176987664678769</v>
      </c>
      <c r="H711" s="4">
        <v>-4.7278161414288089E-4</v>
      </c>
      <c r="I711" s="4">
        <v>1.2618435334298219</v>
      </c>
    </row>
    <row r="712" spans="1:9" x14ac:dyDescent="0.25">
      <c r="A712" t="s">
        <v>922</v>
      </c>
      <c r="B712" s="3">
        <v>373.2222900390625</v>
      </c>
      <c r="C712" s="3">
        <v>16.110000610351559</v>
      </c>
      <c r="D712" s="4">
        <v>1.6578064945620421E-3</v>
      </c>
      <c r="E712" s="4">
        <v>-2.2451392121492612E-2</v>
      </c>
      <c r="F712" s="2">
        <v>3</v>
      </c>
      <c r="G712" s="4">
        <v>0.274320352815832</v>
      </c>
      <c r="H712" s="4">
        <v>0</v>
      </c>
      <c r="I712" s="4">
        <v>1.262913397278453</v>
      </c>
    </row>
    <row r="713" spans="1:9" x14ac:dyDescent="0.25">
      <c r="A713" t="s">
        <v>923</v>
      </c>
      <c r="B713" s="3">
        <v>372.60458374023438</v>
      </c>
      <c r="C713" s="3">
        <v>16.479999542236332</v>
      </c>
      <c r="D713" s="4">
        <v>-8.1509283506386865E-4</v>
      </c>
      <c r="E713" s="4">
        <v>1.791222968576589E-2</v>
      </c>
      <c r="F713" s="2">
        <v>3</v>
      </c>
      <c r="G713" s="4">
        <v>0.29395567943364642</v>
      </c>
      <c r="H713" s="4">
        <v>-8.1509283506386865E-4</v>
      </c>
      <c r="I713" s="4">
        <v>1.25916813367414</v>
      </c>
    </row>
    <row r="714" spans="1:9" x14ac:dyDescent="0.25">
      <c r="A714" t="s">
        <v>924</v>
      </c>
      <c r="B714" s="3">
        <v>372.90853881835938</v>
      </c>
      <c r="C714" s="3">
        <v>16.190000534057621</v>
      </c>
      <c r="D714" s="4">
        <v>1.122241019568504E-2</v>
      </c>
      <c r="E714" s="4">
        <v>-1.220249316892197E-2</v>
      </c>
      <c r="F714" s="2">
        <v>3</v>
      </c>
      <c r="G714" s="4">
        <v>0.30541437283320622</v>
      </c>
      <c r="H714" s="4">
        <v>0</v>
      </c>
      <c r="I714" s="4">
        <v>1.2610110675953381</v>
      </c>
    </row>
    <row r="715" spans="1:9" x14ac:dyDescent="0.25">
      <c r="A715" t="s">
        <v>925</v>
      </c>
      <c r="B715" s="3">
        <v>368.77005004882813</v>
      </c>
      <c r="C715" s="3">
        <v>16.389999389648441</v>
      </c>
      <c r="D715" s="4">
        <v>9.7200492131543914E-3</v>
      </c>
      <c r="E715" s="4">
        <v>-0.13004250228750219</v>
      </c>
      <c r="F715" s="2">
        <v>3</v>
      </c>
      <c r="G715" s="4">
        <v>0.29749158322367769</v>
      </c>
      <c r="H715" s="4">
        <v>0</v>
      </c>
      <c r="I715" s="4">
        <v>1.235918671104018</v>
      </c>
    </row>
    <row r="716" spans="1:9" x14ac:dyDescent="0.25">
      <c r="A716" t="s">
        <v>926</v>
      </c>
      <c r="B716" s="3">
        <v>365.2200927734375</v>
      </c>
      <c r="C716" s="3">
        <v>18.840000152587891</v>
      </c>
      <c r="D716" s="4">
        <v>-6.3499609889097197E-3</v>
      </c>
      <c r="E716" s="4">
        <v>0.1220964339057726</v>
      </c>
      <c r="F716" s="2">
        <v>3</v>
      </c>
      <c r="G716" s="4">
        <v>0.28099625330336653</v>
      </c>
      <c r="H716" s="4">
        <v>-6.3499609889097197E-3</v>
      </c>
      <c r="I716" s="4">
        <v>1.214394646165939</v>
      </c>
    </row>
    <row r="717" spans="1:9" x14ac:dyDescent="0.25">
      <c r="A717" t="s">
        <v>927</v>
      </c>
      <c r="B717" s="3">
        <v>367.55404663085938</v>
      </c>
      <c r="C717" s="3">
        <v>16.79000091552734</v>
      </c>
      <c r="D717" s="4">
        <v>1.148610001518779E-3</v>
      </c>
      <c r="E717" s="4">
        <v>-2.497087194966818E-2</v>
      </c>
      <c r="F717" s="2">
        <v>3</v>
      </c>
      <c r="G717" s="4">
        <v>0.31669259454016929</v>
      </c>
      <c r="H717" s="4">
        <v>0</v>
      </c>
      <c r="I717" s="4">
        <v>1.228545825218071</v>
      </c>
    </row>
    <row r="718" spans="1:9" x14ac:dyDescent="0.25">
      <c r="A718" t="s">
        <v>928</v>
      </c>
      <c r="B718" s="3">
        <v>367.13235473632813</v>
      </c>
      <c r="C718" s="3">
        <v>17.219999313354489</v>
      </c>
      <c r="D718" s="4">
        <v>3.0543891888645809E-3</v>
      </c>
      <c r="E718" s="4">
        <v>4.0816149493430043E-3</v>
      </c>
      <c r="F718" s="2">
        <v>3</v>
      </c>
      <c r="G718" s="4">
        <v>0.32552191450333501</v>
      </c>
      <c r="H718" s="4">
        <v>0</v>
      </c>
      <c r="I718" s="4">
        <v>1.2259890319526989</v>
      </c>
    </row>
    <row r="719" spans="1:9" x14ac:dyDescent="0.25">
      <c r="A719" t="s">
        <v>929</v>
      </c>
      <c r="B719" s="3">
        <v>366.014404296875</v>
      </c>
      <c r="C719" s="3">
        <v>17.14999961853027</v>
      </c>
      <c r="D719" s="4">
        <v>1.495664654280926E-2</v>
      </c>
      <c r="E719" s="4">
        <v>-7.5969821550882055E-2</v>
      </c>
      <c r="F719" s="2">
        <v>3</v>
      </c>
      <c r="G719" s="4">
        <v>0.3297374187800981</v>
      </c>
      <c r="H719" s="4">
        <v>0</v>
      </c>
      <c r="I719" s="4">
        <v>1.219210698786513</v>
      </c>
    </row>
    <row r="720" spans="1:9" x14ac:dyDescent="0.25">
      <c r="A720" t="s">
        <v>930</v>
      </c>
      <c r="B720" s="3">
        <v>360.6207275390625</v>
      </c>
      <c r="C720" s="3">
        <v>18.559999465942379</v>
      </c>
      <c r="D720" s="4">
        <v>1.035844801037933E-2</v>
      </c>
      <c r="E720" s="4">
        <v>-0.14351640975552049</v>
      </c>
      <c r="F720" s="2">
        <v>3</v>
      </c>
      <c r="G720" s="4">
        <v>0.31922167749679642</v>
      </c>
      <c r="H720" s="4">
        <v>-5.2480132857856132E-3</v>
      </c>
      <c r="I720" s="4">
        <v>1.1865078733615739</v>
      </c>
    </row>
    <row r="721" spans="1:9" x14ac:dyDescent="0.25">
      <c r="A721" t="s">
        <v>931</v>
      </c>
      <c r="B721" s="3">
        <v>356.92355346679688</v>
      </c>
      <c r="C721" s="3">
        <v>21.670000076293949</v>
      </c>
      <c r="D721" s="4">
        <v>4.8313333368272806E-3</v>
      </c>
      <c r="E721" s="4">
        <v>4.6360863646057737E-3</v>
      </c>
      <c r="F721" s="2">
        <v>4</v>
      </c>
      <c r="G721" s="4">
        <v>0.32380883282413858</v>
      </c>
      <c r="H721" s="4">
        <v>-1.5446459943891711E-2</v>
      </c>
      <c r="I721" s="4">
        <v>1.164091246692988</v>
      </c>
    </row>
    <row r="722" spans="1:9" x14ac:dyDescent="0.25">
      <c r="A722" t="s">
        <v>932</v>
      </c>
      <c r="B722" s="3">
        <v>355.20742797851563</v>
      </c>
      <c r="C722" s="3">
        <v>21.569999694824219</v>
      </c>
      <c r="D722" s="4">
        <v>-9.6245495658389135E-3</v>
      </c>
      <c r="E722" s="4">
        <v>0.2043551020990633</v>
      </c>
      <c r="F722" s="2">
        <v>4</v>
      </c>
      <c r="G722" s="4">
        <v>0.30858103043598661</v>
      </c>
      <c r="H722" s="4">
        <v>-2.018029554610001E-2</v>
      </c>
      <c r="I722" s="4">
        <v>1.1536860713792729</v>
      </c>
    </row>
    <row r="723" spans="1:9" x14ac:dyDescent="0.25">
      <c r="A723" t="s">
        <v>933</v>
      </c>
      <c r="B723" s="3">
        <v>358.65936279296881</v>
      </c>
      <c r="C723" s="3">
        <v>17.909999847412109</v>
      </c>
      <c r="D723" s="4">
        <v>-8.8082227283841075E-3</v>
      </c>
      <c r="E723" s="4">
        <v>0.1110421163144204</v>
      </c>
      <c r="F723" s="2">
        <v>3</v>
      </c>
      <c r="G723" s="4">
        <v>0.33401536860892728</v>
      </c>
      <c r="H723" s="4">
        <v>-1.065832758236651E-2</v>
      </c>
      <c r="I723" s="4">
        <v>1.1746157686311181</v>
      </c>
    </row>
    <row r="724" spans="1:9" x14ac:dyDescent="0.25">
      <c r="A724" t="s">
        <v>934</v>
      </c>
      <c r="B724" s="3">
        <v>361.84658813476563</v>
      </c>
      <c r="C724" s="3">
        <v>16.120000839233398</v>
      </c>
      <c r="D724" s="4">
        <v>4.336876043560256E-4</v>
      </c>
      <c r="E724" s="4">
        <v>4.3365762992855883E-2</v>
      </c>
      <c r="F724" s="2">
        <v>3</v>
      </c>
      <c r="G724" s="4">
        <v>0.36149671768408709</v>
      </c>
      <c r="H724" s="4">
        <v>-1.8665458051670969E-3</v>
      </c>
      <c r="I724" s="4">
        <v>1.193940485076491</v>
      </c>
    </row>
    <row r="725" spans="1:9" x14ac:dyDescent="0.25">
      <c r="A725" t="s">
        <v>935</v>
      </c>
      <c r="B725" s="3">
        <v>361.68972778320313</v>
      </c>
      <c r="C725" s="3">
        <v>15.44999980926514</v>
      </c>
      <c r="D725" s="4">
        <v>3.5100437800805739E-3</v>
      </c>
      <c r="E725" s="4">
        <v>-8.9801373927193007E-3</v>
      </c>
      <c r="F725" s="2">
        <v>2</v>
      </c>
      <c r="G725" s="4">
        <v>0.35930867056610788</v>
      </c>
      <c r="H725" s="4">
        <v>-2.2992362592579858E-3</v>
      </c>
      <c r="I725" s="4">
        <v>1.1929894127516969</v>
      </c>
    </row>
    <row r="726" spans="1:9" x14ac:dyDescent="0.25">
      <c r="A726" t="s">
        <v>936</v>
      </c>
      <c r="B726" s="3">
        <v>360.42462158203119</v>
      </c>
      <c r="C726" s="3">
        <v>15.590000152587891</v>
      </c>
      <c r="D726" s="4">
        <v>3.6045280853733712E-3</v>
      </c>
      <c r="E726" s="4">
        <v>-3.5868888124271803E-2</v>
      </c>
      <c r="F726" s="2">
        <v>2</v>
      </c>
      <c r="G726" s="4">
        <v>0.35764326509554678</v>
      </c>
      <c r="H726" s="4">
        <v>-5.7889605344215722E-3</v>
      </c>
      <c r="I726" s="4">
        <v>1.1853188479220551</v>
      </c>
    </row>
    <row r="727" spans="1:9" x14ac:dyDescent="0.25">
      <c r="A727" t="s">
        <v>937</v>
      </c>
      <c r="B727" s="3">
        <v>359.130126953125</v>
      </c>
      <c r="C727" s="3">
        <v>16.170000076293949</v>
      </c>
      <c r="D727" s="4">
        <v>-1.71747698677549E-3</v>
      </c>
      <c r="E727" s="4">
        <v>-3.6926790078970373E-2</v>
      </c>
      <c r="F727" s="2">
        <v>3</v>
      </c>
      <c r="G727" s="4">
        <v>0.38679170129332019</v>
      </c>
      <c r="H727" s="4">
        <v>-9.3597511339604811E-3</v>
      </c>
      <c r="I727" s="4">
        <v>1.1774700958066591</v>
      </c>
    </row>
    <row r="728" spans="1:9" x14ac:dyDescent="0.25">
      <c r="A728" t="s">
        <v>938</v>
      </c>
      <c r="B728" s="3">
        <v>359.74798583984381</v>
      </c>
      <c r="C728" s="3">
        <v>16.79000091552734</v>
      </c>
      <c r="D728" s="4">
        <v>-5.1257676097566929E-3</v>
      </c>
      <c r="E728" s="4">
        <v>4.1866988664849281E-3</v>
      </c>
      <c r="F728" s="2">
        <v>3</v>
      </c>
      <c r="G728" s="4">
        <v>0.36286482943122161</v>
      </c>
      <c r="H728" s="4">
        <v>-7.6554221585664051E-3</v>
      </c>
      <c r="I728" s="4">
        <v>1.1812162845786029</v>
      </c>
    </row>
    <row r="729" spans="1:9" x14ac:dyDescent="0.25">
      <c r="A729" t="s">
        <v>939</v>
      </c>
      <c r="B729" s="3">
        <v>361.60147094726563</v>
      </c>
      <c r="C729" s="3">
        <v>16.719999313354489</v>
      </c>
      <c r="D729" s="4">
        <v>1.847789775738073E-3</v>
      </c>
      <c r="E729" s="4">
        <v>3.5294099584386902E-2</v>
      </c>
      <c r="F729" s="2">
        <v>3</v>
      </c>
      <c r="G729" s="4">
        <v>0.3640327580867786</v>
      </c>
      <c r="H729" s="4">
        <v>-2.5426877754508581E-3</v>
      </c>
      <c r="I729" s="4">
        <v>1.1924542957938551</v>
      </c>
    </row>
    <row r="730" spans="1:9" x14ac:dyDescent="0.25">
      <c r="A730" t="s">
        <v>940</v>
      </c>
      <c r="B730" s="3">
        <v>360.93453979492188</v>
      </c>
      <c r="C730" s="3">
        <v>16.14999961853027</v>
      </c>
      <c r="D730" s="4">
        <v>-4.3823798345371534E-3</v>
      </c>
      <c r="E730" s="4">
        <v>-6.5393577732235419E-2</v>
      </c>
      <c r="F730" s="2">
        <v>3</v>
      </c>
      <c r="G730" s="4">
        <v>0.34580183351528299</v>
      </c>
      <c r="H730" s="4">
        <v>-4.3823798345371534E-3</v>
      </c>
      <c r="I730" s="4">
        <v>1.188410573111742</v>
      </c>
    </row>
    <row r="731" spans="1:9" x14ac:dyDescent="0.25">
      <c r="A731" t="s">
        <v>941</v>
      </c>
      <c r="B731" s="3">
        <v>362.52325439453119</v>
      </c>
      <c r="C731" s="3">
        <v>17.280000686645511</v>
      </c>
      <c r="D731" s="4">
        <v>6.3428640217126908E-3</v>
      </c>
      <c r="E731" s="4">
        <v>-3.8397253927339281E-2</v>
      </c>
      <c r="F731" s="2">
        <v>3</v>
      </c>
      <c r="G731" s="4">
        <v>0.36962930235754282</v>
      </c>
      <c r="H731" s="4">
        <v>0</v>
      </c>
      <c r="I731" s="4">
        <v>1.1980432334534701</v>
      </c>
    </row>
    <row r="732" spans="1:9" x14ac:dyDescent="0.25">
      <c r="A732" t="s">
        <v>942</v>
      </c>
      <c r="B732" s="3">
        <v>360.23831176757813</v>
      </c>
      <c r="C732" s="3">
        <v>17.969999313354489</v>
      </c>
      <c r="D732" s="4">
        <v>1.4449502543296691E-3</v>
      </c>
      <c r="E732" s="4">
        <v>-3.8803546907029141E-3</v>
      </c>
      <c r="F732" s="2">
        <v>3</v>
      </c>
      <c r="G732" s="4">
        <v>0.36436919869775508</v>
      </c>
      <c r="H732" s="4">
        <v>-3.1207872349211518E-3</v>
      </c>
      <c r="I732" s="4">
        <v>1.184189218244454</v>
      </c>
    </row>
    <row r="733" spans="1:9" x14ac:dyDescent="0.25">
      <c r="A733" t="s">
        <v>943</v>
      </c>
      <c r="B733" s="3">
        <v>359.71853637695313</v>
      </c>
      <c r="C733" s="3">
        <v>18.04000091552734</v>
      </c>
      <c r="D733" s="4">
        <v>6.0613297387788201E-3</v>
      </c>
      <c r="E733" s="4">
        <v>-7.297010461209863E-2</v>
      </c>
      <c r="F733" s="2">
        <v>3</v>
      </c>
      <c r="G733" s="4">
        <v>0.36745769900646569</v>
      </c>
      <c r="H733" s="4">
        <v>-4.5591497446678666E-3</v>
      </c>
      <c r="I733" s="4">
        <v>1.1810377272257959</v>
      </c>
    </row>
    <row r="734" spans="1:9" x14ac:dyDescent="0.25">
      <c r="A734" t="s">
        <v>944</v>
      </c>
      <c r="B734" s="3">
        <v>357.55130004882813</v>
      </c>
      <c r="C734" s="3">
        <v>19.45999908447266</v>
      </c>
      <c r="D734" s="4">
        <v>8.2371085410093414E-5</v>
      </c>
      <c r="E734" s="4">
        <v>6.6885928106549697E-2</v>
      </c>
      <c r="F734" s="2">
        <v>3</v>
      </c>
      <c r="G734" s="4">
        <v>0.37757792308650129</v>
      </c>
      <c r="H734" s="4">
        <v>-1.055649309789519E-2</v>
      </c>
      <c r="I734" s="4">
        <v>1.1678973863274289</v>
      </c>
    </row>
    <row r="735" spans="1:9" x14ac:dyDescent="0.25">
      <c r="A735" t="s">
        <v>945</v>
      </c>
      <c r="B735" s="3">
        <v>357.5218505859375</v>
      </c>
      <c r="C735" s="3">
        <v>18.239999771118161</v>
      </c>
      <c r="D735" s="4">
        <v>-5.2116679681117883E-3</v>
      </c>
      <c r="E735" s="4">
        <v>3.0508417226137619E-2</v>
      </c>
      <c r="F735" s="2">
        <v>3</v>
      </c>
      <c r="G735" s="4">
        <v>0.40204596950900112</v>
      </c>
      <c r="H735" s="4">
        <v>-1.0637987920693809E-2</v>
      </c>
      <c r="I735" s="4">
        <v>1.1677188289746221</v>
      </c>
    </row>
    <row r="736" spans="1:9" x14ac:dyDescent="0.25">
      <c r="A736" t="s">
        <v>946</v>
      </c>
      <c r="B736" s="3">
        <v>359.3948974609375</v>
      </c>
      <c r="C736" s="3">
        <v>17.70000076293945</v>
      </c>
      <c r="D736" s="4">
        <v>1.7767452819956731E-3</v>
      </c>
      <c r="E736" s="4">
        <v>-3.33150584814359E-2</v>
      </c>
      <c r="F736" s="2">
        <v>3</v>
      </c>
      <c r="G736" s="4">
        <v>0.41677025784488891</v>
      </c>
      <c r="H736" s="4">
        <v>-5.4547482895165311E-3</v>
      </c>
      <c r="I736" s="4">
        <v>1.179075446680184</v>
      </c>
    </row>
    <row r="737" spans="1:9" x14ac:dyDescent="0.25">
      <c r="A737" t="s">
        <v>947</v>
      </c>
      <c r="B737" s="3">
        <v>358.75747680664063</v>
      </c>
      <c r="C737" s="3">
        <v>18.309999465942379</v>
      </c>
      <c r="D737" s="4">
        <v>3.84184683266886E-3</v>
      </c>
      <c r="E737" s="4">
        <v>-5.4235594592272673E-2</v>
      </c>
      <c r="F737" s="2">
        <v>3</v>
      </c>
      <c r="G737" s="4">
        <v>0.4305580163960121</v>
      </c>
      <c r="H737" s="4">
        <v>-7.2186678374897006E-3</v>
      </c>
      <c r="I737" s="4">
        <v>1.175210651417931</v>
      </c>
    </row>
    <row r="738" spans="1:9" x14ac:dyDescent="0.25">
      <c r="A738" t="s">
        <v>948</v>
      </c>
      <c r="B738" s="3">
        <v>357.38446044921881</v>
      </c>
      <c r="C738" s="3">
        <v>19.360000610351559</v>
      </c>
      <c r="D738" s="4">
        <v>-1.101818449296244E-2</v>
      </c>
      <c r="E738" s="4">
        <v>0.1012514615682811</v>
      </c>
      <c r="F738" s="2">
        <v>3</v>
      </c>
      <c r="G738" s="4">
        <v>0.40694885880681553</v>
      </c>
      <c r="H738" s="4">
        <v>-1.101818449296244E-2</v>
      </c>
      <c r="I738" s="4">
        <v>1.166885808039559</v>
      </c>
    </row>
    <row r="739" spans="1:9" x14ac:dyDescent="0.25">
      <c r="A739" t="s">
        <v>949</v>
      </c>
      <c r="B739" s="3">
        <v>361.36605834960938</v>
      </c>
      <c r="C739" s="3">
        <v>17.579999923706051</v>
      </c>
      <c r="D739" s="4">
        <v>7.8761493058943088E-4</v>
      </c>
      <c r="E739" s="4">
        <v>2.2092973483197609E-2</v>
      </c>
      <c r="F739" s="2">
        <v>3</v>
      </c>
      <c r="G739" s="4">
        <v>0.44800796907751411</v>
      </c>
      <c r="H739" s="4">
        <v>0</v>
      </c>
      <c r="I739" s="4">
        <v>1.1910269471725581</v>
      </c>
    </row>
    <row r="740" spans="1:9" x14ac:dyDescent="0.25">
      <c r="A740" t="s">
        <v>950</v>
      </c>
      <c r="B740" s="3">
        <v>361.0816650390625</v>
      </c>
      <c r="C740" s="3">
        <v>17.20000076293945</v>
      </c>
      <c r="D740" s="4">
        <v>1.167728655327571E-2</v>
      </c>
      <c r="E740" s="4">
        <v>-2.7699251346815609E-2</v>
      </c>
      <c r="F740" s="2">
        <v>3</v>
      </c>
      <c r="G740" s="4">
        <v>0.43312937473212682</v>
      </c>
      <c r="H740" s="4">
        <v>0</v>
      </c>
      <c r="I740" s="4">
        <v>1.189302619741671</v>
      </c>
    </row>
    <row r="741" spans="1:9" x14ac:dyDescent="0.25">
      <c r="A741" t="s">
        <v>951</v>
      </c>
      <c r="B741" s="3">
        <v>356.91387939453119</v>
      </c>
      <c r="C741" s="3">
        <v>17.690000534057621</v>
      </c>
      <c r="D741" s="4">
        <v>6.6104634399302142E-3</v>
      </c>
      <c r="E741" s="4">
        <v>-1.228360219033064E-2</v>
      </c>
      <c r="F741" s="2">
        <v>3</v>
      </c>
      <c r="G741" s="4">
        <v>0.37958623338471692</v>
      </c>
      <c r="H741" s="4">
        <v>0</v>
      </c>
      <c r="I741" s="4">
        <v>1.164032591065175</v>
      </c>
    </row>
    <row r="742" spans="1:9" x14ac:dyDescent="0.25">
      <c r="A742" t="s">
        <v>952</v>
      </c>
      <c r="B742" s="3">
        <v>354.57000732421881</v>
      </c>
      <c r="C742" s="3">
        <v>17.909999847412109</v>
      </c>
      <c r="D742" s="4">
        <v>7.7202566381882054E-3</v>
      </c>
      <c r="E742" s="4">
        <v>-9.224529838067741E-2</v>
      </c>
      <c r="F742" s="2">
        <v>3</v>
      </c>
      <c r="G742" s="4">
        <v>0.37535378052272561</v>
      </c>
      <c r="H742" s="4">
        <v>-4.1589694347502482E-3</v>
      </c>
      <c r="I742" s="4">
        <v>1.1498212761170199</v>
      </c>
    </row>
    <row r="743" spans="1:9" x14ac:dyDescent="0.25">
      <c r="A743" t="s">
        <v>953</v>
      </c>
      <c r="B743" s="3">
        <v>351.85360717773438</v>
      </c>
      <c r="C743" s="3">
        <v>19.729999542236332</v>
      </c>
      <c r="D743" s="4">
        <v>1.1616506731861881E-2</v>
      </c>
      <c r="E743" s="4">
        <v>-0.12311113145616311</v>
      </c>
      <c r="F743" s="2">
        <v>4</v>
      </c>
      <c r="G743" s="4">
        <v>0.35059560367653142</v>
      </c>
      <c r="H743" s="4">
        <v>-1.178821800463581E-2</v>
      </c>
      <c r="I743" s="4">
        <v>1.1333512569142401</v>
      </c>
    </row>
    <row r="744" spans="1:9" x14ac:dyDescent="0.25">
      <c r="A744" t="s">
        <v>954</v>
      </c>
      <c r="B744" s="3">
        <v>347.813232421875</v>
      </c>
      <c r="C744" s="3">
        <v>22.5</v>
      </c>
      <c r="D744" s="4">
        <v>-8.1935906462794472E-3</v>
      </c>
      <c r="E744" s="4">
        <v>0.21951214469301189</v>
      </c>
      <c r="F744" s="2">
        <v>4</v>
      </c>
      <c r="G744" s="4">
        <v>0.3729638677265954</v>
      </c>
      <c r="H744" s="4">
        <v>-2.313596563593967E-2</v>
      </c>
      <c r="I744" s="4">
        <v>1.1088537432097321</v>
      </c>
    </row>
    <row r="745" spans="1:9" x14ac:dyDescent="0.25">
      <c r="A745" t="s">
        <v>955</v>
      </c>
      <c r="B745" s="3">
        <v>350.68661499023438</v>
      </c>
      <c r="C745" s="3">
        <v>18.45000076293945</v>
      </c>
      <c r="D745" s="4">
        <v>-8.0992617260229327E-3</v>
      </c>
      <c r="E745" s="4">
        <v>8.4656114913660874E-2</v>
      </c>
      <c r="F745" s="2">
        <v>3</v>
      </c>
      <c r="G745" s="4">
        <v>0.38590906895348392</v>
      </c>
      <c r="H745" s="4">
        <v>-1.506581813621977E-2</v>
      </c>
      <c r="I745" s="4">
        <v>1.1262755748714111</v>
      </c>
    </row>
    <row r="746" spans="1:9" x14ac:dyDescent="0.25">
      <c r="A746" t="s">
        <v>956</v>
      </c>
      <c r="B746" s="3">
        <v>353.55010986328119</v>
      </c>
      <c r="C746" s="3">
        <v>17.010000228881839</v>
      </c>
      <c r="D746" s="4">
        <v>-7.0234410978657902E-3</v>
      </c>
      <c r="E746" s="4">
        <v>4.1641170137951537E-2</v>
      </c>
      <c r="F746" s="2">
        <v>3</v>
      </c>
      <c r="G746" s="4">
        <v>0.3876929130533604</v>
      </c>
      <c r="H746" s="4">
        <v>-7.0234410978657902E-3</v>
      </c>
      <c r="I746" s="4">
        <v>1.1436374556705931</v>
      </c>
    </row>
    <row r="747" spans="1:9" x14ac:dyDescent="0.25">
      <c r="A747" t="s">
        <v>957</v>
      </c>
      <c r="B747" s="3">
        <v>356.05081176757813</v>
      </c>
      <c r="C747" s="3">
        <v>16.329999923706051</v>
      </c>
      <c r="D747" s="4">
        <v>1.793462683834957E-3</v>
      </c>
      <c r="E747" s="4">
        <v>-4.614491102809537E-2</v>
      </c>
      <c r="F747" s="2">
        <v>3</v>
      </c>
      <c r="G747" s="4">
        <v>0.40035314075867529</v>
      </c>
      <c r="H747" s="4">
        <v>0</v>
      </c>
      <c r="I747" s="4">
        <v>1.158799657910017</v>
      </c>
    </row>
    <row r="748" spans="1:9" x14ac:dyDescent="0.25">
      <c r="A748" t="s">
        <v>958</v>
      </c>
      <c r="B748" s="3">
        <v>355.41339111328119</v>
      </c>
      <c r="C748" s="3">
        <v>17.120000839233398</v>
      </c>
      <c r="D748" s="4">
        <v>0</v>
      </c>
      <c r="E748" s="4">
        <v>5.8750819941689743E-2</v>
      </c>
      <c r="F748" s="2">
        <v>3</v>
      </c>
      <c r="G748" s="4">
        <v>0.4077403571597582</v>
      </c>
      <c r="H748" s="4">
        <v>0</v>
      </c>
      <c r="I748" s="4">
        <v>1.1549348626477629</v>
      </c>
    </row>
    <row r="749" spans="1:9" x14ac:dyDescent="0.25">
      <c r="A749" t="s">
        <v>959</v>
      </c>
      <c r="B749" s="3">
        <v>355.41339111328119</v>
      </c>
      <c r="C749" s="3">
        <v>16.170000076293949</v>
      </c>
      <c r="D749" s="4">
        <v>3.905739532083619E-3</v>
      </c>
      <c r="E749" s="4">
        <v>-6.1806110588491503E-4</v>
      </c>
      <c r="F749" s="2">
        <v>3</v>
      </c>
      <c r="G749" s="4">
        <v>0.37878238624753441</v>
      </c>
      <c r="H749" s="4">
        <v>0</v>
      </c>
      <c r="I749" s="4">
        <v>1.1549348626477629</v>
      </c>
    </row>
    <row r="750" spans="1:9" x14ac:dyDescent="0.25">
      <c r="A750" t="s">
        <v>960</v>
      </c>
      <c r="B750" s="3">
        <v>354.0306396484375</v>
      </c>
      <c r="C750" s="3">
        <v>16.180000305175781</v>
      </c>
      <c r="D750" s="4">
        <v>6.2435298439269538E-3</v>
      </c>
      <c r="E750" s="4">
        <v>-0.14842103656969571</v>
      </c>
      <c r="F750" s="2">
        <v>3</v>
      </c>
      <c r="G750" s="4">
        <v>0.38279470791978781</v>
      </c>
      <c r="H750" s="4">
        <v>0</v>
      </c>
      <c r="I750" s="4">
        <v>1.1465509935745259</v>
      </c>
    </row>
    <row r="751" spans="1:9" x14ac:dyDescent="0.25">
      <c r="A751" t="s">
        <v>961</v>
      </c>
      <c r="B751" s="3">
        <v>351.83395385742188</v>
      </c>
      <c r="C751" s="3">
        <v>19</v>
      </c>
      <c r="D751" s="4">
        <v>-6.0396851473353266E-3</v>
      </c>
      <c r="E751" s="4">
        <v>0.17283945093793271</v>
      </c>
      <c r="F751" s="2">
        <v>3</v>
      </c>
      <c r="G751" s="4">
        <v>0.38579034492358161</v>
      </c>
      <c r="H751" s="4">
        <v>-6.0396851473353266E-3</v>
      </c>
      <c r="I751" s="4">
        <v>1.133232095323351</v>
      </c>
    </row>
    <row r="752" spans="1:9" x14ac:dyDescent="0.25">
      <c r="A752" t="s">
        <v>962</v>
      </c>
      <c r="B752" s="3">
        <v>353.97183227539063</v>
      </c>
      <c r="C752" s="3">
        <v>16.20000076293945</v>
      </c>
      <c r="D752" s="4">
        <v>2.1099782306439612E-3</v>
      </c>
      <c r="E752" s="4">
        <v>-1.459852574949572E-2</v>
      </c>
      <c r="F752" s="2">
        <v>3</v>
      </c>
      <c r="G752" s="4">
        <v>0.41257539847674041</v>
      </c>
      <c r="H752" s="4">
        <v>0</v>
      </c>
      <c r="I752" s="4">
        <v>1.1461944339694909</v>
      </c>
    </row>
    <row r="753" spans="1:9" x14ac:dyDescent="0.25">
      <c r="A753" t="s">
        <v>963</v>
      </c>
      <c r="B753" s="3">
        <v>353.22653198242188</v>
      </c>
      <c r="C753" s="3">
        <v>16.440000534057621</v>
      </c>
      <c r="D753" s="4">
        <v>4.322015022147685E-3</v>
      </c>
      <c r="E753" s="4">
        <v>9.0909148439062282E-2</v>
      </c>
      <c r="F753" s="2">
        <v>3</v>
      </c>
      <c r="G753" s="4">
        <v>0.39989049566735829</v>
      </c>
      <c r="H753" s="4">
        <v>0</v>
      </c>
      <c r="I753" s="4">
        <v>1.141675545192034</v>
      </c>
    </row>
    <row r="754" spans="1:9" x14ac:dyDescent="0.25">
      <c r="A754" t="s">
        <v>964</v>
      </c>
      <c r="B754" s="3">
        <v>351.70645141601563</v>
      </c>
      <c r="C754" s="3">
        <v>15.069999694824221</v>
      </c>
      <c r="D754" s="4">
        <v>1.147847819348047E-2</v>
      </c>
      <c r="E754" s="4">
        <v>-2.6485779039815079E-2</v>
      </c>
      <c r="F754" s="2">
        <v>2</v>
      </c>
      <c r="G754" s="4">
        <v>0.42813388752484821</v>
      </c>
      <c r="H754" s="4">
        <v>0</v>
      </c>
      <c r="I754" s="4">
        <v>1.1324590252507849</v>
      </c>
    </row>
    <row r="755" spans="1:9" x14ac:dyDescent="0.25">
      <c r="A755" t="s">
        <v>965</v>
      </c>
      <c r="B755" s="3">
        <v>347.7152099609375</v>
      </c>
      <c r="C755" s="3">
        <v>15.47999954223633</v>
      </c>
      <c r="D755" s="4">
        <v>3.9519094500861662E-4</v>
      </c>
      <c r="E755" s="4">
        <v>-2.2109942081906642E-2</v>
      </c>
      <c r="F755" s="2">
        <v>2</v>
      </c>
      <c r="G755" s="4">
        <v>0.42150953635980848</v>
      </c>
      <c r="H755" s="4">
        <v>-1.183001214910218E-3</v>
      </c>
      <c r="I755" s="4">
        <v>1.108259415523499</v>
      </c>
    </row>
    <row r="756" spans="1:9" x14ac:dyDescent="0.25">
      <c r="A756" t="s">
        <v>966</v>
      </c>
      <c r="B756" s="3">
        <v>347.57785034179688</v>
      </c>
      <c r="C756" s="3">
        <v>15.829999923706049</v>
      </c>
      <c r="D756" s="4">
        <v>-1.577568719045908E-3</v>
      </c>
      <c r="E756" s="4">
        <v>-1.1860207779553321E-2</v>
      </c>
      <c r="F756" s="2">
        <v>2</v>
      </c>
      <c r="G756" s="4">
        <v>0.43753346313432279</v>
      </c>
      <c r="H756" s="4">
        <v>-1.577568719045908E-3</v>
      </c>
      <c r="I756" s="4">
        <v>1.107426579621962</v>
      </c>
    </row>
    <row r="757" spans="1:9" x14ac:dyDescent="0.25">
      <c r="A757" t="s">
        <v>967</v>
      </c>
      <c r="B757" s="3">
        <v>348.12704467773438</v>
      </c>
      <c r="C757" s="3">
        <v>16.020000457763668</v>
      </c>
      <c r="D757" s="4">
        <v>3.6186810549363462E-3</v>
      </c>
      <c r="E757" s="4">
        <v>1.649747621230091E-2</v>
      </c>
      <c r="F757" s="2">
        <v>2</v>
      </c>
      <c r="G757" s="4">
        <v>0.46802707930491971</v>
      </c>
      <c r="H757" s="4">
        <v>0</v>
      </c>
      <c r="I757" s="4">
        <v>1.1107564429598999</v>
      </c>
    </row>
    <row r="758" spans="1:9" x14ac:dyDescent="0.25">
      <c r="A758" t="s">
        <v>968</v>
      </c>
      <c r="B758" s="3">
        <v>346.871826171875</v>
      </c>
      <c r="C758" s="3">
        <v>15.760000228881839</v>
      </c>
      <c r="D758" s="4">
        <v>1.2161742546988871E-2</v>
      </c>
      <c r="E758" s="4">
        <v>8.9628901631546576E-3</v>
      </c>
      <c r="F758" s="2">
        <v>2</v>
      </c>
      <c r="G758" s="4">
        <v>0.47868731215640947</v>
      </c>
      <c r="H758" s="4">
        <v>0</v>
      </c>
      <c r="I758" s="4">
        <v>1.1031458289927549</v>
      </c>
    </row>
    <row r="759" spans="1:9" x14ac:dyDescent="0.25">
      <c r="A759" t="s">
        <v>969</v>
      </c>
      <c r="B759" s="3">
        <v>342.70394897460938</v>
      </c>
      <c r="C759" s="3">
        <v>15.61999988555908</v>
      </c>
      <c r="D759" s="4">
        <v>-1.2289722606072531E-3</v>
      </c>
      <c r="E759" s="4">
        <v>-2.1916116193956951E-2</v>
      </c>
      <c r="F759" s="2">
        <v>2</v>
      </c>
      <c r="G759" s="4">
        <v>0.42642051266157249</v>
      </c>
      <c r="H759" s="4">
        <v>-1.2289722606072531E-3</v>
      </c>
      <c r="I759" s="4">
        <v>1.077875245215681</v>
      </c>
    </row>
    <row r="760" spans="1:9" x14ac:dyDescent="0.25">
      <c r="A760" t="s">
        <v>970</v>
      </c>
      <c r="B760" s="3">
        <v>343.12564086914063</v>
      </c>
      <c r="C760" s="3">
        <v>15.97000026702881</v>
      </c>
      <c r="D760" s="4">
        <v>6.1828540838382304E-3</v>
      </c>
      <c r="E760" s="4">
        <v>-2.144604377084702E-2</v>
      </c>
      <c r="F760" s="2">
        <v>2</v>
      </c>
      <c r="G760" s="4">
        <v>0.44177111192865542</v>
      </c>
      <c r="H760" s="4">
        <v>0</v>
      </c>
      <c r="I760" s="4">
        <v>1.080432038481052</v>
      </c>
    </row>
    <row r="761" spans="1:9" x14ac:dyDescent="0.25">
      <c r="A761" t="s">
        <v>971</v>
      </c>
      <c r="B761" s="3">
        <v>341.01718139648438</v>
      </c>
      <c r="C761" s="3">
        <v>16.319999694824219</v>
      </c>
      <c r="D761" s="4">
        <v>4.8921177900917989E-4</v>
      </c>
      <c r="E761" s="4">
        <v>-2.040817261116035E-2</v>
      </c>
      <c r="F761" s="2">
        <v>3</v>
      </c>
      <c r="G761" s="4">
        <v>0.40337143428027789</v>
      </c>
      <c r="H761" s="4">
        <v>0</v>
      </c>
      <c r="I761" s="4">
        <v>1.067648072154193</v>
      </c>
    </row>
    <row r="762" spans="1:9" x14ac:dyDescent="0.25">
      <c r="A762" t="s">
        <v>972</v>
      </c>
      <c r="B762" s="3">
        <v>340.85043334960938</v>
      </c>
      <c r="C762" s="3">
        <v>16.659999847412109</v>
      </c>
      <c r="D762" s="4">
        <v>9.3214819629097168E-3</v>
      </c>
      <c r="E762" s="4">
        <v>-6.8753470329799726E-2</v>
      </c>
      <c r="F762" s="2">
        <v>3</v>
      </c>
      <c r="G762" s="4">
        <v>0.41462319828958177</v>
      </c>
      <c r="H762" s="4">
        <v>0</v>
      </c>
      <c r="I762" s="4">
        <v>1.0666370489669019</v>
      </c>
    </row>
    <row r="763" spans="1:9" x14ac:dyDescent="0.25">
      <c r="A763" t="s">
        <v>973</v>
      </c>
      <c r="B763" s="3">
        <v>337.70254516601563</v>
      </c>
      <c r="C763" s="3">
        <v>17.889999389648441</v>
      </c>
      <c r="D763" s="4">
        <v>6.2151477164871238E-3</v>
      </c>
      <c r="E763" s="4">
        <v>-0.13574885360979991</v>
      </c>
      <c r="F763" s="2">
        <v>3</v>
      </c>
      <c r="G763" s="4">
        <v>0.41836700818976102</v>
      </c>
      <c r="H763" s="4">
        <v>-1.6810005349827679E-3</v>
      </c>
      <c r="I763" s="4">
        <v>1.047550840736833</v>
      </c>
    </row>
    <row r="764" spans="1:9" x14ac:dyDescent="0.25">
      <c r="A764" t="s">
        <v>974</v>
      </c>
      <c r="B764" s="3">
        <v>335.61663818359381</v>
      </c>
      <c r="C764" s="3">
        <v>20.70000076293945</v>
      </c>
      <c r="D764" s="4">
        <v>-7.8473756526022953E-3</v>
      </c>
      <c r="E764" s="4">
        <v>0.16619722608109599</v>
      </c>
      <c r="F764" s="2">
        <v>4</v>
      </c>
      <c r="G764" s="4">
        <v>0.40937532138700128</v>
      </c>
      <c r="H764" s="4">
        <v>-7.8473756526022953E-3</v>
      </c>
      <c r="I764" s="4">
        <v>1.034903614185855</v>
      </c>
    </row>
    <row r="765" spans="1:9" x14ac:dyDescent="0.25">
      <c r="A765" t="s">
        <v>975</v>
      </c>
      <c r="B765" s="3">
        <v>338.27117919921881</v>
      </c>
      <c r="C765" s="3">
        <v>17.75</v>
      </c>
      <c r="D765" s="4">
        <v>1.2697559697881109E-2</v>
      </c>
      <c r="E765" s="4">
        <v>-2.2038546938694888E-2</v>
      </c>
      <c r="F765" s="2">
        <v>3</v>
      </c>
      <c r="G765" s="4">
        <v>0.42437098999031159</v>
      </c>
      <c r="H765" s="4">
        <v>0</v>
      </c>
      <c r="I765" s="4">
        <v>1.050998570430977</v>
      </c>
    </row>
    <row r="766" spans="1:9" x14ac:dyDescent="0.25">
      <c r="A766" t="s">
        <v>976</v>
      </c>
      <c r="B766" s="3">
        <v>334.02981567382813</v>
      </c>
      <c r="C766" s="3">
        <v>18.14999961853027</v>
      </c>
      <c r="D766" s="4">
        <v>-3.6522319969276569E-3</v>
      </c>
      <c r="E766" s="4">
        <v>6.639242834163106E-2</v>
      </c>
      <c r="F766" s="2">
        <v>3</v>
      </c>
      <c r="G766" s="4">
        <v>0.41097145330721369</v>
      </c>
      <c r="H766" s="4">
        <v>-1.015931789142333E-2</v>
      </c>
      <c r="I766" s="4">
        <v>1.0252824259227531</v>
      </c>
    </row>
    <row r="767" spans="1:9" x14ac:dyDescent="0.25">
      <c r="A767" t="s">
        <v>977</v>
      </c>
      <c r="B767" s="3">
        <v>335.25424194335938</v>
      </c>
      <c r="C767" s="3">
        <v>17.020000457763668</v>
      </c>
      <c r="D767" s="4">
        <v>-6.5309383966780654E-3</v>
      </c>
      <c r="E767" s="4">
        <v>3.84381385952417E-2</v>
      </c>
      <c r="F767" s="2">
        <v>3</v>
      </c>
      <c r="G767" s="4">
        <v>0.44046251157321348</v>
      </c>
      <c r="H767" s="4">
        <v>-6.5309383966780654E-3</v>
      </c>
      <c r="I767" s="4">
        <v>1.032706341061937</v>
      </c>
    </row>
    <row r="768" spans="1:9" x14ac:dyDescent="0.25">
      <c r="A768" t="s">
        <v>978</v>
      </c>
      <c r="B768" s="3">
        <v>337.45816040039063</v>
      </c>
      <c r="C768" s="3">
        <v>16.389999389648441</v>
      </c>
      <c r="D768" s="4">
        <v>9.5826008009589625E-3</v>
      </c>
      <c r="E768" s="4">
        <v>4.7284331575444323E-2</v>
      </c>
      <c r="F768" s="2">
        <v>3</v>
      </c>
      <c r="G768" s="4">
        <v>0.46757362650576112</v>
      </c>
      <c r="H768" s="4">
        <v>0</v>
      </c>
      <c r="I768" s="4">
        <v>1.046069092258826</v>
      </c>
    </row>
    <row r="769" spans="1:9" x14ac:dyDescent="0.25">
      <c r="A769" t="s">
        <v>979</v>
      </c>
      <c r="B769" s="3">
        <v>334.255126953125</v>
      </c>
      <c r="C769" s="3">
        <v>15.64999961853027</v>
      </c>
      <c r="D769" s="4">
        <v>2.6149947296418841E-3</v>
      </c>
      <c r="E769" s="4">
        <v>-2.7950357284300509E-2</v>
      </c>
      <c r="F769" s="2">
        <v>2</v>
      </c>
      <c r="G769" s="4">
        <v>0.46519767055863381</v>
      </c>
      <c r="H769" s="4">
        <v>-2.2514055229077008E-3</v>
      </c>
      <c r="I769" s="4">
        <v>1.0266485284468689</v>
      </c>
    </row>
    <row r="770" spans="1:9" x14ac:dyDescent="0.25">
      <c r="A770" t="s">
        <v>980</v>
      </c>
      <c r="B770" s="3">
        <v>333.38333129882813</v>
      </c>
      <c r="C770" s="3">
        <v>16.10000038146973</v>
      </c>
      <c r="D770" s="4">
        <v>1.0420432861129481E-2</v>
      </c>
      <c r="E770" s="4">
        <v>-0.1000558451228593</v>
      </c>
      <c r="F770" s="2">
        <v>3</v>
      </c>
      <c r="G770" s="4">
        <v>0.38896598793932102</v>
      </c>
      <c r="H770" s="4">
        <v>-4.8537078321492233E-3</v>
      </c>
      <c r="I770" s="4">
        <v>1.021362675703211</v>
      </c>
    </row>
    <row r="771" spans="1:9" x14ac:dyDescent="0.25">
      <c r="A771" t="s">
        <v>981</v>
      </c>
      <c r="B771" s="3">
        <v>329.94515991210938</v>
      </c>
      <c r="C771" s="3">
        <v>17.889999389648441</v>
      </c>
      <c r="D771" s="4">
        <v>2.3748560931569071E-4</v>
      </c>
      <c r="E771" s="4">
        <v>4.8037475658119E-2</v>
      </c>
      <c r="F771" s="2">
        <v>3</v>
      </c>
      <c r="G771" s="4">
        <v>0.3911396327885146</v>
      </c>
      <c r="H771" s="4">
        <v>-1.511661898010919E-2</v>
      </c>
      <c r="I771" s="4">
        <v>1.000516428571693</v>
      </c>
    </row>
    <row r="772" spans="1:9" x14ac:dyDescent="0.25">
      <c r="A772" t="s">
        <v>982</v>
      </c>
      <c r="B772" s="3">
        <v>329.8668212890625</v>
      </c>
      <c r="C772" s="3">
        <v>17.069999694824219</v>
      </c>
      <c r="D772" s="4">
        <v>4.7528952629405369E-4</v>
      </c>
      <c r="E772" s="4">
        <v>3.9585847473210263E-2</v>
      </c>
      <c r="F772" s="2">
        <v>3</v>
      </c>
      <c r="G772" s="4">
        <v>0.40088554940144289</v>
      </c>
      <c r="H772" s="4">
        <v>-1.5350459076297949E-2</v>
      </c>
      <c r="I772" s="4">
        <v>1.000041447509874</v>
      </c>
    </row>
    <row r="773" spans="1:9" x14ac:dyDescent="0.25">
      <c r="A773" t="s">
        <v>983</v>
      </c>
      <c r="B773" s="3">
        <v>329.71011352539063</v>
      </c>
      <c r="C773" s="3">
        <v>16.420000076293949</v>
      </c>
      <c r="D773" s="4">
        <v>2.9798988882310251E-3</v>
      </c>
      <c r="E773" s="4">
        <v>0</v>
      </c>
      <c r="F773" s="2">
        <v>3</v>
      </c>
      <c r="G773" s="4">
        <v>0.41108570341909328</v>
      </c>
      <c r="H773" s="4">
        <v>-1.5818230363375822E-2</v>
      </c>
      <c r="I773" s="4">
        <v>0.99909130035271088</v>
      </c>
    </row>
    <row r="774" spans="1:9" x14ac:dyDescent="0.25">
      <c r="A774" t="s">
        <v>984</v>
      </c>
      <c r="B774" s="3">
        <v>328.73052978515619</v>
      </c>
      <c r="C774" s="3">
        <v>16.420000076293949</v>
      </c>
      <c r="D774" s="4">
        <v>1.696943948792029E-2</v>
      </c>
      <c r="E774" s="4">
        <v>-8.9800485422317E-2</v>
      </c>
      <c r="F774" s="2">
        <v>3</v>
      </c>
      <c r="G774" s="4">
        <v>0.43478842887163788</v>
      </c>
      <c r="H774" s="4">
        <v>-1.8742279154790539E-2</v>
      </c>
      <c r="I774" s="4">
        <v>0.99315190919442697</v>
      </c>
    </row>
    <row r="775" spans="1:9" x14ac:dyDescent="0.25">
      <c r="A775" t="s">
        <v>985</v>
      </c>
      <c r="B775" s="3">
        <v>323.2452392578125</v>
      </c>
      <c r="C775" s="3">
        <v>18.04000091552734</v>
      </c>
      <c r="D775" s="4">
        <v>-1.040559160407328E-2</v>
      </c>
      <c r="E775" s="4">
        <v>3.2036692674842771E-2</v>
      </c>
      <c r="F775" s="2">
        <v>3</v>
      </c>
      <c r="G775" s="4">
        <v>0.40095199556069588</v>
      </c>
      <c r="H775" s="4">
        <v>-3.5115822812426763E-2</v>
      </c>
      <c r="I775" s="4">
        <v>0.95989361312376187</v>
      </c>
    </row>
    <row r="776" spans="1:9" x14ac:dyDescent="0.25">
      <c r="A776" t="s">
        <v>986</v>
      </c>
      <c r="B776" s="3">
        <v>326.6441650390625</v>
      </c>
      <c r="C776" s="3">
        <v>17.479999542236332</v>
      </c>
      <c r="D776" s="4">
        <v>1.952892803203321E-3</v>
      </c>
      <c r="E776" s="4">
        <v>-2.3463691913108039E-2</v>
      </c>
      <c r="F776" s="2">
        <v>3</v>
      </c>
      <c r="G776" s="4">
        <v>0.42205170229410061</v>
      </c>
      <c r="H776" s="4">
        <v>-2.4970059449312521E-2</v>
      </c>
      <c r="I776" s="4">
        <v>0.98050190714055474</v>
      </c>
    </row>
    <row r="777" spans="1:9" x14ac:dyDescent="0.25">
      <c r="A777" t="s">
        <v>987</v>
      </c>
      <c r="B777" s="3">
        <v>326.00750732421881</v>
      </c>
      <c r="C777" s="3">
        <v>17.89999961853027</v>
      </c>
      <c r="D777" s="4">
        <v>-3.3239595937429871E-3</v>
      </c>
      <c r="E777" s="4">
        <v>6.8019055732703615E-2</v>
      </c>
      <c r="F777" s="2">
        <v>3</v>
      </c>
      <c r="G777" s="4">
        <v>0.42880038958720917</v>
      </c>
      <c r="H777" s="4">
        <v>-2.687047709118584E-2</v>
      </c>
      <c r="I777" s="4">
        <v>0.9766417377164569</v>
      </c>
    </row>
    <row r="778" spans="1:9" x14ac:dyDescent="0.25">
      <c r="A778" t="s">
        <v>988</v>
      </c>
      <c r="B778" s="3">
        <v>327.09475708007813</v>
      </c>
      <c r="C778" s="3">
        <v>16.760000228881839</v>
      </c>
      <c r="D778" s="4">
        <v>3.154277409628925E-3</v>
      </c>
      <c r="E778" s="4">
        <v>1.194770492062958E-3</v>
      </c>
      <c r="F778" s="2">
        <v>3</v>
      </c>
      <c r="G778" s="4">
        <v>0.43786536929892428</v>
      </c>
      <c r="H778" s="4">
        <v>-2.3625046196400049E-2</v>
      </c>
      <c r="I778" s="4">
        <v>0.98323392715526126</v>
      </c>
    </row>
    <row r="779" spans="1:9" x14ac:dyDescent="0.25">
      <c r="A779" t="s">
        <v>989</v>
      </c>
      <c r="B779" s="3">
        <v>326.06625366210938</v>
      </c>
      <c r="C779" s="3">
        <v>16.739999771118161</v>
      </c>
      <c r="D779" s="4">
        <v>-3.7411901652472102E-3</v>
      </c>
      <c r="E779" s="4">
        <v>-3.5714332801561E-2</v>
      </c>
      <c r="F779" s="2">
        <v>3</v>
      </c>
      <c r="G779" s="4">
        <v>0.45434678568006198</v>
      </c>
      <c r="H779" s="4">
        <v>-2.6695119792719438E-2</v>
      </c>
      <c r="I779" s="4">
        <v>0.97699792725443912</v>
      </c>
    </row>
    <row r="780" spans="1:9" x14ac:dyDescent="0.25">
      <c r="A780" t="s">
        <v>990</v>
      </c>
      <c r="B780" s="3">
        <v>327.29071044921881</v>
      </c>
      <c r="C780" s="3">
        <v>17.360000610351559</v>
      </c>
      <c r="D780" s="4">
        <v>3.48400040533603E-3</v>
      </c>
      <c r="E780" s="4">
        <v>-7.8556238335965922E-2</v>
      </c>
      <c r="F780" s="2">
        <v>3</v>
      </c>
      <c r="G780" s="4">
        <v>0.45790669809953649</v>
      </c>
      <c r="H780" s="4">
        <v>-2.3040127124476451E-2</v>
      </c>
      <c r="I780" s="4">
        <v>0.98442202742714957</v>
      </c>
    </row>
    <row r="781" spans="1:9" x14ac:dyDescent="0.25">
      <c r="A781" t="s">
        <v>991</v>
      </c>
      <c r="B781" s="3">
        <v>326.15438842773438</v>
      </c>
      <c r="C781" s="3">
        <v>18.840000152587891</v>
      </c>
      <c r="D781" s="4">
        <v>1.383347342645447E-3</v>
      </c>
      <c r="E781" s="4">
        <v>2.3913072998898329E-2</v>
      </c>
      <c r="F781" s="2">
        <v>3</v>
      </c>
      <c r="G781" s="4">
        <v>0.46077387031861478</v>
      </c>
      <c r="H781" s="4">
        <v>-2.6432038297669599E-2</v>
      </c>
      <c r="I781" s="4">
        <v>0.97753230407817582</v>
      </c>
    </row>
    <row r="782" spans="1:9" x14ac:dyDescent="0.25">
      <c r="A782" t="s">
        <v>992</v>
      </c>
      <c r="B782" s="3">
        <v>325.70382690429688</v>
      </c>
      <c r="C782" s="3">
        <v>18.39999961853027</v>
      </c>
      <c r="D782" s="4">
        <v>1.6819156246870911E-2</v>
      </c>
      <c r="E782" s="4">
        <v>-8.684863687990696E-2</v>
      </c>
      <c r="F782" s="2">
        <v>3</v>
      </c>
      <c r="G782" s="4">
        <v>0.45481764587450813</v>
      </c>
      <c r="H782" s="4">
        <v>-2.7776960455881631E-2</v>
      </c>
      <c r="I782" s="4">
        <v>0.97480046909699558</v>
      </c>
    </row>
    <row r="783" spans="1:9" x14ac:dyDescent="0.25">
      <c r="A783" t="s">
        <v>993</v>
      </c>
      <c r="B783" s="3">
        <v>320.31637573242188</v>
      </c>
      <c r="C783" s="3">
        <v>20.14999961853027</v>
      </c>
      <c r="D783" s="4">
        <v>-5.5347725112520063E-3</v>
      </c>
      <c r="E783" s="4">
        <v>-2.515725475782904E-2</v>
      </c>
      <c r="F783" s="2">
        <v>4</v>
      </c>
      <c r="G783" s="4">
        <v>0.43569213858638572</v>
      </c>
      <c r="H783" s="4">
        <v>-4.3858454503708288E-2</v>
      </c>
      <c r="I783" s="4">
        <v>0.94213539051140671</v>
      </c>
    </row>
    <row r="784" spans="1:9" x14ac:dyDescent="0.25">
      <c r="A784" t="s">
        <v>994</v>
      </c>
      <c r="B784" s="3">
        <v>322.09912109375</v>
      </c>
      <c r="C784" s="3">
        <v>20.670000076293949</v>
      </c>
      <c r="D784" s="4">
        <v>1.9343444923184631E-2</v>
      </c>
      <c r="E784" s="4">
        <v>-6.8079360149038037E-2</v>
      </c>
      <c r="F784" s="2">
        <v>4</v>
      </c>
      <c r="G784" s="4">
        <v>0.42796015365812717</v>
      </c>
      <c r="H784" s="4">
        <v>-3.8536975384481087E-2</v>
      </c>
      <c r="I784" s="4">
        <v>0.95294449401287018</v>
      </c>
    </row>
    <row r="785" spans="1:9" x14ac:dyDescent="0.25">
      <c r="A785" t="s">
        <v>995</v>
      </c>
      <c r="B785" s="3">
        <v>315.98684692382813</v>
      </c>
      <c r="C785" s="3">
        <v>22.180000305175781</v>
      </c>
      <c r="D785" s="4">
        <v>1.1481881059896E-3</v>
      </c>
      <c r="E785" s="4">
        <v>3.9362706025380501E-2</v>
      </c>
      <c r="F785" s="2">
        <v>4</v>
      </c>
      <c r="G785" s="4">
        <v>0.42883507776187391</v>
      </c>
      <c r="H785" s="4">
        <v>-5.6782059663931572E-2</v>
      </c>
      <c r="I785" s="4">
        <v>0.9158846841459205</v>
      </c>
    </row>
    <row r="786" spans="1:9" x14ac:dyDescent="0.25">
      <c r="A786" t="s">
        <v>996</v>
      </c>
      <c r="B786" s="3">
        <v>315.62445068359381</v>
      </c>
      <c r="C786" s="3">
        <v>21.340000152587891</v>
      </c>
      <c r="D786" s="4">
        <v>-6.7508102624147526E-3</v>
      </c>
      <c r="E786" s="4">
        <v>8.2150146837800531E-2</v>
      </c>
      <c r="F786" s="2">
        <v>4</v>
      </c>
      <c r="G786" s="4">
        <v>0.42361987477232832</v>
      </c>
      <c r="H786" s="4">
        <v>-5.7863809232393197E-2</v>
      </c>
      <c r="I786" s="4">
        <v>0.91368741102200302</v>
      </c>
    </row>
    <row r="787" spans="1:9" x14ac:dyDescent="0.25">
      <c r="A787" t="s">
        <v>997</v>
      </c>
      <c r="B787" s="3">
        <v>317.7696533203125</v>
      </c>
      <c r="C787" s="3">
        <v>19.719999313354489</v>
      </c>
      <c r="D787" s="4">
        <v>-6.0662106691655726E-3</v>
      </c>
      <c r="E787" s="4">
        <v>4.8378515324243747E-2</v>
      </c>
      <c r="F787" s="2">
        <v>4</v>
      </c>
      <c r="G787" s="4">
        <v>0.4600009955180655</v>
      </c>
      <c r="H787" s="4">
        <v>-5.1460398355303361E-2</v>
      </c>
      <c r="I787" s="4">
        <v>0.92669415771443631</v>
      </c>
    </row>
    <row r="788" spans="1:9" x14ac:dyDescent="0.25">
      <c r="A788" t="s">
        <v>998</v>
      </c>
      <c r="B788" s="3">
        <v>319.70907592773438</v>
      </c>
      <c r="C788" s="3">
        <v>18.809999465942379</v>
      </c>
      <c r="D788" s="4">
        <v>2.2076710287726401E-2</v>
      </c>
      <c r="E788" s="4">
        <v>-0.18677042159827911</v>
      </c>
      <c r="F788" s="2">
        <v>3</v>
      </c>
      <c r="G788" s="4">
        <v>0.47844684029055728</v>
      </c>
      <c r="H788" s="4">
        <v>-4.5671239043698741E-2</v>
      </c>
      <c r="I788" s="4">
        <v>0.93845322333953685</v>
      </c>
    </row>
    <row r="789" spans="1:9" x14ac:dyDescent="0.25">
      <c r="A789" t="s">
        <v>999</v>
      </c>
      <c r="B789" s="3">
        <v>312.80340576171881</v>
      </c>
      <c r="C789" s="3">
        <v>23.129999160766602</v>
      </c>
      <c r="D789" s="4">
        <v>7.7315568842613036E-3</v>
      </c>
      <c r="E789" s="4">
        <v>-0.16165280779829749</v>
      </c>
      <c r="F789" s="2">
        <v>4</v>
      </c>
      <c r="G789" s="4">
        <v>0.4629340371441768</v>
      </c>
      <c r="H789" s="4">
        <v>-6.6284603346801085E-2</v>
      </c>
      <c r="I789" s="4">
        <v>0.89658291185779948</v>
      </c>
    </row>
    <row r="790" spans="1:9" x14ac:dyDescent="0.25">
      <c r="A790" t="s">
        <v>1000</v>
      </c>
      <c r="B790" s="3">
        <v>310.40350341796881</v>
      </c>
      <c r="C790" s="3">
        <v>27.590000152587891</v>
      </c>
      <c r="D790" s="4">
        <v>-2.5883193924128078E-2</v>
      </c>
      <c r="E790" s="4">
        <v>0.26327838643896101</v>
      </c>
      <c r="F790" s="2">
        <v>5</v>
      </c>
      <c r="G790" s="4">
        <v>0.43354074261576142</v>
      </c>
      <c r="H790" s="4">
        <v>-7.3448290594280929E-2</v>
      </c>
      <c r="I790" s="4">
        <v>0.88203187535549565</v>
      </c>
    </row>
    <row r="791" spans="1:9" x14ac:dyDescent="0.25">
      <c r="A791" t="s">
        <v>1001</v>
      </c>
      <c r="B791" s="3">
        <v>318.65121459960938</v>
      </c>
      <c r="C791" s="3">
        <v>21.840000152587891</v>
      </c>
      <c r="D791" s="4">
        <v>-1.381502385996658E-3</v>
      </c>
      <c r="E791" s="4">
        <v>0.11088506216152071</v>
      </c>
      <c r="F791" s="2">
        <v>4</v>
      </c>
      <c r="G791" s="4">
        <v>0.44081953801048468</v>
      </c>
      <c r="H791" s="4">
        <v>-4.882894574190122E-2</v>
      </c>
      <c r="I791" s="4">
        <v>0.93203922118648674</v>
      </c>
    </row>
    <row r="792" spans="1:9" x14ac:dyDescent="0.25">
      <c r="A792" t="s">
        <v>1002</v>
      </c>
      <c r="B792" s="3">
        <v>319.092041015625</v>
      </c>
      <c r="C792" s="3">
        <v>19.659999847412109</v>
      </c>
      <c r="D792" s="4">
        <v>-2.5254248474956609E-2</v>
      </c>
      <c r="E792" s="4">
        <v>0.1779508219483823</v>
      </c>
      <c r="F792" s="2">
        <v>4</v>
      </c>
      <c r="G792" s="4">
        <v>0.45570996087155979</v>
      </c>
      <c r="H792" s="4">
        <v>-4.7513082793149357E-2</v>
      </c>
      <c r="I792" s="4">
        <v>0.93471203047280138</v>
      </c>
    </row>
    <row r="793" spans="1:9" x14ac:dyDescent="0.25">
      <c r="A793" t="s">
        <v>1003</v>
      </c>
      <c r="B793" s="3">
        <v>327.3592529296875</v>
      </c>
      <c r="C793" s="3">
        <v>16.690000534057621</v>
      </c>
      <c r="D793" s="4">
        <v>8.1145127161950104E-3</v>
      </c>
      <c r="E793" s="4">
        <v>-9.2441485155662084E-2</v>
      </c>
      <c r="F793" s="2">
        <v>3</v>
      </c>
      <c r="G793" s="4">
        <v>0.51389252103583494</v>
      </c>
      <c r="H793" s="4">
        <v>-2.2835528427148869E-2</v>
      </c>
      <c r="I793" s="4">
        <v>0.98483761272704995</v>
      </c>
    </row>
    <row r="794" spans="1:9" x14ac:dyDescent="0.25">
      <c r="A794" t="s">
        <v>1004</v>
      </c>
      <c r="B794" s="3">
        <v>324.72427368164063</v>
      </c>
      <c r="C794" s="3">
        <v>18.389999389648441</v>
      </c>
      <c r="D794" s="4">
        <v>7.537380824078177E-3</v>
      </c>
      <c r="E794" s="4">
        <v>-3.9686696815723677E-2</v>
      </c>
      <c r="F794" s="2">
        <v>3</v>
      </c>
      <c r="G794" s="4">
        <v>0.52104396970252731</v>
      </c>
      <c r="H794" s="4">
        <v>-3.0700918152595791E-2</v>
      </c>
      <c r="I794" s="4">
        <v>0.96886126297223796</v>
      </c>
    </row>
    <row r="795" spans="1:9" x14ac:dyDescent="0.25">
      <c r="A795" t="s">
        <v>1005</v>
      </c>
      <c r="B795" s="3">
        <v>322.29501342773438</v>
      </c>
      <c r="C795" s="3">
        <v>19.14999961853027</v>
      </c>
      <c r="D795" s="4">
        <v>-3.362401481306287E-3</v>
      </c>
      <c r="E795" s="4">
        <v>-1.6940448226939301E-2</v>
      </c>
      <c r="F795" s="2">
        <v>3</v>
      </c>
      <c r="G795" s="4">
        <v>0.51895904412684257</v>
      </c>
      <c r="H795" s="4">
        <v>-3.7952238501958613E-2</v>
      </c>
      <c r="I795" s="4">
        <v>0.95413222421770594</v>
      </c>
    </row>
    <row r="796" spans="1:9" x14ac:dyDescent="0.25">
      <c r="A796" t="s">
        <v>1006</v>
      </c>
      <c r="B796" s="3">
        <v>323.38235473632813</v>
      </c>
      <c r="C796" s="3">
        <v>19.479999542236332</v>
      </c>
      <c r="D796" s="4">
        <v>-1.7995822730919819E-2</v>
      </c>
      <c r="E796" s="4">
        <v>6.3899514495902032E-2</v>
      </c>
      <c r="F796" s="2">
        <v>3</v>
      </c>
      <c r="G796" s="4">
        <v>0.54136230125488316</v>
      </c>
      <c r="H796" s="4">
        <v>-3.4706534323071143E-2</v>
      </c>
      <c r="I796" s="4">
        <v>0.96072496875708913</v>
      </c>
    </row>
    <row r="797" spans="1:9" x14ac:dyDescent="0.25">
      <c r="A797" t="s">
        <v>1007</v>
      </c>
      <c r="B797" s="3">
        <v>329.30853271484381</v>
      </c>
      <c r="C797" s="3">
        <v>18.309999465942379</v>
      </c>
      <c r="D797" s="4">
        <v>-5.325318010123703E-3</v>
      </c>
      <c r="E797" s="4">
        <v>-1.6120426360561661E-2</v>
      </c>
      <c r="F797" s="2">
        <v>3</v>
      </c>
      <c r="G797" s="4">
        <v>0.58790647423046938</v>
      </c>
      <c r="H797" s="4">
        <v>-1.701694552728206E-2</v>
      </c>
      <c r="I797" s="4">
        <v>0.9966564441811212</v>
      </c>
    </row>
    <row r="798" spans="1:9" x14ac:dyDescent="0.25">
      <c r="A798" t="s">
        <v>1008</v>
      </c>
      <c r="B798" s="3">
        <v>331.07159423828119</v>
      </c>
      <c r="C798" s="3">
        <v>18.610000610351559</v>
      </c>
      <c r="D798" s="4">
        <v>-6.554591698579415E-3</v>
      </c>
      <c r="E798" s="4">
        <v>5.6785915124396791E-2</v>
      </c>
      <c r="F798" s="2">
        <v>3</v>
      </c>
      <c r="G798" s="4">
        <v>0.55141310385184994</v>
      </c>
      <c r="H798" s="4">
        <v>-1.1754222489878671E-2</v>
      </c>
      <c r="I798" s="4">
        <v>1.00734620105817</v>
      </c>
    </row>
    <row r="799" spans="1:9" x14ac:dyDescent="0.25">
      <c r="A799" t="s">
        <v>1009</v>
      </c>
      <c r="B799" s="3">
        <v>333.25595092773438</v>
      </c>
      <c r="C799" s="3">
        <v>17.610000610351559</v>
      </c>
      <c r="D799" s="4">
        <v>3.598851279095205E-3</v>
      </c>
      <c r="E799" s="4">
        <v>1.9097217048208211E-2</v>
      </c>
      <c r="F799" s="2">
        <v>3</v>
      </c>
      <c r="G799" s="4">
        <v>0.56100727789470106</v>
      </c>
      <c r="H799" s="4">
        <v>-5.2339371120447842E-3</v>
      </c>
      <c r="I799" s="4">
        <v>1.0205903457647489</v>
      </c>
    </row>
    <row r="800" spans="1:9" x14ac:dyDescent="0.25">
      <c r="A800" t="s">
        <v>1010</v>
      </c>
      <c r="B800" s="3">
        <v>332.0609130859375</v>
      </c>
      <c r="C800" s="3">
        <v>17.280000686645511</v>
      </c>
      <c r="D800" s="4">
        <v>-3.381057468451298E-3</v>
      </c>
      <c r="E800" s="4">
        <v>-1.594526126495233E-2</v>
      </c>
      <c r="F800" s="2">
        <v>3</v>
      </c>
      <c r="G800" s="4">
        <v>0.61056578873262679</v>
      </c>
      <c r="H800" s="4">
        <v>-8.8011144890037807E-3</v>
      </c>
      <c r="I800" s="4">
        <v>1.013344617911319</v>
      </c>
    </row>
    <row r="801" spans="1:9" x14ac:dyDescent="0.25">
      <c r="A801" t="s">
        <v>1011</v>
      </c>
      <c r="B801" s="3">
        <v>333.18743896484381</v>
      </c>
      <c r="C801" s="3">
        <v>17.559999465942379</v>
      </c>
      <c r="D801" s="4">
        <v>-4.3320852547957811E-3</v>
      </c>
      <c r="E801" s="4">
        <v>-4.535143224154603E-3</v>
      </c>
      <c r="F801" s="2">
        <v>3</v>
      </c>
      <c r="G801" s="4">
        <v>0.58559242311855075</v>
      </c>
      <c r="H801" s="4">
        <v>-5.4384447146718076E-3</v>
      </c>
      <c r="I801" s="4">
        <v>1.0201749454983751</v>
      </c>
    </row>
    <row r="802" spans="1:9" x14ac:dyDescent="0.25">
      <c r="A802" t="s">
        <v>1012</v>
      </c>
      <c r="B802" s="3">
        <v>334.63711547851563</v>
      </c>
      <c r="C802" s="3">
        <v>17.639999389648441</v>
      </c>
      <c r="D802" s="4">
        <v>6.5108339038835172E-3</v>
      </c>
      <c r="E802" s="4">
        <v>1.7888024657076281E-2</v>
      </c>
      <c r="F802" s="2">
        <v>3</v>
      </c>
      <c r="G802" s="4">
        <v>0.60530006920186263</v>
      </c>
      <c r="H802" s="4">
        <v>-1.111173156723821E-3</v>
      </c>
      <c r="I802" s="4">
        <v>1.028964593094623</v>
      </c>
    </row>
    <row r="803" spans="1:9" x14ac:dyDescent="0.25">
      <c r="A803" t="s">
        <v>1013</v>
      </c>
      <c r="B803" s="3">
        <v>332.47244262695313</v>
      </c>
      <c r="C803" s="3">
        <v>17.329999923706051</v>
      </c>
      <c r="D803" s="4">
        <v>1.258954591158323E-2</v>
      </c>
      <c r="E803" s="4">
        <v>-7.3757307765549673E-2</v>
      </c>
      <c r="F803" s="2">
        <v>3</v>
      </c>
      <c r="G803" s="4">
        <v>0.62006864704588183</v>
      </c>
      <c r="H803" s="4">
        <v>-7.5727024527338926E-3</v>
      </c>
      <c r="I803" s="4">
        <v>1.015839795012458</v>
      </c>
    </row>
    <row r="804" spans="1:9" x14ac:dyDescent="0.25">
      <c r="A804" t="s">
        <v>1014</v>
      </c>
      <c r="B804" s="3">
        <v>328.33880615234381</v>
      </c>
      <c r="C804" s="3">
        <v>18.70999908447266</v>
      </c>
      <c r="D804" s="4">
        <v>-1.2054326238230219E-2</v>
      </c>
      <c r="E804" s="4">
        <v>6.9142804827008852E-2</v>
      </c>
      <c r="F804" s="2">
        <v>3</v>
      </c>
      <c r="G804" s="4">
        <v>0.59651352150042802</v>
      </c>
      <c r="H804" s="4">
        <v>-1.9911570730434699E-2</v>
      </c>
      <c r="I804" s="4">
        <v>0.99077681885180779</v>
      </c>
    </row>
    <row r="805" spans="1:9" x14ac:dyDescent="0.25">
      <c r="A805" t="s">
        <v>1015</v>
      </c>
      <c r="B805" s="3">
        <v>332.34500122070313</v>
      </c>
      <c r="C805" s="3">
        <v>17.5</v>
      </c>
      <c r="D805" s="4">
        <v>8.5609706607088221E-3</v>
      </c>
      <c r="E805" s="4">
        <v>-6.3169180187263252E-2</v>
      </c>
      <c r="F805" s="2">
        <v>3</v>
      </c>
      <c r="G805" s="4">
        <v>0.66394674163248513</v>
      </c>
      <c r="H805" s="4">
        <v>-7.9531139220303526E-3</v>
      </c>
      <c r="I805" s="4">
        <v>1.015067095006944</v>
      </c>
    </row>
    <row r="806" spans="1:9" x14ac:dyDescent="0.25">
      <c r="A806" t="s">
        <v>1016</v>
      </c>
      <c r="B806" s="3">
        <v>329.52395629882813</v>
      </c>
      <c r="C806" s="3">
        <v>18.680000305175781</v>
      </c>
      <c r="D806" s="4">
        <v>-7.2888759279452486E-3</v>
      </c>
      <c r="E806" s="4">
        <v>8.0393251361840168E-2</v>
      </c>
      <c r="F806" s="2">
        <v>3</v>
      </c>
      <c r="G806" s="4">
        <v>0.58894523414625599</v>
      </c>
      <c r="H806" s="4">
        <v>-1.637390803643823E-2</v>
      </c>
      <c r="I806" s="4">
        <v>0.99796259584274072</v>
      </c>
    </row>
    <row r="807" spans="1:9" x14ac:dyDescent="0.25">
      <c r="A807" t="s">
        <v>1017</v>
      </c>
      <c r="B807" s="3">
        <v>331.94345092773438</v>
      </c>
      <c r="C807" s="3">
        <v>17.29000091552734</v>
      </c>
      <c r="D807" s="4">
        <v>-9.1517379912361418E-3</v>
      </c>
      <c r="E807" s="4">
        <v>6.4000056340144162E-2</v>
      </c>
      <c r="F807" s="2">
        <v>3</v>
      </c>
      <c r="G807" s="4">
        <v>0.58165352102599677</v>
      </c>
      <c r="H807" s="4">
        <v>-9.1517379912361418E-3</v>
      </c>
      <c r="I807" s="4">
        <v>1.0126324238688811</v>
      </c>
    </row>
    <row r="808" spans="1:9" x14ac:dyDescent="0.25">
      <c r="A808" t="s">
        <v>1018</v>
      </c>
      <c r="B808" s="3">
        <v>335.00936889648438</v>
      </c>
      <c r="C808" s="3">
        <v>16.25</v>
      </c>
      <c r="D808" s="4">
        <v>1.1708430352577179E-3</v>
      </c>
      <c r="E808" s="4">
        <v>-1.931199159431329E-2</v>
      </c>
      <c r="F808" s="2">
        <v>3</v>
      </c>
      <c r="G808" s="4">
        <v>0.61153226987971343</v>
      </c>
      <c r="H808" s="4">
        <v>0</v>
      </c>
      <c r="I808" s="4">
        <v>1.0312216320475109</v>
      </c>
    </row>
    <row r="809" spans="1:9" x14ac:dyDescent="0.25">
      <c r="A809" t="s">
        <v>1019</v>
      </c>
      <c r="B809" s="3">
        <v>334.61758422851563</v>
      </c>
      <c r="C809" s="3">
        <v>16.569999694824219</v>
      </c>
      <c r="D809" s="4">
        <v>1.515565335672853E-2</v>
      </c>
      <c r="E809" s="4">
        <v>-2.472042860223678E-2</v>
      </c>
      <c r="F809" s="2">
        <v>3</v>
      </c>
      <c r="G809" s="4">
        <v>0.63900778340984199</v>
      </c>
      <c r="H809" s="4">
        <v>0</v>
      </c>
      <c r="I809" s="4">
        <v>1.028846171637839</v>
      </c>
    </row>
    <row r="810" spans="1:9" x14ac:dyDescent="0.25">
      <c r="A810" t="s">
        <v>1020</v>
      </c>
      <c r="B810" s="3">
        <v>329.6219482421875</v>
      </c>
      <c r="C810" s="3">
        <v>16.989999771118161</v>
      </c>
      <c r="D810" s="4">
        <v>-1.200832649505401E-2</v>
      </c>
      <c r="E810" s="4">
        <v>2.042043005271266E-2</v>
      </c>
      <c r="F810" s="2">
        <v>3</v>
      </c>
      <c r="G810" s="4">
        <v>0.59601956026998759</v>
      </c>
      <c r="H810" s="4">
        <v>-1.200832649505401E-2</v>
      </c>
      <c r="I810" s="4">
        <v>0.9985567384954479</v>
      </c>
    </row>
    <row r="811" spans="1:9" x14ac:dyDescent="0.25">
      <c r="A811" t="s">
        <v>1021</v>
      </c>
      <c r="B811" s="3">
        <v>333.62826538085938</v>
      </c>
      <c r="C811" s="3">
        <v>16.64999961853027</v>
      </c>
      <c r="D811" s="4">
        <v>1.1673125465416099E-2</v>
      </c>
      <c r="E811" s="4">
        <v>-1.53755311193351E-2</v>
      </c>
      <c r="F811" s="2">
        <v>3</v>
      </c>
      <c r="G811" s="4">
        <v>0.68567454390870375</v>
      </c>
      <c r="H811" s="4">
        <v>0</v>
      </c>
      <c r="I811" s="4">
        <v>1.022847754784689</v>
      </c>
    </row>
    <row r="812" spans="1:9" x14ac:dyDescent="0.25">
      <c r="A812" t="s">
        <v>1022</v>
      </c>
      <c r="B812" s="3">
        <v>329.77871704101563</v>
      </c>
      <c r="C812" s="3">
        <v>16.909999847412109</v>
      </c>
      <c r="D812" s="4">
        <v>-1.305138087066116E-3</v>
      </c>
      <c r="E812" s="4">
        <v>1.318150427290643E-2</v>
      </c>
      <c r="F812" s="2">
        <v>3</v>
      </c>
      <c r="G812" s="4">
        <v>0.6842252835573408</v>
      </c>
      <c r="H812" s="4">
        <v>-1.305138087066116E-3</v>
      </c>
      <c r="I812" s="4">
        <v>0.99950725571966381</v>
      </c>
    </row>
    <row r="813" spans="1:9" x14ac:dyDescent="0.25">
      <c r="A813" t="s">
        <v>1023</v>
      </c>
      <c r="B813" s="3">
        <v>330.20968627929688</v>
      </c>
      <c r="C813" s="3">
        <v>16.690000534057621</v>
      </c>
      <c r="D813" s="4">
        <v>6.0583988027318458E-3</v>
      </c>
      <c r="E813" s="4">
        <v>-1.533924585126367E-2</v>
      </c>
      <c r="F813" s="2">
        <v>3</v>
      </c>
      <c r="G813" s="4">
        <v>0.68886505677084697</v>
      </c>
      <c r="H813" s="4">
        <v>0</v>
      </c>
      <c r="I813" s="4">
        <v>1.002120299177008</v>
      </c>
    </row>
    <row r="814" spans="1:9" x14ac:dyDescent="0.25">
      <c r="A814" t="s">
        <v>1024</v>
      </c>
      <c r="B814" s="3">
        <v>328.22119140625</v>
      </c>
      <c r="C814" s="3">
        <v>16.95000076293945</v>
      </c>
      <c r="D814" s="4">
        <v>1.043357744988405E-2</v>
      </c>
      <c r="E814" s="4">
        <v>-1.2237708994171431E-2</v>
      </c>
      <c r="F814" s="2">
        <v>3</v>
      </c>
      <c r="G814" s="4">
        <v>0.71433726777872519</v>
      </c>
      <c r="H814" s="4">
        <v>-2.814055125662684E-3</v>
      </c>
      <c r="I814" s="4">
        <v>0.99006369964173802</v>
      </c>
    </row>
    <row r="815" spans="1:9" x14ac:dyDescent="0.25">
      <c r="A815" t="s">
        <v>1025</v>
      </c>
      <c r="B815" s="3">
        <v>324.83203125</v>
      </c>
      <c r="C815" s="3">
        <v>17.159999847412109</v>
      </c>
      <c r="D815" s="4">
        <v>2.418062197577342E-3</v>
      </c>
      <c r="E815" s="4">
        <v>-5.2980184732811741E-2</v>
      </c>
      <c r="F815" s="2">
        <v>3</v>
      </c>
      <c r="G815" s="4">
        <v>0.69594446835751311</v>
      </c>
      <c r="H815" s="4">
        <v>-1.3110839614990599E-2</v>
      </c>
      <c r="I815" s="4">
        <v>0.96951461635333702</v>
      </c>
    </row>
    <row r="816" spans="1:9" x14ac:dyDescent="0.25">
      <c r="A816" t="s">
        <v>1026</v>
      </c>
      <c r="B816" s="3">
        <v>324.0484619140625</v>
      </c>
      <c r="C816" s="3">
        <v>18.120000839233398</v>
      </c>
      <c r="D816" s="4">
        <v>-6.9453594082324877E-4</v>
      </c>
      <c r="E816" s="4">
        <v>1.1725348610297949E-2</v>
      </c>
      <c r="F816" s="2">
        <v>3</v>
      </c>
      <c r="G816" s="4">
        <v>0.81281194885709707</v>
      </c>
      <c r="H816" s="4">
        <v>-1.5491442540973789E-2</v>
      </c>
      <c r="I816" s="4">
        <v>0.96476369553399377</v>
      </c>
    </row>
    <row r="817" spans="1:9" x14ac:dyDescent="0.25">
      <c r="A817" t="s">
        <v>1027</v>
      </c>
      <c r="B817" s="3">
        <v>324.273681640625</v>
      </c>
      <c r="C817" s="3">
        <v>17.909999847412109</v>
      </c>
      <c r="D817" s="4">
        <v>1.996494656410008E-2</v>
      </c>
      <c r="E817" s="4">
        <v>3.3467970355421713E-2</v>
      </c>
      <c r="F817" s="2">
        <v>3</v>
      </c>
      <c r="G817" s="4">
        <v>0.78832519419118285</v>
      </c>
      <c r="H817" s="4">
        <v>-1.480719072629255E-2</v>
      </c>
      <c r="I817" s="4">
        <v>0.96612924295753144</v>
      </c>
    </row>
    <row r="818" spans="1:9" x14ac:dyDescent="0.25">
      <c r="A818" t="s">
        <v>1028</v>
      </c>
      <c r="B818" s="3">
        <v>317.92630004882813</v>
      </c>
      <c r="C818" s="3">
        <v>17.329999923706051</v>
      </c>
      <c r="D818" s="4">
        <v>1.7045936017675789E-2</v>
      </c>
      <c r="E818" s="4">
        <v>-0.1067010172952282</v>
      </c>
      <c r="F818" s="2">
        <v>3</v>
      </c>
      <c r="G818" s="4">
        <v>0.78890376807428231</v>
      </c>
      <c r="H818" s="4">
        <v>-3.4091502269296137E-2</v>
      </c>
      <c r="I818" s="4">
        <v>0.92764393480454732</v>
      </c>
    </row>
    <row r="819" spans="1:9" x14ac:dyDescent="0.25">
      <c r="A819" t="s">
        <v>1029</v>
      </c>
      <c r="B819" s="3">
        <v>312.5977783203125</v>
      </c>
      <c r="C819" s="3">
        <v>19.39999961853027</v>
      </c>
      <c r="D819" s="4">
        <v>1.530318779820772E-2</v>
      </c>
      <c r="E819" s="4">
        <v>-1.0708872273590631E-2</v>
      </c>
      <c r="F819" s="2">
        <v>3</v>
      </c>
      <c r="G819" s="4">
        <v>0.68418584603414856</v>
      </c>
      <c r="H819" s="4">
        <v>-5.0280362445775613E-2</v>
      </c>
      <c r="I819" s="4">
        <v>0.89533615595809812</v>
      </c>
    </row>
    <row r="820" spans="1:9" x14ac:dyDescent="0.25">
      <c r="A820" t="s">
        <v>1030</v>
      </c>
      <c r="B820" s="3">
        <v>307.88613891601563</v>
      </c>
      <c r="C820" s="3">
        <v>19.610000610351559</v>
      </c>
      <c r="D820" s="4">
        <v>-5.033112922402827E-3</v>
      </c>
      <c r="E820" s="4">
        <v>-5.4484048854243523E-2</v>
      </c>
      <c r="F820" s="2">
        <v>4</v>
      </c>
      <c r="G820" s="4">
        <v>0.64463490474218377</v>
      </c>
      <c r="H820" s="4">
        <v>-6.4595040212774513E-2</v>
      </c>
      <c r="I820" s="4">
        <v>0.86676864481075322</v>
      </c>
    </row>
    <row r="821" spans="1:9" x14ac:dyDescent="0.25">
      <c r="A821" t="s">
        <v>1031</v>
      </c>
      <c r="B821" s="3">
        <v>309.443603515625</v>
      </c>
      <c r="C821" s="3">
        <v>20.739999771118161</v>
      </c>
      <c r="D821" s="4">
        <v>-2.8483435979853589E-4</v>
      </c>
      <c r="E821" s="4">
        <v>9.9681818659896448E-2</v>
      </c>
      <c r="F821" s="2">
        <v>4</v>
      </c>
      <c r="G821" s="4">
        <v>0.71307838380288824</v>
      </c>
      <c r="H821" s="4">
        <v>-5.9863225665043207E-2</v>
      </c>
      <c r="I821" s="4">
        <v>0.87621183082162668</v>
      </c>
    </row>
    <row r="822" spans="1:9" x14ac:dyDescent="0.25">
      <c r="A822" t="s">
        <v>1032</v>
      </c>
      <c r="B822" s="3">
        <v>309.53176879882813</v>
      </c>
      <c r="C822" s="3">
        <v>18.860000610351559</v>
      </c>
      <c r="D822" s="4">
        <v>1.5000237169766169E-2</v>
      </c>
      <c r="E822" s="4">
        <v>-4.7955521514479127E-2</v>
      </c>
      <c r="F822" s="2">
        <v>3</v>
      </c>
      <c r="G822" s="4">
        <v>0.65463173497277127</v>
      </c>
      <c r="H822" s="4">
        <v>-5.9595366113198378E-2</v>
      </c>
      <c r="I822" s="4">
        <v>0.87674639267888943</v>
      </c>
    </row>
    <row r="823" spans="1:9" x14ac:dyDescent="0.25">
      <c r="A823" t="s">
        <v>1033</v>
      </c>
      <c r="B823" s="3">
        <v>304.95733642578119</v>
      </c>
      <c r="C823" s="3">
        <v>19.809999465942379</v>
      </c>
      <c r="D823" s="4">
        <v>-1.7315381599223301E-3</v>
      </c>
      <c r="E823" s="4">
        <v>-6.556609655538248E-2</v>
      </c>
      <c r="F823" s="2">
        <v>4</v>
      </c>
      <c r="G823" s="4">
        <v>0.71602431081464446</v>
      </c>
      <c r="H823" s="4">
        <v>-7.3493188032120571E-2</v>
      </c>
      <c r="I823" s="4">
        <v>0.84901079226545062</v>
      </c>
    </row>
    <row r="824" spans="1:9" x14ac:dyDescent="0.25">
      <c r="A824" t="s">
        <v>1034</v>
      </c>
      <c r="B824" s="3">
        <v>305.48629760742188</v>
      </c>
      <c r="C824" s="3">
        <v>21.20000076293945</v>
      </c>
      <c r="D824" s="4">
        <v>-1.686542301498439E-2</v>
      </c>
      <c r="E824" s="4">
        <v>4.433505220216083E-2</v>
      </c>
      <c r="F824" s="2">
        <v>4</v>
      </c>
      <c r="G824" s="4">
        <v>0.70627202528988442</v>
      </c>
      <c r="H824" s="4">
        <v>-7.1886123438100191E-2</v>
      </c>
      <c r="I824" s="4">
        <v>0.85221797837550195</v>
      </c>
    </row>
    <row r="825" spans="1:9" x14ac:dyDescent="0.25">
      <c r="A825" t="s">
        <v>1035</v>
      </c>
      <c r="B825" s="3">
        <v>310.72683715820313</v>
      </c>
      <c r="C825" s="3">
        <v>20.29999923706055</v>
      </c>
      <c r="D825" s="4">
        <v>-4.3623879859686632E-3</v>
      </c>
      <c r="E825" s="4">
        <v>7.5211871791009521E-2</v>
      </c>
      <c r="F825" s="2">
        <v>4</v>
      </c>
      <c r="G825" s="4">
        <v>0.86993842474000216</v>
      </c>
      <c r="H825" s="4">
        <v>-5.5964566511177087E-2</v>
      </c>
      <c r="I825" s="4">
        <v>0.8839923055658454</v>
      </c>
    </row>
    <row r="826" spans="1:9" x14ac:dyDescent="0.25">
      <c r="A826" t="s">
        <v>1036</v>
      </c>
      <c r="B826" s="3">
        <v>312.08828735351563</v>
      </c>
      <c r="C826" s="3">
        <v>18.879999160766602</v>
      </c>
      <c r="D826" s="4">
        <v>1.8753048959376569E-2</v>
      </c>
      <c r="E826" s="4">
        <v>-9.8806755455335571E-2</v>
      </c>
      <c r="F826" s="2">
        <v>3</v>
      </c>
      <c r="G826" s="4">
        <v>0.87948792476247273</v>
      </c>
      <c r="H826" s="4">
        <v>-5.1828273563133798E-2</v>
      </c>
      <c r="I826" s="4">
        <v>0.89224702123777799</v>
      </c>
    </row>
    <row r="827" spans="1:9" x14ac:dyDescent="0.25">
      <c r="A827" t="s">
        <v>1037</v>
      </c>
      <c r="B827" s="3">
        <v>306.34341430664063</v>
      </c>
      <c r="C827" s="3">
        <v>20.95000076293945</v>
      </c>
      <c r="D827" s="4">
        <v>3.5252431321088911E-3</v>
      </c>
      <c r="E827" s="4">
        <v>-2.919365908220117E-2</v>
      </c>
      <c r="F827" s="2">
        <v>4</v>
      </c>
      <c r="G827" s="4">
        <v>0.77261560219641101</v>
      </c>
      <c r="H827" s="4">
        <v>-6.9282072426292918E-2</v>
      </c>
      <c r="I827" s="4">
        <v>0.85741482999304641</v>
      </c>
    </row>
    <row r="828" spans="1:9" x14ac:dyDescent="0.25">
      <c r="A828" t="s">
        <v>1038</v>
      </c>
      <c r="B828" s="3">
        <v>305.26727294921881</v>
      </c>
      <c r="C828" s="3">
        <v>21.579999923706051</v>
      </c>
      <c r="D828" s="4">
        <v>-3.063073749120437E-2</v>
      </c>
      <c r="E828" s="4">
        <v>0.1222049109417938</v>
      </c>
      <c r="F828" s="2">
        <v>4</v>
      </c>
      <c r="G828" s="4">
        <v>0.7769905700280626</v>
      </c>
      <c r="H828" s="4">
        <v>-7.2551553692025261E-2</v>
      </c>
      <c r="I828" s="4">
        <v>0.85088999275778776</v>
      </c>
    </row>
    <row r="829" spans="1:9" x14ac:dyDescent="0.25">
      <c r="A829" t="s">
        <v>1039</v>
      </c>
      <c r="B829" s="3">
        <v>314.91329956054688</v>
      </c>
      <c r="C829" s="3">
        <v>19.229999542236332</v>
      </c>
      <c r="D829" s="4">
        <v>4.1177366956635097E-3</v>
      </c>
      <c r="E829" s="4">
        <v>-2.8297187841544561E-2</v>
      </c>
      <c r="F829" s="2">
        <v>3</v>
      </c>
      <c r="G829" s="4">
        <v>0.7773839740065398</v>
      </c>
      <c r="H829" s="4">
        <v>-4.3245456424239048E-2</v>
      </c>
      <c r="I829" s="4">
        <v>0.90937557476039088</v>
      </c>
    </row>
    <row r="830" spans="1:9" x14ac:dyDescent="0.25">
      <c r="A830" t="s">
        <v>1040</v>
      </c>
      <c r="B830" s="3">
        <v>313.62188720703119</v>
      </c>
      <c r="C830" s="3">
        <v>19.79000091552734</v>
      </c>
      <c r="D830" s="4">
        <v>5.4887828705436634E-3</v>
      </c>
      <c r="E830" s="4">
        <v>-1.198201512185559E-2</v>
      </c>
      <c r="F830" s="2">
        <v>4</v>
      </c>
      <c r="G830" s="4">
        <v>0.90434242563474387</v>
      </c>
      <c r="H830" s="4">
        <v>-4.7168963746985197E-2</v>
      </c>
      <c r="I830" s="4">
        <v>0.90154551103114366</v>
      </c>
    </row>
    <row r="831" spans="1:9" x14ac:dyDescent="0.25">
      <c r="A831" t="s">
        <v>1041</v>
      </c>
      <c r="B831" s="3">
        <v>311.90988159179688</v>
      </c>
      <c r="C831" s="3">
        <v>20.030000686645511</v>
      </c>
      <c r="D831" s="4">
        <v>1.0682877680398E-2</v>
      </c>
      <c r="E831" s="4">
        <v>-3.1899460143835601E-2</v>
      </c>
      <c r="F831" s="2">
        <v>4</v>
      </c>
      <c r="G831" s="4">
        <v>0.66707506268863992</v>
      </c>
      <c r="H831" s="4">
        <v>-5.2370297426091339E-2</v>
      </c>
      <c r="I831" s="4">
        <v>0.89116531524346887</v>
      </c>
    </row>
    <row r="832" spans="1:9" x14ac:dyDescent="0.25">
      <c r="A832" t="s">
        <v>1042</v>
      </c>
      <c r="B832" s="3">
        <v>308.61300659179688</v>
      </c>
      <c r="C832" s="3">
        <v>20.690000534057621</v>
      </c>
      <c r="D832" s="4">
        <v>-8.1122371813470151E-3</v>
      </c>
      <c r="E832" s="4">
        <v>-5.5682305880919158E-2</v>
      </c>
      <c r="F832" s="2">
        <v>4</v>
      </c>
      <c r="G832" s="4">
        <v>0.78917216761791598</v>
      </c>
      <c r="H832" s="4">
        <v>-6.2386705562086482E-2</v>
      </c>
      <c r="I832" s="4">
        <v>0.87117577333837115</v>
      </c>
    </row>
    <row r="833" spans="1:9" x14ac:dyDescent="0.25">
      <c r="A833" t="s">
        <v>1043</v>
      </c>
      <c r="B833" s="3">
        <v>311.13702392578119</v>
      </c>
      <c r="C833" s="3">
        <v>21.909999847412109</v>
      </c>
      <c r="D833" s="4">
        <v>2.3031339543631679E-2</v>
      </c>
      <c r="E833" s="4">
        <v>-2.881204051053032E-2</v>
      </c>
      <c r="F833" s="2">
        <v>4</v>
      </c>
      <c r="G833" s="4">
        <v>0.63841157928881787</v>
      </c>
      <c r="H833" s="4">
        <v>-5.4718356668205459E-2</v>
      </c>
      <c r="I833" s="4">
        <v>0.88647934119183058</v>
      </c>
    </row>
    <row r="834" spans="1:9" x14ac:dyDescent="0.25">
      <c r="A834" t="s">
        <v>1044</v>
      </c>
      <c r="B834" s="3">
        <v>304.1324462890625</v>
      </c>
      <c r="C834" s="3">
        <v>22.559999465942379</v>
      </c>
      <c r="D834" s="4">
        <v>-2.8545153702480559E-3</v>
      </c>
      <c r="E834" s="4">
        <v>-6.1173582134771531E-2</v>
      </c>
      <c r="F834" s="2">
        <v>4</v>
      </c>
      <c r="G834" s="4">
        <v>0.53177152503519975</v>
      </c>
      <c r="H834" s="4">
        <v>-7.5999329841176633E-2</v>
      </c>
      <c r="I834" s="4">
        <v>0.84400933605159922</v>
      </c>
    </row>
    <row r="835" spans="1:9" x14ac:dyDescent="0.25">
      <c r="A835" t="s">
        <v>1045</v>
      </c>
      <c r="B835" s="3">
        <v>305.00308227539063</v>
      </c>
      <c r="C835" s="3">
        <v>24.030000686645511</v>
      </c>
      <c r="D835" s="4">
        <v>3.9441042334300569E-2</v>
      </c>
      <c r="E835" s="4">
        <v>-5.6537050079697559E-2</v>
      </c>
      <c r="F835" s="2">
        <v>4</v>
      </c>
      <c r="G835" s="4">
        <v>0.61980184765208857</v>
      </c>
      <c r="H835" s="4">
        <v>-7.3354205177078913E-2</v>
      </c>
      <c r="I835" s="4">
        <v>0.84928815752126119</v>
      </c>
    </row>
    <row r="836" spans="1:9" x14ac:dyDescent="0.25">
      <c r="A836" t="s">
        <v>1046</v>
      </c>
      <c r="B836" s="3">
        <v>293.42990112304688</v>
      </c>
      <c r="C836" s="3">
        <v>25.469999313354489</v>
      </c>
      <c r="D836" s="4">
        <v>-2.8314085281205052E-2</v>
      </c>
      <c r="E836" s="4">
        <v>3.2846693874873933E-2</v>
      </c>
      <c r="F836" s="2">
        <v>5</v>
      </c>
      <c r="G836" s="4">
        <v>0.45008966623589258</v>
      </c>
      <c r="H836" s="4">
        <v>-0.10851529131279269</v>
      </c>
      <c r="I836" s="4">
        <v>0.77911789337109982</v>
      </c>
    </row>
    <row r="837" spans="1:9" x14ac:dyDescent="0.25">
      <c r="A837" t="s">
        <v>1047</v>
      </c>
      <c r="B837" s="3">
        <v>301.98019409179688</v>
      </c>
      <c r="C837" s="3">
        <v>24.659999847412109</v>
      </c>
      <c r="D837" s="4">
        <v>1.5060725439115069E-2</v>
      </c>
      <c r="E837" s="4">
        <v>-0.1368568389631607</v>
      </c>
      <c r="F837" s="2">
        <v>5</v>
      </c>
      <c r="G837" s="4">
        <v>0.46716467270759199</v>
      </c>
      <c r="H837" s="4">
        <v>-8.2538199655593281E-2</v>
      </c>
      <c r="I837" s="4">
        <v>0.8309598466146082</v>
      </c>
    </row>
    <row r="838" spans="1:9" x14ac:dyDescent="0.25">
      <c r="A838" t="s">
        <v>1048</v>
      </c>
      <c r="B838" s="3">
        <v>297.4996337890625</v>
      </c>
      <c r="C838" s="3">
        <v>28.569999694824219</v>
      </c>
      <c r="D838" s="4">
        <v>-1.636689731022356E-2</v>
      </c>
      <c r="E838" s="4">
        <v>7.1241080356018394E-2</v>
      </c>
      <c r="F838" s="2">
        <v>5</v>
      </c>
      <c r="G838" s="4">
        <v>0.40148193705465851</v>
      </c>
      <c r="H838" s="4">
        <v>-9.6150823934683438E-2</v>
      </c>
      <c r="I838" s="4">
        <v>0.80379340932783605</v>
      </c>
    </row>
    <row r="839" spans="1:9" x14ac:dyDescent="0.25">
      <c r="A839" t="s">
        <v>1049</v>
      </c>
      <c r="B839" s="3">
        <v>302.44979858398438</v>
      </c>
      <c r="C839" s="3">
        <v>26.670000076293949</v>
      </c>
      <c r="D839" s="4">
        <v>-2.9019846129232248E-2</v>
      </c>
      <c r="E839" s="4">
        <v>0.10663898979853401</v>
      </c>
      <c r="F839" s="2">
        <v>5</v>
      </c>
      <c r="G839" s="4">
        <v>0.48424756731394281</v>
      </c>
      <c r="H839" s="4">
        <v>-8.1111469720049234E-2</v>
      </c>
      <c r="I839" s="4">
        <v>0.8338071425161524</v>
      </c>
    </row>
    <row r="840" spans="1:9" x14ac:dyDescent="0.25">
      <c r="A840" t="s">
        <v>1050</v>
      </c>
      <c r="B840" s="3">
        <v>311.48916625976563</v>
      </c>
      <c r="C840" s="3">
        <v>24.10000038146973</v>
      </c>
      <c r="D840" s="4">
        <v>-1.6038941689747621E-2</v>
      </c>
      <c r="E840" s="4">
        <v>3.2119913822151069E-2</v>
      </c>
      <c r="F840" s="2">
        <v>4</v>
      </c>
      <c r="G840" s="4">
        <v>0.47958915719298528</v>
      </c>
      <c r="H840" s="4">
        <v>-5.3648494650643593E-2</v>
      </c>
      <c r="I840" s="4">
        <v>0.8886144430509364</v>
      </c>
    </row>
    <row r="841" spans="1:9" x14ac:dyDescent="0.25">
      <c r="A841" t="s">
        <v>1051</v>
      </c>
      <c r="B841" s="3">
        <v>316.56655883789063</v>
      </c>
      <c r="C841" s="3">
        <v>23.35000038146973</v>
      </c>
      <c r="D841" s="4">
        <v>3.0082071895055629E-2</v>
      </c>
      <c r="E841" s="4">
        <v>-0.1645796155959014</v>
      </c>
      <c r="F841" s="2">
        <v>4</v>
      </c>
      <c r="G841" s="4">
        <v>0.58130339179246882</v>
      </c>
      <c r="H841" s="4">
        <v>-3.822260306264802E-2</v>
      </c>
      <c r="I841" s="4">
        <v>0.91939958101008323</v>
      </c>
    </row>
    <row r="842" spans="1:9" x14ac:dyDescent="0.25">
      <c r="A842" t="s">
        <v>1052</v>
      </c>
      <c r="B842" s="3">
        <v>307.32168579101563</v>
      </c>
      <c r="C842" s="3">
        <v>27.95000076293945</v>
      </c>
      <c r="D842" s="4">
        <v>4.1877399018239716E-3</v>
      </c>
      <c r="E842" s="4">
        <v>-3.253716325953937E-2</v>
      </c>
      <c r="F842" s="2">
        <v>5</v>
      </c>
      <c r="G842" s="4">
        <v>0.53631856416250812</v>
      </c>
      <c r="H842" s="4">
        <v>-6.6309934733688403E-2</v>
      </c>
      <c r="I842" s="4">
        <v>0.86334626470970277</v>
      </c>
    </row>
    <row r="843" spans="1:9" x14ac:dyDescent="0.25">
      <c r="A843" t="s">
        <v>1053</v>
      </c>
      <c r="B843" s="3">
        <v>306.04006958007813</v>
      </c>
      <c r="C843" s="3">
        <v>28.889999389648441</v>
      </c>
      <c r="D843" s="4">
        <v>-3.4862874649946862E-2</v>
      </c>
      <c r="E843" s="4">
        <v>0.3537956505658677</v>
      </c>
      <c r="F843" s="2">
        <v>5</v>
      </c>
      <c r="G843" s="4">
        <v>0.45330287214496101</v>
      </c>
      <c r="H843" s="4">
        <v>-7.020367988400722E-2</v>
      </c>
      <c r="I843" s="4">
        <v>0.85557559674237371</v>
      </c>
    </row>
    <row r="844" spans="1:9" x14ac:dyDescent="0.25">
      <c r="A844" t="s">
        <v>1054</v>
      </c>
      <c r="B844" s="3">
        <v>317.09490966796881</v>
      </c>
      <c r="C844" s="3">
        <v>21.340000152587891</v>
      </c>
      <c r="D844" s="4">
        <v>8.2432740057991616E-3</v>
      </c>
      <c r="E844" s="4">
        <v>-7.6590238468918215E-2</v>
      </c>
      <c r="F844" s="2">
        <v>4</v>
      </c>
      <c r="G844" s="4">
        <v>0.5135600087662251</v>
      </c>
      <c r="H844" s="4">
        <v>-3.6617392809588978E-2</v>
      </c>
      <c r="I844" s="4">
        <v>0.9226030664496101</v>
      </c>
    </row>
    <row r="845" spans="1:9" x14ac:dyDescent="0.25">
      <c r="A845" t="s">
        <v>1055</v>
      </c>
      <c r="B845" s="3">
        <v>314.50238037109381</v>
      </c>
      <c r="C845" s="3">
        <v>23.110000610351559</v>
      </c>
      <c r="D845" s="4">
        <v>-2.9771524614935489E-3</v>
      </c>
      <c r="E845" s="4">
        <v>-1.449893993714613E-2</v>
      </c>
      <c r="F845" s="2">
        <v>4</v>
      </c>
      <c r="G845" s="4">
        <v>0.46036541536418363</v>
      </c>
      <c r="H845" s="4">
        <v>-4.4493891476364178E-2</v>
      </c>
      <c r="I845" s="4">
        <v>0.90688409832977634</v>
      </c>
    </row>
    <row r="846" spans="1:9" x14ac:dyDescent="0.25">
      <c r="A846" t="s">
        <v>1056</v>
      </c>
      <c r="B846" s="3">
        <v>315.44149780273438</v>
      </c>
      <c r="C846" s="3">
        <v>23.45000076293945</v>
      </c>
      <c r="D846" s="4">
        <v>-2.5920054552465821E-2</v>
      </c>
      <c r="E846" s="4">
        <v>6.3492134889775897E-2</v>
      </c>
      <c r="F846" s="2">
        <v>4</v>
      </c>
      <c r="G846" s="4">
        <v>0.40824140517502538</v>
      </c>
      <c r="H846" s="4">
        <v>-4.1640709756420313E-2</v>
      </c>
      <c r="I846" s="4">
        <v>0.91257813503228657</v>
      </c>
    </row>
    <row r="847" spans="1:9" x14ac:dyDescent="0.25">
      <c r="A847" t="s">
        <v>1057</v>
      </c>
      <c r="B847" s="3">
        <v>323.8353271484375</v>
      </c>
      <c r="C847" s="3">
        <v>22.04999923706055</v>
      </c>
      <c r="D847" s="4">
        <v>-4.3612645546718953E-3</v>
      </c>
      <c r="E847" s="4">
        <v>-1.956427472367828E-2</v>
      </c>
      <c r="F847" s="2">
        <v>4</v>
      </c>
      <c r="G847" s="4">
        <v>0.41794272593934179</v>
      </c>
      <c r="H847" s="4">
        <v>-1.6138978404623309E-2</v>
      </c>
      <c r="I847" s="4">
        <v>0.96347142138684116</v>
      </c>
    </row>
    <row r="848" spans="1:9" x14ac:dyDescent="0.25">
      <c r="A848" t="s">
        <v>1058</v>
      </c>
      <c r="B848" s="3">
        <v>325.25384521484381</v>
      </c>
      <c r="C848" s="3">
        <v>22.489999771118161</v>
      </c>
      <c r="D848" s="4">
        <v>-4.3722760852640263E-3</v>
      </c>
      <c r="E848" s="4">
        <v>4.6046500982240168E-2</v>
      </c>
      <c r="F848" s="2">
        <v>4</v>
      </c>
      <c r="G848" s="4">
        <v>0.41093285447561262</v>
      </c>
      <c r="H848" s="4">
        <v>-1.182930457670817E-2</v>
      </c>
      <c r="I848" s="4">
        <v>0.97207214975281375</v>
      </c>
    </row>
    <row r="849" spans="1:9" x14ac:dyDescent="0.25">
      <c r="A849" t="s">
        <v>1059</v>
      </c>
      <c r="B849" s="3">
        <v>326.68218994140619</v>
      </c>
      <c r="C849" s="3">
        <v>21.5</v>
      </c>
      <c r="D849" s="4">
        <v>-4.7981040376960937E-3</v>
      </c>
      <c r="E849" s="4">
        <v>1.86397563997498E-3</v>
      </c>
      <c r="F849" s="2">
        <v>4</v>
      </c>
      <c r="G849" s="4">
        <v>0.43071280885421048</v>
      </c>
      <c r="H849" s="4">
        <v>-7.4897758593178709E-3</v>
      </c>
      <c r="I849" s="4">
        <v>0.98073245891423078</v>
      </c>
    </row>
    <row r="850" spans="1:9" x14ac:dyDescent="0.25">
      <c r="A850" t="s">
        <v>1060</v>
      </c>
      <c r="B850" s="3">
        <v>328.2572021484375</v>
      </c>
      <c r="C850" s="3">
        <v>21.45999908447266</v>
      </c>
      <c r="D850" s="4">
        <v>-2.7046490089520652E-3</v>
      </c>
      <c r="E850" s="4">
        <v>7.4611908980976249E-2</v>
      </c>
      <c r="F850" s="2">
        <v>4</v>
      </c>
      <c r="G850" s="4">
        <v>0.43816197982637628</v>
      </c>
      <c r="H850" s="4">
        <v>-2.7046490089520652E-3</v>
      </c>
      <c r="I850" s="4">
        <v>0.99028203920268321</v>
      </c>
    </row>
    <row r="851" spans="1:9" x14ac:dyDescent="0.25">
      <c r="A851" t="s">
        <v>1061</v>
      </c>
      <c r="B851" s="3">
        <v>329.14743041992188</v>
      </c>
      <c r="C851" s="3">
        <v>19.969999313354489</v>
      </c>
      <c r="D851" s="4">
        <v>5.5889866056386683E-3</v>
      </c>
      <c r="E851" s="4">
        <v>-6.0235326430376879E-2</v>
      </c>
      <c r="F851" s="2">
        <v>4</v>
      </c>
      <c r="G851" s="4">
        <v>0.44619215987207062</v>
      </c>
      <c r="H851" s="4">
        <v>0</v>
      </c>
      <c r="I851" s="4">
        <v>0.99567965219618149</v>
      </c>
    </row>
    <row r="852" spans="1:9" x14ac:dyDescent="0.25">
      <c r="A852" t="s">
        <v>1062</v>
      </c>
      <c r="B852" s="3">
        <v>327.31805419921881</v>
      </c>
      <c r="C852" s="3">
        <v>21.25</v>
      </c>
      <c r="D852" s="4">
        <v>5.4996327890761698E-3</v>
      </c>
      <c r="E852" s="4">
        <v>-3.3651649787194933E-2</v>
      </c>
      <c r="F852" s="2">
        <v>4</v>
      </c>
      <c r="G852" s="4">
        <v>0.4363124005095731</v>
      </c>
      <c r="H852" s="4">
        <v>0</v>
      </c>
      <c r="I852" s="4">
        <v>0.9845878174666467</v>
      </c>
    </row>
    <row r="853" spans="1:9" x14ac:dyDescent="0.25">
      <c r="A853" t="s">
        <v>1063</v>
      </c>
      <c r="B853" s="3">
        <v>325.52777099609381</v>
      </c>
      <c r="C853" s="3">
        <v>21.989999771118161</v>
      </c>
      <c r="D853" s="4">
        <v>-2.2789645260674618E-3</v>
      </c>
      <c r="E853" s="4">
        <v>1.6643579487721331E-2</v>
      </c>
      <c r="F853" s="2">
        <v>4</v>
      </c>
      <c r="G853" s="4">
        <v>0.44237081765605463</v>
      </c>
      <c r="H853" s="4">
        <v>-2.4879602083471841E-3</v>
      </c>
      <c r="I853" s="4">
        <v>0.97373301068420592</v>
      </c>
    </row>
    <row r="854" spans="1:9" x14ac:dyDescent="0.25">
      <c r="A854" t="s">
        <v>1064</v>
      </c>
      <c r="B854" s="3">
        <v>326.27133178710938</v>
      </c>
      <c r="C854" s="3">
        <v>21.629999160766602</v>
      </c>
      <c r="D854" s="4">
        <v>-2.0947306396157381E-4</v>
      </c>
      <c r="E854" s="4">
        <v>1.836155338281853E-2</v>
      </c>
      <c r="F854" s="2">
        <v>4</v>
      </c>
      <c r="G854" s="4">
        <v>0.44591472041716429</v>
      </c>
      <c r="H854" s="4">
        <v>-2.0947306396157381E-4</v>
      </c>
      <c r="I854" s="4">
        <v>0.97824135255066857</v>
      </c>
    </row>
    <row r="855" spans="1:9" x14ac:dyDescent="0.25">
      <c r="A855" t="s">
        <v>1065</v>
      </c>
      <c r="B855" s="3">
        <v>326.33969116210938</v>
      </c>
      <c r="C855" s="3">
        <v>21.239999771118161</v>
      </c>
      <c r="D855" s="4">
        <v>6.6996581636067356E-3</v>
      </c>
      <c r="E855" s="4">
        <v>1.7728745424351319E-2</v>
      </c>
      <c r="F855" s="2">
        <v>4</v>
      </c>
      <c r="G855" s="4">
        <v>0.46369613044068009</v>
      </c>
      <c r="H855" s="4">
        <v>0</v>
      </c>
      <c r="I855" s="4">
        <v>0.97865582764941172</v>
      </c>
    </row>
    <row r="856" spans="1:9" x14ac:dyDescent="0.25">
      <c r="A856" t="s">
        <v>1066</v>
      </c>
      <c r="B856" s="3">
        <v>324.16787719726563</v>
      </c>
      <c r="C856" s="3">
        <v>20.870000839233398</v>
      </c>
      <c r="D856" s="4">
        <v>3.3913223446127021E-3</v>
      </c>
      <c r="E856" s="4">
        <v>-4.1341276968568597E-2</v>
      </c>
      <c r="F856" s="2">
        <v>4</v>
      </c>
      <c r="G856" s="4">
        <v>0.447701777331448</v>
      </c>
      <c r="H856" s="4">
        <v>0</v>
      </c>
      <c r="I856" s="4">
        <v>0.96548773172211066</v>
      </c>
    </row>
    <row r="857" spans="1:9" x14ac:dyDescent="0.25">
      <c r="A857" t="s">
        <v>1067</v>
      </c>
      <c r="B857" s="3">
        <v>323.07223510742188</v>
      </c>
      <c r="C857" s="3">
        <v>21.770000457763668</v>
      </c>
      <c r="D857" s="4">
        <v>1.18265918726661E-2</v>
      </c>
      <c r="E857" s="4">
        <v>-4.9759903851645422E-2</v>
      </c>
      <c r="F857" s="2">
        <v>4</v>
      </c>
      <c r="G857" s="4">
        <v>0.45526323404308561</v>
      </c>
      <c r="H857" s="4">
        <v>0</v>
      </c>
      <c r="I857" s="4">
        <v>0.95884465806359453</v>
      </c>
    </row>
    <row r="858" spans="1:9" x14ac:dyDescent="0.25">
      <c r="A858" t="s">
        <v>1068</v>
      </c>
      <c r="B858" s="3">
        <v>319.29605102539063</v>
      </c>
      <c r="C858" s="3">
        <v>22.909999847412109</v>
      </c>
      <c r="D858" s="4">
        <v>-3.9670178984657634E-3</v>
      </c>
      <c r="E858" s="4">
        <v>-0.1036776085250426</v>
      </c>
      <c r="F858" s="2">
        <v>4</v>
      </c>
      <c r="G858" s="4">
        <v>0.44299562158036171</v>
      </c>
      <c r="H858" s="4">
        <v>-6.7255661607302786E-3</v>
      </c>
      <c r="I858" s="4">
        <v>0.93594897959561285</v>
      </c>
    </row>
    <row r="859" spans="1:9" x14ac:dyDescent="0.25">
      <c r="A859" t="s">
        <v>1069</v>
      </c>
      <c r="B859" s="3">
        <v>320.5677490234375</v>
      </c>
      <c r="C859" s="3">
        <v>25.559999465942379</v>
      </c>
      <c r="D859" s="4">
        <v>1.6313865237426391E-2</v>
      </c>
      <c r="E859" s="4">
        <v>-0.15476191602506531</v>
      </c>
      <c r="F859" s="2">
        <v>5</v>
      </c>
      <c r="G859" s="4">
        <v>0.48190276267100041</v>
      </c>
      <c r="H859" s="4">
        <v>-2.7695350574076238E-3</v>
      </c>
      <c r="I859" s="4">
        <v>0.94365951166691886</v>
      </c>
    </row>
    <row r="860" spans="1:9" x14ac:dyDescent="0.25">
      <c r="A860" t="s">
        <v>1070</v>
      </c>
      <c r="B860" s="3">
        <v>315.4219970703125</v>
      </c>
      <c r="C860" s="3">
        <v>30.239999771118161</v>
      </c>
      <c r="D860" s="4">
        <v>2.4987251806911411E-2</v>
      </c>
      <c r="E860" s="4">
        <v>-8.612875093162653E-2</v>
      </c>
      <c r="F860" s="2">
        <v>5</v>
      </c>
      <c r="G860" s="4">
        <v>0.48014645730351441</v>
      </c>
      <c r="H860" s="4">
        <v>-1.8777073645822821E-2</v>
      </c>
      <c r="I860" s="4">
        <v>0.91245989860902887</v>
      </c>
    </row>
    <row r="861" spans="1:9" x14ac:dyDescent="0.25">
      <c r="A861" t="s">
        <v>1071</v>
      </c>
      <c r="B861" s="3">
        <v>307.73260498046881</v>
      </c>
      <c r="C861" s="3">
        <v>33.090000152587891</v>
      </c>
      <c r="D861" s="4">
        <v>-2.1038040542560869E-2</v>
      </c>
      <c r="E861" s="4">
        <v>9.53327095463401E-2</v>
      </c>
      <c r="F861" s="2">
        <v>5</v>
      </c>
      <c r="G861" s="4">
        <v>0.42116323259613481</v>
      </c>
      <c r="H861" s="4">
        <v>-4.2697433919869472E-2</v>
      </c>
      <c r="I861" s="4">
        <v>0.86583774114031731</v>
      </c>
    </row>
    <row r="862" spans="1:9" x14ac:dyDescent="0.25">
      <c r="A862" t="s">
        <v>1072</v>
      </c>
      <c r="B862" s="3">
        <v>314.3458251953125</v>
      </c>
      <c r="C862" s="3">
        <v>30.20999908447266</v>
      </c>
      <c r="D862" s="4">
        <v>5.9168569680785321E-3</v>
      </c>
      <c r="E862" s="4">
        <v>-0.1881214773509905</v>
      </c>
      <c r="F862" s="2">
        <v>5</v>
      </c>
      <c r="G862" s="4">
        <v>0.45687475023020729</v>
      </c>
      <c r="H862" s="4">
        <v>-2.2124857016214031E-2</v>
      </c>
      <c r="I862" s="4">
        <v>0.92980432422599035</v>
      </c>
    </row>
    <row r="863" spans="1:9" x14ac:dyDescent="0.25">
      <c r="A863" t="s">
        <v>1073</v>
      </c>
      <c r="B863" s="3">
        <v>312.496826171875</v>
      </c>
      <c r="C863" s="3">
        <v>37.209999084472663</v>
      </c>
      <c r="D863" s="4">
        <v>-2.7876771116862261E-2</v>
      </c>
      <c r="E863" s="4">
        <v>0.61642043199539986</v>
      </c>
      <c r="F863" s="2">
        <v>5</v>
      </c>
      <c r="G863" s="4">
        <v>0.45065985151835619</v>
      </c>
      <c r="H863" s="4">
        <v>-2.7876771116862261E-2</v>
      </c>
      <c r="I863" s="4">
        <v>0.9410945742538297</v>
      </c>
    </row>
    <row r="864" spans="1:9" x14ac:dyDescent="0.25">
      <c r="A864" t="s">
        <v>1074</v>
      </c>
      <c r="B864" s="3">
        <v>321.45803833007813</v>
      </c>
      <c r="C864" s="3">
        <v>23.020000457763668</v>
      </c>
      <c r="D864" s="4">
        <v>1.462899844554499E-3</v>
      </c>
      <c r="E864" s="4">
        <v>-7.3307491323373331E-3</v>
      </c>
      <c r="F864" s="2">
        <v>4</v>
      </c>
      <c r="G864" s="4">
        <v>0.51517993948219831</v>
      </c>
      <c r="H864" s="4">
        <v>0</v>
      </c>
      <c r="I864" s="4">
        <v>0.99675773253966282</v>
      </c>
    </row>
    <row r="865" spans="1:9" x14ac:dyDescent="0.25">
      <c r="A865" t="s">
        <v>1075</v>
      </c>
      <c r="B865" s="3">
        <v>320.98846435546881</v>
      </c>
      <c r="C865" s="3">
        <v>23.190000534057621</v>
      </c>
      <c r="D865" s="4">
        <v>8.2661692701189171E-3</v>
      </c>
      <c r="E865" s="4">
        <v>5.8420844160649077E-2</v>
      </c>
      <c r="F865" s="2">
        <v>4</v>
      </c>
      <c r="G865" s="4">
        <v>0.48171538157958782</v>
      </c>
      <c r="H865" s="4">
        <v>0</v>
      </c>
      <c r="I865" s="4">
        <v>0.99384094293417813</v>
      </c>
    </row>
    <row r="866" spans="1:9" x14ac:dyDescent="0.25">
      <c r="A866" t="s">
        <v>1076</v>
      </c>
      <c r="B866" s="3">
        <v>318.35687255859381</v>
      </c>
      <c r="C866" s="3">
        <v>21.909999847412109</v>
      </c>
      <c r="D866" s="4">
        <v>-2.8802191845557208E-3</v>
      </c>
      <c r="E866" s="4">
        <v>2.7673553519380389E-2</v>
      </c>
      <c r="F866" s="2">
        <v>4</v>
      </c>
      <c r="G866" s="4">
        <v>0.45720084909995279</v>
      </c>
      <c r="H866" s="4">
        <v>-2.8802191845557208E-3</v>
      </c>
      <c r="I866" s="4">
        <v>0.97749463752960608</v>
      </c>
    </row>
    <row r="867" spans="1:9" x14ac:dyDescent="0.25">
      <c r="A867" t="s">
        <v>1077</v>
      </c>
      <c r="B867" s="3">
        <v>319.27645874023438</v>
      </c>
      <c r="C867" s="3">
        <v>21.319999694824219</v>
      </c>
      <c r="D867" s="4">
        <v>7.9994026413849895E-3</v>
      </c>
      <c r="E867" s="4">
        <v>-1.2048203419881441E-2</v>
      </c>
      <c r="F867" s="2">
        <v>4</v>
      </c>
      <c r="G867" s="4">
        <v>0.46611030793701752</v>
      </c>
      <c r="H867" s="4">
        <v>0</v>
      </c>
      <c r="I867" s="4">
        <v>0.99149478639028765</v>
      </c>
    </row>
    <row r="868" spans="1:9" x14ac:dyDescent="0.25">
      <c r="A868" t="s">
        <v>1078</v>
      </c>
      <c r="B868" s="3">
        <v>316.74270629882813</v>
      </c>
      <c r="C868" s="3">
        <v>21.579999923706051</v>
      </c>
      <c r="D868" s="4">
        <v>2.326096581839443E-2</v>
      </c>
      <c r="E868" s="4">
        <v>-7.1428565566299951E-2</v>
      </c>
      <c r="F868" s="2">
        <v>4</v>
      </c>
      <c r="G868" s="4">
        <v>0.45831862407779539</v>
      </c>
      <c r="H868" s="4">
        <v>0</v>
      </c>
      <c r="I868" s="4">
        <v>0.9756904430416613</v>
      </c>
    </row>
    <row r="869" spans="1:9" x14ac:dyDescent="0.25">
      <c r="A869" t="s">
        <v>1079</v>
      </c>
      <c r="B869" s="3">
        <v>309.54244995117188</v>
      </c>
      <c r="C869" s="3">
        <v>23.239999771118161</v>
      </c>
      <c r="D869" s="4">
        <v>1.459004581970591E-2</v>
      </c>
      <c r="E869" s="4">
        <v>-4.5193113170657551E-2</v>
      </c>
      <c r="F869" s="2">
        <v>4</v>
      </c>
      <c r="G869" s="4">
        <v>0.42452974805645632</v>
      </c>
      <c r="H869" s="4">
        <v>-8.2123187714961965E-3</v>
      </c>
      <c r="I869" s="4">
        <v>0.93077866647783525</v>
      </c>
    </row>
    <row r="870" spans="1:9" x14ac:dyDescent="0.25">
      <c r="A870" t="s">
        <v>1080</v>
      </c>
      <c r="B870" s="3">
        <v>305.09115600585938</v>
      </c>
      <c r="C870" s="3">
        <v>24.340000152587891</v>
      </c>
      <c r="D870" s="4">
        <v>-7.9212666405347187E-3</v>
      </c>
      <c r="E870" s="4">
        <v>4.6881726993027513E-2</v>
      </c>
      <c r="F870" s="2">
        <v>4</v>
      </c>
      <c r="G870" s="4">
        <v>0.41099311858318449</v>
      </c>
      <c r="H870" s="4">
        <v>-2.247446117291596E-2</v>
      </c>
      <c r="I870" s="4">
        <v>0.9030136107021669</v>
      </c>
    </row>
    <row r="871" spans="1:9" x14ac:dyDescent="0.25">
      <c r="A871" t="s">
        <v>1081</v>
      </c>
      <c r="B871" s="3">
        <v>307.52716064453119</v>
      </c>
      <c r="C871" s="3">
        <v>23.25</v>
      </c>
      <c r="D871" s="4">
        <v>-5.3473296664520156E-3</v>
      </c>
      <c r="E871" s="4">
        <v>4.6825797316417887E-2</v>
      </c>
      <c r="F871" s="2">
        <v>4</v>
      </c>
      <c r="G871" s="4">
        <v>0.43588925910433968</v>
      </c>
      <c r="H871" s="4">
        <v>-1.4669394719408981E-2</v>
      </c>
      <c r="I871" s="4">
        <v>0.91820824972027459</v>
      </c>
    </row>
    <row r="872" spans="1:9" x14ac:dyDescent="0.25">
      <c r="A872" t="s">
        <v>1082</v>
      </c>
      <c r="B872" s="3">
        <v>309.18045043945313</v>
      </c>
      <c r="C872" s="3">
        <v>22.20999908447266</v>
      </c>
      <c r="D872" s="4">
        <v>6.7532754031618403E-3</v>
      </c>
      <c r="E872" s="4">
        <v>-4.8006894251865988E-2</v>
      </c>
      <c r="F872" s="2">
        <v>4</v>
      </c>
      <c r="G872" s="4">
        <v>0.44419900623182768</v>
      </c>
      <c r="H872" s="4">
        <v>-9.3721811955030931E-3</v>
      </c>
      <c r="I872" s="4">
        <v>0.9334653452497752</v>
      </c>
    </row>
    <row r="873" spans="1:9" x14ac:dyDescent="0.25">
      <c r="A873" t="s">
        <v>1083</v>
      </c>
      <c r="B873" s="3">
        <v>307.10647583007813</v>
      </c>
      <c r="C873" s="3">
        <v>23.329999923706051</v>
      </c>
      <c r="D873" s="4">
        <v>-1.5901908993021241E-3</v>
      </c>
      <c r="E873" s="4">
        <v>-3.1146179500675442E-2</v>
      </c>
      <c r="F873" s="2">
        <v>4</v>
      </c>
      <c r="G873" s="4">
        <v>0.4288629096593517</v>
      </c>
      <c r="H873" s="4">
        <v>-1.6017287445335041E-2</v>
      </c>
      <c r="I873" s="4">
        <v>0.93648075491318772</v>
      </c>
    </row>
    <row r="874" spans="1:9" x14ac:dyDescent="0.25">
      <c r="A874" t="s">
        <v>1084</v>
      </c>
      <c r="B874" s="3">
        <v>307.59561157226563</v>
      </c>
      <c r="C874" s="3">
        <v>24.079999923706051</v>
      </c>
      <c r="D874" s="4">
        <v>-1.4450074923670789E-2</v>
      </c>
      <c r="E874" s="4">
        <v>0.1168831410104825</v>
      </c>
      <c r="F874" s="2">
        <v>4</v>
      </c>
      <c r="G874" s="4">
        <v>0.44764971658258318</v>
      </c>
      <c r="H874" s="4">
        <v>-1.4450074923670789E-2</v>
      </c>
      <c r="I874" s="4">
        <v>0.93956503357818844</v>
      </c>
    </row>
    <row r="875" spans="1:9" x14ac:dyDescent="0.25">
      <c r="A875" t="s">
        <v>1085</v>
      </c>
      <c r="B875" s="3">
        <v>312.10556030273438</v>
      </c>
      <c r="C875" s="3">
        <v>21.559999465942379</v>
      </c>
      <c r="D875" s="4">
        <v>1.285806305166037E-2</v>
      </c>
      <c r="E875" s="4">
        <v>-3.6209268793159888E-2</v>
      </c>
      <c r="F875" s="2">
        <v>4</v>
      </c>
      <c r="G875" s="4">
        <v>0.46511880275730277</v>
      </c>
      <c r="H875" s="4">
        <v>0</v>
      </c>
      <c r="I875" s="4">
        <v>0.96800282180324082</v>
      </c>
    </row>
    <row r="876" spans="1:9" x14ac:dyDescent="0.25">
      <c r="A876" t="s">
        <v>1086</v>
      </c>
      <c r="B876" s="3">
        <v>308.1434326171875</v>
      </c>
      <c r="C876" s="3">
        <v>22.370000839233398</v>
      </c>
      <c r="D876" s="4">
        <v>2.4192034256706799E-2</v>
      </c>
      <c r="E876" s="4">
        <v>-0.10769840001825939</v>
      </c>
      <c r="F876" s="2">
        <v>4</v>
      </c>
      <c r="G876" s="4">
        <v>0.45877650948369642</v>
      </c>
      <c r="H876" s="4">
        <v>0</v>
      </c>
      <c r="I876" s="4">
        <v>0.94301935640795076</v>
      </c>
    </row>
    <row r="877" spans="1:9" x14ac:dyDescent="0.25">
      <c r="A877" t="s">
        <v>1087</v>
      </c>
      <c r="B877" s="3">
        <v>300.86489868164063</v>
      </c>
      <c r="C877" s="3">
        <v>25.069999694824219</v>
      </c>
      <c r="D877" s="4">
        <v>-1.38524412819675E-2</v>
      </c>
      <c r="E877" s="4">
        <v>-1.0655108766291719E-2</v>
      </c>
      <c r="F877" s="2">
        <v>5</v>
      </c>
      <c r="G877" s="4">
        <v>0.43502491636382579</v>
      </c>
      <c r="H877" s="4">
        <v>-1.9761779647914372E-2</v>
      </c>
      <c r="I877" s="4">
        <v>0.91389888373025752</v>
      </c>
    </row>
    <row r="878" spans="1:9" x14ac:dyDescent="0.25">
      <c r="A878" t="s">
        <v>1088</v>
      </c>
      <c r="B878" s="3">
        <v>305.09115600585938</v>
      </c>
      <c r="C878" s="3">
        <v>25.340000152587891</v>
      </c>
      <c r="D878" s="4">
        <v>8.2440764610256512E-3</v>
      </c>
      <c r="E878" s="4">
        <v>-6.0437493595318359E-2</v>
      </c>
      <c r="F878" s="2">
        <v>5</v>
      </c>
      <c r="G878" s="4">
        <v>0.45498017767324889</v>
      </c>
      <c r="H878" s="4">
        <v>-5.9923470009182189E-3</v>
      </c>
      <c r="I878" s="4">
        <v>0.95433447449252617</v>
      </c>
    </row>
    <row r="879" spans="1:9" x14ac:dyDescent="0.25">
      <c r="A879" t="s">
        <v>1089</v>
      </c>
      <c r="B879" s="3">
        <v>302.59652709960938</v>
      </c>
      <c r="C879" s="3">
        <v>26.969999313354489</v>
      </c>
      <c r="D879" s="4">
        <v>-1.4120016962474219E-2</v>
      </c>
      <c r="E879" s="4">
        <v>0.18549447531228541</v>
      </c>
      <c r="F879" s="2">
        <v>5</v>
      </c>
      <c r="G879" s="4">
        <v>0.4523814563285482</v>
      </c>
      <c r="H879" s="4">
        <v>-1.4120016962474219E-2</v>
      </c>
      <c r="I879" s="4">
        <v>0.99417764693069977</v>
      </c>
    </row>
    <row r="880" spans="1:9" x14ac:dyDescent="0.25">
      <c r="A880" t="s">
        <v>1090</v>
      </c>
      <c r="B880" s="3">
        <v>306.93038940429688</v>
      </c>
      <c r="C880" s="3">
        <v>22.75</v>
      </c>
      <c r="D880" s="4">
        <v>2.460327419703257E-3</v>
      </c>
      <c r="E880" s="4">
        <v>-8.7836879058356132E-4</v>
      </c>
      <c r="F880" s="2">
        <v>4</v>
      </c>
      <c r="G880" s="4">
        <v>0.4596884501540639</v>
      </c>
      <c r="H880" s="4">
        <v>0</v>
      </c>
      <c r="I880" s="4">
        <v>1.053183344209137</v>
      </c>
    </row>
    <row r="881" spans="1:9" x14ac:dyDescent="0.25">
      <c r="A881" t="s">
        <v>1091</v>
      </c>
      <c r="B881" s="3">
        <v>306.17709350585938</v>
      </c>
      <c r="C881" s="3">
        <v>22.770000457763668</v>
      </c>
      <c r="D881" s="4">
        <v>3.1996044850268752E-5</v>
      </c>
      <c r="E881" s="4">
        <v>-1.3431519365993291E-2</v>
      </c>
      <c r="F881" s="2">
        <v>4</v>
      </c>
      <c r="G881" s="4">
        <v>0.48041883081598619</v>
      </c>
      <c r="H881" s="4">
        <v>0</v>
      </c>
      <c r="I881" s="4">
        <v>1.0481442387789619</v>
      </c>
    </row>
    <row r="882" spans="1:9" x14ac:dyDescent="0.25">
      <c r="A882" t="s">
        <v>1092</v>
      </c>
      <c r="B882" s="3">
        <v>306.16729736328119</v>
      </c>
      <c r="C882" s="3">
        <v>23.079999923706051</v>
      </c>
      <c r="D882" s="4">
        <v>8.9549433462154937E-4</v>
      </c>
      <c r="E882" s="4">
        <v>6.3594429135848118E-2</v>
      </c>
      <c r="F882" s="2">
        <v>4</v>
      </c>
      <c r="G882" s="4">
        <v>0.48316182771548433</v>
      </c>
      <c r="H882" s="4">
        <v>0</v>
      </c>
      <c r="I882" s="4">
        <v>1.048078708360753</v>
      </c>
    </row>
    <row r="883" spans="1:9" x14ac:dyDescent="0.25">
      <c r="A883" t="s">
        <v>1093</v>
      </c>
      <c r="B883" s="3">
        <v>305.89337158203119</v>
      </c>
      <c r="C883" s="3">
        <v>21.70000076293945</v>
      </c>
      <c r="D883" s="4">
        <v>1.007870410212197E-2</v>
      </c>
      <c r="E883" s="4">
        <v>7.8959624185888089E-3</v>
      </c>
      <c r="F883" s="2">
        <v>4</v>
      </c>
      <c r="G883" s="4">
        <v>0.47212289121095319</v>
      </c>
      <c r="H883" s="4">
        <v>0</v>
      </c>
      <c r="I883" s="4">
        <v>1.046246306386144</v>
      </c>
    </row>
    <row r="884" spans="1:9" x14ac:dyDescent="0.25">
      <c r="A884" t="s">
        <v>1094</v>
      </c>
      <c r="B884" s="3">
        <v>302.84112548828119</v>
      </c>
      <c r="C884" s="3">
        <v>21.530000686645511</v>
      </c>
      <c r="D884" s="4">
        <v>4.4127977003816099E-3</v>
      </c>
      <c r="E884" s="4">
        <v>-7.6362025743397566E-2</v>
      </c>
      <c r="F884" s="2">
        <v>4</v>
      </c>
      <c r="G884" s="4">
        <v>0.45620677538730509</v>
      </c>
      <c r="H884" s="4">
        <v>-2.8262723752424672E-3</v>
      </c>
      <c r="I884" s="4">
        <v>1.0590231283525791</v>
      </c>
    </row>
    <row r="885" spans="1:9" x14ac:dyDescent="0.25">
      <c r="A885" t="s">
        <v>1095</v>
      </c>
      <c r="B885" s="3">
        <v>301.5106201171875</v>
      </c>
      <c r="C885" s="3">
        <v>23.309999465942379</v>
      </c>
      <c r="D885" s="4">
        <v>-5.0359988265751277E-3</v>
      </c>
      <c r="E885" s="4">
        <v>-3.7969463213990307E-2</v>
      </c>
      <c r="F885" s="2">
        <v>4</v>
      </c>
      <c r="G885" s="4">
        <v>0.4626024461237237</v>
      </c>
      <c r="H885" s="4">
        <v>-7.2072658693697056E-3</v>
      </c>
      <c r="I885" s="4">
        <v>1.0925159815407719</v>
      </c>
    </row>
    <row r="886" spans="1:9" x14ac:dyDescent="0.25">
      <c r="A886" t="s">
        <v>1096</v>
      </c>
      <c r="B886" s="3">
        <v>303.03671264648438</v>
      </c>
      <c r="C886" s="3">
        <v>24.229999542236332</v>
      </c>
      <c r="D886" s="4">
        <v>2.718675502252577E-3</v>
      </c>
      <c r="E886" s="4">
        <v>-3.6963446375832931E-2</v>
      </c>
      <c r="F886" s="2">
        <v>4</v>
      </c>
      <c r="G886" s="4">
        <v>0.4707689705424285</v>
      </c>
      <c r="H886" s="4">
        <v>-2.1822568859113378E-3</v>
      </c>
      <c r="I886" s="4">
        <v>1.1123428026243929</v>
      </c>
    </row>
    <row r="887" spans="1:9" x14ac:dyDescent="0.25">
      <c r="A887" t="s">
        <v>1097</v>
      </c>
      <c r="B887" s="3">
        <v>302.215087890625</v>
      </c>
      <c r="C887" s="3">
        <v>25.159999847412109</v>
      </c>
      <c r="D887" s="4">
        <v>-1.8703747734348799E-3</v>
      </c>
      <c r="E887" s="4">
        <v>0.1664348726648022</v>
      </c>
      <c r="F887" s="2">
        <v>5</v>
      </c>
      <c r="G887" s="4">
        <v>0.47065552611995648</v>
      </c>
      <c r="H887" s="4">
        <v>-4.8876444688826792E-3</v>
      </c>
      <c r="I887" s="4">
        <v>1.1066155984043471</v>
      </c>
    </row>
    <row r="888" spans="1:9" x14ac:dyDescent="0.25">
      <c r="A888" t="s">
        <v>1098</v>
      </c>
      <c r="B888" s="3">
        <v>302.78140258789063</v>
      </c>
      <c r="C888" s="3">
        <v>21.569999694824219</v>
      </c>
      <c r="D888" s="4">
        <v>-3.0229236956701429E-3</v>
      </c>
      <c r="E888" s="4">
        <v>-1.6415896276417149E-2</v>
      </c>
      <c r="F888" s="2">
        <v>4</v>
      </c>
      <c r="G888" s="4">
        <v>0.47935053477223549</v>
      </c>
      <c r="H888" s="4">
        <v>-3.0229236956701429E-3</v>
      </c>
      <c r="I888" s="4">
        <v>1.110563142463753</v>
      </c>
    </row>
    <row r="889" spans="1:9" x14ac:dyDescent="0.25">
      <c r="A889" t="s">
        <v>1099</v>
      </c>
      <c r="B889" s="3">
        <v>303.699462890625</v>
      </c>
      <c r="C889" s="3">
        <v>21.930000305175781</v>
      </c>
      <c r="D889" s="4">
        <v>6.5379904061735328E-3</v>
      </c>
      <c r="E889" s="4">
        <v>-2.533331976996522E-2</v>
      </c>
      <c r="F889" s="2">
        <v>4</v>
      </c>
      <c r="G889" s="4">
        <v>0.49311217474033459</v>
      </c>
      <c r="H889" s="4">
        <v>0</v>
      </c>
      <c r="I889" s="4">
        <v>1.116962558745431</v>
      </c>
    </row>
    <row r="890" spans="1:9" x14ac:dyDescent="0.25">
      <c r="A890" t="s">
        <v>1100</v>
      </c>
      <c r="B890" s="3">
        <v>301.72677612304688</v>
      </c>
      <c r="C890" s="3">
        <v>22.5</v>
      </c>
      <c r="D890" s="4">
        <v>5.4995949315492787E-3</v>
      </c>
      <c r="E890" s="4">
        <v>-1.7037981653455488E-2</v>
      </c>
      <c r="F890" s="2">
        <v>4</v>
      </c>
      <c r="G890" s="4">
        <v>0.48454769678868209</v>
      </c>
      <c r="H890" s="4">
        <v>0</v>
      </c>
      <c r="I890" s="4">
        <v>1.103211780303655</v>
      </c>
    </row>
    <row r="891" spans="1:9" x14ac:dyDescent="0.25">
      <c r="A891" t="s">
        <v>1101</v>
      </c>
      <c r="B891" s="3">
        <v>300.07647705078119</v>
      </c>
      <c r="C891" s="3">
        <v>22.889999389648441</v>
      </c>
      <c r="D891" s="4">
        <v>1.068948224307587E-2</v>
      </c>
      <c r="E891" s="4">
        <v>-7.4029125183568856E-2</v>
      </c>
      <c r="F891" s="2">
        <v>4</v>
      </c>
      <c r="G891" s="4">
        <v>0.47727416648256282</v>
      </c>
      <c r="H891" s="4">
        <v>-3.243518968204739E-3</v>
      </c>
      <c r="I891" s="4">
        <v>1.0917082323109579</v>
      </c>
    </row>
    <row r="892" spans="1:9" x14ac:dyDescent="0.25">
      <c r="A892" t="s">
        <v>1102</v>
      </c>
      <c r="B892" s="3">
        <v>296.90274047851563</v>
      </c>
      <c r="C892" s="3">
        <v>24.719999313354489</v>
      </c>
      <c r="D892" s="4">
        <v>7.255329345756234E-3</v>
      </c>
      <c r="E892" s="4">
        <v>6.0489055328903918E-2</v>
      </c>
      <c r="F892" s="2">
        <v>5</v>
      </c>
      <c r="G892" s="4">
        <v>0.47632359361373688</v>
      </c>
      <c r="H892" s="4">
        <v>-1.3785639858800439E-2</v>
      </c>
      <c r="I892" s="4">
        <v>1.0695854355471479</v>
      </c>
    </row>
    <row r="893" spans="1:9" x14ac:dyDescent="0.25">
      <c r="A893" t="s">
        <v>1103</v>
      </c>
      <c r="B893" s="3">
        <v>294.76412963867188</v>
      </c>
      <c r="C893" s="3">
        <v>23.309999465942379</v>
      </c>
      <c r="D893" s="4">
        <v>-2.2149171015029001E-3</v>
      </c>
      <c r="E893" s="4">
        <v>3.5079884197176447E-2</v>
      </c>
      <c r="F893" s="2">
        <v>4</v>
      </c>
      <c r="G893" s="4">
        <v>0.47051604841567363</v>
      </c>
      <c r="H893" s="4">
        <v>-2.0889409657651958E-2</v>
      </c>
      <c r="I893" s="4">
        <v>1.054678069453759</v>
      </c>
    </row>
    <row r="894" spans="1:9" x14ac:dyDescent="0.25">
      <c r="A894" t="s">
        <v>1104</v>
      </c>
      <c r="B894" s="3">
        <v>295.41845703125</v>
      </c>
      <c r="C894" s="3">
        <v>22.520000457763668</v>
      </c>
      <c r="D894" s="4">
        <v>4.0159509589328124E-3</v>
      </c>
      <c r="E894" s="4">
        <v>1.1225864160808509E-2</v>
      </c>
      <c r="F894" s="2">
        <v>4</v>
      </c>
      <c r="G894" s="4">
        <v>0.48478058305142979</v>
      </c>
      <c r="H894" s="4">
        <v>-1.871594682684663E-2</v>
      </c>
      <c r="I894" s="4">
        <v>1.059239113382072</v>
      </c>
    </row>
    <row r="895" spans="1:9" x14ac:dyDescent="0.25">
      <c r="A895" t="s">
        <v>1105</v>
      </c>
      <c r="B895" s="3">
        <v>294.23681640625</v>
      </c>
      <c r="C895" s="3">
        <v>22.270000457763668</v>
      </c>
      <c r="D895" s="4">
        <v>-2.2640972749554681E-2</v>
      </c>
      <c r="E895" s="4">
        <v>7.6885886321285346E-2</v>
      </c>
      <c r="F895" s="2">
        <v>4</v>
      </c>
      <c r="G895" s="4">
        <v>0.48667466216747562</v>
      </c>
      <c r="H895" s="4">
        <v>-2.2640972749554681E-2</v>
      </c>
      <c r="I895" s="4">
        <v>1.0510023883737101</v>
      </c>
    </row>
    <row r="896" spans="1:9" x14ac:dyDescent="0.25">
      <c r="A896" t="s">
        <v>1106</v>
      </c>
      <c r="B896" s="3">
        <v>301.05294799804688</v>
      </c>
      <c r="C896" s="3">
        <v>20.680000305175781</v>
      </c>
      <c r="D896" s="4">
        <v>3.384893482500928E-3</v>
      </c>
      <c r="E896" s="4">
        <v>-2.9107932117012011E-2</v>
      </c>
      <c r="F896" s="2">
        <v>4</v>
      </c>
      <c r="G896" s="4">
        <v>0.51984690762036245</v>
      </c>
      <c r="H896" s="4">
        <v>0</v>
      </c>
      <c r="I896" s="4">
        <v>1.098514804885663</v>
      </c>
    </row>
    <row r="897" spans="1:9" x14ac:dyDescent="0.25">
      <c r="A897" t="s">
        <v>1107</v>
      </c>
      <c r="B897" s="3">
        <v>300.037353515625</v>
      </c>
      <c r="C897" s="3">
        <v>21.29999923706055</v>
      </c>
      <c r="D897" s="4">
        <v>5.6623862666598246E-3</v>
      </c>
      <c r="E897" s="4">
        <v>2.4530942716423979E-2</v>
      </c>
      <c r="F897" s="2">
        <v>4</v>
      </c>
      <c r="G897" s="4">
        <v>0.50784875876464852</v>
      </c>
      <c r="H897" s="4">
        <v>0</v>
      </c>
      <c r="I897" s="4">
        <v>1.0914355184302571</v>
      </c>
    </row>
    <row r="898" spans="1:9" x14ac:dyDescent="0.25">
      <c r="A898" t="s">
        <v>1108</v>
      </c>
      <c r="B898" s="3">
        <v>298.34799194335938</v>
      </c>
      <c r="C898" s="3">
        <v>20.79000091552734</v>
      </c>
      <c r="D898" s="4">
        <v>4.0752468934703856E-3</v>
      </c>
      <c r="E898" s="4">
        <v>-2.302630429075447E-2</v>
      </c>
      <c r="F898" s="2">
        <v>4</v>
      </c>
      <c r="G898" s="4">
        <v>0.51539946216878962</v>
      </c>
      <c r="H898" s="4">
        <v>0</v>
      </c>
      <c r="I898" s="4">
        <v>1.0796596820075319</v>
      </c>
    </row>
    <row r="899" spans="1:9" x14ac:dyDescent="0.25">
      <c r="A899" t="s">
        <v>1109</v>
      </c>
      <c r="B899" s="3">
        <v>297.1370849609375</v>
      </c>
      <c r="C899" s="3">
        <v>21.280000686645511</v>
      </c>
      <c r="D899" s="4">
        <v>1.41532910129949E-3</v>
      </c>
      <c r="E899" s="4">
        <v>5.1960609331664909E-3</v>
      </c>
      <c r="F899" s="2">
        <v>4</v>
      </c>
      <c r="G899" s="4">
        <v>0.51223091999312276</v>
      </c>
      <c r="H899" s="4">
        <v>0</v>
      </c>
      <c r="I899" s="4">
        <v>1.0712189534019829</v>
      </c>
    </row>
    <row r="900" spans="1:9" x14ac:dyDescent="0.25">
      <c r="A900" t="s">
        <v>1110</v>
      </c>
      <c r="B900" s="3">
        <v>296.71713256835938</v>
      </c>
      <c r="C900" s="3">
        <v>21.170000076293949</v>
      </c>
      <c r="D900" s="4">
        <v>1.284917639426064E-3</v>
      </c>
      <c r="E900" s="4">
        <v>1.9258527188946491E-2</v>
      </c>
      <c r="F900" s="2">
        <v>4</v>
      </c>
      <c r="G900" s="4">
        <v>0.51774132719419996</v>
      </c>
      <c r="H900" s="4">
        <v>0</v>
      </c>
      <c r="I900" s="4">
        <v>1.0682916400538409</v>
      </c>
    </row>
    <row r="901" spans="1:9" x14ac:dyDescent="0.25">
      <c r="A901" t="s">
        <v>1111</v>
      </c>
      <c r="B901" s="3">
        <v>296.33636474609381</v>
      </c>
      <c r="C901" s="3">
        <v>20.770000457763668</v>
      </c>
      <c r="D901" s="4">
        <v>1.281609466349631E-2</v>
      </c>
      <c r="E901" s="4">
        <v>9.7229346575915532E-3</v>
      </c>
      <c r="F901" s="2">
        <v>4</v>
      </c>
      <c r="G901" s="4">
        <v>0.50392097249844303</v>
      </c>
      <c r="H901" s="4">
        <v>0</v>
      </c>
      <c r="I901" s="4">
        <v>1.06563746603707</v>
      </c>
    </row>
    <row r="902" spans="1:9" x14ac:dyDescent="0.25">
      <c r="A902" t="s">
        <v>1112</v>
      </c>
      <c r="B902" s="3">
        <v>292.5865478515625</v>
      </c>
      <c r="C902" s="3">
        <v>20.569999694824219</v>
      </c>
      <c r="D902" s="4">
        <v>2.0402478899619329E-3</v>
      </c>
      <c r="E902" s="4">
        <v>-1.295587599744541E-2</v>
      </c>
      <c r="F902" s="2">
        <v>4</v>
      </c>
      <c r="G902" s="4">
        <v>0.46968666891597638</v>
      </c>
      <c r="H902" s="4">
        <v>-1.037123222740988E-2</v>
      </c>
      <c r="I902" s="4">
        <v>1.0394990531063479</v>
      </c>
    </row>
    <row r="903" spans="1:9" x14ac:dyDescent="0.25">
      <c r="A903" t="s">
        <v>1113</v>
      </c>
      <c r="B903" s="3">
        <v>291.99081420898438</v>
      </c>
      <c r="C903" s="3">
        <v>20.840000152587891</v>
      </c>
      <c r="D903" s="4">
        <v>9.2142921786158016E-3</v>
      </c>
      <c r="E903" s="4">
        <v>-1.9294110466452241E-2</v>
      </c>
      <c r="F903" s="2">
        <v>4</v>
      </c>
      <c r="G903" s="4">
        <v>0.46000319377200732</v>
      </c>
      <c r="H903" s="4">
        <v>-1.238620918022715E-2</v>
      </c>
      <c r="I903" s="4">
        <v>1.0353464418230769</v>
      </c>
    </row>
    <row r="904" spans="1:9" x14ac:dyDescent="0.25">
      <c r="A904" t="s">
        <v>1114</v>
      </c>
      <c r="B904" s="3">
        <v>289.32489013671881</v>
      </c>
      <c r="C904" s="3">
        <v>21.25</v>
      </c>
      <c r="D904" s="4">
        <v>6.1465521330925643E-3</v>
      </c>
      <c r="E904" s="4">
        <v>-1.8022153449551159E-2</v>
      </c>
      <c r="F904" s="2">
        <v>4</v>
      </c>
      <c r="G904" s="4">
        <v>0.45678377030120249</v>
      </c>
      <c r="H904" s="4">
        <v>-2.1403285235104371E-2</v>
      </c>
      <c r="I904" s="4">
        <v>1.0167633946496391</v>
      </c>
    </row>
    <row r="905" spans="1:9" x14ac:dyDescent="0.25">
      <c r="A905" t="s">
        <v>1115</v>
      </c>
      <c r="B905" s="3">
        <v>287.55740356445313</v>
      </c>
      <c r="C905" s="3">
        <v>21.639999389648441</v>
      </c>
      <c r="D905" s="4">
        <v>1.405017689710375E-2</v>
      </c>
      <c r="E905" s="4">
        <v>-4.501325969250447E-2</v>
      </c>
      <c r="F905" s="2">
        <v>4</v>
      </c>
      <c r="G905" s="4">
        <v>0.45064897686372868</v>
      </c>
      <c r="H905" s="4">
        <v>-2.7381535333783621E-2</v>
      </c>
      <c r="I905" s="4">
        <v>1.0044429813668561</v>
      </c>
    </row>
    <row r="906" spans="1:9" x14ac:dyDescent="0.25">
      <c r="A906" t="s">
        <v>1116</v>
      </c>
      <c r="B906" s="3">
        <v>283.57315063476563</v>
      </c>
      <c r="C906" s="3">
        <v>22.659999847412109</v>
      </c>
      <c r="D906" s="4">
        <v>3.4438949159998338E-5</v>
      </c>
      <c r="E906" s="4">
        <v>-4.3881893757304453E-2</v>
      </c>
      <c r="F906" s="2">
        <v>4</v>
      </c>
      <c r="G906" s="4">
        <v>0.44749020305169901</v>
      </c>
      <c r="H906" s="4">
        <v>-4.0857654951221838E-2</v>
      </c>
      <c r="I906" s="4">
        <v>0.97667041240529073</v>
      </c>
    </row>
    <row r="907" spans="1:9" x14ac:dyDescent="0.25">
      <c r="A907" t="s">
        <v>1117</v>
      </c>
      <c r="B907" s="3">
        <v>283.56338500976563</v>
      </c>
      <c r="C907" s="3">
        <v>23.70000076293945</v>
      </c>
      <c r="D907" s="4">
        <v>-6.8404604073001307E-3</v>
      </c>
      <c r="E907" s="4">
        <v>2.5530079489639371E-2</v>
      </c>
      <c r="F907" s="2">
        <v>4</v>
      </c>
      <c r="G907" s="4">
        <v>0.44837307518955161</v>
      </c>
      <c r="H907" s="4">
        <v>-4.0890685668137139E-2</v>
      </c>
      <c r="I907" s="4">
        <v>0.97660234029778348</v>
      </c>
    </row>
    <row r="908" spans="1:9" x14ac:dyDescent="0.25">
      <c r="A908" t="s">
        <v>1118</v>
      </c>
      <c r="B908" s="3">
        <v>285.51644897460938</v>
      </c>
      <c r="C908" s="3">
        <v>23.110000610351559</v>
      </c>
      <c r="D908" s="4">
        <v>7.8244848983111126E-3</v>
      </c>
      <c r="E908" s="4">
        <v>-3.0620785971642861E-2</v>
      </c>
      <c r="F908" s="2">
        <v>4</v>
      </c>
      <c r="G908" s="4">
        <v>0.45510243360741498</v>
      </c>
      <c r="H908" s="4">
        <v>-3.4284748727078762E-2</v>
      </c>
      <c r="I908" s="4">
        <v>0.99021633634853767</v>
      </c>
    </row>
    <row r="909" spans="1:9" x14ac:dyDescent="0.25">
      <c r="A909" t="s">
        <v>1119</v>
      </c>
      <c r="B909" s="3">
        <v>283.29977416992188</v>
      </c>
      <c r="C909" s="3">
        <v>23.840000152587891</v>
      </c>
      <c r="D909" s="4">
        <v>-7.3902810682696662E-3</v>
      </c>
      <c r="E909" s="4">
        <v>4.9757864978860367E-2</v>
      </c>
      <c r="F909" s="2">
        <v>4</v>
      </c>
      <c r="G909" s="4">
        <v>0.43514407185083481</v>
      </c>
      <c r="H909" s="4">
        <v>-4.178230858286669E-2</v>
      </c>
      <c r="I909" s="4">
        <v>0.97476481884576294</v>
      </c>
    </row>
    <row r="910" spans="1:9" x14ac:dyDescent="0.25">
      <c r="A910" t="s">
        <v>1120</v>
      </c>
      <c r="B910" s="3">
        <v>285.40902709960938</v>
      </c>
      <c r="C910" s="3">
        <v>22.70999908447266</v>
      </c>
      <c r="D910" s="4">
        <v>-3.1720170116466E-3</v>
      </c>
      <c r="E910" s="4">
        <v>1.1581216601222129E-2</v>
      </c>
      <c r="F910" s="2">
        <v>4</v>
      </c>
      <c r="G910" s="4">
        <v>0.44796490989857363</v>
      </c>
      <c r="H910" s="4">
        <v>-3.464808661314589E-2</v>
      </c>
      <c r="I910" s="4">
        <v>0.9894675431659592</v>
      </c>
    </row>
    <row r="911" spans="1:9" x14ac:dyDescent="0.25">
      <c r="A911" t="s">
        <v>1121</v>
      </c>
      <c r="B911" s="3">
        <v>286.31723022460938</v>
      </c>
      <c r="C911" s="3">
        <v>22.45000076293945</v>
      </c>
      <c r="D911" s="4">
        <v>7.8027551495241099E-3</v>
      </c>
      <c r="E911" s="4">
        <v>-2.813851116001231E-2</v>
      </c>
      <c r="F911" s="2">
        <v>4</v>
      </c>
      <c r="G911" s="4">
        <v>0.45371810874031221</v>
      </c>
      <c r="H911" s="4">
        <v>-3.157622994003273E-2</v>
      </c>
      <c r="I911" s="4">
        <v>0.99579824916412241</v>
      </c>
    </row>
    <row r="912" spans="1:9" x14ac:dyDescent="0.25">
      <c r="A912" t="s">
        <v>1122</v>
      </c>
      <c r="B912" s="3">
        <v>284.1004638671875</v>
      </c>
      <c r="C912" s="3">
        <v>23.10000038146973</v>
      </c>
      <c r="D912" s="4">
        <v>8.7724393094050779E-3</v>
      </c>
      <c r="E912" s="4">
        <v>-8.8757395114072657E-2</v>
      </c>
      <c r="F912" s="2">
        <v>4</v>
      </c>
      <c r="G912" s="4">
        <v>0.45306116842650251</v>
      </c>
      <c r="H912" s="4">
        <v>-3.90740994587917E-2</v>
      </c>
      <c r="I912" s="4">
        <v>0.98034609348533985</v>
      </c>
    </row>
    <row r="913" spans="1:9" x14ac:dyDescent="0.25">
      <c r="A913" t="s">
        <v>1123</v>
      </c>
      <c r="B913" s="3">
        <v>281.6298828125</v>
      </c>
      <c r="C913" s="3">
        <v>25.35000038146973</v>
      </c>
      <c r="D913" s="4">
        <v>-4.693717665979813E-3</v>
      </c>
      <c r="E913" s="4">
        <v>8.1023435254341081E-2</v>
      </c>
      <c r="F913" s="2">
        <v>5</v>
      </c>
      <c r="G913" s="4">
        <v>0.43928199098496118</v>
      </c>
      <c r="H913" s="4">
        <v>-4.7430457954374623E-2</v>
      </c>
      <c r="I913" s="4">
        <v>0.96312470118737958</v>
      </c>
    </row>
    <row r="914" spans="1:9" x14ac:dyDescent="0.25">
      <c r="A914" t="s">
        <v>1124</v>
      </c>
      <c r="B914" s="3">
        <v>282.9580078125</v>
      </c>
      <c r="C914" s="3">
        <v>23.45000076293945</v>
      </c>
      <c r="D914" s="4">
        <v>2.2369819962170471E-2</v>
      </c>
      <c r="E914" s="4">
        <v>-5.4435424018226868E-2</v>
      </c>
      <c r="F914" s="2">
        <v>4</v>
      </c>
      <c r="G914" s="4">
        <v>0.4464282287854251</v>
      </c>
      <c r="H914" s="4">
        <v>-4.2938280453908129E-2</v>
      </c>
      <c r="I914" s="4">
        <v>0.97238250780834945</v>
      </c>
    </row>
    <row r="915" spans="1:9" x14ac:dyDescent="0.25">
      <c r="A915" t="s">
        <v>1125</v>
      </c>
      <c r="B915" s="3">
        <v>276.76678466796881</v>
      </c>
      <c r="C915" s="3">
        <v>24.79999923706055</v>
      </c>
      <c r="D915" s="4">
        <v>-1.791472179195297E-2</v>
      </c>
      <c r="E915" s="4">
        <v>-3.6893233512211743E-2</v>
      </c>
      <c r="F915" s="2">
        <v>5</v>
      </c>
      <c r="G915" s="4">
        <v>0.4188628578987359</v>
      </c>
      <c r="H915" s="4">
        <v>-6.3879135652199714E-2</v>
      </c>
      <c r="I915" s="4">
        <v>0.92922606800084462</v>
      </c>
    </row>
    <row r="916" spans="1:9" x14ac:dyDescent="0.25">
      <c r="A916" t="s">
        <v>1126</v>
      </c>
      <c r="B916" s="3">
        <v>281.8154296875</v>
      </c>
      <c r="C916" s="3">
        <v>25.75</v>
      </c>
      <c r="D916" s="4">
        <v>-2.043372553345868E-2</v>
      </c>
      <c r="E916" s="4">
        <v>3.5800457272629593E-2</v>
      </c>
      <c r="F916" s="2">
        <v>5</v>
      </c>
      <c r="G916" s="4">
        <v>0.44280685351879279</v>
      </c>
      <c r="H916" s="4">
        <v>-4.6802874332985911E-2</v>
      </c>
      <c r="I916" s="4">
        <v>0.96441807123001522</v>
      </c>
    </row>
    <row r="917" spans="1:9" x14ac:dyDescent="0.25">
      <c r="A917" t="s">
        <v>1127</v>
      </c>
      <c r="B917" s="3">
        <v>287.694091796875</v>
      </c>
      <c r="C917" s="3">
        <v>24.860000610351559</v>
      </c>
      <c r="D917" s="4">
        <v>7.4723031689294395E-4</v>
      </c>
      <c r="E917" s="4">
        <v>-9.8622165369063319E-2</v>
      </c>
      <c r="F917" s="2">
        <v>5</v>
      </c>
      <c r="G917" s="4">
        <v>0.47878260625402902</v>
      </c>
      <c r="H917" s="4">
        <v>-2.6919208517961261E-2</v>
      </c>
      <c r="I917" s="4">
        <v>1.0053957781466201</v>
      </c>
    </row>
    <row r="918" spans="1:9" x14ac:dyDescent="0.25">
      <c r="A918" t="s">
        <v>1128</v>
      </c>
      <c r="B918" s="3">
        <v>287.47927856445313</v>
      </c>
      <c r="C918" s="3">
        <v>27.579999923706051</v>
      </c>
      <c r="D918" s="4">
        <v>2.6071018669568961E-2</v>
      </c>
      <c r="E918" s="4">
        <v>-6.7297930052616195E-2</v>
      </c>
      <c r="F918" s="2">
        <v>5</v>
      </c>
      <c r="G918" s="4">
        <v>0.48263490112353002</v>
      </c>
      <c r="H918" s="4">
        <v>-2.7645781069105198E-2</v>
      </c>
      <c r="I918" s="4">
        <v>1.0038984045067989</v>
      </c>
    </row>
    <row r="919" spans="1:9" x14ac:dyDescent="0.25">
      <c r="A919" t="s">
        <v>1129</v>
      </c>
      <c r="B919" s="3">
        <v>280.17483520507813</v>
      </c>
      <c r="C919" s="3">
        <v>29.569999694824219</v>
      </c>
      <c r="D919" s="4">
        <v>4.4638749688085337E-2</v>
      </c>
      <c r="E919" s="4">
        <v>-0.16821377413708161</v>
      </c>
      <c r="F919" s="2">
        <v>5</v>
      </c>
      <c r="G919" s="4">
        <v>0.44171544742513591</v>
      </c>
      <c r="H919" s="4">
        <v>-5.2351931553748399E-2</v>
      </c>
      <c r="I919" s="4">
        <v>0.95298216989415319</v>
      </c>
    </row>
    <row r="920" spans="1:9" x14ac:dyDescent="0.25">
      <c r="A920" t="s">
        <v>1130</v>
      </c>
      <c r="B920" s="3">
        <v>268.20260620117188</v>
      </c>
      <c r="C920" s="3">
        <v>35.549999237060547</v>
      </c>
      <c r="D920" s="4">
        <v>1.729731031176995E-2</v>
      </c>
      <c r="E920" s="4">
        <v>-4.2553239579933289E-2</v>
      </c>
      <c r="F920" s="2">
        <v>5</v>
      </c>
      <c r="G920" s="4">
        <v>0.38086763192420392</v>
      </c>
      <c r="H920" s="4">
        <v>-9.2846145397912805E-2</v>
      </c>
      <c r="I920" s="4">
        <v>0.86952874424511495</v>
      </c>
    </row>
    <row r="921" spans="1:9" x14ac:dyDescent="0.25">
      <c r="A921" t="s">
        <v>1131</v>
      </c>
      <c r="B921" s="3">
        <v>263.64230346679688</v>
      </c>
      <c r="C921" s="3">
        <v>37.130001068115227</v>
      </c>
      <c r="D921" s="4">
        <v>2.2271893202572279E-3</v>
      </c>
      <c r="E921" s="4">
        <v>-2.3408715910909431E-2</v>
      </c>
      <c r="F921" s="2">
        <v>5</v>
      </c>
      <c r="G921" s="4">
        <v>0.36578387713649008</v>
      </c>
      <c r="H921" s="4">
        <v>-0.1082706644293862</v>
      </c>
      <c r="I921" s="4">
        <v>0.83774077184197271</v>
      </c>
    </row>
    <row r="922" spans="1:9" x14ac:dyDescent="0.25">
      <c r="A922" t="s">
        <v>1132</v>
      </c>
      <c r="B922" s="3">
        <v>263.05642700195313</v>
      </c>
      <c r="C922" s="3">
        <v>38.020000457763672</v>
      </c>
      <c r="D922" s="4">
        <v>-2.5362768249502898E-2</v>
      </c>
      <c r="E922" s="4">
        <v>1.143922062863245E-2</v>
      </c>
      <c r="F922" s="2">
        <v>5</v>
      </c>
      <c r="G922" s="4">
        <v>0.37512611881718683</v>
      </c>
      <c r="H922" s="4">
        <v>-0.1102523010023171</v>
      </c>
      <c r="I922" s="4">
        <v>0.83365687084221674</v>
      </c>
    </row>
    <row r="923" spans="1:9" x14ac:dyDescent="0.25">
      <c r="A923" t="s">
        <v>1133</v>
      </c>
      <c r="B923" s="3">
        <v>269.90188598632813</v>
      </c>
      <c r="C923" s="3">
        <v>37.590000152587891</v>
      </c>
      <c r="D923" s="4">
        <v>1.7486467674856069E-2</v>
      </c>
      <c r="E923" s="4">
        <v>-6.6782490273847528E-2</v>
      </c>
      <c r="F923" s="2">
        <v>5</v>
      </c>
      <c r="G923" s="4">
        <v>0.4115552030094809</v>
      </c>
      <c r="H923" s="4">
        <v>-8.7098594212688063E-2</v>
      </c>
      <c r="I923" s="4">
        <v>0.88137371640202744</v>
      </c>
    </row>
    <row r="924" spans="1:9" x14ac:dyDescent="0.25">
      <c r="A924" t="s">
        <v>1134</v>
      </c>
      <c r="B924" s="3">
        <v>265.26336669921881</v>
      </c>
      <c r="C924" s="3">
        <v>40.279998779296882</v>
      </c>
      <c r="D924" s="4">
        <v>-3.898649098363316E-2</v>
      </c>
      <c r="E924" s="4">
        <v>0.20779612060712149</v>
      </c>
      <c r="F924" s="2">
        <v>5</v>
      </c>
      <c r="G924" s="4">
        <v>0.39401905260141962</v>
      </c>
      <c r="H924" s="4">
        <v>-0.10278766864245401</v>
      </c>
      <c r="I924" s="4">
        <v>0.84904052896282045</v>
      </c>
    </row>
    <row r="925" spans="1:9" x14ac:dyDescent="0.25">
      <c r="A925" t="s">
        <v>1135</v>
      </c>
      <c r="B925" s="3">
        <v>276.02459716796881</v>
      </c>
      <c r="C925" s="3">
        <v>33.349998474121087</v>
      </c>
      <c r="D925" s="4">
        <v>7.8081736009389946E-3</v>
      </c>
      <c r="E925" s="4">
        <v>2.741834302990398E-2</v>
      </c>
      <c r="F925" s="2">
        <v>5</v>
      </c>
      <c r="G925" s="4">
        <v>0.43933855926805609</v>
      </c>
      <c r="H925" s="4">
        <v>-6.6389470137754647E-2</v>
      </c>
      <c r="I925" s="4">
        <v>0.92405258783030253</v>
      </c>
    </row>
    <row r="926" spans="1:9" x14ac:dyDescent="0.25">
      <c r="A926" t="s">
        <v>1136</v>
      </c>
      <c r="B926" s="3">
        <v>273.88604736328119</v>
      </c>
      <c r="C926" s="3">
        <v>32.459999084472663</v>
      </c>
      <c r="D926" s="4">
        <v>-1.4995942963766719E-2</v>
      </c>
      <c r="E926" s="4">
        <v>0.17822141500487329</v>
      </c>
      <c r="F926" s="2">
        <v>5</v>
      </c>
      <c r="G926" s="4">
        <v>0.44227623436082042</v>
      </c>
      <c r="H926" s="4">
        <v>-7.3622784258220886E-2</v>
      </c>
      <c r="I926" s="4">
        <v>0.90914564718758495</v>
      </c>
    </row>
    <row r="927" spans="1:9" x14ac:dyDescent="0.25">
      <c r="A927" t="s">
        <v>1137</v>
      </c>
      <c r="B927" s="3">
        <v>278.05575561523438</v>
      </c>
      <c r="C927" s="3">
        <v>27.54999923706055</v>
      </c>
      <c r="D927" s="4">
        <v>1.9704372824593812E-3</v>
      </c>
      <c r="E927" s="4">
        <v>-1.9921784458617031E-2</v>
      </c>
      <c r="F927" s="2">
        <v>5</v>
      </c>
      <c r="G927" s="4">
        <v>0.4759270719916362</v>
      </c>
      <c r="H927" s="4">
        <v>-5.9519390682365107E-2</v>
      </c>
      <c r="I927" s="4">
        <v>0.93821094801577787</v>
      </c>
    </row>
    <row r="928" spans="1:9" x14ac:dyDescent="0.25">
      <c r="A928" t="s">
        <v>1138</v>
      </c>
      <c r="B928" s="3">
        <v>277.50894165039063</v>
      </c>
      <c r="C928" s="3">
        <v>28.110000610351559</v>
      </c>
      <c r="D928" s="4">
        <v>-3.5408993114494081E-5</v>
      </c>
      <c r="E928" s="4">
        <v>-1.8848133171682439E-2</v>
      </c>
      <c r="F928" s="2">
        <v>5</v>
      </c>
      <c r="G928" s="4">
        <v>0.48735458448908298</v>
      </c>
      <c r="H928" s="4">
        <v>-6.1368904387635308E-2</v>
      </c>
      <c r="I928" s="4">
        <v>0.93439933544605047</v>
      </c>
    </row>
    <row r="929" spans="1:9" x14ac:dyDescent="0.25">
      <c r="A929" t="s">
        <v>1139</v>
      </c>
      <c r="B929" s="3">
        <v>277.51876831054688</v>
      </c>
      <c r="C929" s="3">
        <v>28.64999961853027</v>
      </c>
      <c r="D929" s="4">
        <v>-7.7323110610838519E-4</v>
      </c>
      <c r="E929" s="4">
        <v>-2.3850110863419371E-2</v>
      </c>
      <c r="F929" s="2">
        <v>5</v>
      </c>
      <c r="G929" s="4">
        <v>0.49027588770196512</v>
      </c>
      <c r="H929" s="4">
        <v>-6.1335667228739399E-2</v>
      </c>
      <c r="I929" s="4">
        <v>0.93446783300422953</v>
      </c>
    </row>
    <row r="930" spans="1:9" x14ac:dyDescent="0.25">
      <c r="A930" t="s">
        <v>1140</v>
      </c>
      <c r="B930" s="3">
        <v>277.7335205078125</v>
      </c>
      <c r="C930" s="3">
        <v>29.35000038146973</v>
      </c>
      <c r="D930" s="4">
        <v>2.1491522922767459E-3</v>
      </c>
      <c r="E930" s="4">
        <v>5.8259107099389862E-3</v>
      </c>
      <c r="F930" s="2">
        <v>5</v>
      </c>
      <c r="G930" s="4">
        <v>0.47955277076404612</v>
      </c>
      <c r="H930" s="4">
        <v>-6.0609301119576187E-2</v>
      </c>
      <c r="I930" s="4">
        <v>0.93596478119337845</v>
      </c>
    </row>
    <row r="931" spans="1:9" x14ac:dyDescent="0.25">
      <c r="A931" t="s">
        <v>1141</v>
      </c>
      <c r="B931" s="3">
        <v>277.13790893554688</v>
      </c>
      <c r="C931" s="3">
        <v>29.180000305175781</v>
      </c>
      <c r="D931" s="4">
        <v>-1.6325334679380469E-2</v>
      </c>
      <c r="E931" s="4">
        <v>6.4574989697812279E-2</v>
      </c>
      <c r="F931" s="2">
        <v>5</v>
      </c>
      <c r="G931" s="4">
        <v>0.4894731110170023</v>
      </c>
      <c r="H931" s="4">
        <v>-6.2623865188431993E-2</v>
      </c>
      <c r="I931" s="4">
        <v>0.93181302081145145</v>
      </c>
    </row>
    <row r="932" spans="1:9" x14ac:dyDescent="0.25">
      <c r="A932" t="s">
        <v>1142</v>
      </c>
      <c r="B932" s="3">
        <v>281.73736572265619</v>
      </c>
      <c r="C932" s="3">
        <v>27.409999847412109</v>
      </c>
      <c r="D932" s="4">
        <v>-5.480539640595139E-3</v>
      </c>
      <c r="E932" s="4">
        <v>1.6314443650717662E-2</v>
      </c>
      <c r="F932" s="2">
        <v>5</v>
      </c>
      <c r="G932" s="4">
        <v>0.4996413730502427</v>
      </c>
      <c r="H932" s="4">
        <v>-4.7066913626326763E-2</v>
      </c>
      <c r="I932" s="4">
        <v>0.96387391982063009</v>
      </c>
    </row>
    <row r="933" spans="1:9" x14ac:dyDescent="0.25">
      <c r="A933" t="s">
        <v>1143</v>
      </c>
      <c r="B933" s="3">
        <v>283.28994750976563</v>
      </c>
      <c r="C933" s="3">
        <v>26.969999313354489</v>
      </c>
      <c r="D933" s="4">
        <v>-6.7109921574548537E-3</v>
      </c>
      <c r="E933" s="4">
        <v>2.1590897843200452E-2</v>
      </c>
      <c r="F933" s="2">
        <v>5</v>
      </c>
      <c r="G933" s="4">
        <v>0.51188936882817426</v>
      </c>
      <c r="H933" s="4">
        <v>-4.1815545741762612E-2</v>
      </c>
      <c r="I933" s="4">
        <v>0.97469632128758388</v>
      </c>
    </row>
    <row r="934" spans="1:9" x14ac:dyDescent="0.25">
      <c r="A934" t="s">
        <v>1144</v>
      </c>
      <c r="B934" s="3">
        <v>285.20394897460938</v>
      </c>
      <c r="C934" s="3">
        <v>26.39999961853027</v>
      </c>
      <c r="D934" s="4">
        <v>-8.3525744141728087E-3</v>
      </c>
      <c r="E934" s="4">
        <v>1.2658225069775099E-2</v>
      </c>
      <c r="F934" s="2">
        <v>5</v>
      </c>
      <c r="G934" s="4">
        <v>0.51832896071729051</v>
      </c>
      <c r="H934" s="4">
        <v>-3.5341731668364962E-2</v>
      </c>
      <c r="I934" s="4">
        <v>0.9880380289083095</v>
      </c>
    </row>
    <row r="935" spans="1:9" x14ac:dyDescent="0.25">
      <c r="A935" t="s">
        <v>1145</v>
      </c>
      <c r="B935" s="3">
        <v>287.606201171875</v>
      </c>
      <c r="C935" s="3">
        <v>26.069999694824219</v>
      </c>
      <c r="D935" s="4">
        <v>-3.4059797332508517E-5</v>
      </c>
      <c r="E935" s="4">
        <v>3.9888313209930137E-2</v>
      </c>
      <c r="F935" s="2">
        <v>5</v>
      </c>
      <c r="G935" s="4">
        <v>0.55058799333648678</v>
      </c>
      <c r="H935" s="4">
        <v>-2.7216484970198018E-2</v>
      </c>
      <c r="I935" s="4">
        <v>1.0047831291790561</v>
      </c>
    </row>
    <row r="936" spans="1:9" x14ac:dyDescent="0.25">
      <c r="A936" t="s">
        <v>1146</v>
      </c>
      <c r="B936" s="3">
        <v>287.61599731445313</v>
      </c>
      <c r="C936" s="3">
        <v>25.069999694824219</v>
      </c>
      <c r="D936" s="4">
        <v>3.087043493745378E-2</v>
      </c>
      <c r="E936" s="4">
        <v>2.79998779296875E-3</v>
      </c>
      <c r="F936" s="2">
        <v>5</v>
      </c>
      <c r="G936" s="4">
        <v>0.55047881799980591</v>
      </c>
      <c r="H936" s="4">
        <v>-2.7183351032292521E-2</v>
      </c>
      <c r="I936" s="4">
        <v>1.0048514140118989</v>
      </c>
    </row>
    <row r="937" spans="1:9" x14ac:dyDescent="0.25">
      <c r="A937" t="s">
        <v>1147</v>
      </c>
      <c r="B937" s="3">
        <v>279.0030517578125</v>
      </c>
      <c r="C937" s="3">
        <v>25</v>
      </c>
      <c r="D937" s="4">
        <v>1.5280335679643819E-2</v>
      </c>
      <c r="E937" s="4">
        <v>-5.1593345176839327E-2</v>
      </c>
      <c r="F937" s="2">
        <v>5</v>
      </c>
      <c r="G937" s="4">
        <v>0.52341852404547984</v>
      </c>
      <c r="H937" s="4">
        <v>-5.6315307920600799E-2</v>
      </c>
      <c r="I937" s="4">
        <v>0.94481415516930545</v>
      </c>
    </row>
    <row r="938" spans="1:9" x14ac:dyDescent="0.25">
      <c r="A938" t="s">
        <v>1148</v>
      </c>
      <c r="B938" s="3">
        <v>274.803955078125</v>
      </c>
      <c r="C938" s="3">
        <v>26.360000610351559</v>
      </c>
      <c r="D938" s="4">
        <v>5.3229293684182721E-3</v>
      </c>
      <c r="E938" s="4">
        <v>-6.0584422236150792E-2</v>
      </c>
      <c r="F938" s="2">
        <v>5</v>
      </c>
      <c r="G938" s="4">
        <v>0.51211125452689599</v>
      </c>
      <c r="H938" s="4">
        <v>-7.0518103310173275E-2</v>
      </c>
      <c r="I938" s="4">
        <v>0.91554399984258317</v>
      </c>
    </row>
    <row r="939" spans="1:9" x14ac:dyDescent="0.25">
      <c r="A939" t="s">
        <v>1149</v>
      </c>
      <c r="B939" s="3">
        <v>273.34893798828119</v>
      </c>
      <c r="C939" s="3">
        <v>28.059999465942379</v>
      </c>
      <c r="D939" s="4">
        <v>1.729877364424293E-2</v>
      </c>
      <c r="E939" s="4">
        <v>-4.8168252996730783E-2</v>
      </c>
      <c r="F939" s="2">
        <v>5</v>
      </c>
      <c r="G939" s="4">
        <v>0.5187875199320664</v>
      </c>
      <c r="H939" s="4">
        <v>-7.5439473688556635E-2</v>
      </c>
      <c r="I939" s="4">
        <v>0.90540168127469278</v>
      </c>
    </row>
    <row r="940" spans="1:9" x14ac:dyDescent="0.25">
      <c r="A940" t="s">
        <v>1150</v>
      </c>
      <c r="B940" s="3">
        <v>268.70074462890619</v>
      </c>
      <c r="C940" s="3">
        <v>29.479999542236332</v>
      </c>
      <c r="D940" s="4">
        <v>-1.7846733070244421E-2</v>
      </c>
      <c r="E940" s="4">
        <v>5.4363394403964538E-2</v>
      </c>
      <c r="F940" s="2">
        <v>5</v>
      </c>
      <c r="G940" s="4">
        <v>0.47059486214612689</v>
      </c>
      <c r="H940" s="4">
        <v>-9.1161269172266746E-2</v>
      </c>
      <c r="I940" s="4">
        <v>0.87300105990398635</v>
      </c>
    </row>
    <row r="941" spans="1:9" x14ac:dyDescent="0.25">
      <c r="A941" t="s">
        <v>1151</v>
      </c>
      <c r="B941" s="3">
        <v>273.58331298828119</v>
      </c>
      <c r="C941" s="3">
        <v>27.95999908447266</v>
      </c>
      <c r="D941" s="4">
        <v>2.1326369534031331E-2</v>
      </c>
      <c r="E941" s="4">
        <v>1.194353723233688E-2</v>
      </c>
      <c r="F941" s="2">
        <v>5</v>
      </c>
      <c r="G941" s="4">
        <v>0.49279697216976198</v>
      </c>
      <c r="H941" s="4">
        <v>-7.4646736482592013E-2</v>
      </c>
      <c r="I941" s="4">
        <v>0.9070354118548638</v>
      </c>
    </row>
    <row r="942" spans="1:9" x14ac:dyDescent="0.25">
      <c r="A942" t="s">
        <v>1152</v>
      </c>
      <c r="B942" s="3">
        <v>267.87060546875</v>
      </c>
      <c r="C942" s="3">
        <v>27.629999160766602</v>
      </c>
      <c r="D942" s="4">
        <v>-2.8131167543490099E-2</v>
      </c>
      <c r="E942" s="4">
        <v>3.4831399672393237E-2</v>
      </c>
      <c r="F942" s="2">
        <v>5</v>
      </c>
      <c r="G942" s="4">
        <v>0.4831493291084048</v>
      </c>
      <c r="H942" s="4">
        <v>-9.3969086552039061E-2</v>
      </c>
      <c r="I942" s="4">
        <v>0.86721450531520849</v>
      </c>
    </row>
    <row r="943" spans="1:9" x14ac:dyDescent="0.25">
      <c r="A943" t="s">
        <v>1153</v>
      </c>
      <c r="B943" s="3">
        <v>275.62423706054688</v>
      </c>
      <c r="C943" s="3">
        <v>26.70000076293945</v>
      </c>
      <c r="D943" s="4">
        <v>1.5872374920716359E-2</v>
      </c>
      <c r="E943" s="4">
        <v>1.251421741386816E-2</v>
      </c>
      <c r="F943" s="2">
        <v>5</v>
      </c>
      <c r="G943" s="4">
        <v>0.54282893239317165</v>
      </c>
      <c r="H943" s="4">
        <v>-6.7743626310287297E-2</v>
      </c>
      <c r="I943" s="4">
        <v>0.92126184414784618</v>
      </c>
    </row>
    <row r="944" spans="1:9" x14ac:dyDescent="0.25">
      <c r="A944" t="s">
        <v>1154</v>
      </c>
      <c r="B944" s="3">
        <v>271.31777954101563</v>
      </c>
      <c r="C944" s="3">
        <v>26.370000839233398</v>
      </c>
      <c r="D944" s="4">
        <v>6.8491017561256307E-3</v>
      </c>
      <c r="E944" s="4">
        <v>3.806637979717697E-3</v>
      </c>
      <c r="F944" s="2">
        <v>5</v>
      </c>
      <c r="G944" s="4">
        <v>0.4926092218329754</v>
      </c>
      <c r="H944" s="4">
        <v>-8.2309553143946168E-2</v>
      </c>
      <c r="I944" s="4">
        <v>0.89124332108921744</v>
      </c>
    </row>
    <row r="945" spans="1:9" x14ac:dyDescent="0.25">
      <c r="A945" t="s">
        <v>1155</v>
      </c>
      <c r="B945" s="3">
        <v>269.47213745117188</v>
      </c>
      <c r="C945" s="3">
        <v>26.270000457763668</v>
      </c>
      <c r="D945" s="4">
        <v>-4.5095508340808887E-3</v>
      </c>
      <c r="E945" s="4">
        <v>3.0545980173624092E-3</v>
      </c>
      <c r="F945" s="2">
        <v>5</v>
      </c>
      <c r="G945" s="4">
        <v>0.47036449876039832</v>
      </c>
      <c r="H945" s="4">
        <v>-8.8552152198937417E-2</v>
      </c>
      <c r="I945" s="4">
        <v>0.87837811822104173</v>
      </c>
    </row>
    <row r="946" spans="1:9" x14ac:dyDescent="0.25">
      <c r="A946" t="s">
        <v>1156</v>
      </c>
      <c r="B946" s="3">
        <v>270.69284057617188</v>
      </c>
      <c r="C946" s="3">
        <v>26.190000534057621</v>
      </c>
      <c r="D946" s="4">
        <v>2.0768991490851759E-2</v>
      </c>
      <c r="E946" s="4">
        <v>-7.2023742514578659E-3</v>
      </c>
      <c r="F946" s="2">
        <v>5</v>
      </c>
      <c r="G946" s="4">
        <v>0.49108239877984272</v>
      </c>
      <c r="H946" s="4">
        <v>-8.4423312584537946E-2</v>
      </c>
      <c r="I946" s="4">
        <v>0.88688713165943311</v>
      </c>
    </row>
    <row r="947" spans="1:9" x14ac:dyDescent="0.25">
      <c r="A947" t="s">
        <v>1157</v>
      </c>
      <c r="B947" s="3">
        <v>265.18521118164063</v>
      </c>
      <c r="C947" s="3">
        <v>26.379999160766602</v>
      </c>
      <c r="D947" s="4">
        <v>2.3248866365620291E-2</v>
      </c>
      <c r="E947" s="4">
        <v>-7.4710664714672803E-2</v>
      </c>
      <c r="F947" s="2">
        <v>5</v>
      </c>
      <c r="G947" s="4">
        <v>0.44261794582074238</v>
      </c>
      <c r="H947" s="4">
        <v>-0.10305201759876589</v>
      </c>
      <c r="I947" s="4">
        <v>0.8484957393774275</v>
      </c>
    </row>
    <row r="948" spans="1:9" x14ac:dyDescent="0.25">
      <c r="A948" t="s">
        <v>1158</v>
      </c>
      <c r="B948" s="3">
        <v>259.1600341796875</v>
      </c>
      <c r="C948" s="3">
        <v>28.510000228881839</v>
      </c>
      <c r="D948" s="4">
        <v>4.6562096952984522E-3</v>
      </c>
      <c r="E948" s="4">
        <v>-2.449254549023117E-3</v>
      </c>
      <c r="F948" s="2">
        <v>5</v>
      </c>
      <c r="G948" s="4">
        <v>0.4046484209077712</v>
      </c>
      <c r="H948" s="4">
        <v>-0.123431247388509</v>
      </c>
      <c r="I948" s="4">
        <v>0.80649673812287981</v>
      </c>
    </row>
    <row r="949" spans="1:9" x14ac:dyDescent="0.25">
      <c r="A949" t="s">
        <v>1159</v>
      </c>
      <c r="B949" s="3">
        <v>257.95892333984381</v>
      </c>
      <c r="C949" s="3">
        <v>28.579999923706051</v>
      </c>
      <c r="D949" s="4">
        <v>-3.0534255714542491E-2</v>
      </c>
      <c r="E949" s="4">
        <v>6.4035713859649901E-2</v>
      </c>
      <c r="F949" s="2">
        <v>5</v>
      </c>
      <c r="G949" s="4">
        <v>0.41383338479432941</v>
      </c>
      <c r="H949" s="4">
        <v>-0.1274938191270972</v>
      </c>
      <c r="I949" s="4">
        <v>0.79812429435017451</v>
      </c>
    </row>
    <row r="950" spans="1:9" x14ac:dyDescent="0.25">
      <c r="A950" t="s">
        <v>1160</v>
      </c>
      <c r="B950" s="3">
        <v>266.08358764648438</v>
      </c>
      <c r="C950" s="3">
        <v>26.860000610351559</v>
      </c>
      <c r="D950" s="4">
        <v>1.857875351066296E-2</v>
      </c>
      <c r="E950" s="4">
        <v>-3.3117352539743128E-2</v>
      </c>
      <c r="F950" s="2">
        <v>5</v>
      </c>
      <c r="G950" s="4">
        <v>0.43899502707370242</v>
      </c>
      <c r="H950" s="4">
        <v>-0.1000133980845487</v>
      </c>
      <c r="I950" s="4">
        <v>0.85475794781741143</v>
      </c>
    </row>
    <row r="951" spans="1:9" x14ac:dyDescent="0.25">
      <c r="A951" t="s">
        <v>1161</v>
      </c>
      <c r="B951" s="3">
        <v>261.23025512695313</v>
      </c>
      <c r="C951" s="3">
        <v>27.780000686645511</v>
      </c>
      <c r="D951" s="4">
        <v>2.3983806100396081E-3</v>
      </c>
      <c r="E951" s="4">
        <v>7.5493641838914494E-2</v>
      </c>
      <c r="F951" s="2">
        <v>5</v>
      </c>
      <c r="G951" s="4">
        <v>0.41337097922664928</v>
      </c>
      <c r="H951" s="4">
        <v>-0.11642904506545861</v>
      </c>
      <c r="I951" s="4">
        <v>0.8209273867383835</v>
      </c>
    </row>
    <row r="952" spans="1:9" x14ac:dyDescent="0.25">
      <c r="A952" t="s">
        <v>1162</v>
      </c>
      <c r="B952" s="3">
        <v>260.605224609375</v>
      </c>
      <c r="C952" s="3">
        <v>25.829999923706051</v>
      </c>
      <c r="D952" s="4">
        <v>-1.2762907359729739E-2</v>
      </c>
      <c r="E952" s="4">
        <v>-2.3809492916282871E-2</v>
      </c>
      <c r="F952" s="2">
        <v>5</v>
      </c>
      <c r="G952" s="4">
        <v>0.39507349181936241</v>
      </c>
      <c r="H952" s="4">
        <v>-0.1185431141690215</v>
      </c>
      <c r="I952" s="4">
        <v>0.81657055913259113</v>
      </c>
    </row>
    <row r="953" spans="1:9" x14ac:dyDescent="0.25">
      <c r="A953" t="s">
        <v>1163</v>
      </c>
      <c r="B953" s="3">
        <v>263.97430419921881</v>
      </c>
      <c r="C953" s="3">
        <v>26.45999908447266</v>
      </c>
      <c r="D953" s="4">
        <v>-1.562218162016615E-2</v>
      </c>
      <c r="E953" s="4">
        <v>1.6128961373994111E-2</v>
      </c>
      <c r="F953" s="2">
        <v>5</v>
      </c>
      <c r="G953" s="4">
        <v>0.41545791030747181</v>
      </c>
      <c r="H953" s="4">
        <v>-0.1071477232752598</v>
      </c>
      <c r="I953" s="4">
        <v>0.84005501077187916</v>
      </c>
    </row>
    <row r="954" spans="1:9" x14ac:dyDescent="0.25">
      <c r="A954" t="s">
        <v>1164</v>
      </c>
      <c r="B954" s="3">
        <v>268.16360473632813</v>
      </c>
      <c r="C954" s="3">
        <v>26.04000091552734</v>
      </c>
      <c r="D954" s="4">
        <v>-1.5946438690285562E-2</v>
      </c>
      <c r="E954" s="4">
        <v>1.7585023847447982E-2</v>
      </c>
      <c r="F954" s="2">
        <v>5</v>
      </c>
      <c r="G954" s="4">
        <v>0.43732384995453161</v>
      </c>
      <c r="H954" s="4">
        <v>-9.2978061823592806E-2</v>
      </c>
      <c r="I954" s="4">
        <v>0.8692568812657584</v>
      </c>
    </row>
    <row r="955" spans="1:9" x14ac:dyDescent="0.25">
      <c r="A955" t="s">
        <v>1165</v>
      </c>
      <c r="B955" s="3">
        <v>272.5091552734375</v>
      </c>
      <c r="C955" s="3">
        <v>25.590000152587891</v>
      </c>
      <c r="D955" s="4">
        <v>1.417342795157084E-2</v>
      </c>
      <c r="E955" s="4">
        <v>-1.0058035785106331E-2</v>
      </c>
      <c r="F955" s="2">
        <v>5</v>
      </c>
      <c r="G955" s="4">
        <v>0.4676258236060884</v>
      </c>
      <c r="H955" s="4">
        <v>-7.827990890128278E-2</v>
      </c>
      <c r="I955" s="4">
        <v>0.8995479054797515</v>
      </c>
    </row>
    <row r="956" spans="1:9" x14ac:dyDescent="0.25">
      <c r="A956" t="s">
        <v>1166</v>
      </c>
      <c r="B956" s="3">
        <v>268.70074462890619</v>
      </c>
      <c r="C956" s="3">
        <v>25.85000038146973</v>
      </c>
      <c r="D956" s="4">
        <v>1.741550306208484E-2</v>
      </c>
      <c r="E956" s="4">
        <v>-3.7960566650759087E-2</v>
      </c>
      <c r="F956" s="2">
        <v>5</v>
      </c>
      <c r="G956" s="4">
        <v>0.44065176309873483</v>
      </c>
      <c r="H956" s="4">
        <v>-9.1161269172266746E-2</v>
      </c>
      <c r="I956" s="4">
        <v>0.87300105990398635</v>
      </c>
    </row>
    <row r="957" spans="1:9" x14ac:dyDescent="0.25">
      <c r="A957" t="s">
        <v>1167</v>
      </c>
      <c r="B957" s="3">
        <v>264.10128784179688</v>
      </c>
      <c r="C957" s="3">
        <v>26.870000839233398</v>
      </c>
      <c r="D957" s="4">
        <v>-6.9397747307146096E-3</v>
      </c>
      <c r="E957" s="4">
        <v>-9.5590654081289639E-2</v>
      </c>
      <c r="F957" s="2">
        <v>5</v>
      </c>
      <c r="G957" s="4">
        <v>0.41093527823638781</v>
      </c>
      <c r="H957" s="4">
        <v>-0.106718220734372</v>
      </c>
      <c r="I957" s="4">
        <v>0.84094016089480794</v>
      </c>
    </row>
    <row r="958" spans="1:9" x14ac:dyDescent="0.25">
      <c r="A958" t="s">
        <v>1168</v>
      </c>
      <c r="B958" s="3">
        <v>265.9468994140625</v>
      </c>
      <c r="C958" s="3">
        <v>29.70999908447266</v>
      </c>
      <c r="D958" s="4">
        <v>-1.993674637211584E-2</v>
      </c>
      <c r="E958" s="4">
        <v>3.1239140410058042E-2</v>
      </c>
      <c r="F958" s="2">
        <v>5</v>
      </c>
      <c r="G958" s="4">
        <v>0.4267020607541383</v>
      </c>
      <c r="H958" s="4">
        <v>-0.1004757249003712</v>
      </c>
      <c r="I958" s="4">
        <v>0.85380515103764765</v>
      </c>
    </row>
    <row r="959" spans="1:9" x14ac:dyDescent="0.25">
      <c r="A959" t="s">
        <v>1169</v>
      </c>
      <c r="B959" s="3">
        <v>271.35687255859381</v>
      </c>
      <c r="C959" s="3">
        <v>28.809999465942379</v>
      </c>
      <c r="D959" s="4">
        <v>2.937588727853702E-2</v>
      </c>
      <c r="E959" s="4">
        <v>-8.423393819608227E-2</v>
      </c>
      <c r="F959" s="2">
        <v>5</v>
      </c>
      <c r="G959" s="4">
        <v>0.46939257776641591</v>
      </c>
      <c r="H959" s="4">
        <v>-8.2177327055295124E-2</v>
      </c>
      <c r="I959" s="4">
        <v>0.89151582224458203</v>
      </c>
    </row>
    <row r="960" spans="1:9" x14ac:dyDescent="0.25">
      <c r="A960" t="s">
        <v>1170</v>
      </c>
      <c r="B960" s="3">
        <v>263.61300659179688</v>
      </c>
      <c r="C960" s="3">
        <v>31.45999908447266</v>
      </c>
      <c r="D960" s="4">
        <v>-4.8064102514652762E-2</v>
      </c>
      <c r="E960" s="4">
        <v>2.3089401121062059E-2</v>
      </c>
      <c r="F960" s="2">
        <v>5</v>
      </c>
      <c r="G960" s="4">
        <v>0.42335311423081068</v>
      </c>
      <c r="H960" s="4">
        <v>-0.1083697565801317</v>
      </c>
      <c r="I960" s="4">
        <v>0.83753655551945139</v>
      </c>
    </row>
    <row r="961" spans="1:9" x14ac:dyDescent="0.25">
      <c r="A961" t="s">
        <v>1171</v>
      </c>
      <c r="B961" s="3">
        <v>276.92306518554688</v>
      </c>
      <c r="C961" s="3">
        <v>30.75</v>
      </c>
      <c r="D961" s="4">
        <v>-1.332576690792164E-2</v>
      </c>
      <c r="E961" s="4">
        <v>-8.4821387010364901E-2</v>
      </c>
      <c r="F961" s="2">
        <v>5</v>
      </c>
      <c r="G961" s="4">
        <v>0.49209826567829418</v>
      </c>
      <c r="H961" s="4">
        <v>-6.3350540960566248E-2</v>
      </c>
      <c r="I961" s="4">
        <v>0.9303154344462945</v>
      </c>
    </row>
    <row r="962" spans="1:9" x14ac:dyDescent="0.25">
      <c r="A962" t="s">
        <v>1172</v>
      </c>
      <c r="B962" s="3">
        <v>280.66311645507813</v>
      </c>
      <c r="C962" s="3">
        <v>33.599998474121087</v>
      </c>
      <c r="D962" s="4">
        <v>-5.0700395707988677E-2</v>
      </c>
      <c r="E962" s="4">
        <v>0.2645840745216983</v>
      </c>
      <c r="F962" s="2">
        <v>5</v>
      </c>
      <c r="G962" s="4">
        <v>0.51075170696890115</v>
      </c>
      <c r="H962" s="4">
        <v>-5.0700395707988677E-2</v>
      </c>
      <c r="I962" s="4">
        <v>0.95638577526950974</v>
      </c>
    </row>
    <row r="963" spans="1:9" x14ac:dyDescent="0.25">
      <c r="A963" t="s">
        <v>1173</v>
      </c>
      <c r="B963" s="3">
        <v>295.65283203125</v>
      </c>
      <c r="C963" s="3">
        <v>26.569999694824219</v>
      </c>
      <c r="D963" s="4">
        <v>9.4692393255235707E-3</v>
      </c>
      <c r="E963" s="4">
        <v>1.7228133274594049E-2</v>
      </c>
      <c r="F963" s="2">
        <v>5</v>
      </c>
      <c r="G963" s="4">
        <v>0.62059165270722794</v>
      </c>
      <c r="H963" s="4">
        <v>0</v>
      </c>
      <c r="I963" s="4">
        <v>1.060872843962243</v>
      </c>
    </row>
    <row r="964" spans="1:9" x14ac:dyDescent="0.25">
      <c r="A964" t="s">
        <v>1174</v>
      </c>
      <c r="B964" s="3">
        <v>292.87948608398438</v>
      </c>
      <c r="C964" s="3">
        <v>26.120000839233398</v>
      </c>
      <c r="D964" s="4">
        <v>1.709182051336389E-2</v>
      </c>
      <c r="E964" s="4">
        <v>-1.098065164158368E-2</v>
      </c>
      <c r="F964" s="2">
        <v>5</v>
      </c>
      <c r="G964" s="4">
        <v>0.62856515232106891</v>
      </c>
      <c r="H964" s="4">
        <v>0</v>
      </c>
      <c r="I964" s="4">
        <v>1.041541003606226</v>
      </c>
    </row>
    <row r="965" spans="1:9" x14ac:dyDescent="0.25">
      <c r="A965" t="s">
        <v>1175</v>
      </c>
      <c r="B965" s="3">
        <v>287.957763671875</v>
      </c>
      <c r="C965" s="3">
        <v>26.409999847412109</v>
      </c>
      <c r="D965" s="4">
        <v>8.0332422993216746E-3</v>
      </c>
      <c r="E965" s="4">
        <v>0.1502613632625365</v>
      </c>
      <c r="F965" s="2">
        <v>5</v>
      </c>
      <c r="G965" s="4">
        <v>0.58565299796184833</v>
      </c>
      <c r="H965" s="4">
        <v>0</v>
      </c>
      <c r="I965" s="4">
        <v>1.007233725049312</v>
      </c>
    </row>
    <row r="966" spans="1:9" x14ac:dyDescent="0.25">
      <c r="A966" t="s">
        <v>1176</v>
      </c>
      <c r="B966" s="3">
        <v>285.6629638671875</v>
      </c>
      <c r="C966" s="3">
        <v>22.95999908447266</v>
      </c>
      <c r="D966" s="4">
        <v>5.085123391471047E-3</v>
      </c>
      <c r="E966" s="4">
        <v>-6.1708225224908493E-2</v>
      </c>
      <c r="F966" s="2">
        <v>4</v>
      </c>
      <c r="G966" s="4">
        <v>0.56924952215160407</v>
      </c>
      <c r="H966" s="4">
        <v>0</v>
      </c>
      <c r="I966" s="4">
        <v>0.99123763068648052</v>
      </c>
    </row>
    <row r="967" spans="1:9" x14ac:dyDescent="0.25">
      <c r="A967" t="s">
        <v>1177</v>
      </c>
      <c r="B967" s="3">
        <v>284.21768188476563</v>
      </c>
      <c r="C967" s="3">
        <v>24.469999313354489</v>
      </c>
      <c r="D967" s="4">
        <v>-3.1167703502850141E-3</v>
      </c>
      <c r="E967" s="4">
        <v>5.1568492994612747E-2</v>
      </c>
      <c r="F967" s="2">
        <v>5</v>
      </c>
      <c r="G967" s="4">
        <v>0.58518233074564341</v>
      </c>
      <c r="H967" s="4">
        <v>-3.1167703502850141E-3</v>
      </c>
      <c r="I967" s="4">
        <v>0.98116317150076138</v>
      </c>
    </row>
    <row r="968" spans="1:9" x14ac:dyDescent="0.25">
      <c r="A968" t="s">
        <v>1178</v>
      </c>
      <c r="B968" s="3">
        <v>285.10629272460938</v>
      </c>
      <c r="C968" s="3">
        <v>23.270000457763668</v>
      </c>
      <c r="D968" s="4">
        <v>2.1339168289208569E-2</v>
      </c>
      <c r="E968" s="4">
        <v>5.6286869381254601E-2</v>
      </c>
      <c r="F968" s="2">
        <v>4</v>
      </c>
      <c r="G968" s="4">
        <v>0.59582917502065813</v>
      </c>
      <c r="H968" s="4">
        <v>0</v>
      </c>
      <c r="I968" s="4">
        <v>0.98735730783323827</v>
      </c>
    </row>
    <row r="969" spans="1:9" x14ac:dyDescent="0.25">
      <c r="A969" t="s">
        <v>1179</v>
      </c>
      <c r="B969" s="3">
        <v>279.14947509765619</v>
      </c>
      <c r="C969" s="3">
        <v>22.030000686645511</v>
      </c>
      <c r="D969" s="4">
        <v>7.8619927949177271E-3</v>
      </c>
      <c r="E969" s="4">
        <v>-1.519893338544653E-2</v>
      </c>
      <c r="F969" s="2">
        <v>4</v>
      </c>
      <c r="G969" s="4">
        <v>0.55918977161882455</v>
      </c>
      <c r="H969" s="4">
        <v>0</v>
      </c>
      <c r="I969" s="4">
        <v>0.94583481133124048</v>
      </c>
    </row>
    <row r="970" spans="1:9" x14ac:dyDescent="0.25">
      <c r="A970" t="s">
        <v>1180</v>
      </c>
      <c r="B970" s="3">
        <v>276.971923828125</v>
      </c>
      <c r="C970" s="3">
        <v>22.370000839233398</v>
      </c>
      <c r="D970" s="4">
        <v>6.2443629050186189E-3</v>
      </c>
      <c r="E970" s="4">
        <v>-7.5421503721783134E-3</v>
      </c>
      <c r="F970" s="2">
        <v>4</v>
      </c>
      <c r="G970" s="4">
        <v>0.57039323090733585</v>
      </c>
      <c r="H970" s="4">
        <v>0</v>
      </c>
      <c r="I970" s="4">
        <v>0.93065600770916612</v>
      </c>
    </row>
    <row r="971" spans="1:9" x14ac:dyDescent="0.25">
      <c r="A971" t="s">
        <v>1181</v>
      </c>
      <c r="B971" s="3">
        <v>275.25314331054688</v>
      </c>
      <c r="C971" s="3">
        <v>22.54000091552734</v>
      </c>
      <c r="D971" s="4">
        <v>6.9302336901102546E-3</v>
      </c>
      <c r="E971" s="4">
        <v>-7.9224649325296825E-3</v>
      </c>
      <c r="F971" s="2">
        <v>4</v>
      </c>
      <c r="G971" s="4">
        <v>0.51126048443301975</v>
      </c>
      <c r="H971" s="4">
        <v>0</v>
      </c>
      <c r="I971" s="4">
        <v>0.91867510406257535</v>
      </c>
    </row>
    <row r="972" spans="1:9" x14ac:dyDescent="0.25">
      <c r="A972" t="s">
        <v>1182</v>
      </c>
      <c r="B972" s="3">
        <v>273.35870361328119</v>
      </c>
      <c r="C972" s="3">
        <v>22.719999313354489</v>
      </c>
      <c r="D972" s="4">
        <v>1.387163401723002E-2</v>
      </c>
      <c r="E972" s="4">
        <v>7.9857316111797694E-3</v>
      </c>
      <c r="F972" s="2">
        <v>4</v>
      </c>
      <c r="G972" s="4">
        <v>0.49600534107605648</v>
      </c>
      <c r="H972" s="4">
        <v>0</v>
      </c>
      <c r="I972" s="4">
        <v>0.90546975338219982</v>
      </c>
    </row>
    <row r="973" spans="1:9" x14ac:dyDescent="0.25">
      <c r="A973" t="s">
        <v>1183</v>
      </c>
      <c r="B973" s="3">
        <v>269.61865234375</v>
      </c>
      <c r="C973" s="3">
        <v>22.54000091552734</v>
      </c>
      <c r="D973" s="4">
        <v>-6.7272637944771896E-3</v>
      </c>
      <c r="E973" s="4">
        <v>4.7884736201095457E-2</v>
      </c>
      <c r="F973" s="2">
        <v>4</v>
      </c>
      <c r="G973" s="4">
        <v>0.488637861909063</v>
      </c>
      <c r="H973" s="4">
        <v>-6.7272637944771896E-3</v>
      </c>
      <c r="I973" s="4">
        <v>0.87939941255898479</v>
      </c>
    </row>
    <row r="974" spans="1:9" x14ac:dyDescent="0.25">
      <c r="A974" t="s">
        <v>1184</v>
      </c>
      <c r="B974" s="3">
        <v>271.44473266601563</v>
      </c>
      <c r="C974" s="3">
        <v>21.510000228881839</v>
      </c>
      <c r="D974" s="4">
        <v>9.6249608111595997E-3</v>
      </c>
      <c r="E974" s="4">
        <v>7.494137918188315E-3</v>
      </c>
      <c r="F974" s="2">
        <v>4</v>
      </c>
      <c r="G974" s="4">
        <v>0.48710816120459982</v>
      </c>
      <c r="H974" s="4">
        <v>0</v>
      </c>
      <c r="I974" s="4">
        <v>0.89212825848681021</v>
      </c>
    </row>
    <row r="975" spans="1:9" x14ac:dyDescent="0.25">
      <c r="A975" t="s">
        <v>1185</v>
      </c>
      <c r="B975" s="3">
        <v>268.85699462890619</v>
      </c>
      <c r="C975" s="3">
        <v>21.35000038146973</v>
      </c>
      <c r="D975" s="4">
        <v>1.161079782610441E-2</v>
      </c>
      <c r="E975" s="4">
        <v>-3.1745980943813201E-2</v>
      </c>
      <c r="F975" s="2">
        <v>4</v>
      </c>
      <c r="G975" s="4">
        <v>0.49635753645287289</v>
      </c>
      <c r="H975" s="4">
        <v>0</v>
      </c>
      <c r="I975" s="4">
        <v>0.87409021362410044</v>
      </c>
    </row>
    <row r="976" spans="1:9" x14ac:dyDescent="0.25">
      <c r="A976" t="s">
        <v>1186</v>
      </c>
      <c r="B976" s="3">
        <v>265.77117919921881</v>
      </c>
      <c r="C976" s="3">
        <v>22.04999923706055</v>
      </c>
      <c r="D976" s="4">
        <v>-1.1740988988794281E-3</v>
      </c>
      <c r="E976" s="4">
        <v>-3.614998948932802E-3</v>
      </c>
      <c r="F976" s="2">
        <v>4</v>
      </c>
      <c r="G976" s="4">
        <v>0.50292463865258497</v>
      </c>
      <c r="H976" s="4">
        <v>-9.0298909462814825E-3</v>
      </c>
      <c r="I976" s="4">
        <v>0.85258027855319107</v>
      </c>
    </row>
    <row r="977" spans="1:9" x14ac:dyDescent="0.25">
      <c r="A977" t="s">
        <v>1187</v>
      </c>
      <c r="B977" s="3">
        <v>266.08358764648438</v>
      </c>
      <c r="C977" s="3">
        <v>22.129999160766602</v>
      </c>
      <c r="D977" s="4">
        <v>2.2805576796363081E-3</v>
      </c>
      <c r="E977" s="4">
        <v>-6.7325637906652247E-3</v>
      </c>
      <c r="F977" s="2">
        <v>4</v>
      </c>
      <c r="G977" s="4">
        <v>0.50296243338155588</v>
      </c>
      <c r="H977" s="4">
        <v>-7.8650263661982356E-3</v>
      </c>
      <c r="I977" s="4">
        <v>0.85475794781741143</v>
      </c>
    </row>
    <row r="978" spans="1:9" x14ac:dyDescent="0.25">
      <c r="A978" t="s">
        <v>1188</v>
      </c>
      <c r="B978" s="3">
        <v>265.4781494140625</v>
      </c>
      <c r="C978" s="3">
        <v>22.280000686645511</v>
      </c>
      <c r="D978" s="4">
        <v>2.5151795550095949E-2</v>
      </c>
      <c r="E978" s="4">
        <v>-7.2825632542430574E-2</v>
      </c>
      <c r="F978" s="2">
        <v>4</v>
      </c>
      <c r="G978" s="4">
        <v>0.45472891648115049</v>
      </c>
      <c r="H978" s="4">
        <v>-1.012249910276863E-2</v>
      </c>
      <c r="I978" s="4">
        <v>0.85053768987730538</v>
      </c>
    </row>
    <row r="979" spans="1:9" x14ac:dyDescent="0.25">
      <c r="A979" t="s">
        <v>1189</v>
      </c>
      <c r="B979" s="3">
        <v>258.9647216796875</v>
      </c>
      <c r="C979" s="3">
        <v>24.030000686645511</v>
      </c>
      <c r="D979" s="4">
        <v>-1.894124461390656E-2</v>
      </c>
      <c r="E979" s="4">
        <v>8.5856375866807166E-2</v>
      </c>
      <c r="F979" s="2">
        <v>4</v>
      </c>
      <c r="G979" s="4">
        <v>0.45013529830094662</v>
      </c>
      <c r="H979" s="4">
        <v>-3.4408850285372987E-2</v>
      </c>
      <c r="I979" s="4">
        <v>0.80513529597273714</v>
      </c>
    </row>
    <row r="980" spans="1:9" x14ac:dyDescent="0.25">
      <c r="A980" t="s">
        <v>1190</v>
      </c>
      <c r="B980" s="3">
        <v>263.96453857421881</v>
      </c>
      <c r="C980" s="3">
        <v>22.129999160766602</v>
      </c>
      <c r="D980" s="4">
        <v>-4.273194339398878E-3</v>
      </c>
      <c r="E980" s="4">
        <v>-3.601977802961009E-3</v>
      </c>
      <c r="F980" s="2">
        <v>4</v>
      </c>
      <c r="G980" s="4">
        <v>0.46117133214885581</v>
      </c>
      <c r="H980" s="4">
        <v>-1.5766237839016321E-2</v>
      </c>
      <c r="I980" s="4">
        <v>0.83998693866437213</v>
      </c>
    </row>
    <row r="981" spans="1:9" x14ac:dyDescent="0.25">
      <c r="A981" t="s">
        <v>1191</v>
      </c>
      <c r="B981" s="3">
        <v>265.09735107421881</v>
      </c>
      <c r="C981" s="3">
        <v>22.20999908447266</v>
      </c>
      <c r="D981" s="4">
        <v>-1.154236627384209E-2</v>
      </c>
      <c r="E981" s="4">
        <v>-1.9426072470996699E-2</v>
      </c>
      <c r="F981" s="2">
        <v>4</v>
      </c>
      <c r="G981" s="4">
        <v>0.45364524968700909</v>
      </c>
      <c r="H981" s="4">
        <v>-1.154236627384209E-2</v>
      </c>
      <c r="I981" s="4">
        <v>0.84788330313519911</v>
      </c>
    </row>
    <row r="982" spans="1:9" x14ac:dyDescent="0.25">
      <c r="A982" t="s">
        <v>1192</v>
      </c>
      <c r="B982" s="3">
        <v>268.19293212890619</v>
      </c>
      <c r="C982" s="3">
        <v>22.64999961853027</v>
      </c>
      <c r="D982" s="4">
        <v>1.324506518188984E-2</v>
      </c>
      <c r="E982" s="4">
        <v>-1.4789045496860999E-2</v>
      </c>
      <c r="F982" s="2">
        <v>4</v>
      </c>
      <c r="G982" s="4">
        <v>0.50262604673828015</v>
      </c>
      <c r="H982" s="4">
        <v>0</v>
      </c>
      <c r="I982" s="4">
        <v>0.86946131031361573</v>
      </c>
    </row>
    <row r="983" spans="1:9" x14ac:dyDescent="0.25">
      <c r="A983" t="s">
        <v>1193</v>
      </c>
      <c r="B983" s="3">
        <v>264.6871337890625</v>
      </c>
      <c r="C983" s="3">
        <v>22.989999771118161</v>
      </c>
      <c r="D983" s="4">
        <v>2.4779731545780952E-3</v>
      </c>
      <c r="E983" s="4">
        <v>-3.240742636137206E-2</v>
      </c>
      <c r="F983" s="2">
        <v>4</v>
      </c>
      <c r="G983" s="4">
        <v>0.49099516941431293</v>
      </c>
      <c r="H983" s="4">
        <v>0</v>
      </c>
      <c r="I983" s="4">
        <v>0.84502384916922768</v>
      </c>
    </row>
    <row r="984" spans="1:9" x14ac:dyDescent="0.25">
      <c r="A984" t="s">
        <v>1194</v>
      </c>
      <c r="B984" s="3">
        <v>264.03286743164063</v>
      </c>
      <c r="C984" s="3">
        <v>23.760000228881839</v>
      </c>
      <c r="D984" s="4">
        <v>3.7119048594096431E-3</v>
      </c>
      <c r="E984" s="4">
        <v>-2.141682220172603E-2</v>
      </c>
      <c r="F984" s="2">
        <v>4</v>
      </c>
      <c r="G984" s="4">
        <v>0.50813054790827739</v>
      </c>
      <c r="H984" s="4">
        <v>0</v>
      </c>
      <c r="I984" s="4">
        <v>0.84046323069158602</v>
      </c>
    </row>
    <row r="985" spans="1:9" x14ac:dyDescent="0.25">
      <c r="A985" t="s">
        <v>1195</v>
      </c>
      <c r="B985" s="3">
        <v>263.05642700195313</v>
      </c>
      <c r="C985" s="3">
        <v>24.280000686645511</v>
      </c>
      <c r="D985" s="4">
        <v>1.350694659596741E-2</v>
      </c>
      <c r="E985" s="4">
        <v>-7.3588881669832684E-3</v>
      </c>
      <c r="F985" s="2">
        <v>4</v>
      </c>
      <c r="G985" s="4">
        <v>0.4494600320468034</v>
      </c>
      <c r="H985" s="4">
        <v>0</v>
      </c>
      <c r="I985" s="4">
        <v>0.83365687084221674</v>
      </c>
    </row>
    <row r="986" spans="1:9" x14ac:dyDescent="0.25">
      <c r="A986" t="s">
        <v>1196</v>
      </c>
      <c r="B986" s="3">
        <v>259.55068969726563</v>
      </c>
      <c r="C986" s="3">
        <v>24.45999908447266</v>
      </c>
      <c r="D986" s="4">
        <v>1.7845476512662991E-2</v>
      </c>
      <c r="E986" s="4">
        <v>-1.2116362747817581E-2</v>
      </c>
      <c r="F986" s="2">
        <v>5</v>
      </c>
      <c r="G986" s="4">
        <v>0.40908435727866582</v>
      </c>
      <c r="H986" s="4">
        <v>-3.7105964377289751E-3</v>
      </c>
      <c r="I986" s="4">
        <v>0.80921983514850093</v>
      </c>
    </row>
    <row r="987" spans="1:9" x14ac:dyDescent="0.25">
      <c r="A987" t="s">
        <v>1197</v>
      </c>
      <c r="B987" s="3">
        <v>255.0000915527344</v>
      </c>
      <c r="C987" s="3">
        <v>24.760000228881839</v>
      </c>
      <c r="D987" s="4">
        <v>5.2356002046600736E-3</v>
      </c>
      <c r="E987" s="4">
        <v>2.738588535125408E-2</v>
      </c>
      <c r="F987" s="2">
        <v>5</v>
      </c>
      <c r="G987" s="4">
        <v>0.37749721396118668</v>
      </c>
      <c r="H987" s="4">
        <v>-2.117813896884169E-2</v>
      </c>
      <c r="I987" s="4">
        <v>0.77749950940219392</v>
      </c>
    </row>
    <row r="988" spans="1:9" x14ac:dyDescent="0.25">
      <c r="A988" t="s">
        <v>1198</v>
      </c>
      <c r="B988" s="3">
        <v>253.6719665527344</v>
      </c>
      <c r="C988" s="3">
        <v>24.10000038146973</v>
      </c>
      <c r="D988" s="4">
        <v>1.152586007996481E-2</v>
      </c>
      <c r="E988" s="4">
        <v>-5.2672960867039882E-2</v>
      </c>
      <c r="F988" s="2">
        <v>4</v>
      </c>
      <c r="G988" s="4">
        <v>0.35137101846121871</v>
      </c>
      <c r="H988" s="4">
        <v>-2.6276167664698761E-2</v>
      </c>
      <c r="I988" s="4">
        <v>0.76824170278122428</v>
      </c>
    </row>
    <row r="989" spans="1:9" x14ac:dyDescent="0.25">
      <c r="A989" t="s">
        <v>1199</v>
      </c>
      <c r="B989" s="3">
        <v>250.781494140625</v>
      </c>
      <c r="C989" s="3">
        <v>25.440000534057621</v>
      </c>
      <c r="D989" s="4">
        <v>-1.2725017345415529E-2</v>
      </c>
      <c r="E989" s="4">
        <v>2.8294291407255479E-2</v>
      </c>
      <c r="F989" s="2">
        <v>5</v>
      </c>
      <c r="G989" s="4">
        <v>0.33020670743971148</v>
      </c>
      <c r="H989" s="4">
        <v>-3.7371291468193617E-2</v>
      </c>
      <c r="I989" s="4">
        <v>0.74809342258579337</v>
      </c>
    </row>
    <row r="990" spans="1:9" x14ac:dyDescent="0.25">
      <c r="A990" t="s">
        <v>1200</v>
      </c>
      <c r="B990" s="3">
        <v>254.0138244628906</v>
      </c>
      <c r="C990" s="3">
        <v>24.739999771118161</v>
      </c>
      <c r="D990" s="4">
        <v>1.784335739211795E-2</v>
      </c>
      <c r="E990" s="4">
        <v>-4.256967395410638E-2</v>
      </c>
      <c r="F990" s="2">
        <v>5</v>
      </c>
      <c r="G990" s="4">
        <v>0.34272904765814788</v>
      </c>
      <c r="H990" s="4">
        <v>-2.4963940701210881E-2</v>
      </c>
      <c r="I990" s="4">
        <v>0.7706246519946458</v>
      </c>
    </row>
    <row r="991" spans="1:9" x14ac:dyDescent="0.25">
      <c r="A991" t="s">
        <v>1201</v>
      </c>
      <c r="B991" s="3">
        <v>249.5608215332031</v>
      </c>
      <c r="C991" s="3">
        <v>25.840000152587891</v>
      </c>
      <c r="D991" s="4">
        <v>-9.4956937710373168E-3</v>
      </c>
      <c r="E991" s="4">
        <v>-9.2024452385066624E-3</v>
      </c>
      <c r="F991" s="2">
        <v>5</v>
      </c>
      <c r="G991" s="4">
        <v>0.33277100463517789</v>
      </c>
      <c r="H991" s="4">
        <v>-4.2056862465564622E-2</v>
      </c>
      <c r="I991" s="4">
        <v>0.73958462187273821</v>
      </c>
    </row>
    <row r="992" spans="1:9" x14ac:dyDescent="0.25">
      <c r="A992" t="s">
        <v>1202</v>
      </c>
      <c r="B992" s="3">
        <v>251.95329284667969</v>
      </c>
      <c r="C992" s="3">
        <v>26.079999923706051</v>
      </c>
      <c r="D992" s="4">
        <v>-2.6119984863347882E-2</v>
      </c>
      <c r="E992" s="4">
        <v>7.2368431371995445E-2</v>
      </c>
      <c r="F992" s="2">
        <v>5</v>
      </c>
      <c r="G992" s="4">
        <v>0.33279255935471319</v>
      </c>
      <c r="H992" s="4">
        <v>-3.2873323709710862E-2</v>
      </c>
      <c r="I992" s="4">
        <v>0.75626154367330911</v>
      </c>
    </row>
    <row r="993" spans="1:9" x14ac:dyDescent="0.25">
      <c r="A993" t="s">
        <v>1203</v>
      </c>
      <c r="B993" s="3">
        <v>258.7108154296875</v>
      </c>
      <c r="C993" s="3">
        <v>24.319999694824219</v>
      </c>
      <c r="D993" s="4">
        <v>3.5222684189897269E-3</v>
      </c>
      <c r="E993" s="4">
        <v>-2.093399575561183E-2</v>
      </c>
      <c r="F993" s="2">
        <v>4</v>
      </c>
      <c r="G993" s="4">
        <v>0.37814280707253101</v>
      </c>
      <c r="H993" s="4">
        <v>-6.9344670199597003E-3</v>
      </c>
      <c r="I993" s="4">
        <v>0.80336542117755183</v>
      </c>
    </row>
    <row r="994" spans="1:9" x14ac:dyDescent="0.25">
      <c r="A994" t="s">
        <v>1204</v>
      </c>
      <c r="B994" s="3">
        <v>257.80276489257813</v>
      </c>
      <c r="C994" s="3">
        <v>24.840000152587891</v>
      </c>
      <c r="D994" s="4">
        <v>-1.042003328478569E-2</v>
      </c>
      <c r="E994" s="4">
        <v>1.553561252406022E-2</v>
      </c>
      <c r="F994" s="2">
        <v>5</v>
      </c>
      <c r="G994" s="4">
        <v>0.38229331251088139</v>
      </c>
      <c r="H994" s="4">
        <v>-1.042003328478569E-2</v>
      </c>
      <c r="I994" s="4">
        <v>0.79703577880606846</v>
      </c>
    </row>
    <row r="995" spans="1:9" x14ac:dyDescent="0.25">
      <c r="A995" t="s">
        <v>1205</v>
      </c>
      <c r="B995" s="3">
        <v>260.51736450195313</v>
      </c>
      <c r="C995" s="3">
        <v>24.45999908447266</v>
      </c>
      <c r="D995" s="4">
        <v>2.8370674358636491E-2</v>
      </c>
      <c r="E995" s="4">
        <v>-4.7507835132588938E-2</v>
      </c>
      <c r="F995" s="2">
        <v>5</v>
      </c>
      <c r="G995" s="4">
        <v>0.40796437071908559</v>
      </c>
      <c r="H995" s="4">
        <v>0</v>
      </c>
      <c r="I995" s="4">
        <v>0.81595812289036296</v>
      </c>
    </row>
    <row r="996" spans="1:9" x14ac:dyDescent="0.25">
      <c r="A996" t="s">
        <v>1206</v>
      </c>
      <c r="B996" s="3">
        <v>253.33021545410159</v>
      </c>
      <c r="C996" s="3">
        <v>25.680000305175781</v>
      </c>
      <c r="D996" s="4">
        <v>1.157808796198978E-3</v>
      </c>
      <c r="E996" s="4">
        <v>-8.2857131958007813E-2</v>
      </c>
      <c r="F996" s="2">
        <v>5</v>
      </c>
      <c r="G996" s="4">
        <v>0.35908897380498028</v>
      </c>
      <c r="H996" s="4">
        <v>-1.723669477304679E-2</v>
      </c>
      <c r="I996" s="4">
        <v>0.76585949810647858</v>
      </c>
    </row>
    <row r="997" spans="1:9" x14ac:dyDescent="0.25">
      <c r="A997" t="s">
        <v>1207</v>
      </c>
      <c r="B997" s="3">
        <v>253.03724670410159</v>
      </c>
      <c r="C997" s="3">
        <v>28</v>
      </c>
      <c r="D997" s="4">
        <v>-6.8225572731331896E-3</v>
      </c>
      <c r="E997" s="4">
        <v>8.6455248249048822E-3</v>
      </c>
      <c r="F997" s="2">
        <v>5</v>
      </c>
      <c r="G997" s="4">
        <v>0.35907080579801831</v>
      </c>
      <c r="H997" s="4">
        <v>-1.837323088091725E-2</v>
      </c>
      <c r="I997" s="4">
        <v>0.76381733488126469</v>
      </c>
    </row>
    <row r="998" spans="1:9" x14ac:dyDescent="0.25">
      <c r="A998" t="s">
        <v>1208</v>
      </c>
      <c r="B998" s="3">
        <v>254.77546691894531</v>
      </c>
      <c r="C998" s="3">
        <v>27.760000228881839</v>
      </c>
      <c r="D998" s="4">
        <v>2.0357024802910568E-3</v>
      </c>
      <c r="E998" s="4">
        <v>-5.9620603034881037E-2</v>
      </c>
      <c r="F998" s="2">
        <v>5</v>
      </c>
      <c r="G998" s="4">
        <v>0.3616765497227874</v>
      </c>
      <c r="H998" s="4">
        <v>-1.163002008590797E-2</v>
      </c>
      <c r="I998" s="4">
        <v>0.77593374456686193</v>
      </c>
    </row>
    <row r="999" spans="1:9" x14ac:dyDescent="0.25">
      <c r="A999" t="s">
        <v>1209</v>
      </c>
      <c r="B999" s="3">
        <v>254.25787353515619</v>
      </c>
      <c r="C999" s="3">
        <v>29.520000457763668</v>
      </c>
      <c r="D999" s="4">
        <v>7.0781761483444949E-3</v>
      </c>
      <c r="E999" s="4">
        <v>-8.2944960635380038E-2</v>
      </c>
      <c r="F999" s="2">
        <v>5</v>
      </c>
      <c r="G999" s="4">
        <v>0.3519108966261868</v>
      </c>
      <c r="H999" s="4">
        <v>-1.363795973773485E-2</v>
      </c>
      <c r="I999" s="4">
        <v>0.77232581650631604</v>
      </c>
    </row>
    <row r="1000" spans="1:9" x14ac:dyDescent="0.25">
      <c r="A1000" t="s">
        <v>1210</v>
      </c>
      <c r="B1000" s="3">
        <v>252.47084045410159</v>
      </c>
      <c r="C1000" s="3">
        <v>32.189998626708977</v>
      </c>
      <c r="D1000" s="4">
        <v>-2.0570534022800291E-2</v>
      </c>
      <c r="E1000" s="4">
        <v>0.17955285990458369</v>
      </c>
      <c r="F1000" s="2">
        <v>5</v>
      </c>
      <c r="G1000" s="4">
        <v>0.34670995539217769</v>
      </c>
      <c r="H1000" s="4">
        <v>-2.0570534022800291E-2</v>
      </c>
      <c r="I1000" s="4">
        <v>0.7598691526458512</v>
      </c>
    </row>
    <row r="1001" spans="1:9" x14ac:dyDescent="0.25">
      <c r="A1001" t="s">
        <v>1211</v>
      </c>
      <c r="B1001" s="3">
        <v>257.77337646484381</v>
      </c>
      <c r="C1001" s="3">
        <v>27.29000091552734</v>
      </c>
      <c r="D1001" s="4">
        <v>6.8271525090703999E-3</v>
      </c>
      <c r="E1001" s="4">
        <v>-6.7327385438977316E-2</v>
      </c>
      <c r="F1001" s="2">
        <v>5</v>
      </c>
      <c r="G1001" s="4">
        <v>0.38292604798784252</v>
      </c>
      <c r="H1001" s="4">
        <v>0</v>
      </c>
      <c r="I1001" s="4">
        <v>0.7968309243075391</v>
      </c>
    </row>
    <row r="1002" spans="1:9" x14ac:dyDescent="0.25">
      <c r="A1002" t="s">
        <v>1212</v>
      </c>
      <c r="B1002" s="3">
        <v>256.02545166015619</v>
      </c>
      <c r="C1002" s="3">
        <v>29.260000228881839</v>
      </c>
      <c r="D1002" s="4">
        <v>8.4234198417438844E-3</v>
      </c>
      <c r="E1002" s="4">
        <v>4.2022803005052227E-2</v>
      </c>
      <c r="F1002" s="2">
        <v>5</v>
      </c>
      <c r="G1002" s="4">
        <v>0.37255019691842789</v>
      </c>
      <c r="H1002" s="4">
        <v>0</v>
      </c>
      <c r="I1002" s="4">
        <v>0.78464686796510663</v>
      </c>
    </row>
    <row r="1003" spans="1:9" x14ac:dyDescent="0.25">
      <c r="A1003" t="s">
        <v>1213</v>
      </c>
      <c r="B1003" s="3">
        <v>253.88685607910159</v>
      </c>
      <c r="C1003" s="3">
        <v>28.079999923706051</v>
      </c>
      <c r="D1003" s="4">
        <v>1.31719368419283E-2</v>
      </c>
      <c r="E1003" s="4">
        <v>-4.5871572119294379E-2</v>
      </c>
      <c r="F1003" s="2">
        <v>5</v>
      </c>
      <c r="G1003" s="4">
        <v>0.37464861784798692</v>
      </c>
      <c r="H1003" s="4">
        <v>0</v>
      </c>
      <c r="I1003" s="4">
        <v>0.76973960823438503</v>
      </c>
    </row>
    <row r="1004" spans="1:9" x14ac:dyDescent="0.25">
      <c r="A1004" t="s">
        <v>1214</v>
      </c>
      <c r="B1004" s="3">
        <v>250.5861511230469</v>
      </c>
      <c r="C1004" s="3">
        <v>29.430000305175781</v>
      </c>
      <c r="D1004" s="4">
        <v>-6.8889521569838186E-3</v>
      </c>
      <c r="E1004" s="4">
        <v>5.3328551991325801E-2</v>
      </c>
      <c r="F1004" s="2">
        <v>5</v>
      </c>
      <c r="G1004" s="4">
        <v>0.36357144084817289</v>
      </c>
      <c r="H1004" s="4">
        <v>-6.8889521569838186E-3</v>
      </c>
      <c r="I1004" s="4">
        <v>0.74673176771031491</v>
      </c>
    </row>
    <row r="1005" spans="1:9" x14ac:dyDescent="0.25">
      <c r="A1005" t="s">
        <v>1215</v>
      </c>
      <c r="B1005" s="3">
        <v>252.32440185546881</v>
      </c>
      <c r="C1005" s="3">
        <v>27.940000534057621</v>
      </c>
      <c r="D1005" s="4">
        <v>2.4584642927090838E-2</v>
      </c>
      <c r="E1005" s="4">
        <v>9.3930717491075288E-3</v>
      </c>
      <c r="F1005" s="2">
        <v>5</v>
      </c>
      <c r="G1005" s="4">
        <v>0.36340020038348569</v>
      </c>
      <c r="H1005" s="4">
        <v>0</v>
      </c>
      <c r="I1005" s="4">
        <v>0.75884839012124816</v>
      </c>
    </row>
    <row r="1006" spans="1:9" x14ac:dyDescent="0.25">
      <c r="A1006" t="s">
        <v>1216</v>
      </c>
      <c r="B1006" s="3">
        <v>246.26994323730469</v>
      </c>
      <c r="C1006" s="3">
        <v>27.680000305175781</v>
      </c>
      <c r="D1006" s="4">
        <v>6.7867691779861516E-3</v>
      </c>
      <c r="E1006" s="4">
        <v>-3.2844182616830309E-2</v>
      </c>
      <c r="F1006" s="2">
        <v>5</v>
      </c>
      <c r="G1006" s="4">
        <v>0.32797479640439509</v>
      </c>
      <c r="H1006" s="4">
        <v>0</v>
      </c>
      <c r="I1006" s="4">
        <v>0.71664527890684715</v>
      </c>
    </row>
    <row r="1007" spans="1:9" x14ac:dyDescent="0.25">
      <c r="A1007" t="s">
        <v>1217</v>
      </c>
      <c r="B1007" s="3">
        <v>244.6098327636719</v>
      </c>
      <c r="C1007" s="3">
        <v>28.620000839233398</v>
      </c>
      <c r="D1007" s="4">
        <v>1.167211795481915E-2</v>
      </c>
      <c r="E1007" s="4">
        <v>-5.9480757403558848E-2</v>
      </c>
      <c r="F1007" s="2">
        <v>5</v>
      </c>
      <c r="G1007" s="4">
        <v>0.32894952491240992</v>
      </c>
      <c r="H1007" s="4">
        <v>0</v>
      </c>
      <c r="I1007" s="4">
        <v>0.70507333971863884</v>
      </c>
    </row>
    <row r="1008" spans="1:9" x14ac:dyDescent="0.25">
      <c r="A1008" t="s">
        <v>1218</v>
      </c>
      <c r="B1008" s="3">
        <v>241.78765869140619</v>
      </c>
      <c r="C1008" s="3">
        <v>30.430000305175781</v>
      </c>
      <c r="D1008" s="4">
        <v>1.9601423754084909E-2</v>
      </c>
      <c r="E1008" s="4">
        <v>-4.2479557970463433E-2</v>
      </c>
      <c r="F1008" s="2">
        <v>5</v>
      </c>
      <c r="G1008" s="4">
        <v>0.31882260234364929</v>
      </c>
      <c r="H1008" s="4">
        <v>-4.9829982773790249E-3</v>
      </c>
      <c r="I1008" s="4">
        <v>0.68540113882508602</v>
      </c>
    </row>
    <row r="1009" spans="1:9" x14ac:dyDescent="0.25">
      <c r="A1009" t="s">
        <v>1219</v>
      </c>
      <c r="B1009" s="3">
        <v>237.13938903808591</v>
      </c>
      <c r="C1009" s="3">
        <v>31.780000686645511</v>
      </c>
      <c r="D1009" s="4">
        <v>1.0906563536788431E-2</v>
      </c>
      <c r="E1009" s="4">
        <v>-8.4940941389971103E-2</v>
      </c>
      <c r="F1009" s="2">
        <v>5</v>
      </c>
      <c r="G1009" s="4">
        <v>0.31092359357064708</v>
      </c>
      <c r="H1009" s="4">
        <v>-2.4111796490972059E-2</v>
      </c>
      <c r="I1009" s="4">
        <v>0.65299998564103978</v>
      </c>
    </row>
    <row r="1010" spans="1:9" x14ac:dyDescent="0.25">
      <c r="A1010" t="s">
        <v>1220</v>
      </c>
      <c r="B1010" s="3">
        <v>234.58091735839841</v>
      </c>
      <c r="C1010" s="3">
        <v>34.729999542236328</v>
      </c>
      <c r="D1010" s="4">
        <v>-2.3614891511566038E-2</v>
      </c>
      <c r="E1010" s="4">
        <v>7.7901869225268427E-2</v>
      </c>
      <c r="F1010" s="2">
        <v>5</v>
      </c>
      <c r="G1010" s="4">
        <v>0.29844903132976469</v>
      </c>
      <c r="H1010" s="4">
        <v>-3.464055066102667E-2</v>
      </c>
      <c r="I1010" s="4">
        <v>0.63516594437551555</v>
      </c>
    </row>
    <row r="1011" spans="1:9" x14ac:dyDescent="0.25">
      <c r="A1011" t="s">
        <v>1221</v>
      </c>
      <c r="B1011" s="3">
        <v>240.25450134277341</v>
      </c>
      <c r="C1011" s="3">
        <v>32.220001220703118</v>
      </c>
      <c r="D1011" s="4">
        <v>9.5194246323904164E-3</v>
      </c>
      <c r="E1011" s="4">
        <v>-4.787230864598202E-2</v>
      </c>
      <c r="F1011" s="2">
        <v>5</v>
      </c>
      <c r="G1011" s="4">
        <v>0.33493542121085912</v>
      </c>
      <c r="H1011" s="4">
        <v>-1.129232620777032E-2</v>
      </c>
      <c r="I1011" s="4">
        <v>0.67471413703447047</v>
      </c>
    </row>
    <row r="1012" spans="1:9" x14ac:dyDescent="0.25">
      <c r="A1012" t="s">
        <v>1222</v>
      </c>
      <c r="B1012" s="3">
        <v>237.9889831542969</v>
      </c>
      <c r="C1012" s="3">
        <v>33.840000152587891</v>
      </c>
      <c r="D1012" s="4">
        <v>-2.0615503112026978E-2</v>
      </c>
      <c r="E1012" s="4">
        <v>7.8737623438802862E-2</v>
      </c>
      <c r="F1012" s="2">
        <v>5</v>
      </c>
      <c r="G1012" s="4">
        <v>0.32849702377783568</v>
      </c>
      <c r="H1012" s="4">
        <v>-2.0615503112026978E-2</v>
      </c>
      <c r="I1012" s="4">
        <v>0.65892215263149212</v>
      </c>
    </row>
    <row r="1013" spans="1:9" x14ac:dyDescent="0.25">
      <c r="A1013" t="s">
        <v>1223</v>
      </c>
      <c r="B1013" s="3">
        <v>242.99851989746091</v>
      </c>
      <c r="C1013" s="3">
        <v>31.370000839233398</v>
      </c>
      <c r="D1013" s="4">
        <v>8.5108005258012209E-3</v>
      </c>
      <c r="E1013" s="4">
        <v>-1.2590481988253299E-2</v>
      </c>
      <c r="F1013" s="2">
        <v>5</v>
      </c>
      <c r="G1013" s="4">
        <v>0.33317575359294782</v>
      </c>
      <c r="H1013" s="4">
        <v>0</v>
      </c>
      <c r="I1013" s="4">
        <v>0.69384154834263034</v>
      </c>
    </row>
    <row r="1014" spans="1:9" x14ac:dyDescent="0.25">
      <c r="A1014" t="s">
        <v>1224</v>
      </c>
      <c r="B1014" s="3">
        <v>240.94786071777341</v>
      </c>
      <c r="C1014" s="3">
        <v>31.770000457763668</v>
      </c>
      <c r="D1014" s="4">
        <v>1.19926581186558E-2</v>
      </c>
      <c r="E1014" s="4">
        <v>-9.5387203189226E-2</v>
      </c>
      <c r="F1014" s="2">
        <v>5</v>
      </c>
      <c r="G1014" s="4">
        <v>0.32196705605473669</v>
      </c>
      <c r="H1014" s="4">
        <v>0</v>
      </c>
      <c r="I1014" s="4">
        <v>0.67954725666747673</v>
      </c>
    </row>
    <row r="1015" spans="1:9" x14ac:dyDescent="0.25">
      <c r="A1015" t="s">
        <v>1225</v>
      </c>
      <c r="B1015" s="3">
        <v>238.0924987792969</v>
      </c>
      <c r="C1015" s="3">
        <v>35.119998931884773</v>
      </c>
      <c r="D1015" s="4">
        <v>-1.6371714163332379E-4</v>
      </c>
      <c r="E1015" s="4">
        <v>6.6180947057118411E-2</v>
      </c>
      <c r="F1015" s="2">
        <v>5</v>
      </c>
      <c r="G1015" s="4">
        <v>0.30436450847347118</v>
      </c>
      <c r="H1015" s="4">
        <v>-8.0416393358833105E-3</v>
      </c>
      <c r="I1015" s="4">
        <v>0.65964371697106783</v>
      </c>
    </row>
    <row r="1016" spans="1:9" x14ac:dyDescent="0.25">
      <c r="A1016" t="s">
        <v>1226</v>
      </c>
      <c r="B1016" s="3">
        <v>238.13148498535159</v>
      </c>
      <c r="C1016" s="3">
        <v>32.939998626708977</v>
      </c>
      <c r="D1016" s="4">
        <v>2.709068562680494E-3</v>
      </c>
      <c r="E1016" s="4">
        <v>-1.5835153112163769E-2</v>
      </c>
      <c r="F1016" s="2">
        <v>5</v>
      </c>
      <c r="G1016" s="4">
        <v>0.31670962838618832</v>
      </c>
      <c r="H1016" s="4">
        <v>-7.8792121563425743E-3</v>
      </c>
      <c r="I1016" s="4">
        <v>0.65991547358775637</v>
      </c>
    </row>
    <row r="1017" spans="1:9" x14ac:dyDescent="0.25">
      <c r="A1017" t="s">
        <v>1227</v>
      </c>
      <c r="B1017" s="3">
        <v>237.48811340332031</v>
      </c>
      <c r="C1017" s="3">
        <v>33.470001220703118</v>
      </c>
      <c r="D1017" s="4">
        <v>3.170773351194978E-3</v>
      </c>
      <c r="E1017" s="4">
        <v>-5.9399156257350372E-3</v>
      </c>
      <c r="F1017" s="2">
        <v>5</v>
      </c>
      <c r="G1017" s="4">
        <v>0.31808328388269352</v>
      </c>
      <c r="H1017" s="4">
        <v>-1.05596738385948E-2</v>
      </c>
      <c r="I1017" s="4">
        <v>0.65543079805505222</v>
      </c>
    </row>
    <row r="1018" spans="1:9" x14ac:dyDescent="0.25">
      <c r="A1018" t="s">
        <v>1228</v>
      </c>
      <c r="B1018" s="3">
        <v>236.73747253417969</v>
      </c>
      <c r="C1018" s="3">
        <v>33.669998168945313</v>
      </c>
      <c r="D1018" s="4">
        <v>1.7172675559143039E-2</v>
      </c>
      <c r="E1018" s="4">
        <v>-2.1221026876537149E-2</v>
      </c>
      <c r="F1018" s="2">
        <v>5</v>
      </c>
      <c r="G1018" s="4">
        <v>0.33301030849888402</v>
      </c>
      <c r="H1018" s="4">
        <v>-1.3687048660640079E-2</v>
      </c>
      <c r="I1018" s="4">
        <v>0.65019839296644943</v>
      </c>
    </row>
    <row r="1019" spans="1:9" x14ac:dyDescent="0.25">
      <c r="A1019" t="s">
        <v>1229</v>
      </c>
      <c r="B1019" s="3">
        <v>232.7406921386719</v>
      </c>
      <c r="C1019" s="3">
        <v>34.400001525878913</v>
      </c>
      <c r="D1019" s="4">
        <v>1.216726006017832E-2</v>
      </c>
      <c r="E1019" s="4">
        <v>-4.6827337754605132E-2</v>
      </c>
      <c r="F1019" s="2">
        <v>5</v>
      </c>
      <c r="G1019" s="4">
        <v>0.31839829700444988</v>
      </c>
      <c r="H1019" s="4">
        <v>-3.0338727102376731E-2</v>
      </c>
      <c r="I1019" s="4">
        <v>0.62233850025447279</v>
      </c>
    </row>
    <row r="1020" spans="1:9" x14ac:dyDescent="0.25">
      <c r="A1020" t="s">
        <v>1230</v>
      </c>
      <c r="B1020" s="3">
        <v>229.94291687011719</v>
      </c>
      <c r="C1020" s="3">
        <v>36.090000152587891</v>
      </c>
      <c r="D1020" s="4">
        <v>7.9481180457730005E-3</v>
      </c>
      <c r="E1020" s="4">
        <v>-0.11522433580407999</v>
      </c>
      <c r="F1020" s="2">
        <v>5</v>
      </c>
      <c r="G1020" s="4">
        <v>0.29701078497029232</v>
      </c>
      <c r="H1020" s="4">
        <v>-4.1995022798927313E-2</v>
      </c>
      <c r="I1020" s="4">
        <v>0.60283637326701967</v>
      </c>
    </row>
    <row r="1021" spans="1:9" x14ac:dyDescent="0.25">
      <c r="A1021" t="s">
        <v>1231</v>
      </c>
      <c r="B1021" s="3">
        <v>228.12971496582031</v>
      </c>
      <c r="C1021" s="3">
        <v>40.790000915527337</v>
      </c>
      <c r="D1021" s="4">
        <v>-4.9549317023906858E-2</v>
      </c>
      <c r="E1021" s="4">
        <v>0.47950675977645912</v>
      </c>
      <c r="F1021" s="2">
        <v>5</v>
      </c>
      <c r="G1021" s="4">
        <v>0.29440498981148128</v>
      </c>
      <c r="H1021" s="4">
        <v>-4.9549317023906858E-2</v>
      </c>
      <c r="I1021" s="4">
        <v>0.59019729743096927</v>
      </c>
    </row>
    <row r="1022" spans="1:9" x14ac:dyDescent="0.25">
      <c r="A1022" t="s">
        <v>1232</v>
      </c>
      <c r="B1022" s="3">
        <v>240.0226745605469</v>
      </c>
      <c r="C1022" s="3">
        <v>27.569999694824219</v>
      </c>
      <c r="D1022" s="4">
        <v>1.200167760612625E-2</v>
      </c>
      <c r="E1022" s="4">
        <v>0</v>
      </c>
      <c r="F1022" s="2">
        <v>5</v>
      </c>
      <c r="G1022" s="4">
        <v>0.35401420679203549</v>
      </c>
      <c r="H1022" s="4">
        <v>0</v>
      </c>
      <c r="I1022" s="4">
        <v>0.67309816901985209</v>
      </c>
    </row>
    <row r="1023" spans="1:9" x14ac:dyDescent="0.25">
      <c r="A1023" t="s">
        <v>1233</v>
      </c>
      <c r="B1023" s="3">
        <v>237.17616271972659</v>
      </c>
      <c r="C1023" s="3">
        <v>27.569999694824219</v>
      </c>
      <c r="D1023" s="4">
        <v>7.2448563276190647E-3</v>
      </c>
      <c r="E1023" s="4">
        <v>6.8190634068173717E-2</v>
      </c>
      <c r="F1023" s="2">
        <v>5</v>
      </c>
      <c r="G1023" s="4">
        <v>0.33978277930606771</v>
      </c>
      <c r="H1023" s="4">
        <v>0</v>
      </c>
      <c r="I1023" s="4">
        <v>0.65325631967087139</v>
      </c>
    </row>
    <row r="1024" spans="1:9" x14ac:dyDescent="0.25">
      <c r="A1024" t="s">
        <v>1234</v>
      </c>
      <c r="B1024" s="3">
        <v>235.47021484375</v>
      </c>
      <c r="C1024" s="3">
        <v>25.809999465942379</v>
      </c>
      <c r="D1024" s="4">
        <v>7.759968883849222E-3</v>
      </c>
      <c r="E1024" s="4">
        <v>5.2610072760837401E-2</v>
      </c>
      <c r="F1024" s="2">
        <v>5</v>
      </c>
      <c r="G1024" s="4">
        <v>0.34564862696416587</v>
      </c>
      <c r="H1024" s="4">
        <v>0</v>
      </c>
      <c r="I1024" s="4">
        <v>0.64136486702805162</v>
      </c>
    </row>
    <row r="1025" spans="1:9" x14ac:dyDescent="0.25">
      <c r="A1025" t="s">
        <v>1235</v>
      </c>
      <c r="B1025" s="3">
        <v>233.65704345703119</v>
      </c>
      <c r="C1025" s="3">
        <v>24.520000457763668</v>
      </c>
      <c r="D1025" s="4">
        <v>1.982746322834528E-2</v>
      </c>
      <c r="E1025" s="4">
        <v>-4.9980590270097817E-2</v>
      </c>
      <c r="F1025" s="2">
        <v>5</v>
      </c>
      <c r="G1025" s="4">
        <v>0.36107386630641458</v>
      </c>
      <c r="H1025" s="4">
        <v>0</v>
      </c>
      <c r="I1025" s="4">
        <v>0.62872600391733702</v>
      </c>
    </row>
    <row r="1026" spans="1:9" x14ac:dyDescent="0.25">
      <c r="A1026" t="s">
        <v>1236</v>
      </c>
      <c r="B1026" s="3">
        <v>229.1142883300781</v>
      </c>
      <c r="C1026" s="3">
        <v>25.809999465942379</v>
      </c>
      <c r="D1026" s="4">
        <v>-7.0136216561961229E-3</v>
      </c>
      <c r="E1026" s="4">
        <v>5.8456593695344061E-3</v>
      </c>
      <c r="F1026" s="2">
        <v>5</v>
      </c>
      <c r="G1026" s="4">
        <v>0.34521530097413028</v>
      </c>
      <c r="H1026" s="4">
        <v>-7.0136216561961229E-3</v>
      </c>
      <c r="I1026" s="4">
        <v>0.59706034858237178</v>
      </c>
    </row>
    <row r="1027" spans="1:9" x14ac:dyDescent="0.25">
      <c r="A1027" t="s">
        <v>1237</v>
      </c>
      <c r="B1027" s="3">
        <v>230.73255920410159</v>
      </c>
      <c r="C1027" s="3">
        <v>25.659999847412109</v>
      </c>
      <c r="D1027" s="4">
        <v>4.4986676912741608E-3</v>
      </c>
      <c r="E1027" s="4">
        <v>-4.3964243609067477E-2</v>
      </c>
      <c r="F1027" s="2">
        <v>5</v>
      </c>
      <c r="G1027" s="4">
        <v>0.36478555920028932</v>
      </c>
      <c r="H1027" s="4">
        <v>0</v>
      </c>
      <c r="I1027" s="4">
        <v>0.60834064133497923</v>
      </c>
    </row>
    <row r="1028" spans="1:9" x14ac:dyDescent="0.25">
      <c r="A1028" t="s">
        <v>1238</v>
      </c>
      <c r="B1028" s="3">
        <v>229.69921875</v>
      </c>
      <c r="C1028" s="3">
        <v>26.840000152587891</v>
      </c>
      <c r="D1028" s="4">
        <v>6.7079004763039851E-3</v>
      </c>
      <c r="E1028" s="4">
        <v>-4.9238378044207498E-2</v>
      </c>
      <c r="F1028" s="2">
        <v>5</v>
      </c>
      <c r="G1028" s="4">
        <v>0.39692911759318189</v>
      </c>
      <c r="H1028" s="4">
        <v>-3.5777312096632041E-3</v>
      </c>
      <c r="I1028" s="4">
        <v>0.60113765509671291</v>
      </c>
    </row>
    <row r="1029" spans="1:9" x14ac:dyDescent="0.25">
      <c r="A1029" t="s">
        <v>1239</v>
      </c>
      <c r="B1029" s="3">
        <v>228.16868591308591</v>
      </c>
      <c r="C1029" s="3">
        <v>28.229999542236332</v>
      </c>
      <c r="D1029" s="4">
        <v>2.9994206007748492E-3</v>
      </c>
      <c r="E1029" s="4">
        <v>2.6172275803858058E-2</v>
      </c>
      <c r="F1029" s="2">
        <v>5</v>
      </c>
      <c r="G1029" s="4">
        <v>0.35706893150012609</v>
      </c>
      <c r="H1029" s="4">
        <v>-1.021709642002488E-2</v>
      </c>
      <c r="I1029" s="4">
        <v>0.59046894768499003</v>
      </c>
    </row>
    <row r="1030" spans="1:9" x14ac:dyDescent="0.25">
      <c r="A1030" t="s">
        <v>1240</v>
      </c>
      <c r="B1030" s="3">
        <v>227.4863586425781</v>
      </c>
      <c r="C1030" s="3">
        <v>27.510000228881839</v>
      </c>
      <c r="D1030" s="4">
        <v>1.465285279333739E-2</v>
      </c>
      <c r="E1030" s="4">
        <v>-3.7775443089960843E-2</v>
      </c>
      <c r="F1030" s="2">
        <v>5</v>
      </c>
      <c r="G1030" s="4">
        <v>0.33142604993093489</v>
      </c>
      <c r="H1030" s="4">
        <v>-1.3176993674516191E-2</v>
      </c>
      <c r="I1030" s="4">
        <v>0.58571272826093312</v>
      </c>
    </row>
    <row r="1031" spans="1:9" x14ac:dyDescent="0.25">
      <c r="A1031" t="s">
        <v>1241</v>
      </c>
      <c r="B1031" s="3">
        <v>224.201171875</v>
      </c>
      <c r="C1031" s="3">
        <v>28.590000152587891</v>
      </c>
      <c r="D1031" s="4">
        <v>-1.302573636464244E-3</v>
      </c>
      <c r="E1031" s="4">
        <v>3.5119452711117827E-2</v>
      </c>
      <c r="F1031" s="2">
        <v>5</v>
      </c>
      <c r="G1031" s="4">
        <v>0.31771497211214039</v>
      </c>
      <c r="H1031" s="4">
        <v>-2.7427948772073218E-2</v>
      </c>
      <c r="I1031" s="4">
        <v>0.56281305857019848</v>
      </c>
    </row>
    <row r="1032" spans="1:9" x14ac:dyDescent="0.25">
      <c r="A1032" t="s">
        <v>1242</v>
      </c>
      <c r="B1032" s="3">
        <v>224.49359130859381</v>
      </c>
      <c r="C1032" s="3">
        <v>27.620000839233398</v>
      </c>
      <c r="D1032" s="4">
        <v>5.4574884563904913E-3</v>
      </c>
      <c r="E1032" s="4">
        <v>-1.3923576810481401E-2</v>
      </c>
      <c r="F1032" s="2">
        <v>5</v>
      </c>
      <c r="G1032" s="4">
        <v>0.30857999565241978</v>
      </c>
      <c r="H1032" s="4">
        <v>-2.6159449745191469E-2</v>
      </c>
      <c r="I1032" s="4">
        <v>0.56485139273936524</v>
      </c>
    </row>
    <row r="1033" spans="1:9" x14ac:dyDescent="0.25">
      <c r="A1033" t="s">
        <v>1243</v>
      </c>
      <c r="B1033" s="3">
        <v>223.27507019042969</v>
      </c>
      <c r="C1033" s="3">
        <v>28.010000228881839</v>
      </c>
      <c r="D1033" s="4">
        <v>-2.6997377210699058E-3</v>
      </c>
      <c r="E1033" s="4">
        <v>-5.3266910278075841E-3</v>
      </c>
      <c r="F1033" s="2">
        <v>5</v>
      </c>
      <c r="G1033" s="4">
        <v>0.29658265250262339</v>
      </c>
      <c r="H1033" s="4">
        <v>-3.1445325699569149E-2</v>
      </c>
      <c r="I1033" s="4">
        <v>0.556357589162495</v>
      </c>
    </row>
    <row r="1034" spans="1:9" x14ac:dyDescent="0.25">
      <c r="A1034" t="s">
        <v>1244</v>
      </c>
      <c r="B1034" s="3">
        <v>223.8794860839844</v>
      </c>
      <c r="C1034" s="3">
        <v>28.159999847412109</v>
      </c>
      <c r="D1034" s="4">
        <v>3.451719964633337E-3</v>
      </c>
      <c r="E1034" s="4">
        <v>-4.6393525478411579E-2</v>
      </c>
      <c r="F1034" s="2">
        <v>5</v>
      </c>
      <c r="G1034" s="4">
        <v>0.29943625014148217</v>
      </c>
      <c r="H1034" s="4">
        <v>-2.8823403608470691E-2</v>
      </c>
      <c r="I1034" s="4">
        <v>0.5605707208038464</v>
      </c>
    </row>
    <row r="1035" spans="1:9" x14ac:dyDescent="0.25">
      <c r="A1035" t="s">
        <v>1245</v>
      </c>
      <c r="B1035" s="3">
        <v>223.109375</v>
      </c>
      <c r="C1035" s="3">
        <v>29.530000686645511</v>
      </c>
      <c r="D1035" s="4">
        <v>-1.0890509959386899E-2</v>
      </c>
      <c r="E1035" s="4">
        <v>5.5019683033953097E-2</v>
      </c>
      <c r="F1035" s="2">
        <v>5</v>
      </c>
      <c r="G1035" s="4">
        <v>0.27515065003337508</v>
      </c>
      <c r="H1035" s="4">
        <v>-3.2164102099741847E-2</v>
      </c>
      <c r="I1035" s="4">
        <v>0.55520259695090135</v>
      </c>
    </row>
    <row r="1036" spans="1:9" x14ac:dyDescent="0.25">
      <c r="A1036" t="s">
        <v>1246</v>
      </c>
      <c r="B1036" s="3">
        <v>225.56590270996091</v>
      </c>
      <c r="C1036" s="3">
        <v>27.989999771118161</v>
      </c>
      <c r="D1036" s="4">
        <v>1.996800587306469E-2</v>
      </c>
      <c r="E1036" s="4">
        <v>-8.3196883668541721E-2</v>
      </c>
      <c r="F1036" s="2">
        <v>5</v>
      </c>
      <c r="G1036" s="4">
        <v>0.28344752608797119</v>
      </c>
      <c r="H1036" s="4">
        <v>-2.15078233042546E-2</v>
      </c>
      <c r="I1036" s="4">
        <v>0.5723260292316521</v>
      </c>
    </row>
    <row r="1037" spans="1:9" x14ac:dyDescent="0.25">
      <c r="A1037" t="s">
        <v>1247</v>
      </c>
      <c r="B1037" s="3">
        <v>221.14997863769531</v>
      </c>
      <c r="C1037" s="3">
        <v>30.530000686645511</v>
      </c>
      <c r="D1037" s="4">
        <v>-2.505971219218917E-3</v>
      </c>
      <c r="E1037" s="4">
        <v>4.1979572751291272E-2</v>
      </c>
      <c r="F1037" s="2">
        <v>5</v>
      </c>
      <c r="G1037" s="4">
        <v>0.27146737855040831</v>
      </c>
      <c r="H1037" s="4">
        <v>-4.0663853119409447E-2</v>
      </c>
      <c r="I1037" s="4">
        <v>0.54154446039293558</v>
      </c>
    </row>
    <row r="1038" spans="1:9" x14ac:dyDescent="0.25">
      <c r="A1038" t="s">
        <v>1248</v>
      </c>
      <c r="B1038" s="3">
        <v>221.70556640625</v>
      </c>
      <c r="C1038" s="3">
        <v>29.29999923706055</v>
      </c>
      <c r="D1038" s="4">
        <v>1.8632031985574841E-2</v>
      </c>
      <c r="E1038" s="4">
        <v>-8.1216688684811023E-2</v>
      </c>
      <c r="F1038" s="2">
        <v>5</v>
      </c>
      <c r="G1038" s="4">
        <v>0.25314368407974852</v>
      </c>
      <c r="H1038" s="4">
        <v>-3.8253744683394493E-2</v>
      </c>
      <c r="I1038" s="4">
        <v>0.54541723149675136</v>
      </c>
    </row>
    <row r="1039" spans="1:9" x14ac:dyDescent="0.25">
      <c r="A1039" t="s">
        <v>1249</v>
      </c>
      <c r="B1039" s="3">
        <v>217.6502990722656</v>
      </c>
      <c r="C1039" s="3">
        <v>31.889999389648441</v>
      </c>
      <c r="D1039" s="4">
        <v>6.4912796670828499E-3</v>
      </c>
      <c r="E1039" s="4">
        <v>-2.2079153855476211E-2</v>
      </c>
      <c r="F1039" s="2">
        <v>5</v>
      </c>
      <c r="G1039" s="4">
        <v>0.2176489971248865</v>
      </c>
      <c r="H1039" s="4">
        <v>-5.5845265888688322E-2</v>
      </c>
      <c r="I1039" s="4">
        <v>0.51714965067840768</v>
      </c>
    </row>
    <row r="1040" spans="1:9" x14ac:dyDescent="0.25">
      <c r="A1040" t="s">
        <v>1250</v>
      </c>
      <c r="B1040" s="3">
        <v>216.24658203125</v>
      </c>
      <c r="C1040" s="3">
        <v>32.610000610351563</v>
      </c>
      <c r="D1040" s="4">
        <v>1.1352432366392721E-2</v>
      </c>
      <c r="E1040" s="4">
        <v>-7.5680222826768673E-2</v>
      </c>
      <c r="F1040" s="2">
        <v>5</v>
      </c>
      <c r="G1040" s="4">
        <v>0.2219539521663052</v>
      </c>
      <c r="H1040" s="4">
        <v>-6.1934511321737773E-2</v>
      </c>
      <c r="I1040" s="4">
        <v>0.50736492340026551</v>
      </c>
    </row>
    <row r="1041" spans="1:9" x14ac:dyDescent="0.25">
      <c r="A1041" t="s">
        <v>1251</v>
      </c>
      <c r="B1041" s="3">
        <v>213.8192138671875</v>
      </c>
      <c r="C1041" s="3">
        <v>35.279998779296882</v>
      </c>
      <c r="D1041" s="4">
        <v>-1.251580198839208E-2</v>
      </c>
      <c r="E1041" s="4">
        <v>6.7796543634986106E-2</v>
      </c>
      <c r="F1041" s="2">
        <v>5</v>
      </c>
      <c r="G1041" s="4">
        <v>0.22530325758433609</v>
      </c>
      <c r="H1041" s="4">
        <v>-7.2464297650079779E-2</v>
      </c>
      <c r="I1041" s="4">
        <v>0.49044475017802452</v>
      </c>
    </row>
    <row r="1042" spans="1:9" x14ac:dyDescent="0.25">
      <c r="A1042" t="s">
        <v>1252</v>
      </c>
      <c r="B1042" s="3">
        <v>216.52925109863281</v>
      </c>
      <c r="C1042" s="3">
        <v>33.040000915527337</v>
      </c>
      <c r="D1042" s="4">
        <v>-2.0937121091171851E-2</v>
      </c>
      <c r="E1042" s="4">
        <v>0.1984041088593127</v>
      </c>
      <c r="F1042" s="2">
        <v>5</v>
      </c>
      <c r="G1042" s="4">
        <v>0.25445174460369002</v>
      </c>
      <c r="H1042" s="4">
        <v>-6.0708308834105502E-2</v>
      </c>
      <c r="I1042" s="4">
        <v>0.50933529182459303</v>
      </c>
    </row>
    <row r="1043" spans="1:9" x14ac:dyDescent="0.25">
      <c r="A1043" t="s">
        <v>1253</v>
      </c>
      <c r="B1043" s="3">
        <v>221.1596984863281</v>
      </c>
      <c r="C1043" s="3">
        <v>27.569999694824219</v>
      </c>
      <c r="D1043" s="4">
        <v>8.9389099307994879E-3</v>
      </c>
      <c r="E1043" s="4">
        <v>-1.465331858898733E-2</v>
      </c>
      <c r="F1043" s="2">
        <v>5</v>
      </c>
      <c r="G1043" s="4">
        <v>0.23681436070885711</v>
      </c>
      <c r="H1043" s="4">
        <v>-4.0621688963694447E-2</v>
      </c>
      <c r="I1043" s="4">
        <v>0.54161221341243881</v>
      </c>
    </row>
    <row r="1044" spans="1:9" x14ac:dyDescent="0.25">
      <c r="A1044" t="s">
        <v>1254</v>
      </c>
      <c r="B1044" s="3">
        <v>219.2002868652344</v>
      </c>
      <c r="C1044" s="3">
        <v>27.979999542236332</v>
      </c>
      <c r="D1044" s="4">
        <v>1.3704888205692489E-2</v>
      </c>
      <c r="E1044" s="4">
        <v>-0.11005092026233319</v>
      </c>
      <c r="F1044" s="2">
        <v>5</v>
      </c>
      <c r="G1044" s="4">
        <v>0.22738244716590231</v>
      </c>
      <c r="H1044" s="4">
        <v>-4.9121506175129233E-2</v>
      </c>
      <c r="I1044" s="4">
        <v>0.52795397049180504</v>
      </c>
    </row>
    <row r="1045" spans="1:9" x14ac:dyDescent="0.25">
      <c r="A1045" t="s">
        <v>1255</v>
      </c>
      <c r="B1045" s="3">
        <v>216.2367858886719</v>
      </c>
      <c r="C1045" s="3">
        <v>31.440000534057621</v>
      </c>
      <c r="D1045" s="4">
        <v>1.2876726075241599E-2</v>
      </c>
      <c r="E1045" s="4">
        <v>-7.8546262653095167E-2</v>
      </c>
      <c r="F1045" s="2">
        <v>5</v>
      </c>
      <c r="G1045" s="4">
        <v>0.20427100710777929</v>
      </c>
      <c r="H1045" s="4">
        <v>-6.1977006436288902E-2</v>
      </c>
      <c r="I1045" s="4">
        <v>0.50729663856742246</v>
      </c>
    </row>
    <row r="1046" spans="1:9" x14ac:dyDescent="0.25">
      <c r="A1046" t="s">
        <v>1256</v>
      </c>
      <c r="B1046" s="3">
        <v>213.4877624511719</v>
      </c>
      <c r="C1046" s="3">
        <v>34.119998931884773</v>
      </c>
      <c r="D1046" s="4">
        <v>6.1563290625374911E-3</v>
      </c>
      <c r="E1046" s="4">
        <v>1.5174005125609289E-2</v>
      </c>
      <c r="F1046" s="2">
        <v>5</v>
      </c>
      <c r="G1046" s="4">
        <v>0.18596058539152291</v>
      </c>
      <c r="H1046" s="4">
        <v>-7.3902115217493902E-2</v>
      </c>
      <c r="I1046" s="4">
        <v>0.48813434030416541</v>
      </c>
    </row>
    <row r="1047" spans="1:9" x14ac:dyDescent="0.25">
      <c r="A1047" t="s">
        <v>1257</v>
      </c>
      <c r="B1047" s="3">
        <v>212.18150329589841</v>
      </c>
      <c r="C1047" s="3">
        <v>33.610000610351563</v>
      </c>
      <c r="D1047" s="4">
        <v>1.1337091878583561E-2</v>
      </c>
      <c r="E1047" s="4">
        <v>-6.5610245489600483E-2</v>
      </c>
      <c r="F1047" s="2">
        <v>5</v>
      </c>
      <c r="G1047" s="4">
        <v>0.1557433321414792</v>
      </c>
      <c r="H1047" s="4">
        <v>-7.956859383334991E-2</v>
      </c>
      <c r="I1047" s="4">
        <v>0.47902895138641077</v>
      </c>
    </row>
    <row r="1048" spans="1:9" x14ac:dyDescent="0.25">
      <c r="A1048" t="s">
        <v>1258</v>
      </c>
      <c r="B1048" s="3">
        <v>209.8029479980469</v>
      </c>
      <c r="C1048" s="3">
        <v>35.970001220703118</v>
      </c>
      <c r="D1048" s="4">
        <v>1.1657537969772541E-2</v>
      </c>
      <c r="E1048" s="4">
        <v>-3.2804448804945263E-2</v>
      </c>
      <c r="F1048" s="2">
        <v>5</v>
      </c>
      <c r="G1048" s="4">
        <v>0.13579117161073451</v>
      </c>
      <c r="H1048" s="4">
        <v>-8.9886632698375601E-2</v>
      </c>
      <c r="I1048" s="4">
        <v>0.46244903233903728</v>
      </c>
    </row>
    <row r="1049" spans="1:9" x14ac:dyDescent="0.25">
      <c r="A1049" t="s">
        <v>1259</v>
      </c>
      <c r="B1049" s="3">
        <v>207.3853454589844</v>
      </c>
      <c r="C1049" s="3">
        <v>37.189998626708977</v>
      </c>
      <c r="D1049" s="4">
        <v>-2.8184996564985298E-2</v>
      </c>
      <c r="E1049" s="4">
        <v>8.9018944802282451E-2</v>
      </c>
      <c r="F1049" s="2">
        <v>5</v>
      </c>
      <c r="G1049" s="4">
        <v>0.14060813944295919</v>
      </c>
      <c r="H1049" s="4">
        <v>-0.1003740562957008</v>
      </c>
      <c r="I1049" s="4">
        <v>0.44559693122430349</v>
      </c>
    </row>
    <row r="1050" spans="1:9" x14ac:dyDescent="0.25">
      <c r="A1050" t="s">
        <v>1260</v>
      </c>
      <c r="B1050" s="3">
        <v>213.4000244140625</v>
      </c>
      <c r="C1050" s="3">
        <v>34.150001525878913</v>
      </c>
      <c r="D1050" s="4">
        <v>-4.1097455002569999E-4</v>
      </c>
      <c r="E1050" s="4">
        <v>9.3499904785252497E-2</v>
      </c>
      <c r="F1050" s="2">
        <v>5</v>
      </c>
      <c r="G1050" s="4">
        <v>0.16859442547718251</v>
      </c>
      <c r="H1050" s="4">
        <v>-7.4282717878972226E-2</v>
      </c>
      <c r="I1050" s="4">
        <v>0.48752275496328101</v>
      </c>
    </row>
    <row r="1051" spans="1:9" x14ac:dyDescent="0.25">
      <c r="A1051" t="s">
        <v>1261</v>
      </c>
      <c r="B1051" s="3">
        <v>213.4877624511719</v>
      </c>
      <c r="C1051" s="3">
        <v>31.229999542236332</v>
      </c>
      <c r="D1051" s="4">
        <v>3.5460883732348243E-2</v>
      </c>
      <c r="E1051" s="4">
        <v>-6.9705099012814964E-2</v>
      </c>
      <c r="F1051" s="2">
        <v>5</v>
      </c>
      <c r="G1051" s="4">
        <v>0.16531216007542679</v>
      </c>
      <c r="H1051" s="4">
        <v>-7.3902115217493902E-2</v>
      </c>
      <c r="I1051" s="4">
        <v>0.48813434030416541</v>
      </c>
    </row>
    <row r="1052" spans="1:9" x14ac:dyDescent="0.25">
      <c r="A1052" t="s">
        <v>1262</v>
      </c>
      <c r="B1052" s="3">
        <v>206.17655944824219</v>
      </c>
      <c r="C1052" s="3">
        <v>33.569999694824219</v>
      </c>
      <c r="D1052" s="4">
        <v>-1.8834589018590361E-2</v>
      </c>
      <c r="E1052" s="4">
        <v>8.4108973144028099E-3</v>
      </c>
      <c r="F1052" s="2">
        <v>5</v>
      </c>
      <c r="G1052" s="4">
        <v>0.11668511143762859</v>
      </c>
      <c r="H1052" s="4">
        <v>-0.1056177019025963</v>
      </c>
      <c r="I1052" s="4">
        <v>0.43717098702960461</v>
      </c>
    </row>
    <row r="1053" spans="1:9" x14ac:dyDescent="0.25">
      <c r="A1053" t="s">
        <v>1263</v>
      </c>
      <c r="B1053" s="3">
        <v>210.13435363769531</v>
      </c>
      <c r="C1053" s="3">
        <v>33.290000915527337</v>
      </c>
      <c r="D1053" s="4">
        <v>8.0432708545090659E-3</v>
      </c>
      <c r="E1053" s="4">
        <v>-7.3476186118154319E-2</v>
      </c>
      <c r="F1053" s="2">
        <v>5</v>
      </c>
      <c r="G1053" s="4">
        <v>0.14032989280967809</v>
      </c>
      <c r="H1053" s="4">
        <v>-8.8449013706263013E-2</v>
      </c>
      <c r="I1053" s="4">
        <v>0.46475912312489259</v>
      </c>
    </row>
    <row r="1054" spans="1:9" x14ac:dyDescent="0.25">
      <c r="A1054" t="s">
        <v>1264</v>
      </c>
      <c r="B1054" s="3">
        <v>208.4576721191406</v>
      </c>
      <c r="C1054" s="3">
        <v>35.930000305175781</v>
      </c>
      <c r="D1054" s="4">
        <v>1.5770618966216791E-2</v>
      </c>
      <c r="E1054" s="4">
        <v>-0.13170615326877971</v>
      </c>
      <c r="F1054" s="2">
        <v>5</v>
      </c>
      <c r="G1054" s="4">
        <v>0.13224083117020879</v>
      </c>
      <c r="H1054" s="4">
        <v>-9.5722363662996801E-2</v>
      </c>
      <c r="I1054" s="4">
        <v>0.45307167407925819</v>
      </c>
    </row>
    <row r="1055" spans="1:9" x14ac:dyDescent="0.25">
      <c r="A1055" t="s">
        <v>1265</v>
      </c>
      <c r="B1055" s="3">
        <v>205.22120666503909</v>
      </c>
      <c r="C1055" s="3">
        <v>41.380001068115227</v>
      </c>
      <c r="D1055" s="4">
        <v>-2.133085702486714E-3</v>
      </c>
      <c r="E1055" s="4">
        <v>-1.429248405582839E-2</v>
      </c>
      <c r="F1055" s="2">
        <v>5</v>
      </c>
      <c r="G1055" s="4">
        <v>0.1191857376012817</v>
      </c>
      <c r="H1055" s="4">
        <v>-0.10976196844784079</v>
      </c>
      <c r="I1055" s="4">
        <v>0.43051162038738361</v>
      </c>
    </row>
    <row r="1056" spans="1:9" x14ac:dyDescent="0.25">
      <c r="A1056" t="s">
        <v>1266</v>
      </c>
      <c r="B1056" s="3">
        <v>205.65989685058591</v>
      </c>
      <c r="C1056" s="3">
        <v>41.979999542236328</v>
      </c>
      <c r="D1056" s="4">
        <v>2.967432635387568E-2</v>
      </c>
      <c r="E1056" s="4">
        <v>-7.5534030317140677E-2</v>
      </c>
      <c r="F1056" s="2">
        <v>5</v>
      </c>
      <c r="G1056" s="4">
        <v>0.1180419899699023</v>
      </c>
      <c r="H1056" s="4">
        <v>-0.1078589551404493</v>
      </c>
      <c r="I1056" s="4">
        <v>0.43356954709180529</v>
      </c>
    </row>
    <row r="1057" spans="1:9" x14ac:dyDescent="0.25">
      <c r="A1057" t="s">
        <v>1267</v>
      </c>
      <c r="B1057" s="3">
        <v>199.73295593261719</v>
      </c>
      <c r="C1057" s="3">
        <v>45.409999847412109</v>
      </c>
      <c r="D1057" s="4">
        <v>-3.6899374492594728E-2</v>
      </c>
      <c r="E1057" s="4">
        <v>3.604832193362939E-2</v>
      </c>
      <c r="F1057" s="2">
        <v>5</v>
      </c>
      <c r="G1057" s="4">
        <v>9.9630955701242918E-2</v>
      </c>
      <c r="H1057" s="4">
        <v>-0.1335696908956997</v>
      </c>
      <c r="I1057" s="4">
        <v>0.39225530869371222</v>
      </c>
    </row>
    <row r="1058" spans="1:9" x14ac:dyDescent="0.25">
      <c r="A1058" t="s">
        <v>1268</v>
      </c>
      <c r="B1058" s="3">
        <v>207.3853454589844</v>
      </c>
      <c r="C1058" s="3">
        <v>43.830001831054688</v>
      </c>
      <c r="D1058" s="4">
        <v>-1.184445441640891E-2</v>
      </c>
      <c r="E1058" s="4">
        <v>0.14888597845331081</v>
      </c>
      <c r="F1058" s="2">
        <v>5</v>
      </c>
      <c r="G1058" s="4">
        <v>0.14499053802787781</v>
      </c>
      <c r="H1058" s="4">
        <v>-0.1003740562957008</v>
      </c>
      <c r="I1058" s="4">
        <v>0.44559693122430349</v>
      </c>
    </row>
    <row r="1059" spans="1:9" x14ac:dyDescent="0.25">
      <c r="A1059" t="s">
        <v>1269</v>
      </c>
      <c r="B1059" s="3">
        <v>209.87115478515619</v>
      </c>
      <c r="C1059" s="3">
        <v>38.150001525878913</v>
      </c>
      <c r="D1059" s="4">
        <v>9.5662087519270411E-3</v>
      </c>
      <c r="E1059" s="4">
        <v>-4.8865595977249147E-2</v>
      </c>
      <c r="F1059" s="2">
        <v>5</v>
      </c>
      <c r="G1059" s="4">
        <v>0.16020084110055691</v>
      </c>
      <c r="H1059" s="4">
        <v>-8.9590755498930696E-2</v>
      </c>
      <c r="I1059" s="4">
        <v>0.46292447346490739</v>
      </c>
    </row>
    <row r="1060" spans="1:9" x14ac:dyDescent="0.25">
      <c r="A1060" t="s">
        <v>1270</v>
      </c>
      <c r="B1060" s="3">
        <v>207.88250732421881</v>
      </c>
      <c r="C1060" s="3">
        <v>40.110000610351563</v>
      </c>
      <c r="D1060" s="4">
        <v>1.824011527877234E-2</v>
      </c>
      <c r="E1060" s="4">
        <v>-1.7874621437533711E-2</v>
      </c>
      <c r="F1060" s="2">
        <v>5</v>
      </c>
      <c r="G1060" s="4">
        <v>0.15321236942781691</v>
      </c>
      <c r="H1060" s="4">
        <v>-9.8217396136346835E-2</v>
      </c>
      <c r="I1060" s="4">
        <v>0.44906243967242432</v>
      </c>
    </row>
    <row r="1061" spans="1:9" x14ac:dyDescent="0.25">
      <c r="A1061" t="s">
        <v>1271</v>
      </c>
      <c r="B1061" s="3">
        <v>204.15863037109381</v>
      </c>
      <c r="C1061" s="3">
        <v>40.840000152587891</v>
      </c>
      <c r="D1061" s="4">
        <v>-1.147005165206294E-2</v>
      </c>
      <c r="E1061" s="4">
        <v>8.1567848727849945E-2</v>
      </c>
      <c r="F1061" s="2">
        <v>5</v>
      </c>
      <c r="G1061" s="4">
        <v>0.1364543853764528</v>
      </c>
      <c r="H1061" s="4">
        <v>-0.1143713645412954</v>
      </c>
      <c r="I1061" s="4">
        <v>0.42310484327726772</v>
      </c>
    </row>
    <row r="1062" spans="1:9" x14ac:dyDescent="0.25">
      <c r="A1062" t="s">
        <v>1272</v>
      </c>
      <c r="B1062" s="3">
        <v>206.52751159667969</v>
      </c>
      <c r="C1062" s="3">
        <v>37.759998321533203</v>
      </c>
      <c r="D1062" s="4">
        <v>4.3491229731117409E-2</v>
      </c>
      <c r="E1062" s="4">
        <v>-8.2827301410576371E-2</v>
      </c>
      <c r="F1062" s="2">
        <v>5</v>
      </c>
      <c r="G1062" s="4">
        <v>0.1498263875172654</v>
      </c>
      <c r="H1062" s="4">
        <v>-0.1040952912566832</v>
      </c>
      <c r="I1062" s="4">
        <v>0.43961732839314188</v>
      </c>
    </row>
    <row r="1063" spans="1:9" x14ac:dyDescent="0.25">
      <c r="A1063" t="s">
        <v>1273</v>
      </c>
      <c r="B1063" s="3">
        <v>197.91973876953119</v>
      </c>
      <c r="C1063" s="3">
        <v>41.169998168945313</v>
      </c>
      <c r="D1063" s="4">
        <v>1.080333849819004E-2</v>
      </c>
      <c r="E1063" s="4">
        <v>-1.1999040604053209E-2</v>
      </c>
      <c r="F1063" s="2">
        <v>5</v>
      </c>
      <c r="G1063" s="4">
        <v>0.106667597217698</v>
      </c>
      <c r="H1063" s="4">
        <v>-0.14143532478546089</v>
      </c>
      <c r="I1063" s="4">
        <v>0.37961612649499382</v>
      </c>
    </row>
    <row r="1064" spans="1:9" x14ac:dyDescent="0.25">
      <c r="A1064" t="s">
        <v>1274</v>
      </c>
      <c r="B1064" s="3">
        <v>195.80439758300781</v>
      </c>
      <c r="C1064" s="3">
        <v>41.669998168945313</v>
      </c>
      <c r="D1064" s="4">
        <v>1.446107672042229E-3</v>
      </c>
      <c r="E1064" s="4">
        <v>-3.8754333663441831E-2</v>
      </c>
      <c r="F1064" s="2">
        <v>5</v>
      </c>
      <c r="G1064" s="4">
        <v>9.2242387874222453E-2</v>
      </c>
      <c r="H1064" s="4">
        <v>-0.15061155566605169</v>
      </c>
      <c r="I1064" s="4">
        <v>0.36487096347027359</v>
      </c>
    </row>
    <row r="1065" spans="1:9" x14ac:dyDescent="0.25">
      <c r="A1065" t="s">
        <v>1275</v>
      </c>
      <c r="B1065" s="3">
        <v>195.52165222167969</v>
      </c>
      <c r="C1065" s="3">
        <v>43.349998474121087</v>
      </c>
      <c r="D1065" s="4">
        <v>2.123221728977542E-2</v>
      </c>
      <c r="E1065" s="4">
        <v>-7.1734523213902834E-2</v>
      </c>
      <c r="F1065" s="2">
        <v>5</v>
      </c>
      <c r="G1065" s="4">
        <v>9.6518043456960356E-2</v>
      </c>
      <c r="H1065" s="4">
        <v>-0.15183808911251989</v>
      </c>
      <c r="I1065" s="4">
        <v>0.36290006323260598</v>
      </c>
    </row>
    <row r="1066" spans="1:9" x14ac:dyDescent="0.25">
      <c r="A1066" t="s">
        <v>1276</v>
      </c>
      <c r="B1066" s="3">
        <v>191.45660400390619</v>
      </c>
      <c r="C1066" s="3">
        <v>46.700000762939453</v>
      </c>
      <c r="D1066" s="4">
        <v>-4.0717277342172681E-4</v>
      </c>
      <c r="E1066" s="4">
        <v>3.2272303941305543E-2</v>
      </c>
      <c r="F1066" s="2">
        <v>5</v>
      </c>
      <c r="G1066" s="4">
        <v>6.9950783611273382E-2</v>
      </c>
      <c r="H1066" s="4">
        <v>-0.1694720392405977</v>
      </c>
      <c r="I1066" s="4">
        <v>0.33456430394408732</v>
      </c>
    </row>
    <row r="1067" spans="1:9" x14ac:dyDescent="0.25">
      <c r="A1067" t="s">
        <v>1277</v>
      </c>
      <c r="B1067" s="3">
        <v>191.53459167480469</v>
      </c>
      <c r="C1067" s="3">
        <v>45.240001678466797</v>
      </c>
      <c r="D1067" s="4">
        <v>7.1494659646409886E-2</v>
      </c>
      <c r="E1067" s="4">
        <v>-3.3333281709936442E-2</v>
      </c>
      <c r="F1067" s="2">
        <v>5</v>
      </c>
      <c r="G1067" s="4">
        <v>7.311089466836429E-2</v>
      </c>
      <c r="H1067" s="4">
        <v>-0.16913373311836899</v>
      </c>
      <c r="I1067" s="4">
        <v>0.33510792354013241</v>
      </c>
    </row>
    <row r="1068" spans="1:9" x14ac:dyDescent="0.25">
      <c r="A1068" t="s">
        <v>1278</v>
      </c>
      <c r="B1068" s="3">
        <v>178.75459289550781</v>
      </c>
      <c r="C1068" s="3">
        <v>46.799999237060547</v>
      </c>
      <c r="D1068" s="4">
        <v>-1.4192763239110669E-2</v>
      </c>
      <c r="E1068" s="4">
        <v>-8.0730713468279203E-2</v>
      </c>
      <c r="F1068" s="2">
        <v>5</v>
      </c>
      <c r="G1068" s="4">
        <v>6.6873534850786509E-3</v>
      </c>
      <c r="H1068" s="4">
        <v>-0.2245726477481329</v>
      </c>
      <c r="I1068" s="4">
        <v>0.2460238709735747</v>
      </c>
    </row>
    <row r="1069" spans="1:9" x14ac:dyDescent="0.25">
      <c r="A1069" t="s">
        <v>1279</v>
      </c>
      <c r="B1069" s="3">
        <v>181.32814025878909</v>
      </c>
      <c r="C1069" s="3">
        <v>50.909999847412109</v>
      </c>
      <c r="D1069" s="4">
        <v>2.029493413105676E-2</v>
      </c>
      <c r="E1069" s="4">
        <v>-0.1077813070077779</v>
      </c>
      <c r="F1069" s="2">
        <v>5</v>
      </c>
      <c r="G1069" s="4">
        <v>2.079187058201315E-2</v>
      </c>
      <c r="H1069" s="4">
        <v>-0.21340874428988441</v>
      </c>
      <c r="I1069" s="4">
        <v>0.26396299855506311</v>
      </c>
    </row>
    <row r="1070" spans="1:9" x14ac:dyDescent="0.25">
      <c r="A1070" t="s">
        <v>1280</v>
      </c>
      <c r="B1070" s="3">
        <v>177.72129821777341</v>
      </c>
      <c r="C1070" s="3">
        <v>57.060001373291023</v>
      </c>
      <c r="D1070" s="4">
        <v>-4.2489372107803791E-2</v>
      </c>
      <c r="E1070" s="4">
        <v>6.5745244631529642E-2</v>
      </c>
      <c r="F1070" s="2">
        <v>5</v>
      </c>
      <c r="G1070" s="4">
        <v>6.2361338613696748E-3</v>
      </c>
      <c r="H1070" s="4">
        <v>-0.2290550218403046</v>
      </c>
      <c r="I1070" s="4">
        <v>0.2388212038233124</v>
      </c>
    </row>
    <row r="1071" spans="1:9" x14ac:dyDescent="0.25">
      <c r="A1071" t="s">
        <v>1281</v>
      </c>
      <c r="B1071" s="3">
        <v>185.60765075683591</v>
      </c>
      <c r="C1071" s="3">
        <v>53.540000915527337</v>
      </c>
      <c r="D1071" s="4">
        <v>-8.5399034311299804E-3</v>
      </c>
      <c r="E1071" s="4">
        <v>-6.2018234091951063E-2</v>
      </c>
      <c r="F1071" s="2">
        <v>5</v>
      </c>
      <c r="G1071" s="4">
        <v>5.4870880033592202E-2</v>
      </c>
      <c r="H1071" s="4">
        <v>-0.19484446887361931</v>
      </c>
      <c r="I1071" s="4">
        <v>0.2937936851420393</v>
      </c>
    </row>
    <row r="1072" spans="1:9" x14ac:dyDescent="0.25">
      <c r="A1072" t="s">
        <v>1282</v>
      </c>
      <c r="B1072" s="3">
        <v>187.20637512207031</v>
      </c>
      <c r="C1072" s="3">
        <v>57.080001831054688</v>
      </c>
      <c r="D1072" s="4">
        <v>3.6373642525527661E-2</v>
      </c>
      <c r="E1072" s="4">
        <v>-0.1290814611885116</v>
      </c>
      <c r="F1072" s="2">
        <v>5</v>
      </c>
      <c r="G1072" s="4">
        <v>7.8051356997332455E-2</v>
      </c>
      <c r="H1072" s="4">
        <v>-0.18790929265558001</v>
      </c>
      <c r="I1072" s="4">
        <v>0.30493772731696439</v>
      </c>
    </row>
    <row r="1073" spans="1:9" x14ac:dyDescent="0.25">
      <c r="A1073" t="s">
        <v>1283</v>
      </c>
      <c r="B1073" s="3">
        <v>180.635986328125</v>
      </c>
      <c r="C1073" s="3">
        <v>65.540000915527344</v>
      </c>
      <c r="D1073" s="4">
        <v>-3.439302331879146E-2</v>
      </c>
      <c r="E1073" s="4">
        <v>7.4426244516841766E-2</v>
      </c>
      <c r="F1073" s="2">
        <v>5</v>
      </c>
      <c r="G1073" s="4">
        <v>4.809048339089439E-2</v>
      </c>
      <c r="H1073" s="4">
        <v>-0.2164112690424613</v>
      </c>
      <c r="I1073" s="4">
        <v>0.25913828157282742</v>
      </c>
    </row>
    <row r="1074" spans="1:9" x14ac:dyDescent="0.25">
      <c r="A1074" t="s">
        <v>1284</v>
      </c>
      <c r="B1074" s="3">
        <v>187.06988525390619</v>
      </c>
      <c r="C1074" s="3">
        <v>61</v>
      </c>
      <c r="D1074" s="4">
        <v>5.2660266119343602E-2</v>
      </c>
      <c r="E1074" s="4">
        <v>-4.61298002774857E-2</v>
      </c>
      <c r="F1074" s="2">
        <v>5</v>
      </c>
      <c r="G1074" s="4">
        <v>8.7923105196678453E-2</v>
      </c>
      <c r="H1074" s="4">
        <v>-0.18850137801330569</v>
      </c>
      <c r="I1074" s="4">
        <v>0.3039863132518843</v>
      </c>
    </row>
    <row r="1075" spans="1:9" x14ac:dyDescent="0.25">
      <c r="A1075" t="s">
        <v>1285</v>
      </c>
      <c r="B1075" s="3">
        <v>177.7115478515625</v>
      </c>
      <c r="C1075" s="3">
        <v>63.950000762939453</v>
      </c>
      <c r="D1075" s="4">
        <v>-7.4047672679679044E-3</v>
      </c>
      <c r="E1075" s="4">
        <v>3.6971017702125852E-2</v>
      </c>
      <c r="F1075" s="2">
        <v>5</v>
      </c>
      <c r="G1075" s="4">
        <v>2.6860687855795099E-2</v>
      </c>
      <c r="H1075" s="4">
        <v>-0.22909731837955399</v>
      </c>
      <c r="I1075" s="4">
        <v>0.2387532380784734</v>
      </c>
    </row>
    <row r="1076" spans="1:9" x14ac:dyDescent="0.25">
      <c r="A1076" t="s">
        <v>1286</v>
      </c>
      <c r="B1076" s="3">
        <v>179.03727722167969</v>
      </c>
      <c r="C1076" s="3">
        <v>61.669998168945313</v>
      </c>
      <c r="D1076" s="4">
        <v>7.7437298945610022E-2</v>
      </c>
      <c r="E1076" s="4">
        <v>1.298879950628828E-3</v>
      </c>
      <c r="F1076" s="2">
        <v>5</v>
      </c>
      <c r="G1076" s="4">
        <v>3.9339008216468851E-2</v>
      </c>
      <c r="H1076" s="4">
        <v>-0.22334637906873339</v>
      </c>
      <c r="I1076" s="4">
        <v>0.2479943457605702</v>
      </c>
    </row>
    <row r="1077" spans="1:9" x14ac:dyDescent="0.25">
      <c r="A1077" t="s">
        <v>1287</v>
      </c>
      <c r="B1077" s="3">
        <v>166.1695556640625</v>
      </c>
      <c r="C1077" s="3">
        <v>61.590000152587891</v>
      </c>
      <c r="D1077" s="4">
        <v>7.2218660349832042E-4</v>
      </c>
      <c r="E1077" s="4">
        <v>-6.7383414616112858E-2</v>
      </c>
      <c r="F1077" s="2">
        <v>5</v>
      </c>
      <c r="G1077" s="4">
        <v>-3.7196622134644253E-2</v>
      </c>
      <c r="H1077" s="4">
        <v>-0.27916583016820851</v>
      </c>
      <c r="I1077" s="4">
        <v>0.15829881421579589</v>
      </c>
    </row>
    <row r="1078" spans="1:9" x14ac:dyDescent="0.25">
      <c r="A1078" t="s">
        <v>1288</v>
      </c>
      <c r="B1078" s="3">
        <v>166.04963684082031</v>
      </c>
      <c r="C1078" s="3">
        <v>66.040000915527344</v>
      </c>
      <c r="D1078" s="4">
        <v>-3.9175764005625717E-2</v>
      </c>
      <c r="E1078" s="4">
        <v>-8.2777765062120201E-2</v>
      </c>
      <c r="F1078" s="2">
        <v>5</v>
      </c>
      <c r="G1078" s="4">
        <v>-5.9023786689798907E-2</v>
      </c>
      <c r="H1078" s="4">
        <v>-0.2796860312667403</v>
      </c>
      <c r="I1078" s="4">
        <v>0.15746291000814219</v>
      </c>
    </row>
    <row r="1079" spans="1:9" x14ac:dyDescent="0.25">
      <c r="A1079" t="s">
        <v>1289</v>
      </c>
      <c r="B1079" s="3">
        <v>172.81999206542969</v>
      </c>
      <c r="C1079" s="3">
        <v>72</v>
      </c>
      <c r="D1079" s="4">
        <v>6.0020297808969234E-3</v>
      </c>
      <c r="E1079" s="4">
        <v>-5.8207941476503988E-2</v>
      </c>
      <c r="F1079" s="2">
        <v>5</v>
      </c>
      <c r="G1079" s="4">
        <v>-5.3479340645116169E-3</v>
      </c>
      <c r="H1079" s="4">
        <v>-0.25031661177052461</v>
      </c>
      <c r="I1079" s="4">
        <v>0.20465623851615569</v>
      </c>
    </row>
    <row r="1080" spans="1:9" x14ac:dyDescent="0.25">
      <c r="A1080" t="s">
        <v>1290</v>
      </c>
      <c r="B1080" s="3">
        <v>171.7889099121094</v>
      </c>
      <c r="C1080" s="3">
        <v>76.449996948242188</v>
      </c>
      <c r="D1080" s="4">
        <v>-3.0416130992488851E-2</v>
      </c>
      <c r="E1080" s="4">
        <v>7.1135984729553403E-3</v>
      </c>
      <c r="F1080" s="2">
        <v>5</v>
      </c>
      <c r="G1080" s="4">
        <v>-7.3617593737320686E-3</v>
      </c>
      <c r="H1080" s="4">
        <v>-0.25478938805645018</v>
      </c>
      <c r="I1080" s="4">
        <v>0.1974689939527505</v>
      </c>
    </row>
    <row r="1081" spans="1:9" x14ac:dyDescent="0.25">
      <c r="A1081" t="s">
        <v>1291</v>
      </c>
      <c r="B1081" s="3">
        <v>177.177978515625</v>
      </c>
      <c r="C1081" s="3">
        <v>75.910003662109375</v>
      </c>
      <c r="D1081" s="4">
        <v>7.5841818249033688E-2</v>
      </c>
      <c r="E1081" s="4">
        <v>-8.1992968667538135E-2</v>
      </c>
      <c r="F1081" s="2">
        <v>5</v>
      </c>
      <c r="G1081" s="4">
        <v>2.7219939125143758E-2</v>
      </c>
      <c r="H1081" s="4">
        <v>-0.2314119120954797</v>
      </c>
      <c r="I1081" s="4">
        <v>0.23503394830455249</v>
      </c>
    </row>
    <row r="1082" spans="1:9" x14ac:dyDescent="0.25">
      <c r="A1082" t="s">
        <v>1292</v>
      </c>
      <c r="B1082" s="3">
        <v>164.68775939941409</v>
      </c>
      <c r="C1082" s="3">
        <v>82.69000244140625</v>
      </c>
      <c r="D1082" s="4">
        <v>-0.1197878841679817</v>
      </c>
      <c r="E1082" s="4">
        <v>0.4298806817087415</v>
      </c>
      <c r="F1082" s="2">
        <v>5</v>
      </c>
      <c r="G1082" s="4">
        <v>-4.292023721227689E-2</v>
      </c>
      <c r="H1082" s="4">
        <v>-0.28559377887408999</v>
      </c>
      <c r="I1082" s="4">
        <v>0.14796982916560089</v>
      </c>
    </row>
    <row r="1083" spans="1:9" x14ac:dyDescent="0.25">
      <c r="A1083" t="s">
        <v>1293</v>
      </c>
      <c r="B1083" s="3">
        <v>187.10008239746091</v>
      </c>
      <c r="C1083" s="3">
        <v>57.830001831054688</v>
      </c>
      <c r="D1083" s="4">
        <v>8.4705611346238774E-2</v>
      </c>
      <c r="E1083" s="4">
        <v>-0.2337352471753954</v>
      </c>
      <c r="F1083" s="2">
        <v>5</v>
      </c>
      <c r="G1083" s="4">
        <v>9.7419623740288452E-2</v>
      </c>
      <c r="H1083" s="4">
        <v>-0.18837038450599</v>
      </c>
      <c r="I1083" s="4">
        <v>0.30419680497181639</v>
      </c>
    </row>
    <row r="1084" spans="1:9" x14ac:dyDescent="0.25">
      <c r="A1084" t="s">
        <v>1294</v>
      </c>
      <c r="B1084" s="3">
        <v>172.48927307128909</v>
      </c>
      <c r="C1084" s="3">
        <v>75.470001220703125</v>
      </c>
      <c r="D1084" s="4">
        <v>-9.1691439555183218E-2</v>
      </c>
      <c r="E1084" s="4">
        <v>0.40018551176604072</v>
      </c>
      <c r="F1084" s="2">
        <v>5</v>
      </c>
      <c r="G1084" s="4">
        <v>1.000655720948607E-2</v>
      </c>
      <c r="H1084" s="4">
        <v>-0.25175125213311239</v>
      </c>
      <c r="I1084" s="4">
        <v>0.2023509340503595</v>
      </c>
    </row>
    <row r="1085" spans="1:9" x14ac:dyDescent="0.25">
      <c r="A1085" t="s">
        <v>1295</v>
      </c>
      <c r="B1085" s="3">
        <v>189.90162658691409</v>
      </c>
      <c r="C1085" s="3">
        <v>53.900001525878913</v>
      </c>
      <c r="D1085" s="4">
        <v>-4.3555175670963897E-2</v>
      </c>
      <c r="E1085" s="4">
        <v>0.13953493436099509</v>
      </c>
      <c r="F1085" s="2">
        <v>5</v>
      </c>
      <c r="G1085" s="4">
        <v>0.1203184970760565</v>
      </c>
      <c r="H1085" s="4">
        <v>-0.17621744366203571</v>
      </c>
      <c r="I1085" s="4">
        <v>0.32372520353826051</v>
      </c>
    </row>
    <row r="1086" spans="1:9" x14ac:dyDescent="0.25">
      <c r="A1086" t="s">
        <v>1296</v>
      </c>
      <c r="B1086" s="3">
        <v>198.54948425292969</v>
      </c>
      <c r="C1086" s="3">
        <v>47.299999237060547</v>
      </c>
      <c r="D1086" s="4">
        <v>5.4451053556497708E-2</v>
      </c>
      <c r="E1086" s="4">
        <v>-0.13147263987842281</v>
      </c>
      <c r="F1086" s="2">
        <v>5</v>
      </c>
      <c r="G1086" s="4">
        <v>0.1777719728565019</v>
      </c>
      <c r="H1086" s="4">
        <v>-0.13870352436078781</v>
      </c>
      <c r="I1086" s="4">
        <v>0.38400582016519191</v>
      </c>
    </row>
    <row r="1087" spans="1:9" x14ac:dyDescent="0.25">
      <c r="A1087" t="s">
        <v>1297</v>
      </c>
      <c r="B1087" s="3">
        <v>188.2965393066406</v>
      </c>
      <c r="C1087" s="3">
        <v>54.459999084472663</v>
      </c>
      <c r="D1087" s="4">
        <v>-6.9464751916878731E-2</v>
      </c>
      <c r="E1087" s="4">
        <v>0.29852171835290559</v>
      </c>
      <c r="F1087" s="2">
        <v>5</v>
      </c>
      <c r="G1087" s="4">
        <v>0.14018291782631101</v>
      </c>
      <c r="H1087" s="4">
        <v>-0.18318022184700311</v>
      </c>
      <c r="I1087" s="4">
        <v>0.31253680813078782</v>
      </c>
    </row>
    <row r="1088" spans="1:9" x14ac:dyDescent="0.25">
      <c r="A1088" t="s">
        <v>1298</v>
      </c>
      <c r="B1088" s="3">
        <v>202.3529357910156</v>
      </c>
      <c r="C1088" s="3">
        <v>41.939998626708977</v>
      </c>
      <c r="D1088" s="4">
        <v>-1.6872349181291772E-2</v>
      </c>
      <c r="E1088" s="4">
        <v>5.8556278580743859E-2</v>
      </c>
      <c r="F1088" s="2">
        <v>5</v>
      </c>
      <c r="G1088" s="4">
        <v>0.22343943318858719</v>
      </c>
      <c r="H1088" s="4">
        <v>-0.1222043658898202</v>
      </c>
      <c r="I1088" s="4">
        <v>0.4105180978738634</v>
      </c>
    </row>
    <row r="1089" spans="1:9" x14ac:dyDescent="0.25">
      <c r="A1089" t="s">
        <v>1299</v>
      </c>
      <c r="B1089" s="3">
        <v>205.82569885253909</v>
      </c>
      <c r="C1089" s="3">
        <v>39.619998931884773</v>
      </c>
      <c r="D1089" s="4">
        <v>-3.0382002661508919E-2</v>
      </c>
      <c r="E1089" s="4">
        <v>0.238512010483203</v>
      </c>
      <c r="F1089" s="2">
        <v>5</v>
      </c>
      <c r="G1089" s="4">
        <v>0.22916397852401829</v>
      </c>
      <c r="H1089" s="4">
        <v>-0.1071397153979062</v>
      </c>
      <c r="I1089" s="4">
        <v>0.43472528384207482</v>
      </c>
    </row>
    <row r="1090" spans="1:9" x14ac:dyDescent="0.25">
      <c r="A1090" t="s">
        <v>1300</v>
      </c>
      <c r="B1090" s="3">
        <v>212.27503967285159</v>
      </c>
      <c r="C1090" s="3">
        <v>31.989999771118161</v>
      </c>
      <c r="D1090" s="4">
        <v>4.1722337759838801E-2</v>
      </c>
      <c r="E1090" s="4">
        <v>-0.1311787062395062</v>
      </c>
      <c r="F1090" s="2">
        <v>5</v>
      </c>
      <c r="G1090" s="4">
        <v>0.26048869423760701</v>
      </c>
      <c r="H1090" s="4">
        <v>-7.916283830033044E-2</v>
      </c>
      <c r="I1090" s="4">
        <v>0.47968095454112758</v>
      </c>
    </row>
    <row r="1091" spans="1:9" x14ac:dyDescent="0.25">
      <c r="A1091" t="s">
        <v>1301</v>
      </c>
      <c r="B1091" s="3">
        <v>203.77314758300781</v>
      </c>
      <c r="C1091" s="3">
        <v>36.819999694824219</v>
      </c>
      <c r="D1091" s="4">
        <v>-3.2067332192642913E-2</v>
      </c>
      <c r="E1091" s="4">
        <v>0.1017355389635619</v>
      </c>
      <c r="F1091" s="2">
        <v>5</v>
      </c>
      <c r="G1091" s="4">
        <v>0.21090656522036791</v>
      </c>
      <c r="H1091" s="4">
        <v>-0.11604356715641299</v>
      </c>
      <c r="I1091" s="4">
        <v>0.4204178031960919</v>
      </c>
    </row>
    <row r="1092" spans="1:9" x14ac:dyDescent="0.25">
      <c r="A1092" t="s">
        <v>1302</v>
      </c>
      <c r="B1092" s="3">
        <v>210.52409362792969</v>
      </c>
      <c r="C1092" s="3">
        <v>33.419998168945313</v>
      </c>
      <c r="D1092" s="4">
        <v>5.1603380123152132E-2</v>
      </c>
      <c r="E1092" s="4">
        <v>-0.16679138218910169</v>
      </c>
      <c r="F1092" s="2">
        <v>5</v>
      </c>
      <c r="G1092" s="4">
        <v>0.25123855041445231</v>
      </c>
      <c r="H1092" s="4">
        <v>-8.6758343588092868E-2</v>
      </c>
      <c r="I1092" s="4">
        <v>0.46747583839043488</v>
      </c>
    </row>
    <row r="1093" spans="1:9" x14ac:dyDescent="0.25">
      <c r="A1093" t="s">
        <v>1303</v>
      </c>
      <c r="B1093" s="3">
        <v>200.19343566894531</v>
      </c>
      <c r="C1093" s="3">
        <v>40.110000610351563</v>
      </c>
      <c r="D1093" s="4">
        <v>7.7835656160152311E-4</v>
      </c>
      <c r="E1093" s="4">
        <v>2.4259467993900771E-2</v>
      </c>
      <c r="F1093" s="2">
        <v>5</v>
      </c>
      <c r="G1093" s="4">
        <v>0.1980829579776682</v>
      </c>
      <c r="H1093" s="4">
        <v>-0.13157215574472719</v>
      </c>
      <c r="I1093" s="4">
        <v>0.39546512128800942</v>
      </c>
    </row>
    <row r="1094" spans="1:9" x14ac:dyDescent="0.25">
      <c r="A1094" t="s">
        <v>1304</v>
      </c>
      <c r="B1094" s="3">
        <v>200.03773498535159</v>
      </c>
      <c r="C1094" s="3">
        <v>39.159999847412109</v>
      </c>
      <c r="D1094" s="4">
        <v>-5.007401419533497E-2</v>
      </c>
      <c r="E1094" s="4">
        <v>0.42089987685974273</v>
      </c>
      <c r="F1094" s="2">
        <v>5</v>
      </c>
      <c r="G1094" s="4">
        <v>0.19439266487949741</v>
      </c>
      <c r="H1094" s="4">
        <v>-0.13224757653737501</v>
      </c>
      <c r="I1094" s="4">
        <v>0.39437979662394262</v>
      </c>
    </row>
    <row r="1095" spans="1:9" x14ac:dyDescent="0.25">
      <c r="A1095" t="s">
        <v>1305</v>
      </c>
      <c r="B1095" s="3">
        <v>210.58244323730469</v>
      </c>
      <c r="C1095" s="3">
        <v>27.559999465942379</v>
      </c>
      <c r="D1095" s="4">
        <v>5.1538353801090508E-3</v>
      </c>
      <c r="E1095" s="4">
        <v>-1.041295912226625E-2</v>
      </c>
      <c r="F1095" s="2">
        <v>5</v>
      </c>
      <c r="G1095" s="4">
        <v>0.25655717382846599</v>
      </c>
      <c r="H1095" s="4">
        <v>-8.6505226270268021E-2</v>
      </c>
      <c r="I1095" s="4">
        <v>0.46788256923279009</v>
      </c>
    </row>
    <row r="1096" spans="1:9" x14ac:dyDescent="0.25">
      <c r="A1096" t="s">
        <v>1306</v>
      </c>
      <c r="B1096" s="3">
        <v>209.50270080566409</v>
      </c>
      <c r="C1096" s="3">
        <v>27.85000038146973</v>
      </c>
      <c r="D1096" s="4">
        <v>-2.7191786844414919E-2</v>
      </c>
      <c r="E1096" s="4">
        <v>0.11266478695419301</v>
      </c>
      <c r="F1096" s="2">
        <v>5</v>
      </c>
      <c r="G1096" s="4">
        <v>0.25141093939794162</v>
      </c>
      <c r="H1096" s="4">
        <v>-9.1189088101837901E-2</v>
      </c>
      <c r="I1096" s="4">
        <v>0.46035613412119702</v>
      </c>
    </row>
    <row r="1097" spans="1:9" x14ac:dyDescent="0.25">
      <c r="A1097" t="s">
        <v>1307</v>
      </c>
      <c r="B1097" s="3">
        <v>215.35868835449219</v>
      </c>
      <c r="C1097" s="3">
        <v>25.030000686645511</v>
      </c>
      <c r="D1097" s="4">
        <v>-3.8563334191879739E-2</v>
      </c>
      <c r="E1097" s="4">
        <v>0.46545672122078358</v>
      </c>
      <c r="F1097" s="2">
        <v>5</v>
      </c>
      <c r="G1097" s="4">
        <v>0.29107763738253611</v>
      </c>
      <c r="H1097" s="4">
        <v>-6.5786144064130858E-2</v>
      </c>
      <c r="I1097" s="4">
        <v>0.50117578611318381</v>
      </c>
    </row>
    <row r="1098" spans="1:9" x14ac:dyDescent="0.25">
      <c r="A1098" t="s">
        <v>1308</v>
      </c>
      <c r="B1098" s="3">
        <v>223.99674987792969</v>
      </c>
      <c r="C1098" s="3">
        <v>17.079999923706051</v>
      </c>
      <c r="D1098" s="4">
        <v>-1.920965535091701E-2</v>
      </c>
      <c r="E1098" s="4">
        <v>9.768634081610128E-2</v>
      </c>
      <c r="F1098" s="2">
        <v>3</v>
      </c>
      <c r="G1098" s="4">
        <v>0.35280074526438909</v>
      </c>
      <c r="H1098" s="4">
        <v>-2.8314719877434062E-2</v>
      </c>
      <c r="I1098" s="4">
        <v>0.56138811790727194</v>
      </c>
    </row>
    <row r="1099" spans="1:9" x14ac:dyDescent="0.25">
      <c r="A1099" t="s">
        <v>1309</v>
      </c>
      <c r="B1099" s="3">
        <v>228.38392639160159</v>
      </c>
      <c r="C1099" s="3">
        <v>15.560000419616699</v>
      </c>
      <c r="D1099" s="4">
        <v>-9.2833953517096335E-3</v>
      </c>
      <c r="E1099" s="4">
        <v>8.2058435033723232E-2</v>
      </c>
      <c r="F1099" s="2">
        <v>2</v>
      </c>
      <c r="G1099" s="4">
        <v>0.37425163802955508</v>
      </c>
      <c r="H1099" s="4">
        <v>-9.2833953517096335E-3</v>
      </c>
      <c r="I1099" s="4">
        <v>0.59196929947951427</v>
      </c>
    </row>
    <row r="1100" spans="1:9" x14ac:dyDescent="0.25">
      <c r="A1100" t="s">
        <v>1310</v>
      </c>
      <c r="B1100" s="3">
        <v>230.52397155761719</v>
      </c>
      <c r="C1100" s="3">
        <v>14.38000011444092</v>
      </c>
      <c r="D1100" s="4">
        <v>9.58549015047927E-3</v>
      </c>
      <c r="E1100" s="4">
        <v>-3.0343884799743152E-2</v>
      </c>
      <c r="F1100" s="2">
        <v>2</v>
      </c>
      <c r="G1100" s="4">
        <v>0.38688708702853319</v>
      </c>
      <c r="H1100" s="4">
        <v>0</v>
      </c>
      <c r="I1100" s="4">
        <v>0.60688666366369404</v>
      </c>
    </row>
    <row r="1101" spans="1:9" x14ac:dyDescent="0.25">
      <c r="A1101" t="s">
        <v>1311</v>
      </c>
      <c r="B1101" s="3">
        <v>228.33526611328119</v>
      </c>
      <c r="C1101" s="3">
        <v>14.829999923706049</v>
      </c>
      <c r="D1101" s="4">
        <v>3.8352922159079478E-4</v>
      </c>
      <c r="E1101" s="4">
        <v>8.406429772484536E-2</v>
      </c>
      <c r="F1101" s="2">
        <v>2</v>
      </c>
      <c r="G1101" s="4">
        <v>0.37643574760423593</v>
      </c>
      <c r="H1101" s="4">
        <v>0</v>
      </c>
      <c r="I1101" s="4">
        <v>0.5916301089313265</v>
      </c>
    </row>
    <row r="1102" spans="1:9" x14ac:dyDescent="0.25">
      <c r="A1102" t="s">
        <v>1312</v>
      </c>
      <c r="B1102" s="3">
        <v>228.24772644042969</v>
      </c>
      <c r="C1102" s="3">
        <v>13.680000305175779</v>
      </c>
      <c r="D1102" s="4">
        <v>2.863890098276034E-3</v>
      </c>
      <c r="E1102" s="4">
        <v>-3.3215500072452331E-2</v>
      </c>
      <c r="F1102" s="2">
        <v>2</v>
      </c>
      <c r="G1102" s="4">
        <v>0.38169386513024062</v>
      </c>
      <c r="H1102" s="4">
        <v>0</v>
      </c>
      <c r="I1102" s="4">
        <v>0.5910199063051258</v>
      </c>
    </row>
    <row r="1103" spans="1:9" x14ac:dyDescent="0.25">
      <c r="A1103" t="s">
        <v>1313</v>
      </c>
      <c r="B1103" s="3">
        <v>227.5959167480469</v>
      </c>
      <c r="C1103" s="3">
        <v>14.14999961853027</v>
      </c>
      <c r="D1103" s="4">
        <v>-1.2807624366465431E-3</v>
      </c>
      <c r="E1103" s="4">
        <v>2.9839872943370871E-2</v>
      </c>
      <c r="F1103" s="2">
        <v>2</v>
      </c>
      <c r="G1103" s="4">
        <v>0.37944037491577182</v>
      </c>
      <c r="H1103" s="4">
        <v>-1.2807624366465431E-3</v>
      </c>
      <c r="I1103" s="4">
        <v>0.58647641221702873</v>
      </c>
    </row>
    <row r="1104" spans="1:9" x14ac:dyDescent="0.25">
      <c r="A1104" t="s">
        <v>1314</v>
      </c>
      <c r="B1104" s="3">
        <v>227.8877868652344</v>
      </c>
      <c r="C1104" s="3">
        <v>13.739999771118161</v>
      </c>
      <c r="D1104" s="4">
        <v>9.7408662518720934E-3</v>
      </c>
      <c r="E1104" s="4">
        <v>-9.4861693353631482E-2</v>
      </c>
      <c r="F1104" s="2">
        <v>2</v>
      </c>
      <c r="G1104" s="4">
        <v>0.38217868843795988</v>
      </c>
      <c r="H1104" s="4">
        <v>0</v>
      </c>
      <c r="I1104" s="4">
        <v>0.58851091733014815</v>
      </c>
    </row>
    <row r="1105" spans="1:9" x14ac:dyDescent="0.25">
      <c r="A1105" t="s">
        <v>1315</v>
      </c>
      <c r="B1105" s="3">
        <v>225.68937683105469</v>
      </c>
      <c r="C1105" s="3">
        <v>15.180000305175779</v>
      </c>
      <c r="D1105" s="4">
        <v>1.7243444093262281E-4</v>
      </c>
      <c r="E1105" s="4">
        <v>9.3085334892184513E-3</v>
      </c>
      <c r="F1105" s="2">
        <v>2</v>
      </c>
      <c r="G1105" s="4">
        <v>0.3890853134269765</v>
      </c>
      <c r="H1105" s="4">
        <v>0</v>
      </c>
      <c r="I1105" s="4">
        <v>0.57318671594094539</v>
      </c>
    </row>
    <row r="1106" spans="1:9" x14ac:dyDescent="0.25">
      <c r="A1106" t="s">
        <v>1316</v>
      </c>
      <c r="B1106" s="3">
        <v>225.65046691894531</v>
      </c>
      <c r="C1106" s="3">
        <v>15.039999961853029</v>
      </c>
      <c r="D1106" s="4">
        <v>1.208564022733105E-2</v>
      </c>
      <c r="E1106" s="4">
        <v>-2.7795752925243389E-2</v>
      </c>
      <c r="F1106" s="2">
        <v>2</v>
      </c>
      <c r="G1106" s="4">
        <v>0.38752734689795137</v>
      </c>
      <c r="H1106" s="4">
        <v>0</v>
      </c>
      <c r="I1106" s="4">
        <v>0.57291549113759666</v>
      </c>
    </row>
    <row r="1107" spans="1:9" x14ac:dyDescent="0.25">
      <c r="A1107" t="s">
        <v>1317</v>
      </c>
      <c r="B1107" s="3">
        <v>222.9559020996094</v>
      </c>
      <c r="C1107" s="3">
        <v>15.47000026702881</v>
      </c>
      <c r="D1107" s="4">
        <v>-4.3009241790986641E-3</v>
      </c>
      <c r="E1107" s="4">
        <v>3.4090924303567638E-2</v>
      </c>
      <c r="F1107" s="2">
        <v>2</v>
      </c>
      <c r="G1107" s="4">
        <v>0.37364799915014468</v>
      </c>
      <c r="H1107" s="4">
        <v>-4.3009241790986641E-3</v>
      </c>
      <c r="I1107" s="4">
        <v>0.55413280123635955</v>
      </c>
    </row>
    <row r="1108" spans="1:9" x14ac:dyDescent="0.25">
      <c r="A1108" t="s">
        <v>1318</v>
      </c>
      <c r="B1108" s="3">
        <v>223.91896057128909</v>
      </c>
      <c r="C1108" s="3">
        <v>14.960000038146971</v>
      </c>
      <c r="D1108" s="4">
        <v>8.6321116891741045E-3</v>
      </c>
      <c r="E1108" s="4">
        <v>-1.2541226743722709E-2</v>
      </c>
      <c r="F1108" s="2">
        <v>2</v>
      </c>
      <c r="G1108" s="4">
        <v>0.36105419989905307</v>
      </c>
      <c r="H1108" s="4">
        <v>0</v>
      </c>
      <c r="I1108" s="4">
        <v>0.56084588102591049</v>
      </c>
    </row>
    <row r="1109" spans="1:9" x14ac:dyDescent="0.25">
      <c r="A1109" t="s">
        <v>1319</v>
      </c>
      <c r="B1109" s="3">
        <v>222.00260925292969</v>
      </c>
      <c r="C1109" s="3">
        <v>15.14999961853027</v>
      </c>
      <c r="D1109" s="4">
        <v>3.2970721141774022E-3</v>
      </c>
      <c r="E1109" s="4">
        <v>-5.6074745253078428E-2</v>
      </c>
      <c r="F1109" s="2">
        <v>2</v>
      </c>
      <c r="G1109" s="4">
        <v>0.34538227144662698</v>
      </c>
      <c r="H1109" s="4">
        <v>0</v>
      </c>
      <c r="I1109" s="4">
        <v>0.54748779355431587</v>
      </c>
    </row>
    <row r="1110" spans="1:9" x14ac:dyDescent="0.25">
      <c r="A1110" t="s">
        <v>1320</v>
      </c>
      <c r="B1110" s="3">
        <v>221.27305603027341</v>
      </c>
      <c r="C1110" s="3">
        <v>16.04999923706055</v>
      </c>
      <c r="D1110" s="4">
        <v>2.288877790991806E-2</v>
      </c>
      <c r="E1110" s="4">
        <v>-0.10684474956362899</v>
      </c>
      <c r="F1110" s="2">
        <v>2</v>
      </c>
      <c r="G1110" s="4">
        <v>0.35282567293308648</v>
      </c>
      <c r="H1110" s="4">
        <v>0</v>
      </c>
      <c r="I1110" s="4">
        <v>0.54240238167286137</v>
      </c>
    </row>
    <row r="1111" spans="1:9" x14ac:dyDescent="0.25">
      <c r="A1111" t="s">
        <v>1321</v>
      </c>
      <c r="B1111" s="3">
        <v>216.32171630859381</v>
      </c>
      <c r="C1111" s="3">
        <v>17.969999313354489</v>
      </c>
      <c r="D1111" s="4">
        <v>1.510936144572717E-2</v>
      </c>
      <c r="E1111" s="4">
        <v>-4.6178388120336263E-2</v>
      </c>
      <c r="F1111" s="2">
        <v>3</v>
      </c>
      <c r="G1111" s="4">
        <v>0.33898235769193308</v>
      </c>
      <c r="H1111" s="4">
        <v>-9.8401641207707113E-3</v>
      </c>
      <c r="I1111" s="4">
        <v>0.50788865317739851</v>
      </c>
    </row>
    <row r="1112" spans="1:9" x14ac:dyDescent="0.25">
      <c r="A1112" t="s">
        <v>1322</v>
      </c>
      <c r="B1112" s="3">
        <v>213.10188293457031</v>
      </c>
      <c r="C1112" s="3">
        <v>18.840000152587891</v>
      </c>
      <c r="D1112" s="4">
        <v>-1.5858066639254709E-2</v>
      </c>
      <c r="E1112" s="4">
        <v>0.21626858818396899</v>
      </c>
      <c r="F1112" s="2">
        <v>3</v>
      </c>
      <c r="G1112" s="4">
        <v>0.31348293059859511</v>
      </c>
      <c r="H1112" s="4">
        <v>-2.457816518504408E-2</v>
      </c>
      <c r="I1112" s="4">
        <v>0.48544453479362182</v>
      </c>
    </row>
    <row r="1113" spans="1:9" x14ac:dyDescent="0.25">
      <c r="A1113" t="s">
        <v>1323</v>
      </c>
      <c r="B1113" s="3">
        <v>216.53572082519531</v>
      </c>
      <c r="C1113" s="3">
        <v>15.489999771118161</v>
      </c>
      <c r="D1113" s="4">
        <v>3.56167923374251E-3</v>
      </c>
      <c r="E1113" s="4">
        <v>-5.4911510191921857E-2</v>
      </c>
      <c r="F1113" s="2">
        <v>2</v>
      </c>
      <c r="G1113" s="4">
        <v>0.35462591651099151</v>
      </c>
      <c r="H1113" s="4">
        <v>-8.8606107007462853E-3</v>
      </c>
      <c r="I1113" s="4">
        <v>0.50938038959581644</v>
      </c>
    </row>
    <row r="1114" spans="1:9" x14ac:dyDescent="0.25">
      <c r="A1114" t="s">
        <v>1324</v>
      </c>
      <c r="B1114" s="3">
        <v>215.76722717285159</v>
      </c>
      <c r="C1114" s="3">
        <v>16.389999389648441</v>
      </c>
      <c r="D1114" s="4">
        <v>1.625704706971431E-3</v>
      </c>
      <c r="E1114" s="4">
        <v>6.7566768036539937E-3</v>
      </c>
      <c r="F1114" s="2">
        <v>3</v>
      </c>
      <c r="G1114" s="4">
        <v>0.38415504314557708</v>
      </c>
      <c r="H1114" s="4">
        <v>-1.237820274681445E-2</v>
      </c>
      <c r="I1114" s="4">
        <v>0.50402354018567741</v>
      </c>
    </row>
    <row r="1115" spans="1:9" x14ac:dyDescent="0.25">
      <c r="A1115" t="s">
        <v>1325</v>
      </c>
      <c r="B1115" s="3">
        <v>215.4170227050781</v>
      </c>
      <c r="C1115" s="3">
        <v>16.280000686645511</v>
      </c>
      <c r="D1115" s="4">
        <v>1.535974375158577E-2</v>
      </c>
      <c r="E1115" s="4">
        <v>-0.1069664785823471</v>
      </c>
      <c r="F1115" s="2">
        <v>3</v>
      </c>
      <c r="G1115" s="4">
        <v>0.36886113548346811</v>
      </c>
      <c r="H1115" s="4">
        <v>-1.3981178186599051E-2</v>
      </c>
      <c r="I1115" s="4">
        <v>0.50158241059287079</v>
      </c>
    </row>
    <row r="1116" spans="1:9" x14ac:dyDescent="0.25">
      <c r="A1116" t="s">
        <v>1326</v>
      </c>
      <c r="B1116" s="3">
        <v>212.1583251953125</v>
      </c>
      <c r="C1116" s="3">
        <v>18.229999542236332</v>
      </c>
      <c r="D1116" s="4">
        <v>-2.06556039224749E-2</v>
      </c>
      <c r="E1116" s="4">
        <v>0.25206037203646198</v>
      </c>
      <c r="F1116" s="2">
        <v>3</v>
      </c>
      <c r="G1116" s="4">
        <v>0.33150066953262192</v>
      </c>
      <c r="H1116" s="4">
        <v>-2.889707034255173E-2</v>
      </c>
      <c r="I1116" s="4">
        <v>0.47886738649374938</v>
      </c>
    </row>
    <row r="1117" spans="1:9" x14ac:dyDescent="0.25">
      <c r="A1117" t="s">
        <v>1327</v>
      </c>
      <c r="B1117" s="3">
        <v>216.63301086425781</v>
      </c>
      <c r="C1117" s="3">
        <v>14.560000419616699</v>
      </c>
      <c r="D1117" s="4">
        <v>-8.4152893028086595E-3</v>
      </c>
      <c r="E1117" s="4">
        <v>0.1217258037828985</v>
      </c>
      <c r="F1117" s="2">
        <v>2</v>
      </c>
      <c r="G1117" s="4">
        <v>0.3758286363624912</v>
      </c>
      <c r="H1117" s="4">
        <v>-8.4152893028086595E-3</v>
      </c>
      <c r="I1117" s="4">
        <v>0.5100585579668564</v>
      </c>
    </row>
    <row r="1118" spans="1:9" x14ac:dyDescent="0.25">
      <c r="A1118" t="s">
        <v>1328</v>
      </c>
      <c r="B1118" s="3">
        <v>218.47151184082031</v>
      </c>
      <c r="C1118" s="3">
        <v>12.97999954223633</v>
      </c>
      <c r="D1118" s="4">
        <v>3.2162620577420591E-3</v>
      </c>
      <c r="E1118" s="4">
        <v>5.4221297948544578E-3</v>
      </c>
      <c r="F1118" s="2">
        <v>1</v>
      </c>
      <c r="G1118" s="4">
        <v>0.3964896562076361</v>
      </c>
      <c r="H1118" s="4">
        <v>0</v>
      </c>
      <c r="I1118" s="4">
        <v>0.52287398310641753</v>
      </c>
    </row>
    <row r="1119" spans="1:9" x14ac:dyDescent="0.25">
      <c r="A1119" t="s">
        <v>1329</v>
      </c>
      <c r="B1119" s="3">
        <v>217.77110290527341</v>
      </c>
      <c r="C1119" s="3">
        <v>12.909999847412109</v>
      </c>
      <c r="D1119" s="4">
        <v>2.6423618831641349E-3</v>
      </c>
      <c r="E1119" s="4">
        <v>4.6692190008730261E-3</v>
      </c>
      <c r="F1119" s="2">
        <v>1</v>
      </c>
      <c r="G1119" s="4">
        <v>0.39381781652660619</v>
      </c>
      <c r="H1119" s="4">
        <v>0</v>
      </c>
      <c r="I1119" s="4">
        <v>0.5179917239208045</v>
      </c>
    </row>
    <row r="1120" spans="1:9" x14ac:dyDescent="0.25">
      <c r="A1120" t="s">
        <v>1330</v>
      </c>
      <c r="B1120" s="3">
        <v>217.19718933105469</v>
      </c>
      <c r="C1120" s="3">
        <v>12.85000038146973</v>
      </c>
      <c r="D1120" s="4">
        <v>-4.4773359794747503E-4</v>
      </c>
      <c r="E1120" s="4">
        <v>6.198346912026298E-2</v>
      </c>
      <c r="F1120" s="2">
        <v>1</v>
      </c>
      <c r="G1120" s="4">
        <v>0.36229970079477009</v>
      </c>
      <c r="H1120" s="4">
        <v>-4.4773359794747503E-4</v>
      </c>
      <c r="I1120" s="4">
        <v>0.51399121125274472</v>
      </c>
    </row>
    <row r="1121" spans="1:9" x14ac:dyDescent="0.25">
      <c r="A1121" t="s">
        <v>1331</v>
      </c>
      <c r="B1121" s="3">
        <v>217.29447937011719</v>
      </c>
      <c r="C1121" s="3">
        <v>12.10000038146973</v>
      </c>
      <c r="D1121" s="4">
        <v>4.948878595034456E-3</v>
      </c>
      <c r="E1121" s="4">
        <v>-1.785708756526316E-2</v>
      </c>
      <c r="F1121" s="2">
        <v>1</v>
      </c>
      <c r="G1121" s="4">
        <v>0.37640314123474677</v>
      </c>
      <c r="H1121" s="4">
        <v>0</v>
      </c>
      <c r="I1121" s="4">
        <v>0.51466937962378467</v>
      </c>
    </row>
    <row r="1122" spans="1:9" x14ac:dyDescent="0.25">
      <c r="A1122" t="s">
        <v>1332</v>
      </c>
      <c r="B1122" s="3">
        <v>216.22441101074219</v>
      </c>
      <c r="C1122" s="3">
        <v>12.319999694824221</v>
      </c>
      <c r="D1122" s="4">
        <v>9.583376882155159E-3</v>
      </c>
      <c r="E1122" s="4">
        <v>-8.0515604553494935E-3</v>
      </c>
      <c r="F1122" s="2">
        <v>1</v>
      </c>
      <c r="G1122" s="4">
        <v>0.38042332253353689</v>
      </c>
      <c r="H1122" s="4">
        <v>0</v>
      </c>
      <c r="I1122" s="4">
        <v>0.50721037844369077</v>
      </c>
    </row>
    <row r="1123" spans="1:9" x14ac:dyDescent="0.25">
      <c r="A1123" t="s">
        <v>1333</v>
      </c>
      <c r="B1123" s="3">
        <v>214.17192077636719</v>
      </c>
      <c r="C1123" s="3">
        <v>12.420000076293951</v>
      </c>
      <c r="D1123" s="4">
        <v>4.0890265978466012E-4</v>
      </c>
      <c r="E1123" s="4">
        <v>2.4212858869983029E-3</v>
      </c>
      <c r="F1123" s="2">
        <v>1</v>
      </c>
      <c r="G1123" s="4">
        <v>0.36706741810727189</v>
      </c>
      <c r="H1123" s="4">
        <v>-3.5302477399592469E-3</v>
      </c>
      <c r="I1123" s="4">
        <v>0.49290332324837971</v>
      </c>
    </row>
    <row r="1124" spans="1:9" x14ac:dyDescent="0.25">
      <c r="A1124" t="s">
        <v>1334</v>
      </c>
      <c r="B1124" s="3">
        <v>214.0843811035156</v>
      </c>
      <c r="C1124" s="3">
        <v>12.39000034332275</v>
      </c>
      <c r="D1124" s="4">
        <v>-3.9375403290302646E-3</v>
      </c>
      <c r="E1124" s="4">
        <v>5.6818709604304907E-3</v>
      </c>
      <c r="F1124" s="2">
        <v>1</v>
      </c>
      <c r="G1124" s="4">
        <v>0.39319178489318718</v>
      </c>
      <c r="H1124" s="4">
        <v>-3.9375403290302646E-3</v>
      </c>
      <c r="I1124" s="4">
        <v>0.492293120622179</v>
      </c>
    </row>
    <row r="1125" spans="1:9" x14ac:dyDescent="0.25">
      <c r="A1125" t="s">
        <v>1335</v>
      </c>
      <c r="B1125" s="3">
        <v>214.93067932128909</v>
      </c>
      <c r="C1125" s="3">
        <v>12.319999694824221</v>
      </c>
      <c r="D1125" s="4">
        <v>1.1536983294271771E-2</v>
      </c>
      <c r="E1125" s="4">
        <v>-1.9108337322794822E-2</v>
      </c>
      <c r="F1125" s="2">
        <v>1</v>
      </c>
      <c r="G1125" s="4">
        <v>0.38633906000331669</v>
      </c>
      <c r="H1125" s="4">
        <v>0</v>
      </c>
      <c r="I1125" s="4">
        <v>0.49819231327634772</v>
      </c>
    </row>
    <row r="1126" spans="1:9" x14ac:dyDescent="0.25">
      <c r="A1126" t="s">
        <v>1336</v>
      </c>
      <c r="B1126" s="3">
        <v>212.47930908203119</v>
      </c>
      <c r="C1126" s="3">
        <v>12.560000419616699</v>
      </c>
      <c r="D1126" s="4">
        <v>-2.5572417517832902E-3</v>
      </c>
      <c r="E1126" s="4">
        <v>1.594932840870422E-3</v>
      </c>
      <c r="F1126" s="2">
        <v>1</v>
      </c>
      <c r="G1126" s="4">
        <v>0.36551365705465749</v>
      </c>
      <c r="H1126" s="4">
        <v>-2.5572417517832902E-3</v>
      </c>
      <c r="I1126" s="4">
        <v>0.48110483157737433</v>
      </c>
    </row>
    <row r="1127" spans="1:9" x14ac:dyDescent="0.25">
      <c r="A1127" t="s">
        <v>1337</v>
      </c>
      <c r="B1127" s="3">
        <v>213.02406311035159</v>
      </c>
      <c r="C1127" s="3">
        <v>12.539999961853029</v>
      </c>
      <c r="D1127" s="4">
        <v>8.4735429237901005E-3</v>
      </c>
      <c r="E1127" s="4">
        <v>-6.7657982179691101E-2</v>
      </c>
      <c r="F1127" s="2">
        <v>1</v>
      </c>
      <c r="G1127" s="4">
        <v>0.37293005697847392</v>
      </c>
      <c r="H1127" s="4">
        <v>0</v>
      </c>
      <c r="I1127" s="4">
        <v>0.48490208518692429</v>
      </c>
    </row>
    <row r="1128" spans="1:9" x14ac:dyDescent="0.25">
      <c r="A1128" t="s">
        <v>1338</v>
      </c>
      <c r="B1128" s="3">
        <v>211.2341613769531</v>
      </c>
      <c r="C1128" s="3">
        <v>13.44999980926514</v>
      </c>
      <c r="D1128" s="4">
        <v>7.5162841907234768E-3</v>
      </c>
      <c r="E1128" s="4">
        <v>-2.4655558631502931E-2</v>
      </c>
      <c r="F1128" s="2">
        <v>2</v>
      </c>
      <c r="G1128" s="4">
        <v>0.3724890513214012</v>
      </c>
      <c r="H1128" s="4">
        <v>0</v>
      </c>
      <c r="I1128" s="4">
        <v>0.47242542514487917</v>
      </c>
    </row>
    <row r="1129" spans="1:9" x14ac:dyDescent="0.25">
      <c r="A1129" t="s">
        <v>1339</v>
      </c>
      <c r="B1129" s="3">
        <v>209.65830993652341</v>
      </c>
      <c r="C1129" s="3">
        <v>13.789999961853029</v>
      </c>
      <c r="D1129" s="4">
        <v>-1.3920745622209019E-4</v>
      </c>
      <c r="E1129" s="4">
        <v>-4.3321601418130351E-3</v>
      </c>
      <c r="F1129" s="2">
        <v>2</v>
      </c>
      <c r="G1129" s="4">
        <v>0.37457257715019948</v>
      </c>
      <c r="H1129" s="4">
        <v>-2.9145889166232179E-3</v>
      </c>
      <c r="I1129" s="4">
        <v>0.46144082060925601</v>
      </c>
    </row>
    <row r="1130" spans="1:9" x14ac:dyDescent="0.25">
      <c r="A1130" t="s">
        <v>1340</v>
      </c>
      <c r="B1130" s="3">
        <v>209.6875</v>
      </c>
      <c r="C1130" s="3">
        <v>13.85000038146973</v>
      </c>
      <c r="D1130" s="4">
        <v>6.4432647095162832E-3</v>
      </c>
      <c r="E1130" s="4">
        <v>-1.212553999595678E-2</v>
      </c>
      <c r="F1130" s="2">
        <v>2</v>
      </c>
      <c r="G1130" s="4">
        <v>0.39113054664775132</v>
      </c>
      <c r="H1130" s="4">
        <v>-2.7757678679851678E-3</v>
      </c>
      <c r="I1130" s="4">
        <v>0.46164429239310151</v>
      </c>
    </row>
    <row r="1131" spans="1:9" x14ac:dyDescent="0.25">
      <c r="A1131" t="s">
        <v>1341</v>
      </c>
      <c r="B1131" s="3">
        <v>208.34507751464841</v>
      </c>
      <c r="C1131" s="3">
        <v>14.02000045776367</v>
      </c>
      <c r="D1131" s="4">
        <v>-9.1600121941918244E-3</v>
      </c>
      <c r="E1131" s="4">
        <v>0.1242983285921113</v>
      </c>
      <c r="F1131" s="2">
        <v>2</v>
      </c>
      <c r="G1131" s="4">
        <v>0.44136261470959948</v>
      </c>
      <c r="H1131" s="4">
        <v>-9.1600121941918244E-3</v>
      </c>
      <c r="I1131" s="4">
        <v>0.45228682395223457</v>
      </c>
    </row>
    <row r="1132" spans="1:9" x14ac:dyDescent="0.25">
      <c r="A1132" t="s">
        <v>1342</v>
      </c>
      <c r="B1132" s="3">
        <v>210.27116394042969</v>
      </c>
      <c r="C1132" s="3">
        <v>12.47000026702881</v>
      </c>
      <c r="D1132" s="4">
        <v>1.6697190213056379E-2</v>
      </c>
      <c r="E1132" s="4">
        <v>-9.5065275132623417E-2</v>
      </c>
      <c r="F1132" s="2">
        <v>1</v>
      </c>
      <c r="G1132" s="4">
        <v>0.40716234556687619</v>
      </c>
      <c r="H1132" s="4">
        <v>0</v>
      </c>
      <c r="I1132" s="4">
        <v>0.46571277080600032</v>
      </c>
    </row>
    <row r="1133" spans="1:9" x14ac:dyDescent="0.25">
      <c r="A1133" t="s">
        <v>1343</v>
      </c>
      <c r="B1133" s="3">
        <v>206.81788635253909</v>
      </c>
      <c r="C1133" s="3">
        <v>13.77999973297119</v>
      </c>
      <c r="D1133" s="4">
        <v>1.884907266628044E-3</v>
      </c>
      <c r="E1133" s="4">
        <v>-7.0175437467535184E-2</v>
      </c>
      <c r="F1133" s="2">
        <v>2</v>
      </c>
      <c r="G1133" s="4">
        <v>0.38961599116486673</v>
      </c>
      <c r="H1133" s="4">
        <v>-5.5194554825972464E-3</v>
      </c>
      <c r="I1133" s="4">
        <v>0.44164140996479923</v>
      </c>
    </row>
    <row r="1134" spans="1:9" x14ac:dyDescent="0.25">
      <c r="A1134" t="s">
        <v>1344</v>
      </c>
      <c r="B1134" s="3">
        <v>206.42878723144531</v>
      </c>
      <c r="C1134" s="3">
        <v>14.819999694824221</v>
      </c>
      <c r="D1134" s="4">
        <v>-6.5540109069268659E-3</v>
      </c>
      <c r="E1134" s="4">
        <v>0.10349957990043721</v>
      </c>
      <c r="F1134" s="2">
        <v>2</v>
      </c>
      <c r="G1134" s="4">
        <v>0.3986979413830658</v>
      </c>
      <c r="H1134" s="4">
        <v>-7.3904324693602197E-3</v>
      </c>
      <c r="I1134" s="4">
        <v>0.43892916193131198</v>
      </c>
    </row>
    <row r="1135" spans="1:9" x14ac:dyDescent="0.25">
      <c r="A1135" t="s">
        <v>1345</v>
      </c>
      <c r="B1135" s="3">
        <v>207.7906494140625</v>
      </c>
      <c r="C1135" s="3">
        <v>13.430000305175779</v>
      </c>
      <c r="D1135" s="4">
        <v>-8.4193964404333244E-4</v>
      </c>
      <c r="E1135" s="4">
        <v>6.1660135191065717E-2</v>
      </c>
      <c r="F1135" s="2">
        <v>2</v>
      </c>
      <c r="G1135" s="4">
        <v>0.40718962353057869</v>
      </c>
      <c r="H1135" s="4">
        <v>-8.4193964404333244E-4</v>
      </c>
      <c r="I1135" s="4">
        <v>0.44842213641118528</v>
      </c>
    </row>
    <row r="1136" spans="1:9" x14ac:dyDescent="0.25">
      <c r="A1136" t="s">
        <v>1346</v>
      </c>
      <c r="B1136" s="3">
        <v>207.96574401855469</v>
      </c>
      <c r="C1136" s="3">
        <v>12.64999961853027</v>
      </c>
      <c r="D1136" s="4">
        <v>8.8241860046478493E-3</v>
      </c>
      <c r="E1136" s="4">
        <v>-1.5785680854961679E-3</v>
      </c>
      <c r="F1136" s="2">
        <v>1</v>
      </c>
      <c r="G1136" s="4">
        <v>0.41382540786408589</v>
      </c>
      <c r="H1136" s="4">
        <v>0</v>
      </c>
      <c r="I1136" s="4">
        <v>0.44964264802625448</v>
      </c>
    </row>
    <row r="1137" spans="1:9" x14ac:dyDescent="0.25">
      <c r="A1137" t="s">
        <v>1347</v>
      </c>
      <c r="B1137" s="3">
        <v>206.14666748046881</v>
      </c>
      <c r="C1137" s="3">
        <v>12.670000076293951</v>
      </c>
      <c r="D1137" s="4">
        <v>5.1943958585831673E-4</v>
      </c>
      <c r="E1137" s="4">
        <v>4.758161875518141E-3</v>
      </c>
      <c r="F1137" s="2">
        <v>1</v>
      </c>
      <c r="G1137" s="4">
        <v>0.48896460195132208</v>
      </c>
      <c r="H1137" s="4">
        <v>0</v>
      </c>
      <c r="I1137" s="4">
        <v>0.43696262256303192</v>
      </c>
    </row>
    <row r="1138" spans="1:9" x14ac:dyDescent="0.25">
      <c r="A1138" t="s">
        <v>1348</v>
      </c>
      <c r="B1138" s="3">
        <v>206.0396423339844</v>
      </c>
      <c r="C1138" s="3">
        <v>12.60999965667725</v>
      </c>
      <c r="D1138" s="4">
        <v>2.6413330757244502E-3</v>
      </c>
      <c r="E1138" s="4">
        <v>7.9935592298825409E-3</v>
      </c>
      <c r="F1138" s="2">
        <v>1</v>
      </c>
      <c r="G1138" s="4">
        <v>0.45128734309577329</v>
      </c>
      <c r="H1138" s="4">
        <v>0</v>
      </c>
      <c r="I1138" s="4">
        <v>0.43621659480982089</v>
      </c>
    </row>
    <row r="1139" spans="1:9" x14ac:dyDescent="0.25">
      <c r="A1139" t="s">
        <v>1349</v>
      </c>
      <c r="B1139" s="3">
        <v>205.4968566894531</v>
      </c>
      <c r="C1139" s="3">
        <v>12.510000228881839</v>
      </c>
      <c r="D1139" s="4">
        <v>4.0309022919959858E-3</v>
      </c>
      <c r="E1139" s="4">
        <v>8.0001831054676842E-4</v>
      </c>
      <c r="F1139" s="2">
        <v>1</v>
      </c>
      <c r="G1139" s="4">
        <v>0.40260183630975033</v>
      </c>
      <c r="H1139" s="4">
        <v>0</v>
      </c>
      <c r="I1139" s="4">
        <v>0.43243306198444031</v>
      </c>
    </row>
    <row r="1140" spans="1:9" x14ac:dyDescent="0.25">
      <c r="A1140" t="s">
        <v>1350</v>
      </c>
      <c r="B1140" s="3">
        <v>204.6718444824219</v>
      </c>
      <c r="C1140" s="3">
        <v>12.5</v>
      </c>
      <c r="D1140" s="4">
        <v>6.2514431687461514E-3</v>
      </c>
      <c r="E1140" s="4">
        <v>-6.3592944508131799E-3</v>
      </c>
      <c r="F1140" s="2">
        <v>1</v>
      </c>
      <c r="G1140" s="4">
        <v>0.37672119991973713</v>
      </c>
      <c r="H1140" s="4">
        <v>0</v>
      </c>
      <c r="I1140" s="4">
        <v>0.42668224525210352</v>
      </c>
    </row>
    <row r="1141" spans="1:9" x14ac:dyDescent="0.25">
      <c r="A1141" t="s">
        <v>1351</v>
      </c>
      <c r="B1141" s="3">
        <v>203.4002990722656</v>
      </c>
      <c r="C1141" s="3">
        <v>12.579999923706049</v>
      </c>
      <c r="D1141" s="4">
        <v>7.6449758214414132E-4</v>
      </c>
      <c r="E1141" s="4">
        <v>2.359641682287705E-2</v>
      </c>
      <c r="F1141" s="2">
        <v>1</v>
      </c>
      <c r="G1141" s="4">
        <v>0.33457285693604272</v>
      </c>
      <c r="H1141" s="4">
        <v>0</v>
      </c>
      <c r="I1141" s="4">
        <v>0.41781883140400322</v>
      </c>
    </row>
    <row r="1142" spans="1:9" x14ac:dyDescent="0.25">
      <c r="A1142" t="s">
        <v>1352</v>
      </c>
      <c r="B1142" s="3">
        <v>203.24491882324219</v>
      </c>
      <c r="C1142" s="3">
        <v>12.289999961853029</v>
      </c>
      <c r="D1142" s="4">
        <v>5.7315720755712896E-4</v>
      </c>
      <c r="E1142" s="4">
        <v>1.235581666295227E-2</v>
      </c>
      <c r="F1142" s="2">
        <v>1</v>
      </c>
      <c r="G1142" s="4">
        <v>0.34193919721969812</v>
      </c>
      <c r="H1142" s="4">
        <v>0</v>
      </c>
      <c r="I1142" s="4">
        <v>0.41673574035596389</v>
      </c>
    </row>
    <row r="1143" spans="1:9" x14ac:dyDescent="0.25">
      <c r="A1143" t="s">
        <v>1353</v>
      </c>
      <c r="B1143" s="3">
        <v>203.12849426269531</v>
      </c>
      <c r="C1143" s="3">
        <v>12.14000034332275</v>
      </c>
      <c r="D1143" s="4">
        <v>1.003913986085192E-2</v>
      </c>
      <c r="E1143" s="4">
        <v>-3.879649775758176E-2</v>
      </c>
      <c r="F1143" s="2">
        <v>1</v>
      </c>
      <c r="G1143" s="4">
        <v>0.3107798464369842</v>
      </c>
      <c r="H1143" s="4">
        <v>0</v>
      </c>
      <c r="I1143" s="4">
        <v>0.41592419319927743</v>
      </c>
    </row>
    <row r="1144" spans="1:9" x14ac:dyDescent="0.25">
      <c r="A1144" t="s">
        <v>1354</v>
      </c>
      <c r="B1144" s="3">
        <v>201.1095275878906</v>
      </c>
      <c r="C1144" s="3">
        <v>12.63000011444092</v>
      </c>
      <c r="D1144" s="4">
        <v>3.2929996258559409E-3</v>
      </c>
      <c r="E1144" s="4">
        <v>-9.3974139553479219E-2</v>
      </c>
      <c r="F1144" s="2">
        <v>1</v>
      </c>
      <c r="G1144" s="4">
        <v>0.26615294593347549</v>
      </c>
      <c r="H1144" s="4">
        <v>0</v>
      </c>
      <c r="I1144" s="4">
        <v>0.40185081678551821</v>
      </c>
    </row>
    <row r="1145" spans="1:9" x14ac:dyDescent="0.25">
      <c r="A1145" t="s">
        <v>1355</v>
      </c>
      <c r="B1145" s="3">
        <v>200.44944763183591</v>
      </c>
      <c r="C1145" s="3">
        <v>13.939999580383301</v>
      </c>
      <c r="D1145" s="4">
        <v>7.4639571204961896E-3</v>
      </c>
      <c r="E1145" s="4">
        <v>-7.0046711592213651E-2</v>
      </c>
      <c r="F1145" s="2">
        <v>2</v>
      </c>
      <c r="G1145" s="4">
        <v>0.26237980554400808</v>
      </c>
      <c r="H1145" s="4">
        <v>0</v>
      </c>
      <c r="I1145" s="4">
        <v>0.39724967413137602</v>
      </c>
    </row>
    <row r="1146" spans="1:9" x14ac:dyDescent="0.25">
      <c r="A1146" t="s">
        <v>1356</v>
      </c>
      <c r="B1146" s="3">
        <v>198.9643859863281</v>
      </c>
      <c r="C1146" s="3">
        <v>14.989999771118161</v>
      </c>
      <c r="D1146" s="4">
        <v>5.2967365959457613E-3</v>
      </c>
      <c r="E1146" s="4">
        <v>-4.4005135244152838E-2</v>
      </c>
      <c r="F1146" s="2">
        <v>2</v>
      </c>
      <c r="G1146" s="4">
        <v>0.26405534054954721</v>
      </c>
      <c r="H1146" s="4">
        <v>-5.1445975317010451E-3</v>
      </c>
      <c r="I1146" s="4">
        <v>0.38689792747023311</v>
      </c>
    </row>
    <row r="1147" spans="1:9" x14ac:dyDescent="0.25">
      <c r="A1147" t="s">
        <v>1357</v>
      </c>
      <c r="B1147" s="3">
        <v>197.91607666015619</v>
      </c>
      <c r="C1147" s="3">
        <v>15.680000305175779</v>
      </c>
      <c r="D1147" s="4">
        <v>-8.3311231270666308E-4</v>
      </c>
      <c r="E1147" s="4">
        <v>-1.1349265788015541E-2</v>
      </c>
      <c r="F1147" s="2">
        <v>2</v>
      </c>
      <c r="G1147" s="4">
        <v>0.26155936555487203</v>
      </c>
      <c r="H1147" s="4">
        <v>-1.038632052363209E-2</v>
      </c>
      <c r="I1147" s="4">
        <v>0.37959059945467871</v>
      </c>
    </row>
    <row r="1148" spans="1:9" x14ac:dyDescent="0.25">
      <c r="A1148" t="s">
        <v>1358</v>
      </c>
      <c r="B1148" s="3">
        <v>198.08110046386719</v>
      </c>
      <c r="C1148" s="3">
        <v>15.85999965667725</v>
      </c>
      <c r="D1148" s="4">
        <v>-4.53614201865149E-3</v>
      </c>
      <c r="E1148" s="4">
        <v>0.16446400807192199</v>
      </c>
      <c r="F1148" s="2">
        <v>2</v>
      </c>
      <c r="G1148" s="4">
        <v>0.27583341826477842</v>
      </c>
      <c r="H1148" s="4">
        <v>-9.5611737424942111E-3</v>
      </c>
      <c r="I1148" s="4">
        <v>0.38074091170888108</v>
      </c>
    </row>
    <row r="1149" spans="1:9" x14ac:dyDescent="0.25">
      <c r="A1149" t="s">
        <v>1359</v>
      </c>
      <c r="B1149" s="3">
        <v>198.98371887207031</v>
      </c>
      <c r="C1149" s="3">
        <v>13.61999988555908</v>
      </c>
      <c r="D1149" s="4">
        <v>1.0698341205284789E-2</v>
      </c>
      <c r="E1149" s="4">
        <v>-6.1983508528291383E-2</v>
      </c>
      <c r="F1149" s="2">
        <v>2</v>
      </c>
      <c r="G1149" s="4">
        <v>0.2393325815313305</v>
      </c>
      <c r="H1149" s="4">
        <v>-5.0479298505450299E-3</v>
      </c>
      <c r="I1149" s="4">
        <v>0.38703268897056348</v>
      </c>
    </row>
    <row r="1150" spans="1:9" x14ac:dyDescent="0.25">
      <c r="A1150" t="s">
        <v>1360</v>
      </c>
      <c r="B1150" s="3">
        <v>196.87745666503909</v>
      </c>
      <c r="C1150" s="3">
        <v>14.52000045776367</v>
      </c>
      <c r="D1150" s="4">
        <v>1.9758303061290232E-3</v>
      </c>
      <c r="E1150" s="4">
        <v>-1.8918900632614699E-2</v>
      </c>
      <c r="F1150" s="2">
        <v>2</v>
      </c>
      <c r="G1150" s="4">
        <v>0.2348712595971845</v>
      </c>
      <c r="H1150" s="4">
        <v>-1.5579595230216681E-2</v>
      </c>
      <c r="I1150" s="4">
        <v>0.37235081173329138</v>
      </c>
    </row>
    <row r="1151" spans="1:9" x14ac:dyDescent="0.25">
      <c r="A1151" t="s">
        <v>1361</v>
      </c>
      <c r="B1151" s="3">
        <v>196.4892272949219</v>
      </c>
      <c r="C1151" s="3">
        <v>14.80000019073486</v>
      </c>
      <c r="D1151" s="4">
        <v>5.0643791027200624E-3</v>
      </c>
      <c r="E1151" s="4">
        <v>-7.2681694526285923E-2</v>
      </c>
      <c r="F1151" s="2">
        <v>2</v>
      </c>
      <c r="G1151" s="4">
        <v>0.18516405770979111</v>
      </c>
      <c r="H1151" s="4">
        <v>-1.7520807394108662E-2</v>
      </c>
      <c r="I1151" s="4">
        <v>0.36964462637187889</v>
      </c>
    </row>
    <row r="1152" spans="1:9" x14ac:dyDescent="0.25">
      <c r="A1152" t="s">
        <v>1362</v>
      </c>
      <c r="B1152" s="3">
        <v>195.4991455078125</v>
      </c>
      <c r="C1152" s="3">
        <v>15.960000038146971</v>
      </c>
      <c r="D1152" s="4">
        <v>-7.8326523083270816E-3</v>
      </c>
      <c r="E1152" s="4">
        <v>7.042254872437903E-2</v>
      </c>
      <c r="F1152" s="2">
        <v>2</v>
      </c>
      <c r="G1152" s="4">
        <v>0.19980042394927591</v>
      </c>
      <c r="H1152" s="4">
        <v>-2.2471382894886479E-2</v>
      </c>
      <c r="I1152" s="4">
        <v>0.36274317829733582</v>
      </c>
    </row>
    <row r="1153" spans="1:9" x14ac:dyDescent="0.25">
      <c r="A1153" t="s">
        <v>1363</v>
      </c>
      <c r="B1153" s="3">
        <v>197.0425109863281</v>
      </c>
      <c r="C1153" s="3">
        <v>14.909999847412109</v>
      </c>
      <c r="D1153" s="4">
        <v>-1.023900882396722E-2</v>
      </c>
      <c r="E1153" s="4">
        <v>0.18145800179233351</v>
      </c>
      <c r="F1153" s="2">
        <v>2</v>
      </c>
      <c r="G1153" s="4">
        <v>0.21804602198361089</v>
      </c>
      <c r="H1153" s="4">
        <v>-1.475429585605414E-2</v>
      </c>
      <c r="I1153" s="4">
        <v>0.37350133671282992</v>
      </c>
    </row>
    <row r="1154" spans="1:9" x14ac:dyDescent="0.25">
      <c r="A1154" t="s">
        <v>1364</v>
      </c>
      <c r="B1154" s="3">
        <v>199.0809020996094</v>
      </c>
      <c r="C1154" s="3">
        <v>12.61999988555908</v>
      </c>
      <c r="D1154" s="4">
        <v>-4.5619973633451716E-3</v>
      </c>
      <c r="E1154" s="4">
        <v>7.4042543451836806E-2</v>
      </c>
      <c r="F1154" s="2">
        <v>1</v>
      </c>
      <c r="G1154" s="4">
        <v>0.2266346733586608</v>
      </c>
      <c r="H1154" s="4">
        <v>-4.5619973633451716E-3</v>
      </c>
      <c r="I1154" s="4">
        <v>0.38771011280292739</v>
      </c>
    </row>
    <row r="1155" spans="1:9" x14ac:dyDescent="0.25">
      <c r="A1155" t="s">
        <v>1365</v>
      </c>
      <c r="B1155" s="3">
        <v>199.99327087402341</v>
      </c>
      <c r="C1155" s="3">
        <v>11.75</v>
      </c>
      <c r="D1155" s="4">
        <v>6.9888941841653729E-3</v>
      </c>
      <c r="E1155" s="4">
        <v>1.8197577022630359E-2</v>
      </c>
      <c r="F1155" s="2">
        <v>1</v>
      </c>
      <c r="G1155" s="4">
        <v>0.27191394107165889</v>
      </c>
      <c r="H1155" s="4">
        <v>0</v>
      </c>
      <c r="I1155" s="4">
        <v>0.39406985580944909</v>
      </c>
    </row>
    <row r="1156" spans="1:9" x14ac:dyDescent="0.25">
      <c r="A1156" t="s">
        <v>1366</v>
      </c>
      <c r="B1156" s="3">
        <v>198.60523986816409</v>
      </c>
      <c r="C1156" s="3">
        <v>11.539999961853029</v>
      </c>
      <c r="D1156" s="4">
        <v>1.909477701732776E-3</v>
      </c>
      <c r="E1156" s="4">
        <v>-2.780117328455323E-2</v>
      </c>
      <c r="F1156" s="2">
        <v>1</v>
      </c>
      <c r="G1156" s="4">
        <v>0.26735106270381431</v>
      </c>
      <c r="H1156" s="4">
        <v>0</v>
      </c>
      <c r="I1156" s="4">
        <v>0.38439446935399052</v>
      </c>
    </row>
    <row r="1157" spans="1:9" x14ac:dyDescent="0.25">
      <c r="A1157" t="s">
        <v>1367</v>
      </c>
      <c r="B1157" s="3">
        <v>198.22673034667969</v>
      </c>
      <c r="C1157" s="3">
        <v>11.86999988555908</v>
      </c>
      <c r="D1157" s="4">
        <v>1.184209265759884E-2</v>
      </c>
      <c r="E1157" s="4">
        <v>-3.8087541427642702E-2</v>
      </c>
      <c r="F1157" s="2">
        <v>1</v>
      </c>
      <c r="G1157" s="4">
        <v>0.29417346404787298</v>
      </c>
      <c r="H1157" s="4">
        <v>0</v>
      </c>
      <c r="I1157" s="4">
        <v>0.38175603701208122</v>
      </c>
    </row>
    <row r="1158" spans="1:9" x14ac:dyDescent="0.25">
      <c r="A1158" t="s">
        <v>1368</v>
      </c>
      <c r="B1158" s="3">
        <v>195.90678405761719</v>
      </c>
      <c r="C1158" s="3">
        <v>12.340000152587891</v>
      </c>
      <c r="D1158" s="4">
        <v>6.4439302082153205E-4</v>
      </c>
      <c r="E1158" s="4">
        <v>-6.0167551787311258E-2</v>
      </c>
      <c r="F1158" s="2">
        <v>1</v>
      </c>
      <c r="G1158" s="4">
        <v>0.26977555766410971</v>
      </c>
      <c r="H1158" s="4">
        <v>-7.5725947913539704E-3</v>
      </c>
      <c r="I1158" s="4">
        <v>0.3655846569724186</v>
      </c>
    </row>
    <row r="1159" spans="1:9" x14ac:dyDescent="0.25">
      <c r="A1159" t="s">
        <v>1369</v>
      </c>
      <c r="B1159" s="3">
        <v>195.78062438964841</v>
      </c>
      <c r="C1159" s="3">
        <v>13.13000011444092</v>
      </c>
      <c r="D1159" s="4">
        <v>-2.2260923121428799E-3</v>
      </c>
      <c r="E1159" s="4">
        <v>2.738657189223237E-2</v>
      </c>
      <c r="F1159" s="2">
        <v>1</v>
      </c>
      <c r="G1159" s="4">
        <v>0.27860518432515002</v>
      </c>
      <c r="H1159" s="4">
        <v>-8.2116962524212411E-3</v>
      </c>
      <c r="I1159" s="4">
        <v>0.36470525043356078</v>
      </c>
    </row>
    <row r="1160" spans="1:9" x14ac:dyDescent="0.25">
      <c r="A1160" t="s">
        <v>1370</v>
      </c>
      <c r="B1160" s="3">
        <v>196.21742248535159</v>
      </c>
      <c r="C1160" s="3">
        <v>12.77999973297119</v>
      </c>
      <c r="D1160" s="4">
        <v>-5.9989581749525511E-3</v>
      </c>
      <c r="E1160" s="4">
        <v>-6.2208340467969636E-3</v>
      </c>
      <c r="F1160" s="2">
        <v>1</v>
      </c>
      <c r="G1160" s="4">
        <v>0.25852658697916348</v>
      </c>
      <c r="H1160" s="4">
        <v>-5.9989581749525511E-3</v>
      </c>
      <c r="I1160" s="4">
        <v>0.3677499881671531</v>
      </c>
    </row>
    <row r="1161" spans="1:9" x14ac:dyDescent="0.25">
      <c r="A1161" t="s">
        <v>1371</v>
      </c>
      <c r="B1161" s="3">
        <v>197.40162658691409</v>
      </c>
      <c r="C1161" s="3">
        <v>12.85999965667725</v>
      </c>
      <c r="D1161" s="4">
        <v>1.4771829729001149E-3</v>
      </c>
      <c r="E1161" s="4">
        <v>3.2102698018110283E-2</v>
      </c>
      <c r="F1161" s="2">
        <v>1</v>
      </c>
      <c r="G1161" s="4">
        <v>0.2250014274577343</v>
      </c>
      <c r="H1161" s="4">
        <v>0</v>
      </c>
      <c r="I1161" s="4">
        <v>0.37600458210373661</v>
      </c>
    </row>
    <row r="1162" spans="1:9" x14ac:dyDescent="0.25">
      <c r="A1162" t="s">
        <v>1372</v>
      </c>
      <c r="B1162" s="3">
        <v>197.11045837402341</v>
      </c>
      <c r="C1162" s="3">
        <v>12.460000038146971</v>
      </c>
      <c r="D1162" s="4">
        <v>7.8867952038685907E-4</v>
      </c>
      <c r="E1162" s="4">
        <v>3.4024883064097677E-2</v>
      </c>
      <c r="F1162" s="2">
        <v>1</v>
      </c>
      <c r="G1162" s="4">
        <v>0.21890121760558731</v>
      </c>
      <c r="H1162" s="4">
        <v>0</v>
      </c>
      <c r="I1162" s="4">
        <v>0.37397496967334432</v>
      </c>
    </row>
    <row r="1163" spans="1:9" x14ac:dyDescent="0.25">
      <c r="A1163" t="s">
        <v>1373</v>
      </c>
      <c r="B1163" s="3">
        <v>196.95512390136719</v>
      </c>
      <c r="C1163" s="3">
        <v>12.05000019073486</v>
      </c>
      <c r="D1163" s="4">
        <v>7.3473255485267952E-3</v>
      </c>
      <c r="E1163" s="4">
        <v>-7.6628351370444547E-2</v>
      </c>
      <c r="F1163" s="2">
        <v>1</v>
      </c>
      <c r="G1163" s="4">
        <v>0.23924723775670209</v>
      </c>
      <c r="H1163" s="4">
        <v>0</v>
      </c>
      <c r="I1163" s="4">
        <v>0.37289219771330911</v>
      </c>
    </row>
    <row r="1164" spans="1:9" x14ac:dyDescent="0.25">
      <c r="A1164" t="s">
        <v>1374</v>
      </c>
      <c r="B1164" s="3">
        <v>195.5185852050781</v>
      </c>
      <c r="C1164" s="3">
        <v>13.05000019073486</v>
      </c>
      <c r="D1164" s="4">
        <v>-7.9360976094000613E-4</v>
      </c>
      <c r="E1164" s="4">
        <v>3.8461685180664058E-3</v>
      </c>
      <c r="F1164" s="2">
        <v>1</v>
      </c>
      <c r="G1164" s="4">
        <v>0.22082328049405711</v>
      </c>
      <c r="H1164" s="4">
        <v>-7.9360976094000613E-4</v>
      </c>
      <c r="I1164" s="4">
        <v>0.36287868433634213</v>
      </c>
    </row>
    <row r="1165" spans="1:9" x14ac:dyDescent="0.25">
      <c r="A1165" t="s">
        <v>1375</v>
      </c>
      <c r="B1165" s="3">
        <v>195.67387390136719</v>
      </c>
      <c r="C1165" s="3">
        <v>13</v>
      </c>
      <c r="D1165" s="4">
        <v>2.481182094118406E-4</v>
      </c>
      <c r="E1165" s="4">
        <v>2.5236568385065491E-2</v>
      </c>
      <c r="F1165" s="2">
        <v>1</v>
      </c>
      <c r="G1165" s="4">
        <v>0.22282072160220931</v>
      </c>
      <c r="H1165" s="4">
        <v>0</v>
      </c>
      <c r="I1165" s="4">
        <v>0.36396113720837348</v>
      </c>
    </row>
    <row r="1166" spans="1:9" x14ac:dyDescent="0.25">
      <c r="A1166" t="s">
        <v>1376</v>
      </c>
      <c r="B1166" s="3">
        <v>195.6253356933594</v>
      </c>
      <c r="C1166" s="3">
        <v>12.680000305175779</v>
      </c>
      <c r="D1166" s="4">
        <v>2.885961233639156E-3</v>
      </c>
      <c r="E1166" s="4">
        <v>-7.879649754265472E-4</v>
      </c>
      <c r="F1166" s="2">
        <v>1</v>
      </c>
      <c r="G1166" s="4">
        <v>0.18552564999770671</v>
      </c>
      <c r="H1166" s="4">
        <v>0</v>
      </c>
      <c r="I1166" s="4">
        <v>0.36362279756152938</v>
      </c>
    </row>
    <row r="1167" spans="1:9" x14ac:dyDescent="0.25">
      <c r="A1167" t="s">
        <v>1377</v>
      </c>
      <c r="B1167" s="3">
        <v>195.06239318847659</v>
      </c>
      <c r="C1167" s="3">
        <v>12.689999580383301</v>
      </c>
      <c r="D1167" s="4">
        <v>-1.341558664150311E-3</v>
      </c>
      <c r="E1167" s="4">
        <v>5.1367017500832723E-2</v>
      </c>
      <c r="F1167" s="2">
        <v>1</v>
      </c>
      <c r="G1167" s="4">
        <v>0.1621928660958134</v>
      </c>
      <c r="H1167" s="4">
        <v>-1.341558664150311E-3</v>
      </c>
      <c r="I1167" s="4">
        <v>0.35969875965174741</v>
      </c>
    </row>
    <row r="1168" spans="1:9" x14ac:dyDescent="0.25">
      <c r="A1168" t="s">
        <v>1378</v>
      </c>
      <c r="B1168" s="3">
        <v>195.3244323730469</v>
      </c>
      <c r="C1168" s="3">
        <v>12.069999694824221</v>
      </c>
      <c r="D1168" s="4">
        <v>3.9913276134944109E-3</v>
      </c>
      <c r="E1168" s="4">
        <v>-5.1846022870803983E-2</v>
      </c>
      <c r="F1168" s="2">
        <v>1</v>
      </c>
      <c r="G1168" s="4">
        <v>0.15633090434367231</v>
      </c>
      <c r="H1168" s="4">
        <v>0</v>
      </c>
      <c r="I1168" s="4">
        <v>0.36152532574896612</v>
      </c>
    </row>
    <row r="1169" spans="1:9" x14ac:dyDescent="0.25">
      <c r="A1169" t="s">
        <v>1379</v>
      </c>
      <c r="B1169" s="3">
        <v>194.54792785644531</v>
      </c>
      <c r="C1169" s="3">
        <v>12.72999954223633</v>
      </c>
      <c r="D1169" s="4">
        <v>3.354221638479427E-3</v>
      </c>
      <c r="E1169" s="4">
        <v>8.7162961707405451E-3</v>
      </c>
      <c r="F1169" s="2">
        <v>1</v>
      </c>
      <c r="G1169" s="4">
        <v>0.1878612234775148</v>
      </c>
      <c r="H1169" s="4">
        <v>0</v>
      </c>
      <c r="I1169" s="4">
        <v>0.35611263593813719</v>
      </c>
    </row>
    <row r="1170" spans="1:9" x14ac:dyDescent="0.25">
      <c r="A1170" t="s">
        <v>1380</v>
      </c>
      <c r="B1170" s="3">
        <v>193.8975524902344</v>
      </c>
      <c r="C1170" s="3">
        <v>12.61999988555908</v>
      </c>
      <c r="D1170" s="4">
        <v>-2.2476628263924381E-3</v>
      </c>
      <c r="E1170" s="4">
        <v>-3.6641258162833153E-2</v>
      </c>
      <c r="F1170" s="2">
        <v>1</v>
      </c>
      <c r="G1170" s="4">
        <v>0.19285895660148961</v>
      </c>
      <c r="H1170" s="4">
        <v>-2.2476628263924381E-3</v>
      </c>
      <c r="I1170" s="4">
        <v>0.35157913994083029</v>
      </c>
    </row>
    <row r="1171" spans="1:9" x14ac:dyDescent="0.25">
      <c r="A1171" t="s">
        <v>1381</v>
      </c>
      <c r="B1171" s="3">
        <v>194.3343505859375</v>
      </c>
      <c r="C1171" s="3">
        <v>13.10000038146973</v>
      </c>
      <c r="D1171" s="4">
        <v>5.4961544202569712E-4</v>
      </c>
      <c r="E1171" s="4">
        <v>2.1044462928233591E-2</v>
      </c>
      <c r="F1171" s="2">
        <v>1</v>
      </c>
      <c r="G1171" s="4">
        <v>0.1925815875360721</v>
      </c>
      <c r="H1171" s="4">
        <v>0</v>
      </c>
      <c r="I1171" s="4">
        <v>0.35462387767442283</v>
      </c>
    </row>
    <row r="1172" spans="1:9" x14ac:dyDescent="0.25">
      <c r="A1172" t="s">
        <v>1382</v>
      </c>
      <c r="B1172" s="3">
        <v>194.22760009765619</v>
      </c>
      <c r="C1172" s="3">
        <v>12.829999923706049</v>
      </c>
      <c r="D1172" s="4">
        <v>6.1849757040266518E-3</v>
      </c>
      <c r="E1172" s="4">
        <v>4.3089408516466587E-2</v>
      </c>
      <c r="F1172" s="2">
        <v>1</v>
      </c>
      <c r="G1172" s="4">
        <v>0.17336094826081919</v>
      </c>
      <c r="H1172" s="4">
        <v>0</v>
      </c>
      <c r="I1172" s="4">
        <v>0.35387976444923552</v>
      </c>
    </row>
    <row r="1173" spans="1:9" x14ac:dyDescent="0.25">
      <c r="A1173" t="s">
        <v>1383</v>
      </c>
      <c r="B1173" s="3">
        <v>193.03369140625</v>
      </c>
      <c r="C1173" s="3">
        <v>12.30000019073486</v>
      </c>
      <c r="D1173" s="4">
        <v>9.0826287337211209E-3</v>
      </c>
      <c r="E1173" s="4">
        <v>-6.9591532353328378E-2</v>
      </c>
      <c r="F1173" s="2">
        <v>1</v>
      </c>
      <c r="G1173" s="4">
        <v>0.1815305621823167</v>
      </c>
      <c r="H1173" s="4">
        <v>0</v>
      </c>
      <c r="I1173" s="4">
        <v>0.34555752385581678</v>
      </c>
    </row>
    <row r="1174" spans="1:9" x14ac:dyDescent="0.25">
      <c r="A1174" t="s">
        <v>1384</v>
      </c>
      <c r="B1174" s="3">
        <v>191.29621887207031</v>
      </c>
      <c r="C1174" s="3">
        <v>13.22000026702881</v>
      </c>
      <c r="D1174" s="4">
        <v>4.5678479841892988E-4</v>
      </c>
      <c r="E1174" s="4">
        <v>7.2181699012958678E-2</v>
      </c>
      <c r="F1174" s="2">
        <v>2</v>
      </c>
      <c r="G1174" s="4">
        <v>0.19841804625988721</v>
      </c>
      <c r="H1174" s="4">
        <v>-2.480116302098101E-3</v>
      </c>
      <c r="I1174" s="4">
        <v>0.33344632594095058</v>
      </c>
    </row>
    <row r="1175" spans="1:9" x14ac:dyDescent="0.25">
      <c r="A1175" t="s">
        <v>1385</v>
      </c>
      <c r="B1175" s="3">
        <v>191.20887756347659</v>
      </c>
      <c r="C1175" s="3">
        <v>12.329999923706049</v>
      </c>
      <c r="D1175" s="4">
        <v>4.845944869037444E-3</v>
      </c>
      <c r="E1175" s="4">
        <v>-6.5909083191684981E-2</v>
      </c>
      <c r="F1175" s="2">
        <v>1</v>
      </c>
      <c r="G1175" s="4">
        <v>0.2176116590059847</v>
      </c>
      <c r="H1175" s="4">
        <v>-2.9355601812514061E-3</v>
      </c>
      <c r="I1175" s="4">
        <v>0.33283750602943368</v>
      </c>
    </row>
    <row r="1176" spans="1:9" x14ac:dyDescent="0.25">
      <c r="A1176" t="s">
        <v>1386</v>
      </c>
      <c r="B1176" s="3">
        <v>190.28675842285159</v>
      </c>
      <c r="C1176" s="3">
        <v>13.19999980926514</v>
      </c>
      <c r="D1176" s="4">
        <v>-7.7439781590630252E-3</v>
      </c>
      <c r="E1176" s="4">
        <v>6.8650003771777426E-3</v>
      </c>
      <c r="F1176" s="2">
        <v>1</v>
      </c>
      <c r="G1176" s="4">
        <v>0.1868008746287986</v>
      </c>
      <c r="H1176" s="4">
        <v>-7.7439781590630252E-3</v>
      </c>
      <c r="I1176" s="4">
        <v>0.32640979727807312</v>
      </c>
    </row>
    <row r="1177" spans="1:9" x14ac:dyDescent="0.25">
      <c r="A1177" t="s">
        <v>1387</v>
      </c>
      <c r="B1177" s="3">
        <v>191.77183532714841</v>
      </c>
      <c r="C1177" s="3">
        <v>13.10999965667725</v>
      </c>
      <c r="D1177" s="4">
        <v>9.865099645758546E-3</v>
      </c>
      <c r="E1177" s="4">
        <v>3.636364047577878E-2</v>
      </c>
      <c r="F1177" s="2">
        <v>1</v>
      </c>
      <c r="G1177" s="4">
        <v>0.16529830825356201</v>
      </c>
      <c r="H1177" s="4">
        <v>0</v>
      </c>
      <c r="I1177" s="4">
        <v>0.33676165030188382</v>
      </c>
    </row>
    <row r="1178" spans="1:9" x14ac:dyDescent="0.25">
      <c r="A1178" t="s">
        <v>1388</v>
      </c>
      <c r="B1178" s="3">
        <v>189.8984680175781</v>
      </c>
      <c r="C1178" s="3">
        <v>12.64999961853027</v>
      </c>
      <c r="D1178" s="4">
        <v>7.985931658684331E-3</v>
      </c>
      <c r="E1178" s="4">
        <v>-7.7315858254364156E-2</v>
      </c>
      <c r="F1178" s="2">
        <v>1</v>
      </c>
      <c r="G1178" s="4">
        <v>0.19383459119762311</v>
      </c>
      <c r="H1178" s="4">
        <v>0</v>
      </c>
      <c r="I1178" s="4">
        <v>0.32370318646598872</v>
      </c>
    </row>
    <row r="1179" spans="1:9" x14ac:dyDescent="0.25">
      <c r="A1179" t="s">
        <v>1389</v>
      </c>
      <c r="B1179" s="3">
        <v>188.39396667480469</v>
      </c>
      <c r="C1179" s="3">
        <v>13.710000038146971</v>
      </c>
      <c r="D1179" s="4">
        <v>9.7282932845628167E-3</v>
      </c>
      <c r="E1179" s="4">
        <v>-2.1413289495628152E-2</v>
      </c>
      <c r="F1179" s="2">
        <v>2</v>
      </c>
      <c r="G1179" s="4">
        <v>0.13017120739678639</v>
      </c>
      <c r="H1179" s="4">
        <v>-4.1406132414770758E-3</v>
      </c>
      <c r="I1179" s="4">
        <v>0.31321593376583928</v>
      </c>
    </row>
    <row r="1180" spans="1:9" x14ac:dyDescent="0.25">
      <c r="A1180" t="s">
        <v>1390</v>
      </c>
      <c r="B1180" s="3">
        <v>186.57887268066409</v>
      </c>
      <c r="C1180" s="3">
        <v>14.010000228881839</v>
      </c>
      <c r="D1180" s="4">
        <v>1.9286147863799561E-3</v>
      </c>
      <c r="E1180" s="4">
        <v>-3.1120318677592681E-2</v>
      </c>
      <c r="F1180" s="2">
        <v>2</v>
      </c>
      <c r="G1180" s="4">
        <v>0.1151634126410868</v>
      </c>
      <c r="H1180" s="4">
        <v>-1.3735285638996619E-2</v>
      </c>
      <c r="I1180" s="4">
        <v>0.30056366895895947</v>
      </c>
    </row>
    <row r="1181" spans="1:9" x14ac:dyDescent="0.25">
      <c r="A1181" t="s">
        <v>1391</v>
      </c>
      <c r="B1181" s="3">
        <v>186.2197265625</v>
      </c>
      <c r="C1181" s="3">
        <v>14.460000038146971</v>
      </c>
      <c r="D1181" s="4">
        <v>-7.9630578883630454E-3</v>
      </c>
      <c r="E1181" s="4">
        <v>3.285714558192665E-2</v>
      </c>
      <c r="F1181" s="2">
        <v>2</v>
      </c>
      <c r="G1181" s="4">
        <v>0.1187420173150642</v>
      </c>
      <c r="H1181" s="4">
        <v>-1.5633748945992679E-2</v>
      </c>
      <c r="I1181" s="4">
        <v>0.29806021084271678</v>
      </c>
    </row>
    <row r="1182" spans="1:9" x14ac:dyDescent="0.25">
      <c r="A1182" t="s">
        <v>1392</v>
      </c>
      <c r="B1182" s="3">
        <v>187.7145080566406</v>
      </c>
      <c r="C1182" s="3">
        <v>14</v>
      </c>
      <c r="D1182" s="4">
        <v>8.8685209903036633E-3</v>
      </c>
      <c r="E1182" s="4">
        <v>-1.7543859649122862E-2</v>
      </c>
      <c r="F1182" s="2">
        <v>2</v>
      </c>
      <c r="G1182" s="4">
        <v>0.12668043062764919</v>
      </c>
      <c r="H1182" s="4">
        <v>-7.7322635196446221E-3</v>
      </c>
      <c r="I1182" s="4">
        <v>0.30847971052336282</v>
      </c>
    </row>
    <row r="1183" spans="1:9" x14ac:dyDescent="0.25">
      <c r="A1183" t="s">
        <v>1393</v>
      </c>
      <c r="B1183" s="3">
        <v>186.06439208984381</v>
      </c>
      <c r="C1183" s="3">
        <v>14.25</v>
      </c>
      <c r="D1183" s="4">
        <v>-9.6100326853681972E-3</v>
      </c>
      <c r="E1183" s="4">
        <v>3.3357508297277683E-2</v>
      </c>
      <c r="F1183" s="2">
        <v>2</v>
      </c>
      <c r="G1183" s="4">
        <v>9.0887067093147866E-2</v>
      </c>
      <c r="H1183" s="4">
        <v>-1.6454854289291391E-2</v>
      </c>
      <c r="I1183" s="4">
        <v>0.29697743888268141</v>
      </c>
    </row>
    <row r="1184" spans="1:9" x14ac:dyDescent="0.25">
      <c r="A1184" t="s">
        <v>1394</v>
      </c>
      <c r="B1184" s="3">
        <v>187.86982727050781</v>
      </c>
      <c r="C1184" s="3">
        <v>13.789999961853029</v>
      </c>
      <c r="D1184" s="4">
        <v>2.6419824306498359E-3</v>
      </c>
      <c r="E1184" s="4">
        <v>8.0409103964440565E-3</v>
      </c>
      <c r="F1184" s="2">
        <v>2</v>
      </c>
      <c r="G1184" s="4">
        <v>0.10190698193916869</v>
      </c>
      <c r="H1184" s="4">
        <v>-6.9112388350240916E-3</v>
      </c>
      <c r="I1184" s="4">
        <v>0.30956237612073018</v>
      </c>
    </row>
    <row r="1185" spans="1:9" x14ac:dyDescent="0.25">
      <c r="A1185" t="s">
        <v>1395</v>
      </c>
      <c r="B1185" s="3">
        <v>187.3747863769531</v>
      </c>
      <c r="C1185" s="3">
        <v>13.680000305175779</v>
      </c>
      <c r="D1185" s="4">
        <v>-2.480275300566714E-3</v>
      </c>
      <c r="E1185" s="4">
        <v>1.033975950643895E-2</v>
      </c>
      <c r="F1185" s="2">
        <v>2</v>
      </c>
      <c r="G1185" s="4">
        <v>0.13097614180542011</v>
      </c>
      <c r="H1185" s="4">
        <v>-9.5280483293893603E-3</v>
      </c>
      <c r="I1185" s="4">
        <v>0.30611165208345859</v>
      </c>
    </row>
    <row r="1186" spans="1:9" x14ac:dyDescent="0.25">
      <c r="A1186" t="s">
        <v>1396</v>
      </c>
      <c r="B1186" s="3">
        <v>187.84068298339841</v>
      </c>
      <c r="C1186" s="3">
        <v>13.539999961853029</v>
      </c>
      <c r="D1186" s="4">
        <v>1.2716368796660049E-2</v>
      </c>
      <c r="E1186" s="4">
        <v>-7.0693188369597815E-2</v>
      </c>
      <c r="F1186" s="2">
        <v>2</v>
      </c>
      <c r="G1186" s="4">
        <v>0.1200645453031781</v>
      </c>
      <c r="H1186" s="4">
        <v>-7.0652969102402707E-3</v>
      </c>
      <c r="I1186" s="4">
        <v>0.30935922342488847</v>
      </c>
    </row>
    <row r="1187" spans="1:9" x14ac:dyDescent="0.25">
      <c r="A1187" t="s">
        <v>1397</v>
      </c>
      <c r="B1187" s="3">
        <v>185.4820251464844</v>
      </c>
      <c r="C1187" s="3">
        <v>14.569999694824221</v>
      </c>
      <c r="D1187" s="4">
        <v>-1.044663906121235E-4</v>
      </c>
      <c r="E1187" s="4">
        <v>-6.4826715906785792E-2</v>
      </c>
      <c r="F1187" s="2">
        <v>2</v>
      </c>
      <c r="G1187" s="4">
        <v>0.13678042871980131</v>
      </c>
      <c r="H1187" s="4">
        <v>-1.953327339855826E-2</v>
      </c>
      <c r="I1187" s="4">
        <v>0.29291800129656093</v>
      </c>
    </row>
    <row r="1188" spans="1:9" x14ac:dyDescent="0.25">
      <c r="A1188" t="s">
        <v>1398</v>
      </c>
      <c r="B1188" s="3">
        <v>185.50140380859381</v>
      </c>
      <c r="C1188" s="3">
        <v>15.579999923706049</v>
      </c>
      <c r="D1188" s="4">
        <v>1.287879475870035E-2</v>
      </c>
      <c r="E1188" s="4">
        <v>-0.1132612296916761</v>
      </c>
      <c r="F1188" s="2">
        <v>2</v>
      </c>
      <c r="G1188" s="4">
        <v>0.12279819654357541</v>
      </c>
      <c r="H1188" s="4">
        <v>-1.9430836877341259E-2</v>
      </c>
      <c r="I1188" s="4">
        <v>0.29305308188489532</v>
      </c>
    </row>
    <row r="1189" spans="1:9" x14ac:dyDescent="0.25">
      <c r="A1189" t="s">
        <v>1399</v>
      </c>
      <c r="B1189" s="3">
        <v>183.14274597167969</v>
      </c>
      <c r="C1189" s="3">
        <v>17.569999694824219</v>
      </c>
      <c r="D1189" s="4">
        <v>7.7446203058000318E-3</v>
      </c>
      <c r="E1189" s="4">
        <v>-5.7403418983931642E-2</v>
      </c>
      <c r="F1189" s="2">
        <v>3</v>
      </c>
      <c r="G1189" s="4">
        <v>5.9769705938446993E-2</v>
      </c>
      <c r="H1189" s="4">
        <v>-3.189881336565914E-2</v>
      </c>
      <c r="I1189" s="4">
        <v>0.27661185975656771</v>
      </c>
    </row>
    <row r="1190" spans="1:9" x14ac:dyDescent="0.25">
      <c r="A1190" t="s">
        <v>1400</v>
      </c>
      <c r="B1190" s="3">
        <v>181.73527526855469</v>
      </c>
      <c r="C1190" s="3">
        <v>18.639999389648441</v>
      </c>
      <c r="D1190" s="4">
        <v>9.7616257105515025E-3</v>
      </c>
      <c r="E1190" s="4">
        <v>-8.0867911315063212E-2</v>
      </c>
      <c r="F1190" s="2">
        <v>3</v>
      </c>
      <c r="G1190" s="4">
        <v>5.5031675656723962E-2</v>
      </c>
      <c r="H1190" s="4">
        <v>-3.9338769835783771E-2</v>
      </c>
      <c r="I1190" s="4">
        <v>0.26680096726210262</v>
      </c>
    </row>
    <row r="1191" spans="1:9" x14ac:dyDescent="0.25">
      <c r="A1191" t="s">
        <v>1401</v>
      </c>
      <c r="B1191" s="3">
        <v>179.9783935546875</v>
      </c>
      <c r="C1191" s="3">
        <v>20.280000686645511</v>
      </c>
      <c r="D1191" s="4">
        <v>-1.498114110412541E-2</v>
      </c>
      <c r="E1191" s="4">
        <v>0.13549831990998509</v>
      </c>
      <c r="F1191" s="2">
        <v>4</v>
      </c>
      <c r="G1191" s="4">
        <v>3.84529239576612E-2</v>
      </c>
      <c r="H1191" s="4">
        <v>-4.8625729376261639E-2</v>
      </c>
      <c r="I1191" s="4">
        <v>0.25455447603356579</v>
      </c>
    </row>
    <row r="1192" spans="1:9" x14ac:dyDescent="0.25">
      <c r="A1192" t="s">
        <v>1402</v>
      </c>
      <c r="B1192" s="3">
        <v>182.71568298339841</v>
      </c>
      <c r="C1192" s="3">
        <v>17.860000610351559</v>
      </c>
      <c r="D1192" s="4">
        <v>-3.0188049618702362E-3</v>
      </c>
      <c r="E1192" s="4">
        <v>4.8122045232815269E-2</v>
      </c>
      <c r="F1192" s="2">
        <v>3</v>
      </c>
      <c r="G1192" s="4">
        <v>4.1356292856805643E-2</v>
      </c>
      <c r="H1192" s="4">
        <v>-3.4156288448983663E-2</v>
      </c>
      <c r="I1192" s="4">
        <v>0.27363498140514658</v>
      </c>
    </row>
    <row r="1193" spans="1:9" x14ac:dyDescent="0.25">
      <c r="A1193" t="s">
        <v>1403</v>
      </c>
      <c r="B1193" s="3">
        <v>183.26893615722659</v>
      </c>
      <c r="C1193" s="3">
        <v>17.04000091552734</v>
      </c>
      <c r="D1193" s="4">
        <v>1.472574503779134E-2</v>
      </c>
      <c r="E1193" s="4">
        <v>-0.1087866021134259</v>
      </c>
      <c r="F1193" s="2">
        <v>3</v>
      </c>
      <c r="G1193" s="4">
        <v>2.445600649130486E-2</v>
      </c>
      <c r="H1193" s="4">
        <v>-3.1231766097576719E-2</v>
      </c>
      <c r="I1193" s="4">
        <v>0.27749147902076138</v>
      </c>
    </row>
    <row r="1194" spans="1:9" x14ac:dyDescent="0.25">
      <c r="A1194" t="s">
        <v>1404</v>
      </c>
      <c r="B1194" s="3">
        <v>180.60932922363281</v>
      </c>
      <c r="C1194" s="3">
        <v>19.120000839233398</v>
      </c>
      <c r="D1194" s="4">
        <v>1.097531029222543E-2</v>
      </c>
      <c r="E1194" s="4">
        <v>-7.0038845530825067E-2</v>
      </c>
      <c r="F1194" s="2">
        <v>3</v>
      </c>
      <c r="G1194" s="4">
        <v>1.0676024400877671E-2</v>
      </c>
      <c r="H1194" s="4">
        <v>-4.5290573694527159E-2</v>
      </c>
      <c r="I1194" s="4">
        <v>0.2589524659918665</v>
      </c>
    </row>
    <row r="1195" spans="1:9" x14ac:dyDescent="0.25">
      <c r="A1195" t="s">
        <v>1405</v>
      </c>
      <c r="B1195" s="3">
        <v>178.64860534667969</v>
      </c>
      <c r="C1195" s="3">
        <v>20.559999465942379</v>
      </c>
      <c r="D1195" s="4">
        <v>-1.7194684922063771E-2</v>
      </c>
      <c r="E1195" s="4">
        <v>0.1077586237903725</v>
      </c>
      <c r="F1195" s="2">
        <v>4</v>
      </c>
      <c r="G1195" s="4">
        <v>-2.5512314381640482E-3</v>
      </c>
      <c r="H1195" s="4">
        <v>-5.5655052516058727E-2</v>
      </c>
      <c r="I1195" s="4">
        <v>0.24528507588178641</v>
      </c>
    </row>
    <row r="1196" spans="1:9" x14ac:dyDescent="0.25">
      <c r="A1196" t="s">
        <v>1406</v>
      </c>
      <c r="B1196" s="3">
        <v>181.77415466308591</v>
      </c>
      <c r="C1196" s="3">
        <v>18.559999465942379</v>
      </c>
      <c r="D1196" s="4">
        <v>-8.1562185359020933E-3</v>
      </c>
      <c r="E1196" s="4">
        <v>0.14285712607891751</v>
      </c>
      <c r="F1196" s="2">
        <v>3</v>
      </c>
      <c r="G1196" s="4">
        <v>1.697564431999599E-2</v>
      </c>
      <c r="H1196" s="4">
        <v>-3.9133251523924772E-2</v>
      </c>
      <c r="I1196" s="4">
        <v>0.26707197934011528</v>
      </c>
    </row>
    <row r="1197" spans="1:9" x14ac:dyDescent="0.25">
      <c r="A1197" t="s">
        <v>1407</v>
      </c>
      <c r="B1197" s="3">
        <v>183.26893615722659</v>
      </c>
      <c r="C1197" s="3">
        <v>16.239999771118161</v>
      </c>
      <c r="D1197" s="4">
        <v>9.5172238966194644E-3</v>
      </c>
      <c r="E1197" s="4">
        <v>-5.6910544791736288E-2</v>
      </c>
      <c r="F1197" s="2">
        <v>3</v>
      </c>
      <c r="G1197" s="4">
        <v>2.5117471829720021E-2</v>
      </c>
      <c r="H1197" s="4">
        <v>-3.1231766097576719E-2</v>
      </c>
      <c r="I1197" s="4">
        <v>0.27749147902076138</v>
      </c>
    </row>
    <row r="1198" spans="1:9" x14ac:dyDescent="0.25">
      <c r="A1198" t="s">
        <v>1408</v>
      </c>
      <c r="B1198" s="3">
        <v>181.5411682128906</v>
      </c>
      <c r="C1198" s="3">
        <v>17.219999313354489</v>
      </c>
      <c r="D1198" s="4">
        <v>-1.240892732215204E-2</v>
      </c>
      <c r="E1198" s="4">
        <v>7.1561894235795398E-2</v>
      </c>
      <c r="F1198" s="2">
        <v>3</v>
      </c>
      <c r="G1198" s="4">
        <v>2.4050042059492242E-2</v>
      </c>
      <c r="H1198" s="4">
        <v>-4.0364828880194548E-2</v>
      </c>
      <c r="I1198" s="4">
        <v>0.26544792776273041</v>
      </c>
    </row>
    <row r="1199" spans="1:9" x14ac:dyDescent="0.25">
      <c r="A1199" t="s">
        <v>1409</v>
      </c>
      <c r="B1199" s="3">
        <v>183.82220458984381</v>
      </c>
      <c r="C1199" s="3">
        <v>16.069999694824219</v>
      </c>
      <c r="D1199" s="4">
        <v>-3.682916533791047E-3</v>
      </c>
      <c r="E1199" s="4">
        <v>6.8922090485168397E-3</v>
      </c>
      <c r="F1199" s="2">
        <v>2</v>
      </c>
      <c r="G1199" s="4">
        <v>3.7648904514287151E-2</v>
      </c>
      <c r="H1199" s="4">
        <v>-2.830716308749159E-2</v>
      </c>
      <c r="I1199" s="4">
        <v>0.28844330937866342</v>
      </c>
    </row>
    <row r="1200" spans="1:9" x14ac:dyDescent="0.25">
      <c r="A1200" t="s">
        <v>1410</v>
      </c>
      <c r="B1200" s="3">
        <v>184.501708984375</v>
      </c>
      <c r="C1200" s="3">
        <v>15.960000038146971</v>
      </c>
      <c r="D1200" s="4">
        <v>1.1225633664389891E-2</v>
      </c>
      <c r="E1200" s="4">
        <v>-6.39295746444557E-2</v>
      </c>
      <c r="F1200" s="2">
        <v>2</v>
      </c>
      <c r="G1200" s="4">
        <v>4.2900666191770347E-2</v>
      </c>
      <c r="H1200" s="4">
        <v>-2.4715270833289619E-2</v>
      </c>
      <c r="I1200" s="4">
        <v>0.29839339239697837</v>
      </c>
    </row>
    <row r="1201" spans="1:9" x14ac:dyDescent="0.25">
      <c r="A1201" t="s">
        <v>1411</v>
      </c>
      <c r="B1201" s="3">
        <v>182.45355224609381</v>
      </c>
      <c r="C1201" s="3">
        <v>17.04999923706055</v>
      </c>
      <c r="D1201" s="4">
        <v>-1.328091418069177E-2</v>
      </c>
      <c r="E1201" s="4">
        <v>0.14352779420181361</v>
      </c>
      <c r="F1201" s="2">
        <v>3</v>
      </c>
      <c r="G1201" s="4">
        <v>3.4191625394807801E-2</v>
      </c>
      <c r="H1201" s="4">
        <v>-3.5541923880469617E-2</v>
      </c>
      <c r="I1201" s="4">
        <v>0.28397990435821502</v>
      </c>
    </row>
    <row r="1202" spans="1:9" x14ac:dyDescent="0.25">
      <c r="A1202" t="s">
        <v>1412</v>
      </c>
      <c r="B1202" s="3">
        <v>184.90931701660159</v>
      </c>
      <c r="C1202" s="3">
        <v>14.909999847412109</v>
      </c>
      <c r="D1202" s="4">
        <v>4.4101833792553608E-4</v>
      </c>
      <c r="E1202" s="4">
        <v>-2.6762392661837001E-2</v>
      </c>
      <c r="F1202" s="2">
        <v>2</v>
      </c>
      <c r="G1202" s="4">
        <v>4.2380641898168918E-2</v>
      </c>
      <c r="H1202" s="4">
        <v>-2.2560635564572881E-2</v>
      </c>
      <c r="I1202" s="4">
        <v>0.30126185133236821</v>
      </c>
    </row>
    <row r="1203" spans="1:9" x14ac:dyDescent="0.25">
      <c r="A1203" t="s">
        <v>1413</v>
      </c>
      <c r="B1203" s="3">
        <v>184.82780456542969</v>
      </c>
      <c r="C1203" s="3">
        <v>15.319999694824221</v>
      </c>
      <c r="D1203" s="4">
        <v>-1.0578659399889671E-2</v>
      </c>
      <c r="E1203" s="4">
        <v>9.0391422551499012E-2</v>
      </c>
      <c r="F1203" s="2">
        <v>2</v>
      </c>
      <c r="G1203" s="4">
        <v>5.3441051611665007E-2</v>
      </c>
      <c r="H1203" s="4">
        <v>-2.2991514223109299E-2</v>
      </c>
      <c r="I1203" s="4">
        <v>0.3006882239736719</v>
      </c>
    </row>
    <row r="1204" spans="1:9" x14ac:dyDescent="0.25">
      <c r="A1204" t="s">
        <v>1414</v>
      </c>
      <c r="B1204" s="3">
        <v>186.80393981933591</v>
      </c>
      <c r="C1204" s="3">
        <v>14.05000019073486</v>
      </c>
      <c r="D1204" s="4">
        <v>1.6623212474879969E-3</v>
      </c>
      <c r="E1204" s="4">
        <v>7.1684862248750916E-3</v>
      </c>
      <c r="F1204" s="2">
        <v>2</v>
      </c>
      <c r="G1204" s="4">
        <v>6.388895647942161E-2</v>
      </c>
      <c r="H1204" s="4">
        <v>-1.2545570136672899E-2</v>
      </c>
      <c r="I1204" s="4">
        <v>0.31459487540946918</v>
      </c>
    </row>
    <row r="1205" spans="1:9" x14ac:dyDescent="0.25">
      <c r="A1205" t="s">
        <v>1415</v>
      </c>
      <c r="B1205" s="3">
        <v>186.4939270019531</v>
      </c>
      <c r="C1205" s="3">
        <v>13.94999980926514</v>
      </c>
      <c r="D1205" s="4">
        <v>-4.1555074131360842E-4</v>
      </c>
      <c r="E1205" s="4">
        <v>-3.3933503141082337E-2</v>
      </c>
      <c r="F1205" s="2">
        <v>2</v>
      </c>
      <c r="G1205" s="4">
        <v>7.0909004244008145E-2</v>
      </c>
      <c r="H1205" s="4">
        <v>-1.418431250011087E-2</v>
      </c>
      <c r="I1205" s="4">
        <v>0.31241322302335339</v>
      </c>
    </row>
    <row r="1206" spans="1:9" x14ac:dyDescent="0.25">
      <c r="A1206" t="s">
        <v>1416</v>
      </c>
      <c r="B1206" s="3">
        <v>186.57145690917969</v>
      </c>
      <c r="C1206" s="3">
        <v>14.439999580383301</v>
      </c>
      <c r="D1206" s="4">
        <v>4.7995922668095936E-3</v>
      </c>
      <c r="E1206" s="4">
        <v>-1.567828866492749E-2</v>
      </c>
      <c r="F1206" s="2">
        <v>2</v>
      </c>
      <c r="G1206" s="4">
        <v>5.5923367846393068E-2</v>
      </c>
      <c r="H1206" s="4">
        <v>-1.3774485756564699E-2</v>
      </c>
      <c r="I1206" s="4">
        <v>0.31295882403599568</v>
      </c>
    </row>
    <row r="1207" spans="1:9" x14ac:dyDescent="0.25">
      <c r="A1207" t="s">
        <v>1417</v>
      </c>
      <c r="B1207" s="3">
        <v>185.6802673339844</v>
      </c>
      <c r="C1207" s="3">
        <v>14.670000076293951</v>
      </c>
      <c r="D1207" s="4">
        <v>-4.4664562549490139E-3</v>
      </c>
      <c r="E1207" s="4">
        <v>6.7685612857917743E-2</v>
      </c>
      <c r="F1207" s="2">
        <v>2</v>
      </c>
      <c r="G1207" s="4">
        <v>4.7804545048671931E-2</v>
      </c>
      <c r="H1207" s="4">
        <v>-1.848535585237587E-2</v>
      </c>
      <c r="I1207" s="4">
        <v>0.30668725797746837</v>
      </c>
    </row>
    <row r="1208" spans="1:9" x14ac:dyDescent="0.25">
      <c r="A1208" t="s">
        <v>1418</v>
      </c>
      <c r="B1208" s="3">
        <v>186.51332092285159</v>
      </c>
      <c r="C1208" s="3">
        <v>13.739999771118161</v>
      </c>
      <c r="D1208" s="4">
        <v>-3.5708401819136699E-3</v>
      </c>
      <c r="E1208" s="4">
        <v>-3.3755308501899117E-2</v>
      </c>
      <c r="F1208" s="2">
        <v>2</v>
      </c>
      <c r="G1208" s="4">
        <v>6.3746351658599654E-2</v>
      </c>
      <c r="H1208" s="4">
        <v>-1.408179532021581E-2</v>
      </c>
      <c r="I1208" s="4">
        <v>0.3125497038119911</v>
      </c>
    </row>
    <row r="1209" spans="1:9" x14ac:dyDescent="0.25">
      <c r="A1209" t="s">
        <v>1419</v>
      </c>
      <c r="B1209" s="3">
        <v>187.18171691894531</v>
      </c>
      <c r="C1209" s="3">
        <v>14.22000026702881</v>
      </c>
      <c r="D1209" s="4">
        <v>4.1573782290016403E-3</v>
      </c>
      <c r="E1209" s="4">
        <v>-2.669400402553701E-2</v>
      </c>
      <c r="F1209" s="2">
        <v>2</v>
      </c>
      <c r="G1209" s="4">
        <v>6.4410360141756717E-2</v>
      </c>
      <c r="H1209" s="4">
        <v>-1.054862258368783E-2</v>
      </c>
      <c r="I1209" s="4">
        <v>0.31725340520104561</v>
      </c>
    </row>
    <row r="1210" spans="1:9" x14ac:dyDescent="0.25">
      <c r="A1210" t="s">
        <v>1420</v>
      </c>
      <c r="B1210" s="3">
        <v>186.40675354003909</v>
      </c>
      <c r="C1210" s="3">
        <v>14.60999965667725</v>
      </c>
      <c r="D1210" s="4">
        <v>9.3892132329282951E-3</v>
      </c>
      <c r="E1210" s="4">
        <v>-3.8815799999435303E-2</v>
      </c>
      <c r="F1210" s="2">
        <v>2</v>
      </c>
      <c r="G1210" s="4">
        <v>6.8169936589298041E-2</v>
      </c>
      <c r="H1210" s="4">
        <v>-1.4645115528231219E-2</v>
      </c>
      <c r="I1210" s="4">
        <v>0.31179975744861887</v>
      </c>
    </row>
    <row r="1211" spans="1:9" x14ac:dyDescent="0.25">
      <c r="A1211" t="s">
        <v>1421</v>
      </c>
      <c r="B1211" s="3">
        <v>184.6728210449219</v>
      </c>
      <c r="C1211" s="3">
        <v>15.19999980926514</v>
      </c>
      <c r="D1211" s="4">
        <v>-2.876836972207752E-3</v>
      </c>
      <c r="E1211" s="4">
        <v>-4.5841942632650623E-3</v>
      </c>
      <c r="F1211" s="2">
        <v>2</v>
      </c>
      <c r="G1211" s="4">
        <v>6.1798219071193213E-2</v>
      </c>
      <c r="H1211" s="4">
        <v>-2.3810764416811181E-2</v>
      </c>
      <c r="I1211" s="4">
        <v>0.29959755885156852</v>
      </c>
    </row>
    <row r="1212" spans="1:9" x14ac:dyDescent="0.25">
      <c r="A1212" t="s">
        <v>1422</v>
      </c>
      <c r="B1212" s="3">
        <v>185.20562744140619</v>
      </c>
      <c r="C1212" s="3">
        <v>15.27000045776367</v>
      </c>
      <c r="D1212" s="4">
        <v>-2.0874739559053608E-3</v>
      </c>
      <c r="E1212" s="4">
        <v>1.800003051757804E-2</v>
      </c>
      <c r="F1212" s="2">
        <v>2</v>
      </c>
      <c r="G1212" s="4">
        <v>6.076167034509794E-2</v>
      </c>
      <c r="H1212" s="4">
        <v>-2.0994324694089909E-2</v>
      </c>
      <c r="I1212" s="4">
        <v>0.30334707590715698</v>
      </c>
    </row>
    <row r="1213" spans="1:9" x14ac:dyDescent="0.25">
      <c r="A1213" t="s">
        <v>1423</v>
      </c>
      <c r="B1213" s="3">
        <v>185.5930480957031</v>
      </c>
      <c r="C1213" s="3">
        <v>15</v>
      </c>
      <c r="D1213" s="4">
        <v>-9.9087563213084984E-4</v>
      </c>
      <c r="E1213" s="4">
        <v>-7.805780098535009E-2</v>
      </c>
      <c r="F1213" s="2">
        <v>2</v>
      </c>
      <c r="G1213" s="4">
        <v>5.3477898751315589E-2</v>
      </c>
      <c r="H1213" s="4">
        <v>-1.8946400856530651E-2</v>
      </c>
      <c r="I1213" s="4">
        <v>0.30607347026082538</v>
      </c>
    </row>
    <row r="1214" spans="1:9" x14ac:dyDescent="0.25">
      <c r="A1214" t="s">
        <v>1424</v>
      </c>
      <c r="B1214" s="3">
        <v>185.7771301269531</v>
      </c>
      <c r="C1214" s="3">
        <v>16.270000457763668</v>
      </c>
      <c r="D1214" s="4">
        <v>1.8318898821920278E-2</v>
      </c>
      <c r="E1214" s="4">
        <v>-6.1165578223251423E-2</v>
      </c>
      <c r="F1214" s="2">
        <v>3</v>
      </c>
      <c r="G1214" s="4">
        <v>4.0905087427686393E-2</v>
      </c>
      <c r="H1214" s="4">
        <v>-1.7973334563647029E-2</v>
      </c>
      <c r="I1214" s="4">
        <v>0.30736891025620378</v>
      </c>
    </row>
    <row r="1215" spans="1:9" x14ac:dyDescent="0.25">
      <c r="A1215" t="s">
        <v>1425</v>
      </c>
      <c r="B1215" s="3">
        <v>182.43511962890619</v>
      </c>
      <c r="C1215" s="3">
        <v>17.329999923706051</v>
      </c>
      <c r="D1215" s="4">
        <v>1.4435945513662229E-2</v>
      </c>
      <c r="E1215" s="4">
        <v>-0.11851474780213481</v>
      </c>
      <c r="F1215" s="2">
        <v>3</v>
      </c>
      <c r="G1215" s="4">
        <v>1.7798778341950872E-2</v>
      </c>
      <c r="H1215" s="4">
        <v>-3.5639359563643058E-2</v>
      </c>
      <c r="I1215" s="4">
        <v>0.28385018854965921</v>
      </c>
    </row>
    <row r="1216" spans="1:9" x14ac:dyDescent="0.25">
      <c r="A1216" t="s">
        <v>1426</v>
      </c>
      <c r="B1216" s="3">
        <v>179.83897399902341</v>
      </c>
      <c r="C1216" s="3">
        <v>19.659999847412109</v>
      </c>
      <c r="D1216" s="4">
        <v>-9.708213330640092E-3</v>
      </c>
      <c r="E1216" s="4">
        <v>3.5827203455014438E-2</v>
      </c>
      <c r="F1216" s="2">
        <v>4</v>
      </c>
      <c r="G1216" s="4">
        <v>4.6067633996629276E-3</v>
      </c>
      <c r="H1216" s="4">
        <v>-4.9362707718277332E-2</v>
      </c>
      <c r="I1216" s="4">
        <v>0.26558033972226652</v>
      </c>
    </row>
    <row r="1217" spans="1:9" x14ac:dyDescent="0.25">
      <c r="A1217" t="s">
        <v>1427</v>
      </c>
      <c r="B1217" s="3">
        <v>181.60200500488281</v>
      </c>
      <c r="C1217" s="3">
        <v>18.979999542236332</v>
      </c>
      <c r="D1217" s="4">
        <v>-2.394795188850551E-3</v>
      </c>
      <c r="E1217" s="4">
        <v>6.1521277019040088E-2</v>
      </c>
      <c r="F1217" s="2">
        <v>3</v>
      </c>
      <c r="G1217" s="4">
        <v>1.2662677154741789E-2</v>
      </c>
      <c r="H1217" s="4">
        <v>-4.0043242730515627E-2</v>
      </c>
      <c r="I1217" s="4">
        <v>0.27798731319259162</v>
      </c>
    </row>
    <row r="1218" spans="1:9" x14ac:dyDescent="0.25">
      <c r="A1218" t="s">
        <v>1428</v>
      </c>
      <c r="B1218" s="3">
        <v>182.03794860839841</v>
      </c>
      <c r="C1218" s="3">
        <v>17.879999160766602</v>
      </c>
      <c r="D1218" s="4">
        <v>1.528989240089906E-2</v>
      </c>
      <c r="E1218" s="4">
        <v>-7.5969053835825862E-2</v>
      </c>
      <c r="F1218" s="2">
        <v>3</v>
      </c>
      <c r="G1218" s="4">
        <v>2.6805474017215669E-2</v>
      </c>
      <c r="H1218" s="4">
        <v>-3.7738824296523199E-2</v>
      </c>
      <c r="I1218" s="4">
        <v>0.29050015425374709</v>
      </c>
    </row>
    <row r="1219" spans="1:9" x14ac:dyDescent="0.25">
      <c r="A1219" t="s">
        <v>1429</v>
      </c>
      <c r="B1219" s="3">
        <v>179.29652404785159</v>
      </c>
      <c r="C1219" s="3">
        <v>19.35000038146973</v>
      </c>
      <c r="D1219" s="4">
        <v>3.5787752034317499E-3</v>
      </c>
      <c r="E1219" s="4">
        <v>-4.7267312147519669E-2</v>
      </c>
      <c r="F1219" s="2">
        <v>3</v>
      </c>
      <c r="G1219" s="4">
        <v>1.2823398141895041E-2</v>
      </c>
      <c r="H1219" s="4">
        <v>-5.2230123725572668E-2</v>
      </c>
      <c r="I1219" s="4">
        <v>0.2710656965194902</v>
      </c>
    </row>
    <row r="1220" spans="1:9" x14ac:dyDescent="0.25">
      <c r="A1220" t="s">
        <v>1430</v>
      </c>
      <c r="B1220" s="3">
        <v>178.65715026855469</v>
      </c>
      <c r="C1220" s="3">
        <v>20.309999465942379</v>
      </c>
      <c r="D1220" s="4">
        <v>-2.1102449580188139E-3</v>
      </c>
      <c r="E1220" s="4">
        <v>5.1242224987373193E-2</v>
      </c>
      <c r="F1220" s="2">
        <v>4</v>
      </c>
      <c r="G1220" s="4">
        <v>1.9498821894477381E-2</v>
      </c>
      <c r="H1220" s="4">
        <v>-5.5609883656309478E-2</v>
      </c>
      <c r="I1220" s="4">
        <v>0.26653305941213962</v>
      </c>
    </row>
    <row r="1221" spans="1:9" x14ac:dyDescent="0.25">
      <c r="A1221" t="s">
        <v>1431</v>
      </c>
      <c r="B1221" s="3">
        <v>179.03495788574219</v>
      </c>
      <c r="C1221" s="3">
        <v>19.319999694824219</v>
      </c>
      <c r="D1221" s="4">
        <v>1.510392126972571E-2</v>
      </c>
      <c r="E1221" s="4">
        <v>-2.7679975902326071E-2</v>
      </c>
      <c r="F1221" s="2">
        <v>3</v>
      </c>
      <c r="G1221" s="4">
        <v>3.114780895366032E-2</v>
      </c>
      <c r="H1221" s="4">
        <v>-5.3612774785968147E-2</v>
      </c>
      <c r="I1221" s="4">
        <v>0.26921140638311952</v>
      </c>
    </row>
    <row r="1222" spans="1:9" x14ac:dyDescent="0.25">
      <c r="A1222" t="s">
        <v>1432</v>
      </c>
      <c r="B1222" s="3">
        <v>176.3710632324219</v>
      </c>
      <c r="C1222" s="3">
        <v>19.870000839233398</v>
      </c>
      <c r="D1222" s="4">
        <v>-3.1645505461577288E-2</v>
      </c>
      <c r="E1222" s="4">
        <v>0.19124703091688591</v>
      </c>
      <c r="F1222" s="2">
        <v>4</v>
      </c>
      <c r="G1222" s="4">
        <v>1.4346602227680361E-2</v>
      </c>
      <c r="H1222" s="4">
        <v>-6.7694247471471458E-2</v>
      </c>
      <c r="I1222" s="4">
        <v>0.25032657227404642</v>
      </c>
    </row>
    <row r="1223" spans="1:9" x14ac:dyDescent="0.25">
      <c r="A1223" t="s">
        <v>1433</v>
      </c>
      <c r="B1223" s="3">
        <v>182.13481140136719</v>
      </c>
      <c r="C1223" s="3">
        <v>16.680000305175781</v>
      </c>
      <c r="D1223" s="4">
        <v>-3.2340399236249211E-3</v>
      </c>
      <c r="E1223" s="4">
        <v>5.5696209102386707E-2</v>
      </c>
      <c r="F1223" s="2">
        <v>3</v>
      </c>
      <c r="G1223" s="4">
        <v>5.1560379201381012E-2</v>
      </c>
      <c r="H1223" s="4">
        <v>-3.7226803007794351E-2</v>
      </c>
      <c r="I1223" s="4">
        <v>0.29118683222514391</v>
      </c>
    </row>
    <row r="1224" spans="1:9" x14ac:dyDescent="0.25">
      <c r="A1224" t="s">
        <v>1434</v>
      </c>
      <c r="B1224" s="3">
        <v>182.72575378417969</v>
      </c>
      <c r="C1224" s="3">
        <v>15.80000019073486</v>
      </c>
      <c r="D1224" s="4">
        <v>8.878551481672492E-3</v>
      </c>
      <c r="E1224" s="4">
        <v>-9.7142846243722047E-2</v>
      </c>
      <c r="F1224" s="2">
        <v>2</v>
      </c>
      <c r="G1224" s="4">
        <v>5.8846825638648743E-2</v>
      </c>
      <c r="H1224" s="4">
        <v>-3.4103053721421972E-2</v>
      </c>
      <c r="I1224" s="4">
        <v>0.30350808482920549</v>
      </c>
    </row>
    <row r="1225" spans="1:9" x14ac:dyDescent="0.25">
      <c r="A1225" t="s">
        <v>1435</v>
      </c>
      <c r="B1225" s="3">
        <v>181.11769104003909</v>
      </c>
      <c r="C1225" s="3">
        <v>17.5</v>
      </c>
      <c r="D1225" s="4">
        <v>-7.7479351364979632E-3</v>
      </c>
      <c r="E1225" s="4">
        <v>3.6729909363647277E-2</v>
      </c>
      <c r="F1225" s="2">
        <v>3</v>
      </c>
      <c r="G1225" s="4">
        <v>4.8595146368937803E-2</v>
      </c>
      <c r="H1225" s="4">
        <v>-4.2603349174159977E-2</v>
      </c>
      <c r="I1225" s="4">
        <v>0.29203667073190381</v>
      </c>
    </row>
    <row r="1226" spans="1:9" x14ac:dyDescent="0.25">
      <c r="A1226" t="s">
        <v>1436</v>
      </c>
      <c r="B1226" s="3">
        <v>182.53193664550781</v>
      </c>
      <c r="C1226" s="3">
        <v>16.879999160766602</v>
      </c>
      <c r="D1226" s="4">
        <v>1.5904531030854319E-2</v>
      </c>
      <c r="E1226" s="4">
        <v>-8.6085555587338991E-2</v>
      </c>
      <c r="F1226" s="2">
        <v>3</v>
      </c>
      <c r="G1226" s="4">
        <v>5.7017974428682512E-2</v>
      </c>
      <c r="H1226" s="4">
        <v>-3.5127580250948531E-2</v>
      </c>
      <c r="I1226" s="4">
        <v>0.30212545429133608</v>
      </c>
    </row>
    <row r="1227" spans="1:9" x14ac:dyDescent="0.25">
      <c r="A1227" t="s">
        <v>1437</v>
      </c>
      <c r="B1227" s="3">
        <v>179.67430114746091</v>
      </c>
      <c r="C1227" s="3">
        <v>18.469999313354489</v>
      </c>
      <c r="D1227" s="4">
        <v>1.6050479742903741E-2</v>
      </c>
      <c r="E1227" s="4">
        <v>-0.12795094205730689</v>
      </c>
      <c r="F1227" s="2">
        <v>3</v>
      </c>
      <c r="G1227" s="4">
        <v>4.3894946808510582E-2</v>
      </c>
      <c r="H1227" s="4">
        <v>-5.0233176172587601E-2</v>
      </c>
      <c r="I1227" s="4">
        <v>0.28173998099019082</v>
      </c>
    </row>
    <row r="1228" spans="1:9" x14ac:dyDescent="0.25">
      <c r="A1228" t="s">
        <v>1438</v>
      </c>
      <c r="B1228" s="3">
        <v>176.83599853515619</v>
      </c>
      <c r="C1228" s="3">
        <v>21.180000305175781</v>
      </c>
      <c r="D1228" s="4">
        <v>-1.1489809699757329E-3</v>
      </c>
      <c r="E1228" s="4">
        <v>-4.1628962009672248E-2</v>
      </c>
      <c r="F1228" s="2">
        <v>4</v>
      </c>
      <c r="G1228" s="4">
        <v>1.483442806254698E-2</v>
      </c>
      <c r="H1228" s="4">
        <v>-6.5236577549044106E-2</v>
      </c>
      <c r="I1228" s="4">
        <v>0.26149242241833859</v>
      </c>
    </row>
    <row r="1229" spans="1:9" x14ac:dyDescent="0.25">
      <c r="A1229" t="s">
        <v>1439</v>
      </c>
      <c r="B1229" s="3">
        <v>177.03941345214841</v>
      </c>
      <c r="C1229" s="3">
        <v>22.10000038146973</v>
      </c>
      <c r="D1229" s="4">
        <v>-2.9884927727087399E-2</v>
      </c>
      <c r="E1229" s="4">
        <v>0.26141551392919687</v>
      </c>
      <c r="F1229" s="2">
        <v>4</v>
      </c>
      <c r="G1229" s="4">
        <v>2.2368568184119249E-2</v>
      </c>
      <c r="H1229" s="4">
        <v>-6.41613167109778E-2</v>
      </c>
      <c r="I1229" s="4">
        <v>0.26294352048953518</v>
      </c>
    </row>
    <row r="1230" spans="1:9" x14ac:dyDescent="0.25">
      <c r="A1230" t="s">
        <v>1440</v>
      </c>
      <c r="B1230" s="3">
        <v>182.49320983886719</v>
      </c>
      <c r="C1230" s="3">
        <v>17.520000457763668</v>
      </c>
      <c r="D1230" s="4">
        <v>2.1914659151584859E-2</v>
      </c>
      <c r="E1230" s="4">
        <v>-0.16927452200071011</v>
      </c>
      <c r="F1230" s="2">
        <v>3</v>
      </c>
      <c r="G1230" s="4">
        <v>5.269580962835918E-2</v>
      </c>
      <c r="H1230" s="4">
        <v>-3.5332291976026282E-2</v>
      </c>
      <c r="I1230" s="4">
        <v>0.30184918942713251</v>
      </c>
    </row>
    <row r="1231" spans="1:9" x14ac:dyDescent="0.25">
      <c r="A1231" t="s">
        <v>1441</v>
      </c>
      <c r="B1231" s="3">
        <v>178.57969665527341</v>
      </c>
      <c r="C1231" s="3">
        <v>21.090000152587891</v>
      </c>
      <c r="D1231" s="4">
        <v>-1.147504636060293E-2</v>
      </c>
      <c r="E1231" s="4">
        <v>0.1736227578436664</v>
      </c>
      <c r="F1231" s="2">
        <v>4</v>
      </c>
      <c r="G1231" s="4">
        <v>2.224965869397932E-2</v>
      </c>
      <c r="H1231" s="4">
        <v>-5.6019307106465077E-2</v>
      </c>
      <c r="I1231" s="4">
        <v>0.27393141664877868</v>
      </c>
    </row>
    <row r="1232" spans="1:9" x14ac:dyDescent="0.25">
      <c r="A1232" t="s">
        <v>1442</v>
      </c>
      <c r="B1232" s="3">
        <v>180.65269470214841</v>
      </c>
      <c r="C1232" s="3">
        <v>17.969999313354489</v>
      </c>
      <c r="D1232" s="4">
        <v>-9.4019029884058192E-3</v>
      </c>
      <c r="E1232" s="4">
        <v>6.2684770875654605E-2</v>
      </c>
      <c r="F1232" s="2">
        <v>3</v>
      </c>
      <c r="G1232" s="4">
        <v>3.3491328950961297E-2</v>
      </c>
      <c r="H1232" s="4">
        <v>-4.5061341731299831E-2</v>
      </c>
      <c r="I1232" s="4">
        <v>0.28871953303618358</v>
      </c>
    </row>
    <row r="1233" spans="1:9" x14ac:dyDescent="0.25">
      <c r="A1233" t="s">
        <v>1443</v>
      </c>
      <c r="B1233" s="3">
        <v>182.36729431152341</v>
      </c>
      <c r="C1233" s="3">
        <v>16.909999847412109</v>
      </c>
      <c r="D1233" s="4">
        <v>2.1763863538242448E-2</v>
      </c>
      <c r="E1233" s="4">
        <v>-0.13237557485912879</v>
      </c>
      <c r="F1233" s="2">
        <v>3</v>
      </c>
      <c r="G1233" s="4">
        <v>4.4562592659566302E-2</v>
      </c>
      <c r="H1233" s="4">
        <v>-3.599788738790255E-2</v>
      </c>
      <c r="I1233" s="4">
        <v>0.3009509476385559</v>
      </c>
    </row>
    <row r="1234" spans="1:9" x14ac:dyDescent="0.25">
      <c r="A1234" t="s">
        <v>1444</v>
      </c>
      <c r="B1234" s="3">
        <v>178.4828186035156</v>
      </c>
      <c r="C1234" s="3">
        <v>19.489999771118161</v>
      </c>
      <c r="D1234" s="4">
        <v>5.402176342163667E-3</v>
      </c>
      <c r="E1234" s="4">
        <v>-3.371345079839605E-2</v>
      </c>
      <c r="F1234" s="2">
        <v>3</v>
      </c>
      <c r="G1234" s="4">
        <v>2.6038296845110279E-2</v>
      </c>
      <c r="H1234" s="4">
        <v>-5.6531409053872113E-2</v>
      </c>
      <c r="I1234" s="4">
        <v>0.27324031908265273</v>
      </c>
    </row>
    <row r="1235" spans="1:9" x14ac:dyDescent="0.25">
      <c r="A1235" t="s">
        <v>1445</v>
      </c>
      <c r="B1235" s="3">
        <v>177.5238037109375</v>
      </c>
      <c r="C1235" s="3">
        <v>20.170000076293949</v>
      </c>
      <c r="D1235" s="4">
        <v>1.3999029596775349E-2</v>
      </c>
      <c r="E1235" s="4">
        <v>-0.1797478669730215</v>
      </c>
      <c r="F1235" s="2">
        <v>4</v>
      </c>
      <c r="G1235" s="4">
        <v>2.6532143915320772E-2</v>
      </c>
      <c r="H1235" s="4">
        <v>-6.1600806973942879E-2</v>
      </c>
      <c r="I1235" s="4">
        <v>0.26639900832016589</v>
      </c>
    </row>
    <row r="1236" spans="1:9" x14ac:dyDescent="0.25">
      <c r="A1236" t="s">
        <v>1446</v>
      </c>
      <c r="B1236" s="3">
        <v>175.07295227050781</v>
      </c>
      <c r="C1236" s="3">
        <v>24.590000152587891</v>
      </c>
      <c r="D1236" s="4">
        <v>-3.5335308471080913E-2</v>
      </c>
      <c r="E1236" s="4">
        <v>0.39636566157376069</v>
      </c>
      <c r="F1236" s="2">
        <v>5</v>
      </c>
      <c r="G1236" s="4">
        <v>1.546170811074132E-2</v>
      </c>
      <c r="H1236" s="4">
        <v>-7.4556123195483881E-2</v>
      </c>
      <c r="I1236" s="4">
        <v>0.2489154046072011</v>
      </c>
    </row>
    <row r="1237" spans="1:9" x14ac:dyDescent="0.25">
      <c r="A1237" t="s">
        <v>1447</v>
      </c>
      <c r="B1237" s="3">
        <v>181.4858093261719</v>
      </c>
      <c r="C1237" s="3">
        <v>17.610000610351559</v>
      </c>
      <c r="D1237" s="4">
        <v>-1.472496456147354E-2</v>
      </c>
      <c r="E1237" s="4">
        <v>-1.4549536467340699E-2</v>
      </c>
      <c r="F1237" s="2">
        <v>3</v>
      </c>
      <c r="G1237" s="4">
        <v>6.6980826135340621E-2</v>
      </c>
      <c r="H1237" s="4">
        <v>-4.0657458564427151E-2</v>
      </c>
      <c r="I1237" s="4">
        <v>0.29466271086149792</v>
      </c>
    </row>
    <row r="1238" spans="1:9" x14ac:dyDescent="0.25">
      <c r="A1238" t="s">
        <v>1448</v>
      </c>
      <c r="B1238" s="3">
        <v>184.1981201171875</v>
      </c>
      <c r="C1238" s="3">
        <v>17.870000839233398</v>
      </c>
      <c r="D1238" s="4">
        <v>-4.9713483109021786E-3</v>
      </c>
      <c r="E1238" s="4">
        <v>0.1085607883928139</v>
      </c>
      <c r="F1238" s="2">
        <v>3</v>
      </c>
      <c r="G1238" s="4">
        <v>8.7038677933622965E-2</v>
      </c>
      <c r="H1238" s="4">
        <v>-2.63200558932376E-2</v>
      </c>
      <c r="I1238" s="4">
        <v>0.31401148338775192</v>
      </c>
    </row>
    <row r="1239" spans="1:9" x14ac:dyDescent="0.25">
      <c r="A1239" t="s">
        <v>1449</v>
      </c>
      <c r="B1239" s="3">
        <v>185.118408203125</v>
      </c>
      <c r="C1239" s="3">
        <v>16.120000839233398</v>
      </c>
      <c r="D1239" s="4">
        <v>-1.383012388414007E-2</v>
      </c>
      <c r="E1239" s="4">
        <v>0.15638460003383689</v>
      </c>
      <c r="F1239" s="2">
        <v>3</v>
      </c>
      <c r="G1239" s="4">
        <v>0.10082955657926471</v>
      </c>
      <c r="H1239" s="4">
        <v>-2.1455369698244579E-2</v>
      </c>
      <c r="I1239" s="4">
        <v>0.32057652928603497</v>
      </c>
    </row>
    <row r="1240" spans="1:9" x14ac:dyDescent="0.25">
      <c r="A1240" t="s">
        <v>1450</v>
      </c>
      <c r="B1240" s="3">
        <v>187.71452331542969</v>
      </c>
      <c r="C1240" s="3">
        <v>13.939999580383301</v>
      </c>
      <c r="D1240" s="4">
        <v>-4.316012815464676E-3</v>
      </c>
      <c r="E1240" s="4">
        <v>8.6515951931246171E-2</v>
      </c>
      <c r="F1240" s="2">
        <v>2</v>
      </c>
      <c r="G1240" s="4">
        <v>0.1004933857998926</v>
      </c>
      <c r="H1240" s="4">
        <v>-7.7321828609665522E-3</v>
      </c>
      <c r="I1240" s="4">
        <v>0.33909639836827399</v>
      </c>
    </row>
    <row r="1241" spans="1:9" x14ac:dyDescent="0.25">
      <c r="A1241" t="s">
        <v>1451</v>
      </c>
      <c r="B1241" s="3">
        <v>188.52821350097659</v>
      </c>
      <c r="C1241" s="3">
        <v>12.829999923706049</v>
      </c>
      <c r="D1241" s="4">
        <v>-3.4309781913453019E-3</v>
      </c>
      <c r="E1241" s="4">
        <v>5.5098691176096892E-2</v>
      </c>
      <c r="F1241" s="2">
        <v>1</v>
      </c>
      <c r="G1241" s="4">
        <v>9.0346730045710144E-2</v>
      </c>
      <c r="H1241" s="4">
        <v>-3.4309781913453019E-3</v>
      </c>
      <c r="I1241" s="4">
        <v>0.34490100835586918</v>
      </c>
    </row>
    <row r="1242" spans="1:9" x14ac:dyDescent="0.25">
      <c r="A1242" t="s">
        <v>1452</v>
      </c>
      <c r="B1242" s="3">
        <v>189.1772766113281</v>
      </c>
      <c r="C1242" s="3">
        <v>12.159999847412109</v>
      </c>
      <c r="D1242" s="4">
        <v>1.0294754819445201E-2</v>
      </c>
      <c r="E1242" s="4">
        <v>-4.5525897498124412E-2</v>
      </c>
      <c r="F1242" s="2">
        <v>1</v>
      </c>
      <c r="G1242" s="4">
        <v>7.7523422245653562E-2</v>
      </c>
      <c r="H1242" s="4">
        <v>0</v>
      </c>
      <c r="I1242" s="4">
        <v>0.34953122054208863</v>
      </c>
    </row>
    <row r="1243" spans="1:9" x14ac:dyDescent="0.25">
      <c r="A1243" t="s">
        <v>1453</v>
      </c>
      <c r="B1243" s="3">
        <v>187.24958801269531</v>
      </c>
      <c r="C1243" s="3">
        <v>12.739999771118161</v>
      </c>
      <c r="D1243" s="4">
        <v>-9.4796744830689672E-3</v>
      </c>
      <c r="E1243" s="4">
        <v>5.550953547921389E-2</v>
      </c>
      <c r="F1243" s="2">
        <v>1</v>
      </c>
      <c r="G1243" s="4">
        <v>8.1450432933947603E-2</v>
      </c>
      <c r="H1243" s="4">
        <v>-9.4796744830689672E-3</v>
      </c>
      <c r="I1243" s="4">
        <v>0.33577969607817088</v>
      </c>
    </row>
    <row r="1244" spans="1:9" x14ac:dyDescent="0.25">
      <c r="A1244" t="s">
        <v>1454</v>
      </c>
      <c r="B1244" s="3">
        <v>189.04164123535159</v>
      </c>
      <c r="C1244" s="3">
        <v>12.069999694824221</v>
      </c>
      <c r="D1244" s="4">
        <v>7.017730097533148E-3</v>
      </c>
      <c r="E1244" s="4">
        <v>-4.2823154365994487E-2</v>
      </c>
      <c r="F1244" s="2">
        <v>1</v>
      </c>
      <c r="G1244" s="4">
        <v>9.6299898148533236E-2</v>
      </c>
      <c r="H1244" s="4">
        <v>0</v>
      </c>
      <c r="I1244" s="4">
        <v>0.34856364040895033</v>
      </c>
    </row>
    <row r="1245" spans="1:9" x14ac:dyDescent="0.25">
      <c r="A1245" t="s">
        <v>1455</v>
      </c>
      <c r="B1245" s="3">
        <v>187.7242431640625</v>
      </c>
      <c r="C1245" s="3">
        <v>12.60999965667725</v>
      </c>
      <c r="D1245" s="4">
        <v>6.5445420260525911E-3</v>
      </c>
      <c r="E1245" s="4">
        <v>-6.7997050587665697E-2</v>
      </c>
      <c r="F1245" s="2">
        <v>1</v>
      </c>
      <c r="G1245" s="4">
        <v>9.2126807728468263E-2</v>
      </c>
      <c r="H1245" s="4">
        <v>-1.854116193931832E-3</v>
      </c>
      <c r="I1245" s="4">
        <v>0.33916573671283562</v>
      </c>
    </row>
    <row r="1246" spans="1:9" x14ac:dyDescent="0.25">
      <c r="A1246" t="s">
        <v>1456</v>
      </c>
      <c r="B1246" s="3">
        <v>186.503662109375</v>
      </c>
      <c r="C1246" s="3">
        <v>13.52999973297119</v>
      </c>
      <c r="D1246" s="4">
        <v>7.9578064235426016E-3</v>
      </c>
      <c r="E1246" s="4">
        <v>-6.3667826189454657E-2</v>
      </c>
      <c r="F1246" s="2">
        <v>2</v>
      </c>
      <c r="G1246" s="4">
        <v>8.4783140625753095E-2</v>
      </c>
      <c r="H1246" s="4">
        <v>-8.3440502325697885E-3</v>
      </c>
      <c r="I1246" s="4">
        <v>0.33045849517722958</v>
      </c>
    </row>
    <row r="1247" spans="1:9" x14ac:dyDescent="0.25">
      <c r="A1247" t="s">
        <v>1457</v>
      </c>
      <c r="B1247" s="3">
        <v>185.0312194824219</v>
      </c>
      <c r="C1247" s="3">
        <v>14.44999980926514</v>
      </c>
      <c r="D1247" s="4">
        <v>-7.327689839623841E-3</v>
      </c>
      <c r="E1247" s="4">
        <v>6.7997050587665697E-2</v>
      </c>
      <c r="F1247" s="2">
        <v>2</v>
      </c>
      <c r="G1247" s="4">
        <v>7.0836021195587628E-2</v>
      </c>
      <c r="H1247" s="4">
        <v>-1.6173153828685449E-2</v>
      </c>
      <c r="I1247" s="4">
        <v>0.31995455236166181</v>
      </c>
    </row>
    <row r="1248" spans="1:9" x14ac:dyDescent="0.25">
      <c r="A1248" t="s">
        <v>1458</v>
      </c>
      <c r="B1248" s="3">
        <v>186.39707946777341</v>
      </c>
      <c r="C1248" s="3">
        <v>13.52999973297119</v>
      </c>
      <c r="D1248" s="4">
        <v>1.144425535507088E-3</v>
      </c>
      <c r="E1248" s="4">
        <v>-3.1496100618987222E-2</v>
      </c>
      <c r="F1248" s="2">
        <v>2</v>
      </c>
      <c r="G1248" s="4">
        <v>7.6705768661412321E-2</v>
      </c>
      <c r="H1248" s="4">
        <v>-8.9107592692220239E-3</v>
      </c>
      <c r="I1248" s="4">
        <v>0.32969816811794611</v>
      </c>
    </row>
    <row r="1249" spans="1:9" x14ac:dyDescent="0.25">
      <c r="A1249" t="s">
        <v>1459</v>
      </c>
      <c r="B1249" s="3">
        <v>186.18400573730469</v>
      </c>
      <c r="C1249" s="3">
        <v>13.97000026702881</v>
      </c>
      <c r="D1249" s="4">
        <v>-4.9183400119262588E-3</v>
      </c>
      <c r="E1249" s="4">
        <v>8.6314202176142496E-2</v>
      </c>
      <c r="F1249" s="2">
        <v>2</v>
      </c>
      <c r="G1249" s="4">
        <v>8.2017644282705193E-2</v>
      </c>
      <c r="H1249" s="4">
        <v>-1.0043690548794171E-2</v>
      </c>
      <c r="I1249" s="4">
        <v>0.32817816710780517</v>
      </c>
    </row>
    <row r="1250" spans="1:9" x14ac:dyDescent="0.25">
      <c r="A1250" t="s">
        <v>1460</v>
      </c>
      <c r="B1250" s="3">
        <v>187.104248046875</v>
      </c>
      <c r="C1250" s="3">
        <v>12.85999965667725</v>
      </c>
      <c r="D1250" s="4">
        <v>-5.1506833488714756E-3</v>
      </c>
      <c r="E1250" s="4">
        <v>1.419553211114599E-2</v>
      </c>
      <c r="F1250" s="2">
        <v>1</v>
      </c>
      <c r="G1250" s="4">
        <v>8.4762580044170477E-2</v>
      </c>
      <c r="H1250" s="4">
        <v>-5.1506833488714756E-3</v>
      </c>
      <c r="I1250" s="4">
        <v>0.33474288645187528</v>
      </c>
    </row>
    <row r="1251" spans="1:9" x14ac:dyDescent="0.25">
      <c r="A1251" t="s">
        <v>1461</v>
      </c>
      <c r="B1251" s="3">
        <v>188.07295227050781</v>
      </c>
      <c r="C1251" s="3">
        <v>12.680000305175779</v>
      </c>
      <c r="D1251" s="4">
        <v>3.203842103643773E-3</v>
      </c>
      <c r="E1251" s="4">
        <v>2.3405968831091691E-2</v>
      </c>
      <c r="F1251" s="2">
        <v>1</v>
      </c>
      <c r="G1251" s="4">
        <v>9.128992869700836E-2</v>
      </c>
      <c r="H1251" s="4">
        <v>0</v>
      </c>
      <c r="I1251" s="4">
        <v>0.34165331785611502</v>
      </c>
    </row>
    <row r="1252" spans="1:9" x14ac:dyDescent="0.25">
      <c r="A1252" t="s">
        <v>1462</v>
      </c>
      <c r="B1252" s="3">
        <v>187.4723205566406</v>
      </c>
      <c r="C1252" s="3">
        <v>12.39000034332275</v>
      </c>
      <c r="D1252" s="4">
        <v>5.768551159371027E-3</v>
      </c>
      <c r="E1252" s="4">
        <v>-4.1763337131312313E-2</v>
      </c>
      <c r="F1252" s="2">
        <v>1</v>
      </c>
      <c r="G1252" s="4">
        <v>0.10654938345435611</v>
      </c>
      <c r="H1252" s="4">
        <v>0</v>
      </c>
      <c r="I1252" s="4">
        <v>0.3394706456388441</v>
      </c>
    </row>
    <row r="1253" spans="1:9" x14ac:dyDescent="0.25">
      <c r="A1253" t="s">
        <v>1463</v>
      </c>
      <c r="B1253" s="3">
        <v>186.39707946777341</v>
      </c>
      <c r="C1253" s="3">
        <v>12.930000305175779</v>
      </c>
      <c r="D1253" s="4">
        <v>-7.2689465221986715E-4</v>
      </c>
      <c r="E1253" s="4">
        <v>-7.6745533265338839E-3</v>
      </c>
      <c r="F1253" s="2">
        <v>1</v>
      </c>
      <c r="G1253" s="4">
        <v>9.4618682029435242E-2</v>
      </c>
      <c r="H1253" s="4">
        <v>-7.2689465221986715E-4</v>
      </c>
      <c r="I1253" s="4">
        <v>0.35129096831030321</v>
      </c>
    </row>
    <row r="1254" spans="1:9" x14ac:dyDescent="0.25">
      <c r="A1254" t="s">
        <v>1464</v>
      </c>
      <c r="B1254" s="3">
        <v>186.53266906738281</v>
      </c>
      <c r="C1254" s="3">
        <v>13.02999973297119</v>
      </c>
      <c r="D1254" s="4">
        <v>9.9651461952166009E-3</v>
      </c>
      <c r="E1254" s="4">
        <v>-7.5230689009042395E-2</v>
      </c>
      <c r="F1254" s="2">
        <v>1</v>
      </c>
      <c r="G1254" s="4">
        <v>9.6218645340243159E-2</v>
      </c>
      <c r="H1254" s="4">
        <v>0</v>
      </c>
      <c r="I1254" s="4">
        <v>0.35660122958096602</v>
      </c>
    </row>
    <row r="1255" spans="1:9" x14ac:dyDescent="0.25">
      <c r="A1255" t="s">
        <v>1465</v>
      </c>
      <c r="B1255" s="3">
        <v>184.69218444824219</v>
      </c>
      <c r="C1255" s="3">
        <v>14.090000152587891</v>
      </c>
      <c r="D1255" s="4">
        <v>5.0076068961331099E-3</v>
      </c>
      <c r="E1255" s="4">
        <v>9.3123290892320743E-3</v>
      </c>
      <c r="F1255" s="2">
        <v>2</v>
      </c>
      <c r="G1255" s="4">
        <v>9.5167973287427543E-2</v>
      </c>
      <c r="H1255" s="4">
        <v>-4.0742982435353348E-3</v>
      </c>
      <c r="I1255" s="4">
        <v>0.35068141749837323</v>
      </c>
    </row>
    <row r="1256" spans="1:9" x14ac:dyDescent="0.25">
      <c r="A1256" t="s">
        <v>1466</v>
      </c>
      <c r="B1256" s="3">
        <v>183.77192687988281</v>
      </c>
      <c r="C1256" s="3">
        <v>13.960000038146971</v>
      </c>
      <c r="D1256" s="4">
        <v>-7.013669346141671E-3</v>
      </c>
      <c r="E1256" s="4">
        <v>5.1204843286818402E-2</v>
      </c>
      <c r="F1256" s="2">
        <v>2</v>
      </c>
      <c r="G1256" s="4">
        <v>0.1066629715653316</v>
      </c>
      <c r="H1256" s="4">
        <v>-9.0366531331210753E-3</v>
      </c>
      <c r="I1256" s="4">
        <v>0.35325421759999021</v>
      </c>
    </row>
    <row r="1257" spans="1:9" x14ac:dyDescent="0.25">
      <c r="A1257" t="s">
        <v>1467</v>
      </c>
      <c r="B1257" s="3">
        <v>185.0699462890625</v>
      </c>
      <c r="C1257" s="3">
        <v>13.27999973297119</v>
      </c>
      <c r="D1257" s="4">
        <v>-2.037272542963708E-3</v>
      </c>
      <c r="E1257" s="4">
        <v>5.6483695734640398E-2</v>
      </c>
      <c r="F1257" s="2">
        <v>2</v>
      </c>
      <c r="G1257" s="4">
        <v>0.1283125635962534</v>
      </c>
      <c r="H1257" s="4">
        <v>-2.037272542963708E-3</v>
      </c>
      <c r="I1257" s="4">
        <v>0.36281253409490949</v>
      </c>
    </row>
    <row r="1258" spans="1:9" x14ac:dyDescent="0.25">
      <c r="A1258" t="s">
        <v>1468</v>
      </c>
      <c r="B1258" s="3">
        <v>185.44775390625</v>
      </c>
      <c r="C1258" s="3">
        <v>12.569999694824221</v>
      </c>
      <c r="D1258" s="4">
        <v>7.5257468815290718E-3</v>
      </c>
      <c r="E1258" s="4">
        <v>-2.7842273925349988E-2</v>
      </c>
      <c r="F1258" s="2">
        <v>1</v>
      </c>
      <c r="G1258" s="4">
        <v>0.1175301887529798</v>
      </c>
      <c r="H1258" s="4">
        <v>0</v>
      </c>
      <c r="I1258" s="4">
        <v>0.36559462252419678</v>
      </c>
    </row>
    <row r="1259" spans="1:9" x14ac:dyDescent="0.25">
      <c r="A1259" t="s">
        <v>1469</v>
      </c>
      <c r="B1259" s="3">
        <v>184.06254577636719</v>
      </c>
      <c r="C1259" s="3">
        <v>12.930000305175779</v>
      </c>
      <c r="D1259" s="4">
        <v>3.9629273411441179E-3</v>
      </c>
      <c r="E1259" s="4">
        <v>-8.0369849268590809E-2</v>
      </c>
      <c r="F1259" s="2">
        <v>1</v>
      </c>
      <c r="G1259" s="4">
        <v>0.116614415477855</v>
      </c>
      <c r="H1259" s="4">
        <v>-3.5573069309744469E-3</v>
      </c>
      <c r="I1259" s="4">
        <v>0.3553942683360245</v>
      </c>
    </row>
    <row r="1260" spans="1:9" x14ac:dyDescent="0.25">
      <c r="A1260" t="s">
        <v>1470</v>
      </c>
      <c r="B1260" s="3">
        <v>183.33599853515619</v>
      </c>
      <c r="C1260" s="3">
        <v>14.060000419616699</v>
      </c>
      <c r="D1260" s="4">
        <v>1.3494582260098699E-2</v>
      </c>
      <c r="E1260" s="4">
        <v>-6.7639224751314231E-2</v>
      </c>
      <c r="F1260" s="2">
        <v>2</v>
      </c>
      <c r="G1260" s="4">
        <v>0.1151951420809882</v>
      </c>
      <c r="H1260" s="4">
        <v>-7.4905497676441826E-3</v>
      </c>
      <c r="I1260" s="4">
        <v>0.35004414149593882</v>
      </c>
    </row>
    <row r="1261" spans="1:9" x14ac:dyDescent="0.25">
      <c r="A1261" t="s">
        <v>1471</v>
      </c>
      <c r="B1261" s="3">
        <v>180.8948974609375</v>
      </c>
      <c r="C1261" s="3">
        <v>15.079999923706049</v>
      </c>
      <c r="D1261" s="4">
        <v>1.2869206312795529E-3</v>
      </c>
      <c r="E1261" s="4">
        <v>-4.6776219051399059E-2</v>
      </c>
      <c r="F1261" s="2">
        <v>2</v>
      </c>
      <c r="G1261" s="4">
        <v>0.10981124331967319</v>
      </c>
      <c r="H1261" s="4">
        <v>-2.070571702608015E-2</v>
      </c>
      <c r="I1261" s="4">
        <v>0.33206843443142309</v>
      </c>
    </row>
    <row r="1262" spans="1:9" x14ac:dyDescent="0.25">
      <c r="A1262" t="s">
        <v>1472</v>
      </c>
      <c r="B1262" s="3">
        <v>180.66239929199219</v>
      </c>
      <c r="C1262" s="3">
        <v>15.819999694824221</v>
      </c>
      <c r="D1262" s="4">
        <v>3.821509057749584E-3</v>
      </c>
      <c r="E1262" s="4">
        <v>-2.4059186408098791E-2</v>
      </c>
      <c r="F1262" s="2">
        <v>2</v>
      </c>
      <c r="G1262" s="4">
        <v>9.3311889202162046E-2</v>
      </c>
      <c r="H1262" s="4">
        <v>-2.196437125483874E-2</v>
      </c>
      <c r="I1262" s="4">
        <v>0.33035637137015272</v>
      </c>
    </row>
    <row r="1263" spans="1:9" x14ac:dyDescent="0.25">
      <c r="A1263" t="s">
        <v>1473</v>
      </c>
      <c r="B1263" s="3">
        <v>179.97462463378909</v>
      </c>
      <c r="C1263" s="3">
        <v>16.20999908447266</v>
      </c>
      <c r="D1263" s="4">
        <v>4.6505095007172148E-3</v>
      </c>
      <c r="E1263" s="4">
        <v>-4.2998525319641878E-3</v>
      </c>
      <c r="F1263" s="2">
        <v>3</v>
      </c>
      <c r="G1263" s="4">
        <v>9.3598662998101601E-2</v>
      </c>
      <c r="H1263" s="4">
        <v>-2.5687714479033841E-2</v>
      </c>
      <c r="I1263" s="4">
        <v>0.32529175691693363</v>
      </c>
    </row>
    <row r="1264" spans="1:9" x14ac:dyDescent="0.25">
      <c r="A1264" t="s">
        <v>1474</v>
      </c>
      <c r="B1264" s="3">
        <v>179.14152526855469</v>
      </c>
      <c r="C1264" s="3">
        <v>16.280000686645511</v>
      </c>
      <c r="D1264" s="4">
        <v>-1.7166285414107248E-2</v>
      </c>
      <c r="E1264" s="4">
        <v>6.6841444460346011E-2</v>
      </c>
      <c r="F1264" s="2">
        <v>3</v>
      </c>
      <c r="G1264" s="4">
        <v>6.401112931255204E-2</v>
      </c>
      <c r="H1264" s="4">
        <v>-3.0197788875684028E-2</v>
      </c>
      <c r="I1264" s="4">
        <v>0.31915700473348307</v>
      </c>
    </row>
    <row r="1265" spans="1:9" x14ac:dyDescent="0.25">
      <c r="A1265" t="s">
        <v>1475</v>
      </c>
      <c r="B1265" s="3">
        <v>182.27043151855469</v>
      </c>
      <c r="C1265" s="3">
        <v>15.260000228881839</v>
      </c>
      <c r="D1265" s="4">
        <v>3.1729033053151667E-5</v>
      </c>
      <c r="E1265" s="4">
        <v>-9.0908696828785329E-3</v>
      </c>
      <c r="F1265" s="2">
        <v>2</v>
      </c>
      <c r="G1265" s="4">
        <v>8.0192572786754956E-2</v>
      </c>
      <c r="H1265" s="4">
        <v>-1.3259113182810809E-2</v>
      </c>
      <c r="I1265" s="4">
        <v>0.34219755097564669</v>
      </c>
    </row>
    <row r="1266" spans="1:9" x14ac:dyDescent="0.25">
      <c r="A1266" t="s">
        <v>1476</v>
      </c>
      <c r="B1266" s="3">
        <v>182.2646484375</v>
      </c>
      <c r="C1266" s="3">
        <v>15.39999961853027</v>
      </c>
      <c r="D1266" s="4">
        <v>-1.482449929488761E-3</v>
      </c>
      <c r="E1266" s="4">
        <v>4.4067770747815198E-2</v>
      </c>
      <c r="F1266" s="2">
        <v>2</v>
      </c>
      <c r="G1266" s="4">
        <v>7.0773692497293705E-2</v>
      </c>
      <c r="H1266" s="4">
        <v>-1.329042052367191E-2</v>
      </c>
      <c r="I1266" s="4">
        <v>0.34215496569637782</v>
      </c>
    </row>
    <row r="1267" spans="1:9" x14ac:dyDescent="0.25">
      <c r="A1267" t="s">
        <v>1477</v>
      </c>
      <c r="B1267" s="3">
        <v>182.5352478027344</v>
      </c>
      <c r="C1267" s="3">
        <v>14.75</v>
      </c>
      <c r="D1267" s="4">
        <v>9.2992042463593272E-3</v>
      </c>
      <c r="E1267" s="4">
        <v>2.9309147140966999E-2</v>
      </c>
      <c r="F1267" s="2">
        <v>2</v>
      </c>
      <c r="G1267" s="4">
        <v>7.9979647400971965E-2</v>
      </c>
      <c r="H1267" s="4">
        <v>-1.1825501307762941E-2</v>
      </c>
      <c r="I1267" s="4">
        <v>0.34414759720707983</v>
      </c>
    </row>
    <row r="1268" spans="1:9" x14ac:dyDescent="0.25">
      <c r="A1268" t="s">
        <v>1478</v>
      </c>
      <c r="B1268" s="3">
        <v>180.85345458984381</v>
      </c>
      <c r="C1268" s="3">
        <v>14.329999923706049</v>
      </c>
      <c r="D1268" s="4">
        <v>3.75514340996097E-3</v>
      </c>
      <c r="E1268" s="4">
        <v>-5.4125393760489637E-2</v>
      </c>
      <c r="F1268" s="2">
        <v>2</v>
      </c>
      <c r="G1268" s="4">
        <v>6.6997881832561834E-2</v>
      </c>
      <c r="H1268" s="4">
        <v>-2.093007253473067E-2</v>
      </c>
      <c r="I1268" s="4">
        <v>0.33176325865703121</v>
      </c>
    </row>
    <row r="1269" spans="1:9" x14ac:dyDescent="0.25">
      <c r="A1269" t="s">
        <v>1479</v>
      </c>
      <c r="B1269" s="3">
        <v>180.17686462402341</v>
      </c>
      <c r="C1269" s="3">
        <v>15.14999961853027</v>
      </c>
      <c r="D1269" s="4">
        <v>1.453147795245968E-2</v>
      </c>
      <c r="E1269" s="4">
        <v>-1.3029365340009419E-2</v>
      </c>
      <c r="F1269" s="2">
        <v>2</v>
      </c>
      <c r="G1269" s="4">
        <v>6.2392033979066008E-2</v>
      </c>
      <c r="H1269" s="4">
        <v>-2.4592866205228939E-2</v>
      </c>
      <c r="I1269" s="4">
        <v>0.32678100570698931</v>
      </c>
    </row>
    <row r="1270" spans="1:9" x14ac:dyDescent="0.25">
      <c r="A1270" t="s">
        <v>1480</v>
      </c>
      <c r="B1270" s="3">
        <v>177.59613037109381</v>
      </c>
      <c r="C1270" s="3">
        <v>15.35000038146973</v>
      </c>
      <c r="D1270" s="4">
        <v>6.0227701665647171E-3</v>
      </c>
      <c r="E1270" s="4">
        <v>4.5811943535238866E-3</v>
      </c>
      <c r="F1270" s="2">
        <v>2</v>
      </c>
      <c r="G1270" s="4">
        <v>4.3519534555073618E-2</v>
      </c>
      <c r="H1270" s="4">
        <v>-3.8563952925984912E-2</v>
      </c>
      <c r="I1270" s="4">
        <v>0.30777707201822418</v>
      </c>
    </row>
    <row r="1271" spans="1:9" x14ac:dyDescent="0.25">
      <c r="A1271" t="s">
        <v>1481</v>
      </c>
      <c r="B1271" s="3">
        <v>176.53291320800781</v>
      </c>
      <c r="C1271" s="3">
        <v>15.27999973297119</v>
      </c>
      <c r="D1271" s="4">
        <v>-4.2524664400027667E-3</v>
      </c>
      <c r="E1271" s="4">
        <v>-3.413400583248416E-2</v>
      </c>
      <c r="F1271" s="2">
        <v>2</v>
      </c>
      <c r="G1271" s="4">
        <v>4.777327165234535E-2</v>
      </c>
      <c r="H1271" s="4">
        <v>-4.4319795152516717E-2</v>
      </c>
      <c r="I1271" s="4">
        <v>0.29994778527895433</v>
      </c>
    </row>
    <row r="1272" spans="1:9" x14ac:dyDescent="0.25">
      <c r="A1272" t="s">
        <v>1482</v>
      </c>
      <c r="B1272" s="3">
        <v>177.28681945800781</v>
      </c>
      <c r="C1272" s="3">
        <v>15.819999694824221</v>
      </c>
      <c r="D1272" s="4">
        <v>5.9230721812573162E-3</v>
      </c>
      <c r="E1272" s="4">
        <v>-5.656829255251683E-3</v>
      </c>
      <c r="F1272" s="2">
        <v>2</v>
      </c>
      <c r="G1272" s="4">
        <v>5.2188458579234258E-2</v>
      </c>
      <c r="H1272" s="4">
        <v>-4.0238441333884323E-2</v>
      </c>
      <c r="I1272" s="4">
        <v>0.30549937756951318</v>
      </c>
    </row>
    <row r="1273" spans="1:9" x14ac:dyDescent="0.25">
      <c r="A1273" t="s">
        <v>1483</v>
      </c>
      <c r="B1273" s="3">
        <v>176.242919921875</v>
      </c>
      <c r="C1273" s="3">
        <v>15.909999847412109</v>
      </c>
      <c r="D1273" s="4">
        <v>-5.7796920326671497E-3</v>
      </c>
      <c r="E1273" s="4">
        <v>-5.0031222546077503E-3</v>
      </c>
      <c r="F1273" s="2">
        <v>2</v>
      </c>
      <c r="G1273" s="4">
        <v>5.1494696168920662E-2</v>
      </c>
      <c r="H1273" s="4">
        <v>-4.5889705477223368E-2</v>
      </c>
      <c r="I1273" s="4">
        <v>0.29781234139371171</v>
      </c>
    </row>
    <row r="1274" spans="1:9" x14ac:dyDescent="0.25">
      <c r="A1274" t="s">
        <v>1484</v>
      </c>
      <c r="B1274" s="3">
        <v>177.26747131347659</v>
      </c>
      <c r="C1274" s="3">
        <v>15.989999771118161</v>
      </c>
      <c r="D1274" s="4">
        <v>1.3649882580497601E-3</v>
      </c>
      <c r="E1274" s="4">
        <v>3.136774909103357E-3</v>
      </c>
      <c r="F1274" s="2">
        <v>2</v>
      </c>
      <c r="G1274" s="4">
        <v>6.0456823224928069E-2</v>
      </c>
      <c r="H1274" s="4">
        <v>-4.0343184627319117E-2</v>
      </c>
      <c r="I1274" s="4">
        <v>0.30535690228161583</v>
      </c>
    </row>
    <row r="1275" spans="1:9" x14ac:dyDescent="0.25">
      <c r="A1275" t="s">
        <v>1485</v>
      </c>
      <c r="B1275" s="3">
        <v>177.02583312988281</v>
      </c>
      <c r="C1275" s="3">
        <v>15.939999580383301</v>
      </c>
      <c r="D1275" s="4">
        <v>1.1654783797115931E-2</v>
      </c>
      <c r="E1275" s="4">
        <v>-2.2085869541559999E-2</v>
      </c>
      <c r="F1275" s="2">
        <v>2</v>
      </c>
      <c r="G1275" s="4">
        <v>5.9072093179929792E-2</v>
      </c>
      <c r="H1275" s="4">
        <v>-4.1651319323559921E-2</v>
      </c>
      <c r="I1275" s="4">
        <v>0.30357753425390199</v>
      </c>
    </row>
    <row r="1276" spans="1:9" x14ac:dyDescent="0.25">
      <c r="A1276" t="s">
        <v>1486</v>
      </c>
      <c r="B1276" s="3">
        <v>174.98640441894531</v>
      </c>
      <c r="C1276" s="3">
        <v>16.29999923706055</v>
      </c>
      <c r="D1276" s="4">
        <v>1.9311973179829689E-2</v>
      </c>
      <c r="E1276" s="4">
        <v>2.3226548951449159E-2</v>
      </c>
      <c r="F1276" s="2">
        <v>3</v>
      </c>
      <c r="G1276" s="4">
        <v>3.8358543849039473E-2</v>
      </c>
      <c r="H1276" s="4">
        <v>-5.2691989376650983E-2</v>
      </c>
      <c r="I1276" s="4">
        <v>0.28855965012204221</v>
      </c>
    </row>
    <row r="1277" spans="1:9" x14ac:dyDescent="0.25">
      <c r="A1277" t="s">
        <v>1487</v>
      </c>
      <c r="B1277" s="3">
        <v>171.67109680175781</v>
      </c>
      <c r="C1277" s="3">
        <v>15.930000305175779</v>
      </c>
      <c r="D1277" s="4">
        <v>7.9449336657482217E-3</v>
      </c>
      <c r="E1277" s="4">
        <v>-9.9440550587176491E-3</v>
      </c>
      <c r="F1277" s="2">
        <v>2</v>
      </c>
      <c r="G1277" s="4">
        <v>2.4628581784865711E-2</v>
      </c>
      <c r="H1277" s="4">
        <v>-7.0639769227725524E-2</v>
      </c>
      <c r="I1277" s="4">
        <v>0.26414648706840138</v>
      </c>
    </row>
    <row r="1278" spans="1:9" x14ac:dyDescent="0.25">
      <c r="A1278" t="s">
        <v>1488</v>
      </c>
      <c r="B1278" s="3">
        <v>170.31793212890619</v>
      </c>
      <c r="C1278" s="3">
        <v>16.090000152587891</v>
      </c>
      <c r="D1278" s="4">
        <v>7.4323929149839874E-3</v>
      </c>
      <c r="E1278" s="4">
        <v>-5.185616949754901E-2</v>
      </c>
      <c r="F1278" s="2">
        <v>3</v>
      </c>
      <c r="G1278" s="4">
        <v>1.9701268921918921E-2</v>
      </c>
      <c r="H1278" s="4">
        <v>-7.7965273963601089E-2</v>
      </c>
      <c r="I1278" s="4">
        <v>0.25418209353053212</v>
      </c>
    </row>
    <row r="1279" spans="1:9" x14ac:dyDescent="0.25">
      <c r="A1279" t="s">
        <v>1489</v>
      </c>
      <c r="B1279" s="3">
        <v>169.0614013671875</v>
      </c>
      <c r="C1279" s="3">
        <v>16.969999313354489</v>
      </c>
      <c r="D1279" s="4">
        <v>2.8156715186616221E-2</v>
      </c>
      <c r="E1279" s="4">
        <v>-0.10021215460405219</v>
      </c>
      <c r="F1279" s="2">
        <v>3</v>
      </c>
      <c r="G1279" s="4">
        <v>2.1319508528826692E-2</v>
      </c>
      <c r="H1279" s="4">
        <v>-8.4767640468149663E-2</v>
      </c>
      <c r="I1279" s="4">
        <v>0.24492928989664819</v>
      </c>
    </row>
    <row r="1280" spans="1:9" x14ac:dyDescent="0.25">
      <c r="A1280" t="s">
        <v>1490</v>
      </c>
      <c r="B1280" s="3">
        <v>164.4315490722656</v>
      </c>
      <c r="C1280" s="3">
        <v>18.860000610351559</v>
      </c>
      <c r="D1280" s="4">
        <v>-2.201765456364824E-2</v>
      </c>
      <c r="E1280" s="4">
        <v>8.017185099885582E-3</v>
      </c>
      <c r="F1280" s="2">
        <v>3</v>
      </c>
      <c r="G1280" s="4">
        <v>8.9448684251303145E-3</v>
      </c>
      <c r="H1280" s="4">
        <v>-0.10983185149383511</v>
      </c>
      <c r="I1280" s="4">
        <v>0.21083612206986019</v>
      </c>
    </row>
    <row r="1281" spans="1:9" x14ac:dyDescent="0.25">
      <c r="A1281" t="s">
        <v>1491</v>
      </c>
      <c r="B1281" s="3">
        <v>168.1334533691406</v>
      </c>
      <c r="C1281" s="3">
        <v>18.70999908447266</v>
      </c>
      <c r="D1281" s="4">
        <v>-1.5953039926047241E-2</v>
      </c>
      <c r="E1281" s="4">
        <v>8.1502884947622922E-2</v>
      </c>
      <c r="F1281" s="2">
        <v>3</v>
      </c>
      <c r="G1281" s="4">
        <v>3.0993059777756349E-2</v>
      </c>
      <c r="H1281" s="4">
        <v>-8.9791188296969082E-2</v>
      </c>
      <c r="I1281" s="4">
        <v>0.23809609418830041</v>
      </c>
    </row>
    <row r="1282" spans="1:9" x14ac:dyDescent="0.25">
      <c r="A1282" t="s">
        <v>1492</v>
      </c>
      <c r="B1282" s="3">
        <v>170.85917663574219</v>
      </c>
      <c r="C1282" s="3">
        <v>17.29999923706055</v>
      </c>
      <c r="D1282" s="4">
        <v>4.2039178153616694E-3</v>
      </c>
      <c r="E1282" s="4">
        <v>-3.3519575098124532E-2</v>
      </c>
      <c r="F1282" s="2">
        <v>3</v>
      </c>
      <c r="G1282" s="4">
        <v>5.5209366305774443E-2</v>
      </c>
      <c r="H1282" s="4">
        <v>-7.503518771642026E-2</v>
      </c>
      <c r="I1282" s="4">
        <v>0.2581676936385795</v>
      </c>
    </row>
    <row r="1283" spans="1:9" x14ac:dyDescent="0.25">
      <c r="A1283" t="s">
        <v>1493</v>
      </c>
      <c r="B1283" s="3">
        <v>170.14390563964841</v>
      </c>
      <c r="C1283" s="3">
        <v>17.89999961853027</v>
      </c>
      <c r="D1283" s="4">
        <v>-8.2259809538989259E-3</v>
      </c>
      <c r="E1283" s="4">
        <v>2.2857121058872831E-2</v>
      </c>
      <c r="F1283" s="2">
        <v>3</v>
      </c>
      <c r="G1283" s="4">
        <v>4.614834250911759E-2</v>
      </c>
      <c r="H1283" s="4">
        <v>-7.8907385368667038E-2</v>
      </c>
      <c r="I1283" s="4">
        <v>0.2529006024749576</v>
      </c>
    </row>
    <row r="1284" spans="1:9" x14ac:dyDescent="0.25">
      <c r="A1284" t="s">
        <v>1494</v>
      </c>
      <c r="B1284" s="3">
        <v>171.55511474609381</v>
      </c>
      <c r="C1284" s="3">
        <v>17.5</v>
      </c>
      <c r="D1284" s="4">
        <v>-3.760762282288832E-3</v>
      </c>
      <c r="E1284" s="4">
        <v>0.10410091979930131</v>
      </c>
      <c r="F1284" s="2">
        <v>3</v>
      </c>
      <c r="G1284" s="4">
        <v>5.5883212534344473E-2</v>
      </c>
      <c r="H1284" s="4">
        <v>-7.1267650752487199E-2</v>
      </c>
      <c r="I1284" s="4">
        <v>0.26329242187651869</v>
      </c>
    </row>
    <row r="1285" spans="1:9" x14ac:dyDescent="0.25">
      <c r="A1285" t="s">
        <v>1495</v>
      </c>
      <c r="B1285" s="3">
        <v>172.2027282714844</v>
      </c>
      <c r="C1285" s="3">
        <v>15.85000038146973</v>
      </c>
      <c r="D1285" s="4">
        <v>-5.0481889489295551E-4</v>
      </c>
      <c r="E1285" s="4">
        <v>-6.3238752364035755E-2</v>
      </c>
      <c r="F1285" s="2">
        <v>2</v>
      </c>
      <c r="G1285" s="4">
        <v>5.9556574873302237E-2</v>
      </c>
      <c r="H1285" s="4">
        <v>-6.7761724206778173E-2</v>
      </c>
      <c r="I1285" s="4">
        <v>0.26806129898135778</v>
      </c>
    </row>
    <row r="1286" spans="1:9" x14ac:dyDescent="0.25">
      <c r="A1286" t="s">
        <v>1496</v>
      </c>
      <c r="B1286" s="3">
        <v>172.2897033691406</v>
      </c>
      <c r="C1286" s="3">
        <v>16.920000076293949</v>
      </c>
      <c r="D1286" s="4">
        <v>-1.530212594061975E-2</v>
      </c>
      <c r="E1286" s="4">
        <v>0.14711864924026741</v>
      </c>
      <c r="F1286" s="2">
        <v>3</v>
      </c>
      <c r="G1286" s="4">
        <v>6.9042628763828162E-2</v>
      </c>
      <c r="H1286" s="4">
        <v>-6.7290875017047669E-2</v>
      </c>
      <c r="I1286" s="4">
        <v>0.26870176360360909</v>
      </c>
    </row>
    <row r="1287" spans="1:9" x14ac:dyDescent="0.25">
      <c r="A1287" t="s">
        <v>1497</v>
      </c>
      <c r="B1287" s="3">
        <v>174.9670715332031</v>
      </c>
      <c r="C1287" s="3">
        <v>14.75</v>
      </c>
      <c r="D1287" s="4">
        <v>-4.4547850173364267E-3</v>
      </c>
      <c r="E1287" s="4">
        <v>-1.3377913833897749E-2</v>
      </c>
      <c r="F1287" s="2">
        <v>2</v>
      </c>
      <c r="G1287" s="4">
        <v>8.4237184076165095E-2</v>
      </c>
      <c r="H1287" s="4">
        <v>-5.2796650064964812E-2</v>
      </c>
      <c r="I1287" s="4">
        <v>0.28841728719635928</v>
      </c>
    </row>
    <row r="1288" spans="1:9" x14ac:dyDescent="0.25">
      <c r="A1288" t="s">
        <v>1498</v>
      </c>
      <c r="B1288" s="3">
        <v>175.75</v>
      </c>
      <c r="C1288" s="3">
        <v>14.94999980926514</v>
      </c>
      <c r="D1288" s="4">
        <v>1.0447268214861751E-2</v>
      </c>
      <c r="E1288" s="4">
        <v>-8.3384408412588873E-2</v>
      </c>
      <c r="F1288" s="2">
        <v>2</v>
      </c>
      <c r="G1288" s="4">
        <v>9.5202474000243287E-2</v>
      </c>
      <c r="H1288" s="4">
        <v>-4.8558181306180281E-2</v>
      </c>
      <c r="I1288" s="4">
        <v>0.29418259241876399</v>
      </c>
    </row>
    <row r="1289" spans="1:9" x14ac:dyDescent="0.25">
      <c r="A1289" t="s">
        <v>1499</v>
      </c>
      <c r="B1289" s="3">
        <v>173.93287658691409</v>
      </c>
      <c r="C1289" s="3">
        <v>16.309999465942379</v>
      </c>
      <c r="D1289" s="4">
        <v>-1.6881311183131301E-2</v>
      </c>
      <c r="E1289" s="4">
        <v>2.1929788656569919E-2</v>
      </c>
      <c r="F1289" s="2">
        <v>3</v>
      </c>
      <c r="G1289" s="4">
        <v>7.8276681751745958E-2</v>
      </c>
      <c r="H1289" s="4">
        <v>-5.839537735134448E-2</v>
      </c>
      <c r="I1289" s="4">
        <v>0.28080171338893528</v>
      </c>
    </row>
    <row r="1290" spans="1:9" x14ac:dyDescent="0.25">
      <c r="A1290" t="s">
        <v>1500</v>
      </c>
      <c r="B1290" s="3">
        <v>176.91950988769531</v>
      </c>
      <c r="C1290" s="3">
        <v>15.960000038146971</v>
      </c>
      <c r="D1290" s="4">
        <v>-1.0220226184703861E-2</v>
      </c>
      <c r="E1290" s="4">
        <v>4.3819494961774057E-2</v>
      </c>
      <c r="F1290" s="2">
        <v>2</v>
      </c>
      <c r="G1290" s="4">
        <v>9.2573034379130226E-2</v>
      </c>
      <c r="H1290" s="4">
        <v>-4.2226911806725109E-2</v>
      </c>
      <c r="I1290" s="4">
        <v>0.30279459434375361</v>
      </c>
    </row>
    <row r="1291" spans="1:9" x14ac:dyDescent="0.25">
      <c r="A1291" t="s">
        <v>1501</v>
      </c>
      <c r="B1291" s="3">
        <v>178.746337890625</v>
      </c>
      <c r="C1291" s="3">
        <v>15.289999961853029</v>
      </c>
      <c r="D1291" s="4">
        <v>1.0049694053147821E-2</v>
      </c>
      <c r="E1291" s="4">
        <v>-6.9951370732757145E-2</v>
      </c>
      <c r="F1291" s="2">
        <v>2</v>
      </c>
      <c r="G1291" s="4">
        <v>0.1111536901549957</v>
      </c>
      <c r="H1291" s="4">
        <v>-3.2337178904601527E-2</v>
      </c>
      <c r="I1291" s="4">
        <v>0.31624693574195972</v>
      </c>
    </row>
    <row r="1292" spans="1:9" x14ac:dyDescent="0.25">
      <c r="A1292" t="s">
        <v>1502</v>
      </c>
      <c r="B1292" s="3">
        <v>176.9678649902344</v>
      </c>
      <c r="C1292" s="3">
        <v>16.440000534057621</v>
      </c>
      <c r="D1292" s="4">
        <v>1.4124491145905971E-2</v>
      </c>
      <c r="E1292" s="4">
        <v>-8.9700940187720679E-2</v>
      </c>
      <c r="F1292" s="2">
        <v>3</v>
      </c>
      <c r="G1292" s="4">
        <v>8.7914413421446458E-2</v>
      </c>
      <c r="H1292" s="4">
        <v>-4.1965136178259248E-2</v>
      </c>
      <c r="I1292" s="4">
        <v>0.30315067020128228</v>
      </c>
    </row>
    <row r="1293" spans="1:9" x14ac:dyDescent="0.25">
      <c r="A1293" t="s">
        <v>1503</v>
      </c>
      <c r="B1293" s="3">
        <v>174.50309753417969</v>
      </c>
      <c r="C1293" s="3">
        <v>18.059999465942379</v>
      </c>
      <c r="D1293" s="4">
        <v>1.0975256367483871E-2</v>
      </c>
      <c r="E1293" s="4">
        <v>-0.1211678765723561</v>
      </c>
      <c r="F1293" s="2">
        <v>3</v>
      </c>
      <c r="G1293" s="4">
        <v>7.4597583877684004E-2</v>
      </c>
      <c r="H1293" s="4">
        <v>-5.5308423979374521E-2</v>
      </c>
      <c r="I1293" s="4">
        <v>0.28500068934218548</v>
      </c>
    </row>
    <row r="1294" spans="1:9" x14ac:dyDescent="0.25">
      <c r="A1294" t="s">
        <v>1504</v>
      </c>
      <c r="B1294" s="3">
        <v>172.6086730957031</v>
      </c>
      <c r="C1294" s="3">
        <v>20.54999923706055</v>
      </c>
      <c r="D1294" s="4">
        <v>-3.4702583116138719E-2</v>
      </c>
      <c r="E1294" s="4">
        <v>0.28117194913420168</v>
      </c>
      <c r="F1294" s="2">
        <v>4</v>
      </c>
      <c r="G1294" s="4">
        <v>6.1929212492072283E-2</v>
      </c>
      <c r="H1294" s="4">
        <v>-6.5564097567551771E-2</v>
      </c>
      <c r="I1294" s="4">
        <v>0.27105058333405441</v>
      </c>
    </row>
    <row r="1295" spans="1:9" x14ac:dyDescent="0.25">
      <c r="A1295" t="s">
        <v>1505</v>
      </c>
      <c r="B1295" s="3">
        <v>178.81398010253909</v>
      </c>
      <c r="C1295" s="3">
        <v>16.04000091552734</v>
      </c>
      <c r="D1295" s="4">
        <v>1.2447685374734621E-3</v>
      </c>
      <c r="E1295" s="4">
        <v>-0.1602093929228979</v>
      </c>
      <c r="F1295" s="2">
        <v>2</v>
      </c>
      <c r="G1295" s="4">
        <v>0.1115078630002353</v>
      </c>
      <c r="H1295" s="4">
        <v>-3.1970990403184851E-2</v>
      </c>
      <c r="I1295" s="4">
        <v>0.31674503743852811</v>
      </c>
    </row>
    <row r="1296" spans="1:9" x14ac:dyDescent="0.25">
      <c r="A1296" t="s">
        <v>1506</v>
      </c>
      <c r="B1296" s="3">
        <v>178.5916748046875</v>
      </c>
      <c r="C1296" s="3">
        <v>19.10000038146973</v>
      </c>
      <c r="D1296" s="4">
        <v>-5.3830332604236641E-3</v>
      </c>
      <c r="E1296" s="4">
        <v>-1.546387850306952E-2</v>
      </c>
      <c r="F1296" s="2">
        <v>3</v>
      </c>
      <c r="G1296" s="4">
        <v>0.122225008138017</v>
      </c>
      <c r="H1296" s="4">
        <v>-3.3174464411111833E-2</v>
      </c>
      <c r="I1296" s="4">
        <v>0.31510803233649698</v>
      </c>
    </row>
    <row r="1297" spans="1:9" x14ac:dyDescent="0.25">
      <c r="A1297" t="s">
        <v>1507</v>
      </c>
      <c r="B1297" s="3">
        <v>179.55824279785159</v>
      </c>
      <c r="C1297" s="3">
        <v>19.39999961853027</v>
      </c>
      <c r="D1297" s="4">
        <v>-2.5236280739128199E-3</v>
      </c>
      <c r="E1297" s="4">
        <v>4.1407828659276724E-3</v>
      </c>
      <c r="F1297" s="2">
        <v>3</v>
      </c>
      <c r="G1297" s="4">
        <v>0.12714521042769819</v>
      </c>
      <c r="H1297" s="4">
        <v>-2.7941843021027871E-2</v>
      </c>
      <c r="I1297" s="4">
        <v>0.32222561680956702</v>
      </c>
    </row>
    <row r="1298" spans="1:9" x14ac:dyDescent="0.25">
      <c r="A1298" t="s">
        <v>1508</v>
      </c>
      <c r="B1298" s="3">
        <v>180.01252746582031</v>
      </c>
      <c r="C1298" s="3">
        <v>19.319999694824219</v>
      </c>
      <c r="D1298" s="4">
        <v>-1.9479666752938999E-2</v>
      </c>
      <c r="E1298" s="4">
        <v>0.2512953510290572</v>
      </c>
      <c r="F1298" s="2">
        <v>3</v>
      </c>
      <c r="G1298" s="4">
        <v>0.1393869159571717</v>
      </c>
      <c r="H1298" s="4">
        <v>-2.548252335845658E-2</v>
      </c>
      <c r="I1298" s="4">
        <v>0.3255708646575779</v>
      </c>
    </row>
    <row r="1299" spans="1:9" x14ac:dyDescent="0.25">
      <c r="A1299" t="s">
        <v>1509</v>
      </c>
      <c r="B1299" s="3">
        <v>183.5887756347656</v>
      </c>
      <c r="C1299" s="3">
        <v>15.439999580383301</v>
      </c>
      <c r="D1299" s="4">
        <v>-6.1221133330695574E-3</v>
      </c>
      <c r="E1299" s="4">
        <v>0.19968917775266751</v>
      </c>
      <c r="F1299" s="2">
        <v>2</v>
      </c>
      <c r="G1299" s="4">
        <v>0.18407082415510881</v>
      </c>
      <c r="H1299" s="4">
        <v>-6.1221133330695574E-3</v>
      </c>
      <c r="I1299" s="4">
        <v>0.35190553394018659</v>
      </c>
    </row>
    <row r="1300" spans="1:9" x14ac:dyDescent="0.25">
      <c r="A1300" t="s">
        <v>1510</v>
      </c>
      <c r="B1300" s="3">
        <v>184.71965026855469</v>
      </c>
      <c r="C1300" s="3">
        <v>12.86999988555908</v>
      </c>
      <c r="D1300" s="4">
        <v>1.5948046594449709E-2</v>
      </c>
      <c r="E1300" s="4">
        <v>-0.10748961043925501</v>
      </c>
      <c r="F1300" s="2">
        <v>1</v>
      </c>
      <c r="G1300" s="4">
        <v>0.19121725042029381</v>
      </c>
      <c r="H1300" s="4">
        <v>0</v>
      </c>
      <c r="I1300" s="4">
        <v>0.3602330347382392</v>
      </c>
    </row>
    <row r="1301" spans="1:9" x14ac:dyDescent="0.25">
      <c r="A1301" t="s">
        <v>1511</v>
      </c>
      <c r="B1301" s="3">
        <v>181.8199768066406</v>
      </c>
      <c r="C1301" s="3">
        <v>14.420000076293951</v>
      </c>
      <c r="D1301" s="4">
        <v>-4.3402669703285213E-3</v>
      </c>
      <c r="E1301" s="4">
        <v>-2.5675683077274969E-2</v>
      </c>
      <c r="F1301" s="2">
        <v>2</v>
      </c>
      <c r="G1301" s="4">
        <v>0.16560308243623109</v>
      </c>
      <c r="H1301" s="4">
        <v>-1.523402269752272E-2</v>
      </c>
      <c r="I1301" s="4">
        <v>0.33888050604345787</v>
      </c>
    </row>
    <row r="1302" spans="1:9" x14ac:dyDescent="0.25">
      <c r="A1302" t="s">
        <v>1512</v>
      </c>
      <c r="B1302" s="3">
        <v>182.61256408691409</v>
      </c>
      <c r="C1302" s="3">
        <v>14.80000019073486</v>
      </c>
      <c r="D1302" s="4">
        <v>-3.2185495329967169E-3</v>
      </c>
      <c r="E1302" s="4">
        <v>0.1280488048650765</v>
      </c>
      <c r="F1302" s="2">
        <v>2</v>
      </c>
      <c r="G1302" s="4">
        <v>0.18406820041415739</v>
      </c>
      <c r="H1302" s="4">
        <v>-1.094124364560356E-2</v>
      </c>
      <c r="I1302" s="4">
        <v>0.34471693654759678</v>
      </c>
    </row>
    <row r="1303" spans="1:9" x14ac:dyDescent="0.25">
      <c r="A1303" t="s">
        <v>1513</v>
      </c>
      <c r="B1303" s="3">
        <v>183.20220947265619</v>
      </c>
      <c r="C1303" s="3">
        <v>13.11999988555908</v>
      </c>
      <c r="D1303" s="4">
        <v>-7.7476302443114653E-3</v>
      </c>
      <c r="E1303" s="4">
        <v>7.6279398502832052E-4</v>
      </c>
      <c r="F1303" s="2">
        <v>1</v>
      </c>
      <c r="G1303" s="4">
        <v>0.17946334071222009</v>
      </c>
      <c r="H1303" s="4">
        <v>-7.7476302443114653E-3</v>
      </c>
      <c r="I1303" s="4">
        <v>0.3493570281180014</v>
      </c>
    </row>
    <row r="1304" spans="1:9" x14ac:dyDescent="0.25">
      <c r="A1304" t="s">
        <v>1514</v>
      </c>
      <c r="B1304" s="3">
        <v>184.63267517089841</v>
      </c>
      <c r="C1304" s="3">
        <v>13.10999965667725</v>
      </c>
      <c r="D1304" s="4">
        <v>1.9406871938825181E-3</v>
      </c>
      <c r="E1304" s="4">
        <v>2.985075633193324E-2</v>
      </c>
      <c r="F1304" s="2">
        <v>1</v>
      </c>
      <c r="G1304" s="4">
        <v>0.1894065140082575</v>
      </c>
      <c r="H1304" s="4">
        <v>0</v>
      </c>
      <c r="I1304" s="4">
        <v>0.36572728631262152</v>
      </c>
    </row>
    <row r="1305" spans="1:9" x14ac:dyDescent="0.25">
      <c r="A1305" t="s">
        <v>1515</v>
      </c>
      <c r="B1305" s="3">
        <v>184.2750549316406</v>
      </c>
      <c r="C1305" s="3">
        <v>12.72999954223633</v>
      </c>
      <c r="D1305" s="4">
        <v>8.9259962804200121E-4</v>
      </c>
      <c r="E1305" s="4">
        <v>-3.9245317567069622E-2</v>
      </c>
      <c r="F1305" s="2">
        <v>1</v>
      </c>
      <c r="G1305" s="4">
        <v>0.212094964676901</v>
      </c>
      <c r="H1305" s="4">
        <v>0</v>
      </c>
      <c r="I1305" s="4">
        <v>0.36641742620232542</v>
      </c>
    </row>
    <row r="1306" spans="1:9" x14ac:dyDescent="0.25">
      <c r="A1306" t="s">
        <v>1516</v>
      </c>
      <c r="B1306" s="3">
        <v>184.1107177734375</v>
      </c>
      <c r="C1306" s="3">
        <v>13.25</v>
      </c>
      <c r="D1306" s="4">
        <v>4.0584636454574774E-3</v>
      </c>
      <c r="E1306" s="4">
        <v>8.3713587369229625E-3</v>
      </c>
      <c r="F1306" s="2">
        <v>2</v>
      </c>
      <c r="G1306" s="4">
        <v>0.212465304316142</v>
      </c>
      <c r="H1306" s="4">
        <v>0</v>
      </c>
      <c r="I1306" s="4">
        <v>0.36905654091818918</v>
      </c>
    </row>
    <row r="1307" spans="1:9" x14ac:dyDescent="0.25">
      <c r="A1307" t="s">
        <v>1517</v>
      </c>
      <c r="B1307" s="3">
        <v>183.36653137207031</v>
      </c>
      <c r="C1307" s="3">
        <v>13.14000034332275</v>
      </c>
      <c r="D1307" s="4">
        <v>-3.152852021262031E-3</v>
      </c>
      <c r="E1307" s="4">
        <v>7.0032624515658837E-2</v>
      </c>
      <c r="F1307" s="2">
        <v>1</v>
      </c>
      <c r="G1307" s="4">
        <v>0.1819799898317398</v>
      </c>
      <c r="H1307" s="4">
        <v>-3.152852021262031E-3</v>
      </c>
      <c r="I1307" s="4">
        <v>0.3704523706261702</v>
      </c>
    </row>
    <row r="1308" spans="1:9" x14ac:dyDescent="0.25">
      <c r="A1308" t="s">
        <v>1518</v>
      </c>
      <c r="B1308" s="3">
        <v>183.94648742675781</v>
      </c>
      <c r="C1308" s="3">
        <v>12.27999973297119</v>
      </c>
      <c r="D1308" s="4">
        <v>1.2718461119717309E-2</v>
      </c>
      <c r="E1308" s="4">
        <v>-1.127216928041508E-2</v>
      </c>
      <c r="F1308" s="2">
        <v>1</v>
      </c>
      <c r="G1308" s="4">
        <v>0.18272287732736861</v>
      </c>
      <c r="H1308" s="4">
        <v>0</v>
      </c>
      <c r="I1308" s="4">
        <v>0.39121529064057592</v>
      </c>
    </row>
    <row r="1309" spans="1:9" x14ac:dyDescent="0.25">
      <c r="A1309" t="s">
        <v>1519</v>
      </c>
      <c r="B1309" s="3">
        <v>181.6363525390625</v>
      </c>
      <c r="C1309" s="3">
        <v>12.420000076293951</v>
      </c>
      <c r="D1309" s="4">
        <v>2.8283558746156072E-3</v>
      </c>
      <c r="E1309" s="4">
        <v>2.729527870480775E-2</v>
      </c>
      <c r="F1309" s="2">
        <v>1</v>
      </c>
      <c r="G1309" s="4">
        <v>0.14938559916513089</v>
      </c>
      <c r="H1309" s="4">
        <v>0</v>
      </c>
      <c r="I1309" s="4">
        <v>0.37791186805442689</v>
      </c>
    </row>
    <row r="1310" spans="1:9" x14ac:dyDescent="0.25">
      <c r="A1310" t="s">
        <v>1520</v>
      </c>
      <c r="B1310" s="3">
        <v>181.12406921386719</v>
      </c>
      <c r="C1310" s="3">
        <v>12.090000152587891</v>
      </c>
      <c r="D1310" s="4">
        <v>1.282418542002395E-3</v>
      </c>
      <c r="E1310" s="4">
        <v>-4.0476207415983227E-2</v>
      </c>
      <c r="F1310" s="2">
        <v>1</v>
      </c>
      <c r="G1310" s="4">
        <v>0.1356084317547008</v>
      </c>
      <c r="H1310" s="4">
        <v>0</v>
      </c>
      <c r="I1310" s="4">
        <v>0.37936236829983327</v>
      </c>
    </row>
    <row r="1311" spans="1:9" x14ac:dyDescent="0.25">
      <c r="A1311" t="s">
        <v>1521</v>
      </c>
      <c r="B1311" s="3">
        <v>180.89208984375</v>
      </c>
      <c r="C1311" s="3">
        <v>12.60000038146973</v>
      </c>
      <c r="D1311" s="4">
        <v>3.485085034652835E-3</v>
      </c>
      <c r="E1311" s="4">
        <v>3.4482764020578038E-2</v>
      </c>
      <c r="F1311" s="2">
        <v>1</v>
      </c>
      <c r="G1311" s="4">
        <v>0.13647494005797339</v>
      </c>
      <c r="H1311" s="4">
        <v>0</v>
      </c>
      <c r="I1311" s="4">
        <v>0.38138292523402928</v>
      </c>
    </row>
    <row r="1312" spans="1:9" x14ac:dyDescent="0.25">
      <c r="A1312" t="s">
        <v>1522</v>
      </c>
      <c r="B1312" s="3">
        <v>180.26385498046881</v>
      </c>
      <c r="C1312" s="3">
        <v>12.180000305175779</v>
      </c>
      <c r="D1312" s="4">
        <v>3.4434897268218472E-3</v>
      </c>
      <c r="E1312" s="4">
        <v>-1.136358710359819E-2</v>
      </c>
      <c r="F1312" s="2">
        <v>1</v>
      </c>
      <c r="G1312" s="4">
        <v>0.1569062042765226</v>
      </c>
      <c r="H1312" s="4">
        <v>0</v>
      </c>
      <c r="I1312" s="4">
        <v>0.37900744566332661</v>
      </c>
    </row>
    <row r="1313" spans="1:9" x14ac:dyDescent="0.25">
      <c r="A1313" t="s">
        <v>1523</v>
      </c>
      <c r="B1313" s="3">
        <v>179.64524841308591</v>
      </c>
      <c r="C1313" s="3">
        <v>12.319999694824221</v>
      </c>
      <c r="D1313" s="4">
        <v>1.6140910488382509E-4</v>
      </c>
      <c r="E1313" s="4">
        <v>2.581177852077721E-2</v>
      </c>
      <c r="F1313" s="2">
        <v>1</v>
      </c>
      <c r="G1313" s="4">
        <v>0.16172393568124649</v>
      </c>
      <c r="H1313" s="4">
        <v>0</v>
      </c>
      <c r="I1313" s="4">
        <v>0.37785888698618919</v>
      </c>
    </row>
    <row r="1314" spans="1:9" x14ac:dyDescent="0.25">
      <c r="A1314" t="s">
        <v>1524</v>
      </c>
      <c r="B1314" s="3">
        <v>179.61625671386719</v>
      </c>
      <c r="C1314" s="3">
        <v>12.010000228881839</v>
      </c>
      <c r="D1314" s="4">
        <v>4.3237348359570493E-3</v>
      </c>
      <c r="E1314" s="4">
        <v>-7.7572979521639329E-2</v>
      </c>
      <c r="F1314" s="2">
        <v>1</v>
      </c>
      <c r="G1314" s="4">
        <v>0.1555217238552524</v>
      </c>
      <c r="H1314" s="4">
        <v>0</v>
      </c>
      <c r="I1314" s="4">
        <v>0.37763652390800989</v>
      </c>
    </row>
    <row r="1315" spans="1:9" x14ac:dyDescent="0.25">
      <c r="A1315" t="s">
        <v>1525</v>
      </c>
      <c r="B1315" s="3">
        <v>178.8429870605469</v>
      </c>
      <c r="C1315" s="3">
        <v>13.02000045776367</v>
      </c>
      <c r="D1315" s="4">
        <v>-2.3722977990854321E-3</v>
      </c>
      <c r="E1315" s="4">
        <v>-2.1052611199678491E-2</v>
      </c>
      <c r="F1315" s="2">
        <v>1</v>
      </c>
      <c r="G1315" s="4">
        <v>0.16440131057380311</v>
      </c>
      <c r="H1315" s="4">
        <v>-2.722364974909075E-3</v>
      </c>
      <c r="I1315" s="4">
        <v>0.37170563248017691</v>
      </c>
    </row>
    <row r="1316" spans="1:9" x14ac:dyDescent="0.25">
      <c r="A1316" t="s">
        <v>1526</v>
      </c>
      <c r="B1316" s="3">
        <v>179.26826477050781</v>
      </c>
      <c r="C1316" s="3">
        <v>13.30000019073486</v>
      </c>
      <c r="D1316" s="4">
        <v>5.3663351678936433E-3</v>
      </c>
      <c r="E1316" s="4">
        <v>-6.8627420207410861E-2</v>
      </c>
      <c r="F1316" s="2">
        <v>2</v>
      </c>
      <c r="G1316" s="4">
        <v>0.16043662785942781</v>
      </c>
      <c r="H1316" s="4">
        <v>-3.508996142060905E-4</v>
      </c>
      <c r="I1316" s="4">
        <v>0.37496746477066639</v>
      </c>
    </row>
    <row r="1317" spans="1:9" x14ac:dyDescent="0.25">
      <c r="A1317" t="s">
        <v>1527</v>
      </c>
      <c r="B1317" s="3">
        <v>178.31138610839841</v>
      </c>
      <c r="C1317" s="3">
        <v>14.27999973297119</v>
      </c>
      <c r="D1317" s="4">
        <v>-3.51096121186445E-3</v>
      </c>
      <c r="E1317" s="4">
        <v>8.3459742209826882E-2</v>
      </c>
      <c r="F1317" s="2">
        <v>2</v>
      </c>
      <c r="G1317" s="4">
        <v>0.17970862976682361</v>
      </c>
      <c r="H1317" s="4">
        <v>-5.6867179475877938E-3</v>
      </c>
      <c r="I1317" s="4">
        <v>0.36762831285876518</v>
      </c>
    </row>
    <row r="1318" spans="1:9" x14ac:dyDescent="0.25">
      <c r="A1318" t="s">
        <v>1528</v>
      </c>
      <c r="B1318" s="3">
        <v>178.93963623046881</v>
      </c>
      <c r="C1318" s="3">
        <v>13.180000305175779</v>
      </c>
      <c r="D1318" s="4">
        <v>2.5451353086807238E-3</v>
      </c>
      <c r="E1318" s="4">
        <v>2.808117152271894E-2</v>
      </c>
      <c r="F1318" s="2">
        <v>1</v>
      </c>
      <c r="G1318" s="4">
        <v>0.19217973213085759</v>
      </c>
      <c r="H1318" s="4">
        <v>-2.1834226479494618E-3</v>
      </c>
      <c r="I1318" s="4">
        <v>0.37244692076290659</v>
      </c>
    </row>
    <row r="1319" spans="1:9" x14ac:dyDescent="0.25">
      <c r="A1319" t="s">
        <v>1529</v>
      </c>
      <c r="B1319" s="3">
        <v>178.48536682128909</v>
      </c>
      <c r="C1319" s="3">
        <v>12.819999694824221</v>
      </c>
      <c r="D1319" s="4">
        <v>5.1711603638038284E-3</v>
      </c>
      <c r="E1319" s="4">
        <v>-5.5964671071546457E-2</v>
      </c>
      <c r="F1319" s="2">
        <v>1</v>
      </c>
      <c r="G1319" s="4">
        <v>0.1593960032554069</v>
      </c>
      <c r="H1319" s="4">
        <v>-4.7165536893001292E-3</v>
      </c>
      <c r="I1319" s="4">
        <v>0.36896272539423802</v>
      </c>
    </row>
    <row r="1320" spans="1:9" x14ac:dyDescent="0.25">
      <c r="A1320" t="s">
        <v>1530</v>
      </c>
      <c r="B1320" s="3">
        <v>177.567138671875</v>
      </c>
      <c r="C1320" s="3">
        <v>13.579999923706049</v>
      </c>
      <c r="D1320" s="4">
        <v>-3.8079373632526892E-4</v>
      </c>
      <c r="E1320" s="4">
        <v>-1.1644821694133721E-2</v>
      </c>
      <c r="F1320" s="2">
        <v>2</v>
      </c>
      <c r="G1320" s="4">
        <v>0.1600026635013001</v>
      </c>
      <c r="H1320" s="4">
        <v>-9.8368461442182031E-3</v>
      </c>
      <c r="I1320" s="4">
        <v>0.36192001857550937</v>
      </c>
    </row>
    <row r="1321" spans="1:9" x14ac:dyDescent="0.25">
      <c r="A1321" t="s">
        <v>1531</v>
      </c>
      <c r="B1321" s="3">
        <v>177.63478088378909</v>
      </c>
      <c r="C1321" s="3">
        <v>13.739999771118161</v>
      </c>
      <c r="D1321" s="4">
        <v>5.7462833564867477E-3</v>
      </c>
      <c r="E1321" s="4">
        <v>2.8443123069318069E-2</v>
      </c>
      <c r="F1321" s="2">
        <v>2</v>
      </c>
      <c r="G1321" s="4">
        <v>0.17874499590377191</v>
      </c>
      <c r="H1321" s="4">
        <v>-9.4596545851067804E-3</v>
      </c>
      <c r="I1321" s="4">
        <v>0.36243882674686101</v>
      </c>
    </row>
    <row r="1322" spans="1:9" x14ac:dyDescent="0.25">
      <c r="A1322" t="s">
        <v>1532</v>
      </c>
      <c r="B1322" s="3">
        <v>176.619873046875</v>
      </c>
      <c r="C1322" s="3">
        <v>13.35999965667725</v>
      </c>
      <c r="D1322" s="4">
        <v>3.7903079569929781E-3</v>
      </c>
      <c r="E1322" s="4">
        <v>-2.985071865055366E-3</v>
      </c>
      <c r="F1322" s="2">
        <v>2</v>
      </c>
      <c r="G1322" s="4">
        <v>0.18519920170030349</v>
      </c>
      <c r="H1322" s="4">
        <v>-1.5119059541385149E-2</v>
      </c>
      <c r="I1322" s="4">
        <v>0.35465459757900453</v>
      </c>
    </row>
    <row r="1323" spans="1:9" x14ac:dyDescent="0.25">
      <c r="A1323" t="s">
        <v>1533</v>
      </c>
      <c r="B1323" s="3">
        <v>175.95295715332031</v>
      </c>
      <c r="C1323" s="3">
        <v>13.39999961853027</v>
      </c>
      <c r="D1323" s="4">
        <v>1.324714023837625E-2</v>
      </c>
      <c r="E1323" s="4">
        <v>-2.261126322057971E-2</v>
      </c>
      <c r="F1323" s="2">
        <v>2</v>
      </c>
      <c r="G1323" s="4">
        <v>0.14665791999961811</v>
      </c>
      <c r="H1323" s="4">
        <v>-1.883796580668751E-2</v>
      </c>
      <c r="I1323" s="4">
        <v>0.34953942754849149</v>
      </c>
    </row>
    <row r="1324" spans="1:9" x14ac:dyDescent="0.25">
      <c r="A1324" t="s">
        <v>1534</v>
      </c>
      <c r="B1324" s="3">
        <v>173.6525573730469</v>
      </c>
      <c r="C1324" s="3">
        <v>13.710000038146971</v>
      </c>
      <c r="D1324" s="4">
        <v>7.5710632131320574E-3</v>
      </c>
      <c r="E1324" s="4">
        <v>-4.9896067345927768E-2</v>
      </c>
      <c r="F1324" s="2">
        <v>2</v>
      </c>
      <c r="G1324" s="4">
        <v>0.15239288856611591</v>
      </c>
      <c r="H1324" s="4">
        <v>-3.1665627042890547E-2</v>
      </c>
      <c r="I1324" s="4">
        <v>0.33189561949417312</v>
      </c>
    </row>
    <row r="1325" spans="1:9" x14ac:dyDescent="0.25">
      <c r="A1325" t="s">
        <v>1535</v>
      </c>
      <c r="B1325" s="3">
        <v>172.34770202636719</v>
      </c>
      <c r="C1325" s="3">
        <v>14.430000305175779</v>
      </c>
      <c r="D1325" s="4">
        <v>2.304817301543638E-3</v>
      </c>
      <c r="E1325" s="4">
        <v>-4.7524708348760991E-2</v>
      </c>
      <c r="F1325" s="2">
        <v>2</v>
      </c>
      <c r="G1325" s="4">
        <v>0.13057658311795281</v>
      </c>
      <c r="H1325" s="4">
        <v>-3.8941858980047872E-2</v>
      </c>
      <c r="I1325" s="4">
        <v>0.32188752547812749</v>
      </c>
    </row>
    <row r="1326" spans="1:9" x14ac:dyDescent="0.25">
      <c r="A1326" t="s">
        <v>1536</v>
      </c>
      <c r="B1326" s="3">
        <v>171.9513854980469</v>
      </c>
      <c r="C1326" s="3">
        <v>15.14999961853027</v>
      </c>
      <c r="D1326" s="4">
        <v>-6.4229357916263394E-3</v>
      </c>
      <c r="E1326" s="4">
        <v>3.2016301334052637E-2</v>
      </c>
      <c r="F1326" s="2">
        <v>2</v>
      </c>
      <c r="G1326" s="4">
        <v>9.1475560074660844E-2</v>
      </c>
      <c r="H1326" s="4">
        <v>-4.1151828834503627E-2</v>
      </c>
      <c r="I1326" s="4">
        <v>0.32883611753183062</v>
      </c>
    </row>
    <row r="1327" spans="1:9" x14ac:dyDescent="0.25">
      <c r="A1327" t="s">
        <v>1537</v>
      </c>
      <c r="B1327" s="3">
        <v>173.0629577636719</v>
      </c>
      <c r="C1327" s="3">
        <v>14.680000305175779</v>
      </c>
      <c r="D1327" s="4">
        <v>4.6571623092281911E-3</v>
      </c>
      <c r="E1327" s="4">
        <v>-0.10104100589339191</v>
      </c>
      <c r="F1327" s="2">
        <v>2</v>
      </c>
      <c r="G1327" s="4">
        <v>0.13935087506226981</v>
      </c>
      <c r="H1327" s="4">
        <v>-3.4953396464065263E-2</v>
      </c>
      <c r="I1327" s="4">
        <v>0.33742632091711222</v>
      </c>
    </row>
    <row r="1328" spans="1:9" x14ac:dyDescent="0.25">
      <c r="A1328" t="s">
        <v>1538</v>
      </c>
      <c r="B1328" s="3">
        <v>172.2607116699219</v>
      </c>
      <c r="C1328" s="3">
        <v>16.329999923706051</v>
      </c>
      <c r="D1328" s="4">
        <v>-1.903842093741837E-3</v>
      </c>
      <c r="E1328" s="4">
        <v>-9.1019188529611883E-3</v>
      </c>
      <c r="F1328" s="2">
        <v>3</v>
      </c>
      <c r="G1328" s="4">
        <v>0.1041852176430544</v>
      </c>
      <c r="H1328" s="4">
        <v>-3.9426941109191649E-2</v>
      </c>
      <c r="I1328" s="4">
        <v>0.33122658265134558</v>
      </c>
    </row>
    <row r="1329" spans="1:9" x14ac:dyDescent="0.25">
      <c r="A1329" t="s">
        <v>1539</v>
      </c>
      <c r="B1329" s="3">
        <v>172.58929443359381</v>
      </c>
      <c r="C1329" s="3">
        <v>16.479999542236332</v>
      </c>
      <c r="D1329" s="4">
        <v>-2.1964613571026411E-2</v>
      </c>
      <c r="E1329" s="4">
        <v>0.2090975351332425</v>
      </c>
      <c r="F1329" s="2">
        <v>3</v>
      </c>
      <c r="G1329" s="4">
        <v>7.8985204750170457E-2</v>
      </c>
      <c r="H1329" s="4">
        <v>-3.7594673337049363E-2</v>
      </c>
      <c r="I1329" s="4">
        <v>0.33376586224307991</v>
      </c>
    </row>
    <row r="1330" spans="1:9" x14ac:dyDescent="0.25">
      <c r="A1330" t="s">
        <v>1540</v>
      </c>
      <c r="B1330" s="3">
        <v>176.46528625488281</v>
      </c>
      <c r="C1330" s="3">
        <v>13.63000011444092</v>
      </c>
      <c r="D1330" s="4">
        <v>1.5632274030333401E-2</v>
      </c>
      <c r="E1330" s="4">
        <v>-2.0129384330890839E-2</v>
      </c>
      <c r="F1330" s="2">
        <v>2</v>
      </c>
      <c r="G1330" s="4">
        <v>9.8413303563185783E-2</v>
      </c>
      <c r="H1330" s="4">
        <v>-1.5981077968039381E-2</v>
      </c>
      <c r="I1330" s="4">
        <v>0.36371943259942568</v>
      </c>
    </row>
    <row r="1331" spans="1:9" x14ac:dyDescent="0.25">
      <c r="A1331" t="s">
        <v>1541</v>
      </c>
      <c r="B1331" s="3">
        <v>173.74919128417969</v>
      </c>
      <c r="C1331" s="3">
        <v>13.909999847412109</v>
      </c>
      <c r="D1331" s="4">
        <v>3.9652247330992374E-3</v>
      </c>
      <c r="E1331" s="4">
        <v>2.581116644281822E-2</v>
      </c>
      <c r="F1331" s="2">
        <v>2</v>
      </c>
      <c r="G1331" s="4">
        <v>8.5066524822262402E-2</v>
      </c>
      <c r="H1331" s="4">
        <v>-3.112676980313123E-2</v>
      </c>
      <c r="I1331" s="4">
        <v>0.34272951684351072</v>
      </c>
    </row>
    <row r="1332" spans="1:9" x14ac:dyDescent="0.25">
      <c r="A1332" t="s">
        <v>1542</v>
      </c>
      <c r="B1332" s="3">
        <v>173.0629577636719</v>
      </c>
      <c r="C1332" s="3">
        <v>13.560000419616699</v>
      </c>
      <c r="D1332" s="4">
        <v>3.3623954183381599E-3</v>
      </c>
      <c r="E1332" s="4">
        <v>3.51145057062483E-2</v>
      </c>
      <c r="F1332" s="2">
        <v>2</v>
      </c>
      <c r="G1332" s="4">
        <v>5.7720954102321143E-2</v>
      </c>
      <c r="H1332" s="4">
        <v>-3.4953396464065263E-2</v>
      </c>
      <c r="I1332" s="4">
        <v>0.33742632091711222</v>
      </c>
    </row>
    <row r="1333" spans="1:9" x14ac:dyDescent="0.25">
      <c r="A1333" t="s">
        <v>1543</v>
      </c>
      <c r="B1333" s="3">
        <v>172.4830017089844</v>
      </c>
      <c r="C1333" s="3">
        <v>13.10000038146973</v>
      </c>
      <c r="D1333" s="4">
        <v>2.381664323842569E-3</v>
      </c>
      <c r="E1333" s="4">
        <v>1.7080765921899891E-2</v>
      </c>
      <c r="F1333" s="2">
        <v>1</v>
      </c>
      <c r="G1333" s="4">
        <v>5.1042456036277439E-2</v>
      </c>
      <c r="H1333" s="4">
        <v>-3.8187390774624519E-2</v>
      </c>
      <c r="I1333" s="4">
        <v>0.33294443465712181</v>
      </c>
    </row>
    <row r="1334" spans="1:9" x14ac:dyDescent="0.25">
      <c r="A1334" t="s">
        <v>1544</v>
      </c>
      <c r="B1334" s="3">
        <v>172.07318115234381</v>
      </c>
      <c r="C1334" s="3">
        <v>12.88000011444092</v>
      </c>
      <c r="D1334" s="4">
        <v>9.2806122599666807E-3</v>
      </c>
      <c r="E1334" s="4">
        <v>-4.5925917448820908E-2</v>
      </c>
      <c r="F1334" s="2">
        <v>1</v>
      </c>
      <c r="G1334" s="4">
        <v>4.7629036550930648E-2</v>
      </c>
      <c r="H1334" s="4">
        <v>-4.0472662801382057E-2</v>
      </c>
      <c r="I1334" s="4">
        <v>0.32977735138068448</v>
      </c>
    </row>
    <row r="1335" spans="1:9" x14ac:dyDescent="0.25">
      <c r="A1335" t="s">
        <v>1545</v>
      </c>
      <c r="B1335" s="3">
        <v>170.49092102050781</v>
      </c>
      <c r="C1335" s="3">
        <v>13.5</v>
      </c>
      <c r="D1335" s="4">
        <v>-1.694742465351728E-3</v>
      </c>
      <c r="E1335" s="4">
        <v>6.7114208510046236E-3</v>
      </c>
      <c r="F1335" s="2">
        <v>2</v>
      </c>
      <c r="G1335" s="4">
        <v>3.7814447766783672E-2</v>
      </c>
      <c r="H1335" s="4">
        <v>-4.9295780040738091E-2</v>
      </c>
      <c r="I1335" s="4">
        <v>0.31754968363363911</v>
      </c>
    </row>
    <row r="1336" spans="1:9" x14ac:dyDescent="0.25">
      <c r="A1336" t="s">
        <v>1546</v>
      </c>
      <c r="B1336" s="3">
        <v>170.78034973144531</v>
      </c>
      <c r="C1336" s="3">
        <v>13.409999847412109</v>
      </c>
      <c r="D1336" s="4">
        <v>7.5131434100121908E-3</v>
      </c>
      <c r="E1336" s="4">
        <v>-2.614383430529155E-2</v>
      </c>
      <c r="F1336" s="2">
        <v>2</v>
      </c>
      <c r="G1336" s="4">
        <v>2.542297023988116E-2</v>
      </c>
      <c r="H1336" s="4">
        <v>-4.7681846024670738E-2</v>
      </c>
      <c r="I1336" s="4">
        <v>0.31978638165983098</v>
      </c>
    </row>
    <row r="1337" spans="1:9" x14ac:dyDescent="0.25">
      <c r="A1337" t="s">
        <v>1547</v>
      </c>
      <c r="B1337" s="3">
        <v>169.50682067871091</v>
      </c>
      <c r="C1337" s="3">
        <v>13.77000045776367</v>
      </c>
      <c r="D1337" s="4">
        <v>5.4943398849593983E-3</v>
      </c>
      <c r="E1337" s="4">
        <v>-3.907881848735939E-2</v>
      </c>
      <c r="F1337" s="2">
        <v>2</v>
      </c>
      <c r="G1337" s="4">
        <v>2.3183930793972522E-2</v>
      </c>
      <c r="H1337" s="4">
        <v>-5.4783393939528018E-2</v>
      </c>
      <c r="I1337" s="4">
        <v>0.30994458016984661</v>
      </c>
    </row>
    <row r="1338" spans="1:9" x14ac:dyDescent="0.25">
      <c r="A1338" t="s">
        <v>1548</v>
      </c>
      <c r="B1338" s="3">
        <v>168.58058166503909</v>
      </c>
      <c r="C1338" s="3">
        <v>14.329999923706049</v>
      </c>
      <c r="D1338" s="4">
        <v>2.079783409445923E-2</v>
      </c>
      <c r="E1338" s="4">
        <v>-0.107165071346726</v>
      </c>
      <c r="F1338" s="2">
        <v>2</v>
      </c>
      <c r="G1338" s="4">
        <v>3.7362369709960763E-2</v>
      </c>
      <c r="H1338" s="4">
        <v>-5.99483571746251E-2</v>
      </c>
      <c r="I1338" s="4">
        <v>0.30278662764001241</v>
      </c>
    </row>
    <row r="1339" spans="1:9" x14ac:dyDescent="0.25">
      <c r="A1339" t="s">
        <v>1549</v>
      </c>
      <c r="B1339" s="3">
        <v>165.1459045410156</v>
      </c>
      <c r="C1339" s="3">
        <v>16.04999923706055</v>
      </c>
      <c r="D1339" s="4">
        <v>-1.5167753546008189E-3</v>
      </c>
      <c r="E1339" s="4">
        <v>-3.2549783638375018E-2</v>
      </c>
      <c r="F1339" s="2">
        <v>2</v>
      </c>
      <c r="G1339" s="4">
        <v>2.1821449503921508E-2</v>
      </c>
      <c r="H1339" s="4">
        <v>-7.9101060535373802E-2</v>
      </c>
      <c r="I1339" s="4">
        <v>0.27624352651149858</v>
      </c>
    </row>
    <row r="1340" spans="1:9" x14ac:dyDescent="0.25">
      <c r="A1340" t="s">
        <v>1550</v>
      </c>
      <c r="B1340" s="3">
        <v>165.39677429199219</v>
      </c>
      <c r="C1340" s="3">
        <v>16.590000152587891</v>
      </c>
      <c r="D1340" s="4">
        <v>-1.227223686272794E-2</v>
      </c>
      <c r="E1340" s="4">
        <v>5.4002566317022493E-2</v>
      </c>
      <c r="F1340" s="2">
        <v>3</v>
      </c>
      <c r="G1340" s="4">
        <v>2.5742054632845068E-2</v>
      </c>
      <c r="H1340" s="4">
        <v>-7.7702141874568031E-2</v>
      </c>
      <c r="I1340" s="4">
        <v>0.27818224183460177</v>
      </c>
    </row>
    <row r="1341" spans="1:9" x14ac:dyDescent="0.25">
      <c r="A1341" t="s">
        <v>1551</v>
      </c>
      <c r="B1341" s="3">
        <v>167.4517822265625</v>
      </c>
      <c r="C1341" s="3">
        <v>15.739999771118161</v>
      </c>
      <c r="D1341" s="4">
        <v>-5.6717047288609157E-3</v>
      </c>
      <c r="E1341" s="4">
        <v>6.7842606209493894E-2</v>
      </c>
      <c r="F1341" s="2">
        <v>2</v>
      </c>
      <c r="G1341" s="4">
        <v>4.2879616288358458E-2</v>
      </c>
      <c r="H1341" s="4">
        <v>-6.6242852994248369E-2</v>
      </c>
      <c r="I1341" s="4">
        <v>0.29406329308267409</v>
      </c>
    </row>
    <row r="1342" spans="1:9" x14ac:dyDescent="0.25">
      <c r="A1342" t="s">
        <v>1552</v>
      </c>
      <c r="B1342" s="3">
        <v>168.40693664550781</v>
      </c>
      <c r="C1342" s="3">
        <v>14.739999771118161</v>
      </c>
      <c r="D1342" s="4">
        <v>7.4552330123012212E-4</v>
      </c>
      <c r="E1342" s="4">
        <v>7.5187734666295469E-3</v>
      </c>
      <c r="F1342" s="2">
        <v>2</v>
      </c>
      <c r="G1342" s="4">
        <v>6.0454570698496017E-2</v>
      </c>
      <c r="H1342" s="4">
        <v>-6.091664951450515E-2</v>
      </c>
      <c r="I1342" s="4">
        <v>0.30144470315993738</v>
      </c>
    </row>
    <row r="1343" spans="1:9" x14ac:dyDescent="0.25">
      <c r="A1343" t="s">
        <v>1553</v>
      </c>
      <c r="B1343" s="3">
        <v>168.28147888183591</v>
      </c>
      <c r="C1343" s="3">
        <v>14.63000011444092</v>
      </c>
      <c r="D1343" s="4">
        <v>1.7185714544831751E-4</v>
      </c>
      <c r="E1343" s="4">
        <v>7.8113518309141705E-2</v>
      </c>
      <c r="F1343" s="2">
        <v>2</v>
      </c>
      <c r="G1343" s="4">
        <v>6.9392901442626664E-2</v>
      </c>
      <c r="H1343" s="4">
        <v>-6.1616236475708568E-2</v>
      </c>
      <c r="I1343" s="4">
        <v>0.30047516861906082</v>
      </c>
    </row>
    <row r="1344" spans="1:9" x14ac:dyDescent="0.25">
      <c r="A1344" t="s">
        <v>1554</v>
      </c>
      <c r="B1344" s="3">
        <v>168.2525634765625</v>
      </c>
      <c r="C1344" s="3">
        <v>13.569999694824221</v>
      </c>
      <c r="D1344" s="4">
        <v>6.9287649904459236E-3</v>
      </c>
      <c r="E1344" s="4">
        <v>-8.1867392422728336E-2</v>
      </c>
      <c r="F1344" s="2">
        <v>2</v>
      </c>
      <c r="G1344" s="4">
        <v>5.175214604995837E-2</v>
      </c>
      <c r="H1344" s="4">
        <v>-6.1777476720354718E-2</v>
      </c>
      <c r="I1344" s="4">
        <v>0.30025171107163162</v>
      </c>
    </row>
    <row r="1345" spans="1:9" x14ac:dyDescent="0.25">
      <c r="A1345" t="s">
        <v>1555</v>
      </c>
      <c r="B1345" s="3">
        <v>167.09480285644531</v>
      </c>
      <c r="C1345" s="3">
        <v>14.77999973297119</v>
      </c>
      <c r="D1345" s="4">
        <v>-2.3042058247728652E-3</v>
      </c>
      <c r="E1345" s="4">
        <v>5.4421717512971313E-3</v>
      </c>
      <c r="F1345" s="2">
        <v>2</v>
      </c>
      <c r="G1345" s="4">
        <v>3.7811853661347428E-2</v>
      </c>
      <c r="H1345" s="4">
        <v>-6.8233468046225099E-2</v>
      </c>
      <c r="I1345" s="4">
        <v>0.29130456520821402</v>
      </c>
    </row>
    <row r="1346" spans="1:9" x14ac:dyDescent="0.25">
      <c r="A1346" t="s">
        <v>1556</v>
      </c>
      <c r="B1346" s="3">
        <v>167.480712890625</v>
      </c>
      <c r="C1346" s="3">
        <v>14.69999980926514</v>
      </c>
      <c r="D1346" s="4">
        <v>-6.3325306057893105E-4</v>
      </c>
      <c r="E1346" s="4">
        <v>-3.0982219160517691E-2</v>
      </c>
      <c r="F1346" s="2">
        <v>2</v>
      </c>
      <c r="G1346" s="4">
        <v>2.7328142975115769E-2</v>
      </c>
      <c r="H1346" s="4">
        <v>-6.608152766240194E-2</v>
      </c>
      <c r="I1346" s="4">
        <v>0.29428686854965308</v>
      </c>
    </row>
    <row r="1347" spans="1:9" x14ac:dyDescent="0.25">
      <c r="A1347" t="s">
        <v>1557</v>
      </c>
      <c r="B1347" s="3">
        <v>167.58683776855469</v>
      </c>
      <c r="C1347" s="3">
        <v>15.170000076293951</v>
      </c>
      <c r="D1347" s="4">
        <v>1.0372242275527019E-3</v>
      </c>
      <c r="E1347" s="4">
        <v>2.154880044471397E-2</v>
      </c>
      <c r="F1347" s="2">
        <v>2</v>
      </c>
      <c r="G1347" s="4">
        <v>4.161047079722624E-2</v>
      </c>
      <c r="H1347" s="4">
        <v>-6.5489746184030473E-2</v>
      </c>
      <c r="I1347" s="4">
        <v>0.29530709107909292</v>
      </c>
    </row>
    <row r="1348" spans="1:9" x14ac:dyDescent="0.25">
      <c r="A1348" t="s">
        <v>1558</v>
      </c>
      <c r="B1348" s="3">
        <v>167.41319274902341</v>
      </c>
      <c r="C1348" s="3">
        <v>14.85000038146973</v>
      </c>
      <c r="D1348" s="4">
        <v>3.643879021460128E-3</v>
      </c>
      <c r="E1348" s="4">
        <v>9.9185797919027596E-2</v>
      </c>
      <c r="F1348" s="2">
        <v>2</v>
      </c>
      <c r="G1348" s="4">
        <v>6.1809240581632167E-2</v>
      </c>
      <c r="H1348" s="4">
        <v>-6.6458038523910634E-2</v>
      </c>
      <c r="I1348" s="4">
        <v>0.29396495927372968</v>
      </c>
    </row>
    <row r="1349" spans="1:9" x14ac:dyDescent="0.25">
      <c r="A1349" t="s">
        <v>1559</v>
      </c>
      <c r="B1349" s="3">
        <v>166.80537414550781</v>
      </c>
      <c r="C1349" s="3">
        <v>13.510000228881839</v>
      </c>
      <c r="D1349" s="4">
        <v>7.4004849674020878E-3</v>
      </c>
      <c r="E1349" s="4">
        <v>-6.5698465197713607E-2</v>
      </c>
      <c r="F1349" s="2">
        <v>2</v>
      </c>
      <c r="G1349" s="4">
        <v>5.7825703761964282E-2</v>
      </c>
      <c r="H1349" s="4">
        <v>-6.9847402062292563E-2</v>
      </c>
      <c r="I1349" s="4">
        <v>0.28926702620388522</v>
      </c>
    </row>
    <row r="1350" spans="1:9" x14ac:dyDescent="0.25">
      <c r="A1350" t="s">
        <v>1560</v>
      </c>
      <c r="B1350" s="3">
        <v>165.58000183105469</v>
      </c>
      <c r="C1350" s="3">
        <v>14.460000038146971</v>
      </c>
      <c r="D1350" s="4">
        <v>-3.657602632269219E-3</v>
      </c>
      <c r="E1350" s="4">
        <v>3.138370656326539E-2</v>
      </c>
      <c r="F1350" s="2">
        <v>2</v>
      </c>
      <c r="G1350" s="4">
        <v>4.7069162841676393E-2</v>
      </c>
      <c r="H1350" s="4">
        <v>-7.6680414772873795E-2</v>
      </c>
      <c r="I1350" s="4">
        <v>0.27979591576790219</v>
      </c>
    </row>
    <row r="1351" spans="1:9" x14ac:dyDescent="0.25">
      <c r="A1351" t="s">
        <v>1561</v>
      </c>
      <c r="B1351" s="3">
        <v>166.18785095214841</v>
      </c>
      <c r="C1351" s="3">
        <v>14.02000045776367</v>
      </c>
      <c r="D1351" s="4">
        <v>-1.7432916320347941E-4</v>
      </c>
      <c r="E1351" s="4">
        <v>-5.7795675407463443E-2</v>
      </c>
      <c r="F1351" s="2">
        <v>2</v>
      </c>
      <c r="G1351" s="4">
        <v>5.3015125079353582E-2</v>
      </c>
      <c r="H1351" s="4">
        <v>-7.3290881060091184E-2</v>
      </c>
      <c r="I1351" s="4">
        <v>0.2878786391723076</v>
      </c>
    </row>
    <row r="1352" spans="1:9" x14ac:dyDescent="0.25">
      <c r="A1352" t="s">
        <v>1562</v>
      </c>
      <c r="B1352" s="3">
        <v>166.2168273925781</v>
      </c>
      <c r="C1352" s="3">
        <v>14.88000011444092</v>
      </c>
      <c r="D1352" s="4">
        <v>1.977429815866572E-3</v>
      </c>
      <c r="E1352" s="4">
        <v>-2.0120545458219841E-3</v>
      </c>
      <c r="F1352" s="2">
        <v>2</v>
      </c>
      <c r="G1352" s="4">
        <v>4.8495632257192563E-2</v>
      </c>
      <c r="H1352" s="4">
        <v>-7.3129300466643787E-2</v>
      </c>
      <c r="I1352" s="4">
        <v>0.28930212343593559</v>
      </c>
    </row>
    <row r="1353" spans="1:9" x14ac:dyDescent="0.25">
      <c r="A1353" t="s">
        <v>1563</v>
      </c>
      <c r="B1353" s="3">
        <v>165.8887939453125</v>
      </c>
      <c r="C1353" s="3">
        <v>14.909999847412109</v>
      </c>
      <c r="D1353" s="4">
        <v>4.2050909449635743E-3</v>
      </c>
      <c r="E1353" s="4">
        <v>-8.0764458779219228E-2</v>
      </c>
      <c r="F1353" s="2">
        <v>2</v>
      </c>
      <c r="G1353" s="4">
        <v>6.5852287182493807E-2</v>
      </c>
      <c r="H1353" s="4">
        <v>-7.4958505099573691E-2</v>
      </c>
      <c r="I1353" s="4">
        <v>0.29227078176543131</v>
      </c>
    </row>
    <row r="1354" spans="1:9" x14ac:dyDescent="0.25">
      <c r="A1354" t="s">
        <v>1564</v>
      </c>
      <c r="B1354" s="3">
        <v>165.19413757324219</v>
      </c>
      <c r="C1354" s="3">
        <v>16.219999313354489</v>
      </c>
      <c r="D1354" s="4">
        <v>1.2282571843473811E-3</v>
      </c>
      <c r="E1354" s="4">
        <v>3.6421706627348012E-2</v>
      </c>
      <c r="F1354" s="2">
        <v>3</v>
      </c>
      <c r="G1354" s="4">
        <v>8.1262019320800682E-2</v>
      </c>
      <c r="H1354" s="4">
        <v>-7.8832099895095986E-2</v>
      </c>
      <c r="I1354" s="4">
        <v>0.29320604615491108</v>
      </c>
    </row>
    <row r="1355" spans="1:9" x14ac:dyDescent="0.25">
      <c r="A1355" t="s">
        <v>1565</v>
      </c>
      <c r="B1355" s="3">
        <v>164.9914855957031</v>
      </c>
      <c r="C1355" s="3">
        <v>15.64999961853027</v>
      </c>
      <c r="D1355" s="4">
        <v>7.0178529997177996E-4</v>
      </c>
      <c r="E1355" s="4">
        <v>1.425789429704016E-2</v>
      </c>
      <c r="F1355" s="2">
        <v>2</v>
      </c>
      <c r="G1355" s="4">
        <v>8.5509202534053586E-2</v>
      </c>
      <c r="H1355" s="4">
        <v>-7.9962143002824337E-2</v>
      </c>
      <c r="I1355" s="4">
        <v>0.29182182914791871</v>
      </c>
    </row>
    <row r="1356" spans="1:9" x14ac:dyDescent="0.25">
      <c r="A1356" t="s">
        <v>1566</v>
      </c>
      <c r="B1356" s="3">
        <v>164.87577819824219</v>
      </c>
      <c r="C1356" s="3">
        <v>15.430000305175779</v>
      </c>
      <c r="D1356" s="4">
        <v>1.478645229485198E-2</v>
      </c>
      <c r="E1356" s="4">
        <v>-3.3813397171188253E-2</v>
      </c>
      <c r="F1356" s="2">
        <v>2</v>
      </c>
      <c r="G1356" s="4">
        <v>0.1039972380909273</v>
      </c>
      <c r="H1356" s="4">
        <v>-8.0607359243009769E-2</v>
      </c>
      <c r="I1356" s="4">
        <v>0.29803009412409881</v>
      </c>
    </row>
    <row r="1357" spans="1:9" x14ac:dyDescent="0.25">
      <c r="A1357" t="s">
        <v>1567</v>
      </c>
      <c r="B1357" s="3">
        <v>162.47337341308591</v>
      </c>
      <c r="C1357" s="3">
        <v>15.97000026702881</v>
      </c>
      <c r="D1357" s="4">
        <v>-9.4933623870130379E-4</v>
      </c>
      <c r="E1357" s="4">
        <v>1.590330761789804E-2</v>
      </c>
      <c r="F1357" s="2">
        <v>2</v>
      </c>
      <c r="G1357" s="4">
        <v>0.10669849611470569</v>
      </c>
      <c r="H1357" s="4">
        <v>-9.4003828413492196E-2</v>
      </c>
      <c r="I1357" s="4">
        <v>0.28376561747218187</v>
      </c>
    </row>
    <row r="1358" spans="1:9" x14ac:dyDescent="0.25">
      <c r="A1358" t="s">
        <v>1568</v>
      </c>
      <c r="B1358" s="3">
        <v>162.62776184082031</v>
      </c>
      <c r="C1358" s="3">
        <v>15.72000026702881</v>
      </c>
      <c r="D1358" s="4">
        <v>1.9618119779771792E-3</v>
      </c>
      <c r="E1358" s="4">
        <v>-3.970681361522943E-2</v>
      </c>
      <c r="F1358" s="2">
        <v>2</v>
      </c>
      <c r="G1358" s="4">
        <v>6.1009177782503032E-2</v>
      </c>
      <c r="H1358" s="4">
        <v>-9.3142916120442343E-2</v>
      </c>
      <c r="I1358" s="4">
        <v>0.29192695733399798</v>
      </c>
    </row>
    <row r="1359" spans="1:9" x14ac:dyDescent="0.25">
      <c r="A1359" t="s">
        <v>1569</v>
      </c>
      <c r="B1359" s="3">
        <v>162.30934143066409</v>
      </c>
      <c r="C1359" s="3">
        <v>16.370000839233398</v>
      </c>
      <c r="D1359" s="4">
        <v>-1.342963421481669E-2</v>
      </c>
      <c r="E1359" s="4">
        <v>6.436935743992156E-2</v>
      </c>
      <c r="F1359" s="2">
        <v>3</v>
      </c>
      <c r="G1359" s="4">
        <v>4.5230819117993759E-2</v>
      </c>
      <c r="H1359" s="4">
        <v>-9.4918515817157489E-2</v>
      </c>
      <c r="I1359" s="4">
        <v>0.28939740206625197</v>
      </c>
    </row>
    <row r="1360" spans="1:9" x14ac:dyDescent="0.25">
      <c r="A1360" t="s">
        <v>1570</v>
      </c>
      <c r="B1360" s="3">
        <v>164.5187683105469</v>
      </c>
      <c r="C1360" s="3">
        <v>15.38000011444092</v>
      </c>
      <c r="D1360" s="4">
        <v>-2.9818345374966748E-3</v>
      </c>
      <c r="E1360" s="4">
        <v>-1.220292768833264E-2</v>
      </c>
      <c r="F1360" s="2">
        <v>2</v>
      </c>
      <c r="G1360" s="4">
        <v>8.7533855876145594E-2</v>
      </c>
      <c r="H1360" s="4">
        <v>-8.2598144469387291E-2</v>
      </c>
      <c r="I1360" s="4">
        <v>0.31247523185660259</v>
      </c>
    </row>
    <row r="1361" spans="1:9" x14ac:dyDescent="0.25">
      <c r="A1361" t="s">
        <v>1571</v>
      </c>
      <c r="B1361" s="3">
        <v>165.01080322265619</v>
      </c>
      <c r="C1361" s="3">
        <v>15.569999694824221</v>
      </c>
      <c r="D1361" s="4">
        <v>8.8478684019159815E-3</v>
      </c>
      <c r="E1361" s="4">
        <v>-1.01716371308529E-2</v>
      </c>
      <c r="F1361" s="2">
        <v>2</v>
      </c>
      <c r="G1361" s="4">
        <v>4.7780216816031951E-2</v>
      </c>
      <c r="H1361" s="4">
        <v>-7.9854422607192665E-2</v>
      </c>
      <c r="I1361" s="4">
        <v>0.3166105546307374</v>
      </c>
    </row>
    <row r="1362" spans="1:9" x14ac:dyDescent="0.25">
      <c r="A1362" t="s">
        <v>1572</v>
      </c>
      <c r="B1362" s="3">
        <v>163.56361389160159</v>
      </c>
      <c r="C1362" s="3">
        <v>15.72999954223633</v>
      </c>
      <c r="D1362" s="4">
        <v>1.2421670364165751E-2</v>
      </c>
      <c r="E1362" s="4">
        <v>-2.5402717652831312E-2</v>
      </c>
      <c r="F1362" s="2">
        <v>2</v>
      </c>
      <c r="G1362" s="4">
        <v>1.787599187621525E-2</v>
      </c>
      <c r="H1362" s="4">
        <v>-8.7924347949130399E-2</v>
      </c>
      <c r="I1362" s="4">
        <v>0.30997607794374188</v>
      </c>
    </row>
    <row r="1363" spans="1:9" x14ac:dyDescent="0.25">
      <c r="A1363" t="s">
        <v>1573</v>
      </c>
      <c r="B1363" s="3">
        <v>161.55680847167969</v>
      </c>
      <c r="C1363" s="3">
        <v>16.139999389648441</v>
      </c>
      <c r="D1363" s="4">
        <v>-4.222265296965122E-3</v>
      </c>
      <c r="E1363" s="4">
        <v>-2.5950531870564619E-2</v>
      </c>
      <c r="F1363" s="2">
        <v>3</v>
      </c>
      <c r="G1363" s="4">
        <v>-3.158829895065995E-3</v>
      </c>
      <c r="H1363" s="4">
        <v>-9.9114846363573039E-2</v>
      </c>
      <c r="I1363" s="4">
        <v>0.29390363352509691</v>
      </c>
    </row>
    <row r="1364" spans="1:9" x14ac:dyDescent="0.25">
      <c r="A1364" t="s">
        <v>1574</v>
      </c>
      <c r="B1364" s="3">
        <v>162.24183654785159</v>
      </c>
      <c r="C1364" s="3">
        <v>16.569999694824219</v>
      </c>
      <c r="D1364" s="4">
        <v>1.496878063588025E-2</v>
      </c>
      <c r="E1364" s="4">
        <v>-6.1721413477113907E-2</v>
      </c>
      <c r="F1364" s="2">
        <v>3</v>
      </c>
      <c r="G1364" s="4">
        <v>5.2217699392140826E-3</v>
      </c>
      <c r="H1364" s="4">
        <v>-9.5294941591465898E-2</v>
      </c>
      <c r="I1364" s="4">
        <v>0.30998658495544967</v>
      </c>
    </row>
    <row r="1365" spans="1:9" x14ac:dyDescent="0.25">
      <c r="A1365" t="s">
        <v>1575</v>
      </c>
      <c r="B1365" s="3">
        <v>159.8490905761719</v>
      </c>
      <c r="C1365" s="3">
        <v>17.659999847412109</v>
      </c>
      <c r="D1365" s="4">
        <v>2.5438050821285699E-2</v>
      </c>
      <c r="E1365" s="4">
        <v>-7.6842622992336018E-2</v>
      </c>
      <c r="F1365" s="2">
        <v>3</v>
      </c>
      <c r="G1365" s="4">
        <v>-1.7754983459805081E-2</v>
      </c>
      <c r="H1365" s="4">
        <v>-0.10863755056413241</v>
      </c>
      <c r="I1365" s="4">
        <v>0.29066687562029259</v>
      </c>
    </row>
    <row r="1366" spans="1:9" x14ac:dyDescent="0.25">
      <c r="A1366" t="s">
        <v>1576</v>
      </c>
      <c r="B1366" s="3">
        <v>155.88371276855469</v>
      </c>
      <c r="C1366" s="3">
        <v>19.129999160766602</v>
      </c>
      <c r="D1366" s="4">
        <v>-9.4415316663255533E-3</v>
      </c>
      <c r="E1366" s="4">
        <v>1.3778394804976999E-2</v>
      </c>
      <c r="F1366" s="2">
        <v>3</v>
      </c>
      <c r="G1366" s="4">
        <v>-4.6772638927637389E-2</v>
      </c>
      <c r="H1366" s="4">
        <v>-0.1307495867527397</v>
      </c>
      <c r="I1366" s="4">
        <v>0.25864929098991579</v>
      </c>
    </row>
    <row r="1367" spans="1:9" x14ac:dyDescent="0.25">
      <c r="A1367" t="s">
        <v>1577</v>
      </c>
      <c r="B1367" s="3">
        <v>157.36952209472659</v>
      </c>
      <c r="C1367" s="3">
        <v>18.870000839233398</v>
      </c>
      <c r="D1367" s="4">
        <v>-1.2352572823822631E-2</v>
      </c>
      <c r="E1367" s="4">
        <v>8.3237701296723365E-2</v>
      </c>
      <c r="F1367" s="2">
        <v>3</v>
      </c>
      <c r="G1367" s="4">
        <v>-2.29391247390105E-2</v>
      </c>
      <c r="H1367" s="4">
        <v>-0.1224643057067389</v>
      </c>
      <c r="I1367" s="4">
        <v>0.27064613672651361</v>
      </c>
    </row>
    <row r="1368" spans="1:9" x14ac:dyDescent="0.25">
      <c r="A1368" t="s">
        <v>1578</v>
      </c>
      <c r="B1368" s="3">
        <v>159.33775329589841</v>
      </c>
      <c r="C1368" s="3">
        <v>17.420000076293949</v>
      </c>
      <c r="D1368" s="4">
        <v>1.1948469734943011E-2</v>
      </c>
      <c r="E1368" s="4">
        <v>-7.7818917991074099E-2</v>
      </c>
      <c r="F1368" s="2">
        <v>3</v>
      </c>
      <c r="G1368" s="4">
        <v>-1.107178915510154E-2</v>
      </c>
      <c r="H1368" s="4">
        <v>-0.11148890773475841</v>
      </c>
      <c r="I1368" s="4">
        <v>0.28653819345175569</v>
      </c>
    </row>
    <row r="1369" spans="1:9" x14ac:dyDescent="0.25">
      <c r="A1369" t="s">
        <v>1579</v>
      </c>
      <c r="B1369" s="3">
        <v>157.4563903808594</v>
      </c>
      <c r="C1369" s="3">
        <v>18.889999389648441</v>
      </c>
      <c r="D1369" s="4">
        <v>6.4754833155185043E-3</v>
      </c>
      <c r="E1369" s="4">
        <v>-3.227464412607961E-2</v>
      </c>
      <c r="F1369" s="2">
        <v>3</v>
      </c>
      <c r="G1369" s="4">
        <v>-2.9090052368040631E-2</v>
      </c>
      <c r="H1369" s="4">
        <v>-0.12197990427519791</v>
      </c>
      <c r="I1369" s="4">
        <v>0.27619058101816729</v>
      </c>
    </row>
    <row r="1370" spans="1:9" x14ac:dyDescent="0.25">
      <c r="A1370" t="s">
        <v>1580</v>
      </c>
      <c r="B1370" s="3">
        <v>156.44334411621091</v>
      </c>
      <c r="C1370" s="3">
        <v>19.520000457763668</v>
      </c>
      <c r="D1370" s="4">
        <v>1.2968543444766829E-3</v>
      </c>
      <c r="E1370" s="4">
        <v>-6.153840510802655E-2</v>
      </c>
      <c r="F1370" s="2">
        <v>3</v>
      </c>
      <c r="G1370" s="4">
        <v>-2.7361032819578579E-2</v>
      </c>
      <c r="H1370" s="4">
        <v>-0.12762892859303471</v>
      </c>
      <c r="I1370" s="4">
        <v>0.27635917847535979</v>
      </c>
    </row>
    <row r="1371" spans="1:9" x14ac:dyDescent="0.25">
      <c r="A1371" t="s">
        <v>1581</v>
      </c>
      <c r="B1371" s="3">
        <v>156.24072265625</v>
      </c>
      <c r="C1371" s="3">
        <v>20.79999923706055</v>
      </c>
      <c r="D1371" s="4">
        <v>-2.0030183714097479E-2</v>
      </c>
      <c r="E1371" s="4">
        <v>0.1685393330665903</v>
      </c>
      <c r="F1371" s="2">
        <v>4</v>
      </c>
      <c r="G1371" s="4">
        <v>-1.8225840257777071E-2</v>
      </c>
      <c r="H1371" s="4">
        <v>-0.12875880152636229</v>
      </c>
      <c r="I1371" s="4">
        <v>0.27470607037006939</v>
      </c>
    </row>
    <row r="1372" spans="1:9" x14ac:dyDescent="0.25">
      <c r="A1372" t="s">
        <v>1582</v>
      </c>
      <c r="B1372" s="3">
        <v>159.43421936035159</v>
      </c>
      <c r="C1372" s="3">
        <v>17.79999923706055</v>
      </c>
      <c r="D1372" s="4">
        <v>9.9003020418024779E-3</v>
      </c>
      <c r="E1372" s="4">
        <v>-1.4396469356056429E-2</v>
      </c>
      <c r="F1372" s="2">
        <v>3</v>
      </c>
      <c r="G1372" s="4">
        <v>4.9829400644847421E-3</v>
      </c>
      <c r="H1372" s="4">
        <v>-0.1109509864542028</v>
      </c>
      <c r="I1372" s="4">
        <v>0.30076054301470329</v>
      </c>
    </row>
    <row r="1373" spans="1:9" x14ac:dyDescent="0.25">
      <c r="A1373" t="s">
        <v>1583</v>
      </c>
      <c r="B1373" s="3">
        <v>157.8712463378906</v>
      </c>
      <c r="C1373" s="3">
        <v>18.059999465942379</v>
      </c>
      <c r="D1373" s="4">
        <v>7.8841208703053223E-3</v>
      </c>
      <c r="E1373" s="4">
        <v>-5.1470661894021157E-2</v>
      </c>
      <c r="F1373" s="2">
        <v>3</v>
      </c>
      <c r="G1373" s="4">
        <v>-4.6889886976343442E-3</v>
      </c>
      <c r="H1373" s="4">
        <v>-0.1196665534723278</v>
      </c>
      <c r="I1373" s="4">
        <v>0.28800886620673682</v>
      </c>
    </row>
    <row r="1374" spans="1:9" x14ac:dyDescent="0.25">
      <c r="A1374" t="s">
        <v>1584</v>
      </c>
      <c r="B1374" s="3">
        <v>156.63630676269531</v>
      </c>
      <c r="C1374" s="3">
        <v>19.04000091552734</v>
      </c>
      <c r="D1374" s="4">
        <v>-1.845681183947345E-4</v>
      </c>
      <c r="E1374" s="4">
        <v>2.365594220610712E-2</v>
      </c>
      <c r="F1374" s="2">
        <v>3</v>
      </c>
      <c r="G1374" s="4">
        <v>-1.818064425038735E-3</v>
      </c>
      <c r="H1374" s="4">
        <v>-0.12655291585752279</v>
      </c>
      <c r="I1374" s="4">
        <v>0.279394808235359</v>
      </c>
    </row>
    <row r="1375" spans="1:9" x14ac:dyDescent="0.25">
      <c r="A1375" t="s">
        <v>1585</v>
      </c>
      <c r="B1375" s="3">
        <v>156.66522216796881</v>
      </c>
      <c r="C1375" s="3">
        <v>18.60000038146973</v>
      </c>
      <c r="D1375" s="4">
        <v>1.9526503418029421E-2</v>
      </c>
      <c r="E1375" s="4">
        <v>-2.4646005289767011E-2</v>
      </c>
      <c r="F1375" s="2">
        <v>3</v>
      </c>
      <c r="G1375" s="4">
        <v>-4.4864571939470244E-3</v>
      </c>
      <c r="H1375" s="4">
        <v>-0.1263916756128767</v>
      </c>
      <c r="I1375" s="4">
        <v>0.27963098731892799</v>
      </c>
    </row>
    <row r="1376" spans="1:9" x14ac:dyDescent="0.25">
      <c r="A1376" t="s">
        <v>1586</v>
      </c>
      <c r="B1376" s="3">
        <v>153.66468811035159</v>
      </c>
      <c r="C1376" s="3">
        <v>19.069999694824219</v>
      </c>
      <c r="D1376" s="4">
        <v>-8.8368959549149917E-3</v>
      </c>
      <c r="E1376" s="4">
        <v>4.8378182239134933E-2</v>
      </c>
      <c r="F1376" s="2">
        <v>3</v>
      </c>
      <c r="G1376" s="4">
        <v>-1.6377416246632141E-2</v>
      </c>
      <c r="H1376" s="4">
        <v>-0.1431234779495244</v>
      </c>
      <c r="I1376" s="4">
        <v>0.26368988518576719</v>
      </c>
    </row>
    <row r="1377" spans="1:9" x14ac:dyDescent="0.25">
      <c r="A1377" t="s">
        <v>1587</v>
      </c>
      <c r="B1377" s="3">
        <v>155.03471374511719</v>
      </c>
      <c r="C1377" s="3">
        <v>18.190000534057621</v>
      </c>
      <c r="D1377" s="4">
        <v>-3.6581921734986089E-3</v>
      </c>
      <c r="E1377" s="4">
        <v>-6.7179459791917084E-2</v>
      </c>
      <c r="F1377" s="2">
        <v>3</v>
      </c>
      <c r="G1377" s="4">
        <v>-8.156442414326559E-4</v>
      </c>
      <c r="H1377" s="4">
        <v>-0.1354838385797108</v>
      </c>
      <c r="I1377" s="4">
        <v>0.27495654350778359</v>
      </c>
    </row>
    <row r="1378" spans="1:9" x14ac:dyDescent="0.25">
      <c r="A1378" t="s">
        <v>1588</v>
      </c>
      <c r="B1378" s="3">
        <v>155.60394287109381</v>
      </c>
      <c r="C1378" s="3">
        <v>19.5</v>
      </c>
      <c r="D1378" s="4">
        <v>2.8600855360587651E-3</v>
      </c>
      <c r="E1378" s="4">
        <v>-2.402400166334551E-2</v>
      </c>
      <c r="F1378" s="2">
        <v>3</v>
      </c>
      <c r="G1378" s="4">
        <v>5.0900311524038067E-4</v>
      </c>
      <c r="H1378" s="4">
        <v>-0.13230966057099119</v>
      </c>
      <c r="I1378" s="4">
        <v>0.27963770414198952</v>
      </c>
    </row>
    <row r="1379" spans="1:9" x14ac:dyDescent="0.25">
      <c r="A1379" t="s">
        <v>1589</v>
      </c>
      <c r="B1379" s="3">
        <v>155.16017150878909</v>
      </c>
      <c r="C1379" s="3">
        <v>19.979999542236332</v>
      </c>
      <c r="D1379" s="4">
        <v>8.149606146984123E-3</v>
      </c>
      <c r="E1379" s="4">
        <v>-2.39374590891408E-2</v>
      </c>
      <c r="F1379" s="2">
        <v>4</v>
      </c>
      <c r="G1379" s="4">
        <v>-2.283099646521292E-3</v>
      </c>
      <c r="H1379" s="4">
        <v>-0.13478425161850749</v>
      </c>
      <c r="I1379" s="4">
        <v>0.27598826855092629</v>
      </c>
    </row>
    <row r="1380" spans="1:9" x14ac:dyDescent="0.25">
      <c r="A1380" t="s">
        <v>1590</v>
      </c>
      <c r="B1380" s="3">
        <v>153.90589904785159</v>
      </c>
      <c r="C1380" s="3">
        <v>20.469999313354489</v>
      </c>
      <c r="D1380" s="4">
        <v>9.0457581045775282E-3</v>
      </c>
      <c r="E1380" s="4">
        <v>-4.3457958960452243E-2</v>
      </c>
      <c r="F1380" s="2">
        <v>4</v>
      </c>
      <c r="G1380" s="4">
        <v>-6.4982984235176788E-3</v>
      </c>
      <c r="H1380" s="4">
        <v>-0.1417784194865345</v>
      </c>
      <c r="I1380" s="4">
        <v>0.27521663712428279</v>
      </c>
    </row>
    <row r="1381" spans="1:9" x14ac:dyDescent="0.25">
      <c r="A1381" t="s">
        <v>1591</v>
      </c>
      <c r="B1381" s="3">
        <v>152.52618408203119</v>
      </c>
      <c r="C1381" s="3">
        <v>21.39999961853027</v>
      </c>
      <c r="D1381" s="4">
        <v>1.1905019803906571E-2</v>
      </c>
      <c r="E1381" s="4">
        <v>9.354751425985075E-4</v>
      </c>
      <c r="F1381" s="2">
        <v>4</v>
      </c>
      <c r="G1381" s="4">
        <v>-5.515948575914642E-3</v>
      </c>
      <c r="H1381" s="4">
        <v>-0.14947208922856459</v>
      </c>
      <c r="I1381" s="4">
        <v>0.26999322248032559</v>
      </c>
    </row>
    <row r="1382" spans="1:9" x14ac:dyDescent="0.25">
      <c r="A1382" t="s">
        <v>1592</v>
      </c>
      <c r="B1382" s="3">
        <v>150.7317199707031</v>
      </c>
      <c r="C1382" s="3">
        <v>21.379999160766602</v>
      </c>
      <c r="D1382" s="4">
        <v>4.2784732945623023E-2</v>
      </c>
      <c r="E1382" s="4">
        <v>-0.15992147269793519</v>
      </c>
      <c r="F1382" s="2">
        <v>4</v>
      </c>
      <c r="G1382" s="4">
        <v>-1.5496455346171939E-2</v>
      </c>
      <c r="H1382" s="4">
        <v>-0.15947851416306241</v>
      </c>
      <c r="I1382" s="4">
        <v>0.25966668358403783</v>
      </c>
    </row>
    <row r="1383" spans="1:9" x14ac:dyDescent="0.25">
      <c r="A1383" t="s">
        <v>1593</v>
      </c>
      <c r="B1383" s="3">
        <v>144.54730224609381</v>
      </c>
      <c r="C1383" s="3">
        <v>25.45000076293945</v>
      </c>
      <c r="D1383" s="4">
        <v>-3.2670400152435497E-2</v>
      </c>
      <c r="E1383" s="4">
        <v>9.6037963631739665E-2</v>
      </c>
      <c r="F1383" s="2">
        <v>5</v>
      </c>
      <c r="G1383" s="4">
        <v>-4.6716281157277877E-2</v>
      </c>
      <c r="H1383" s="4">
        <v>-0.19396452663565469</v>
      </c>
      <c r="I1383" s="4">
        <v>0.2158070736661073</v>
      </c>
    </row>
    <row r="1384" spans="1:9" x14ac:dyDescent="0.25">
      <c r="A1384" t="s">
        <v>1594</v>
      </c>
      <c r="B1384" s="3">
        <v>149.42921447753909</v>
      </c>
      <c r="C1384" s="3">
        <v>23.219999313354489</v>
      </c>
      <c r="D1384" s="4">
        <v>4.0196699004879646E-3</v>
      </c>
      <c r="E1384" s="4">
        <v>-8.6546056504190116E-2</v>
      </c>
      <c r="F1384" s="2">
        <v>4</v>
      </c>
      <c r="G1384" s="4">
        <v>2.7520664305031861E-3</v>
      </c>
      <c r="H1384" s="4">
        <v>-0.16674164267136721</v>
      </c>
      <c r="I1384" s="4">
        <v>0.26484861392874048</v>
      </c>
    </row>
    <row r="1385" spans="1:9" x14ac:dyDescent="0.25">
      <c r="A1385" t="s">
        <v>1595</v>
      </c>
      <c r="B1385" s="3">
        <v>148.8309631347656</v>
      </c>
      <c r="C1385" s="3">
        <v>25.420000076293949</v>
      </c>
      <c r="D1385" s="4">
        <v>8.432808924360824E-3</v>
      </c>
      <c r="E1385" s="4">
        <v>-0.10303458223613669</v>
      </c>
      <c r="F1385" s="2">
        <v>5</v>
      </c>
      <c r="G1385" s="4">
        <v>-7.4435228163253209E-3</v>
      </c>
      <c r="H1385" s="4">
        <v>-0.17007765653513521</v>
      </c>
      <c r="I1385" s="4">
        <v>0.25978469530791592</v>
      </c>
    </row>
    <row r="1386" spans="1:9" x14ac:dyDescent="0.25">
      <c r="A1386" t="s">
        <v>1596</v>
      </c>
      <c r="B1386" s="3">
        <v>147.5863952636719</v>
      </c>
      <c r="C1386" s="3">
        <v>28.340000152587891</v>
      </c>
      <c r="D1386" s="4">
        <v>-5.2266752641239034E-4</v>
      </c>
      <c r="E1386" s="4">
        <v>-5.4072062129146059E-2</v>
      </c>
      <c r="F1386" s="2">
        <v>5</v>
      </c>
      <c r="G1386" s="4">
        <v>-1.4549126838431899E-2</v>
      </c>
      <c r="H1386" s="4">
        <v>-0.17701770894374541</v>
      </c>
      <c r="I1386" s="4">
        <v>0.2492500086859113</v>
      </c>
    </row>
    <row r="1387" spans="1:9" x14ac:dyDescent="0.25">
      <c r="A1387" t="s">
        <v>1597</v>
      </c>
      <c r="B1387" s="3">
        <v>147.66357421875</v>
      </c>
      <c r="C1387" s="3">
        <v>29.95999908447266</v>
      </c>
      <c r="D1387" s="4">
        <v>3.869719177724162E-3</v>
      </c>
      <c r="E1387" s="4">
        <v>-1.479778905614659E-2</v>
      </c>
      <c r="F1387" s="2">
        <v>5</v>
      </c>
      <c r="G1387" s="4">
        <v>-1.390790836833433E-2</v>
      </c>
      <c r="H1387" s="4">
        <v>-0.1765873378844208</v>
      </c>
      <c r="I1387" s="4">
        <v>0.24990329254808219</v>
      </c>
    </row>
    <row r="1388" spans="1:9" x14ac:dyDescent="0.25">
      <c r="A1388" t="s">
        <v>1598</v>
      </c>
      <c r="B1388" s="3">
        <v>147.0943603515625</v>
      </c>
      <c r="C1388" s="3">
        <v>30.409999847412109</v>
      </c>
      <c r="D1388" s="4">
        <v>6.2439176858871008E-2</v>
      </c>
      <c r="E1388" s="4">
        <v>-0.15691710272524009</v>
      </c>
      <c r="F1388" s="2">
        <v>5</v>
      </c>
      <c r="G1388" s="4">
        <v>-2.3014550835902311E-2</v>
      </c>
      <c r="H1388" s="4">
        <v>-0.17976143080594001</v>
      </c>
      <c r="I1388" s="4">
        <v>0.2450851626164057</v>
      </c>
    </row>
    <row r="1389" spans="1:9" x14ac:dyDescent="0.25">
      <c r="A1389" t="s">
        <v>1599</v>
      </c>
      <c r="B1389" s="3">
        <v>138.4496765136719</v>
      </c>
      <c r="C1389" s="3">
        <v>36.069999694824219</v>
      </c>
      <c r="D1389" s="4">
        <v>-2.47980393292766E-2</v>
      </c>
      <c r="E1389" s="4">
        <v>0.19794084900893891</v>
      </c>
      <c r="F1389" s="2">
        <v>5</v>
      </c>
      <c r="G1389" s="4">
        <v>-8.1482619773014742E-2</v>
      </c>
      <c r="H1389" s="4">
        <v>-0.2279665631127076</v>
      </c>
      <c r="I1389" s="4">
        <v>0.1719119453948719</v>
      </c>
    </row>
    <row r="1390" spans="1:9" x14ac:dyDescent="0.25">
      <c r="A1390" t="s">
        <v>1600</v>
      </c>
      <c r="B1390" s="3">
        <v>141.97026062011719</v>
      </c>
      <c r="C1390" s="3">
        <v>30.110000610351559</v>
      </c>
      <c r="D1390" s="4">
        <v>-3.0993702506739159E-2</v>
      </c>
      <c r="E1390" s="4">
        <v>6.0958474303852928E-2</v>
      </c>
      <c r="F1390" s="2">
        <v>5</v>
      </c>
      <c r="G1390" s="4">
        <v>-5.8005933527202853E-2</v>
      </c>
      <c r="H1390" s="4">
        <v>-0.20833481881403931</v>
      </c>
      <c r="I1390" s="4">
        <v>0.2017120480242425</v>
      </c>
    </row>
    <row r="1391" spans="1:9" x14ac:dyDescent="0.25">
      <c r="A1391" t="s">
        <v>1601</v>
      </c>
      <c r="B1391" s="3">
        <v>146.51118469238281</v>
      </c>
      <c r="C1391" s="3">
        <v>28.379999160766602</v>
      </c>
      <c r="D1391" s="4">
        <v>-1.4495352297063E-2</v>
      </c>
      <c r="E1391" s="4">
        <v>0.10946048652899611</v>
      </c>
      <c r="F1391" s="2">
        <v>5</v>
      </c>
      <c r="G1391" s="4">
        <v>-2.8924364420878649E-2</v>
      </c>
      <c r="H1391" s="4">
        <v>-0.18301337851577129</v>
      </c>
      <c r="I1391" s="4">
        <v>0.240148852626626</v>
      </c>
    </row>
    <row r="1392" spans="1:9" x14ac:dyDescent="0.25">
      <c r="A1392" t="s">
        <v>1602</v>
      </c>
      <c r="B1392" s="3">
        <v>148.66615295410159</v>
      </c>
      <c r="C1392" s="3">
        <v>25.579999923706051</v>
      </c>
      <c r="D1392" s="4">
        <v>-2.4554961902219841E-2</v>
      </c>
      <c r="E1392" s="4">
        <v>0</v>
      </c>
      <c r="F1392" s="2">
        <v>5</v>
      </c>
      <c r="G1392" s="4">
        <v>-2.0479480204868231E-2</v>
      </c>
      <c r="H1392" s="4">
        <v>-0.17099668338601789</v>
      </c>
      <c r="I1392" s="4">
        <v>0.2583896539881636</v>
      </c>
    </row>
    <row r="1393" spans="1:9" x14ac:dyDescent="0.25">
      <c r="A1393" t="s">
        <v>1603</v>
      </c>
      <c r="B1393" s="3">
        <v>152.4085388183594</v>
      </c>
      <c r="C1393" s="3">
        <v>25.579999923706051</v>
      </c>
      <c r="D1393" s="4">
        <v>6.2883412559293639E-3</v>
      </c>
      <c r="E1393" s="4">
        <v>4.3229993725663267E-2</v>
      </c>
      <c r="F1393" s="2">
        <v>5</v>
      </c>
      <c r="G1393" s="4">
        <v>1.2597033512506959E-2</v>
      </c>
      <c r="H1393" s="4">
        <v>-0.15012811154319339</v>
      </c>
      <c r="I1393" s="4">
        <v>0.29006720505970801</v>
      </c>
    </row>
    <row r="1394" spans="1:9" x14ac:dyDescent="0.25">
      <c r="A1394" t="s">
        <v>1604</v>
      </c>
      <c r="B1394" s="3">
        <v>151.45613098144531</v>
      </c>
      <c r="C1394" s="3">
        <v>24.520000457763668</v>
      </c>
      <c r="D1394" s="4">
        <v>-2.2659795562428808E-2</v>
      </c>
      <c r="E1394" s="4">
        <v>0.13361079099064771</v>
      </c>
      <c r="F1394" s="2">
        <v>5</v>
      </c>
      <c r="G1394" s="4">
        <v>1.7695242495239679E-2</v>
      </c>
      <c r="H1394" s="4">
        <v>-0.1554389993268751</v>
      </c>
      <c r="I1394" s="4">
        <v>0.28200551687759767</v>
      </c>
    </row>
    <row r="1395" spans="1:9" x14ac:dyDescent="0.25">
      <c r="A1395" t="s">
        <v>1605</v>
      </c>
      <c r="B1395" s="3">
        <v>154.96766662597659</v>
      </c>
      <c r="C1395" s="3">
        <v>21.629999160766602</v>
      </c>
      <c r="D1395" s="4">
        <v>-2.434872193130511E-2</v>
      </c>
      <c r="E1395" s="4">
        <v>4.7457605827601279E-2</v>
      </c>
      <c r="F1395" s="2">
        <v>4</v>
      </c>
      <c r="G1395" s="4">
        <v>4.0556234565390481E-2</v>
      </c>
      <c r="H1395" s="4">
        <v>-0.13585771173800901</v>
      </c>
      <c r="I1395" s="4">
        <v>0.31172902849663481</v>
      </c>
    </row>
    <row r="1396" spans="1:9" x14ac:dyDescent="0.25">
      <c r="A1396" t="s">
        <v>1606</v>
      </c>
      <c r="B1396" s="3">
        <v>158.83509826660159</v>
      </c>
      <c r="C1396" s="3">
        <v>20.64999961853027</v>
      </c>
      <c r="D1396" s="4">
        <v>3.0318283356689513E-4</v>
      </c>
      <c r="E1396" s="4">
        <v>-3.7744617916990353E-2</v>
      </c>
      <c r="F1396" s="2">
        <v>4</v>
      </c>
      <c r="G1396" s="4">
        <v>6.8579987075719995E-2</v>
      </c>
      <c r="H1396" s="4">
        <v>-0.1142918502883903</v>
      </c>
      <c r="I1396" s="4">
        <v>0.34446503374977061</v>
      </c>
    </row>
    <row r="1397" spans="1:9" x14ac:dyDescent="0.25">
      <c r="A1397" t="s">
        <v>1607</v>
      </c>
      <c r="B1397" s="3">
        <v>158.7869567871094</v>
      </c>
      <c r="C1397" s="3">
        <v>21.45999908447266</v>
      </c>
      <c r="D1397" s="4">
        <v>8.8011467044557534E-3</v>
      </c>
      <c r="E1397" s="4">
        <v>-1.378681715319985E-2</v>
      </c>
      <c r="F1397" s="2">
        <v>4</v>
      </c>
      <c r="G1397" s="4">
        <v>6.6817202409473975E-2</v>
      </c>
      <c r="H1397" s="4">
        <v>-0.1145603004054661</v>
      </c>
      <c r="I1397" s="4">
        <v>0.34405753857674792</v>
      </c>
    </row>
    <row r="1398" spans="1:9" x14ac:dyDescent="0.25">
      <c r="A1398" t="s">
        <v>1608</v>
      </c>
      <c r="B1398" s="3">
        <v>157.4016418457031</v>
      </c>
      <c r="C1398" s="3">
        <v>21.760000228881839</v>
      </c>
      <c r="D1398" s="4">
        <v>3.3117004695359942E-3</v>
      </c>
      <c r="E1398" s="4">
        <v>-3.8869221929792031E-2</v>
      </c>
      <c r="F1398" s="2">
        <v>4</v>
      </c>
      <c r="G1398" s="4">
        <v>6.5713206250505474E-2</v>
      </c>
      <c r="H1398" s="4">
        <v>-0.1222851971500213</v>
      </c>
      <c r="I1398" s="4">
        <v>0.33233149364223569</v>
      </c>
    </row>
    <row r="1399" spans="1:9" x14ac:dyDescent="0.25">
      <c r="A1399" t="s">
        <v>1609</v>
      </c>
      <c r="B1399" s="3">
        <v>156.88209533691409</v>
      </c>
      <c r="C1399" s="3">
        <v>22.639999389648441</v>
      </c>
      <c r="D1399" s="4">
        <v>1.047207173986342E-2</v>
      </c>
      <c r="E1399" s="4">
        <v>-2.539819906217233E-2</v>
      </c>
      <c r="F1399" s="2">
        <v>4</v>
      </c>
      <c r="G1399" s="4">
        <v>6.688493269179685E-2</v>
      </c>
      <c r="H1399" s="4">
        <v>-0.1251823312344307</v>
      </c>
      <c r="I1399" s="4">
        <v>0.32793377473692659</v>
      </c>
    </row>
    <row r="1400" spans="1:9" x14ac:dyDescent="0.25">
      <c r="A1400" t="s">
        <v>1610</v>
      </c>
      <c r="B1400" s="3">
        <v>155.25624084472659</v>
      </c>
      <c r="C1400" s="3">
        <v>23.229999542236332</v>
      </c>
      <c r="D1400" s="4">
        <v>-3.3015772066000149E-2</v>
      </c>
      <c r="E1400" s="4">
        <v>9.6271777100709555E-2</v>
      </c>
      <c r="F1400" s="2">
        <v>4</v>
      </c>
      <c r="G1400" s="4">
        <v>5.9404878779142127E-2</v>
      </c>
      <c r="H1400" s="4">
        <v>-0.1342485426051607</v>
      </c>
      <c r="I1400" s="4">
        <v>0.33507816340550362</v>
      </c>
    </row>
    <row r="1401" spans="1:9" x14ac:dyDescent="0.25">
      <c r="A1401" t="s">
        <v>1611</v>
      </c>
      <c r="B1401" s="3">
        <v>160.5571594238281</v>
      </c>
      <c r="C1401" s="3">
        <v>21.190000534057621</v>
      </c>
      <c r="D1401" s="4">
        <v>7.0600517375354332E-3</v>
      </c>
      <c r="E1401" s="4">
        <v>2.1697240496892919E-2</v>
      </c>
      <c r="F1401" s="2">
        <v>4</v>
      </c>
      <c r="G1401" s="4">
        <v>0.1005232003326795</v>
      </c>
      <c r="H1401" s="4">
        <v>-0.1046891641195105</v>
      </c>
      <c r="I1401" s="4">
        <v>0.38066177796710399</v>
      </c>
    </row>
    <row r="1402" spans="1:9" x14ac:dyDescent="0.25">
      <c r="A1402" t="s">
        <v>1612</v>
      </c>
      <c r="B1402" s="3">
        <v>159.43156433105469</v>
      </c>
      <c r="C1402" s="3">
        <v>20.739999771118161</v>
      </c>
      <c r="D1402" s="4">
        <v>-3.835664524242488E-2</v>
      </c>
      <c r="E1402" s="4">
        <v>0.26155712271131232</v>
      </c>
      <c r="F1402" s="2">
        <v>4</v>
      </c>
      <c r="G1402" s="4">
        <v>9.3523542216406463E-2</v>
      </c>
      <c r="H1402" s="4">
        <v>-0.1109657916270621</v>
      </c>
      <c r="I1402" s="4">
        <v>0.37714061461539511</v>
      </c>
    </row>
    <row r="1403" spans="1:9" x14ac:dyDescent="0.25">
      <c r="A1403" t="s">
        <v>1613</v>
      </c>
      <c r="B1403" s="3">
        <v>165.7907409667969</v>
      </c>
      <c r="C1403" s="3">
        <v>16.440000534057621</v>
      </c>
      <c r="D1403" s="4">
        <v>1.74765765964866E-2</v>
      </c>
      <c r="E1403" s="4">
        <v>-9.0204714349468529E-2</v>
      </c>
      <c r="F1403" s="2">
        <v>3</v>
      </c>
      <c r="G1403" s="4">
        <v>0.1240383961843412</v>
      </c>
      <c r="H1403" s="4">
        <v>-7.5505275448964793E-2</v>
      </c>
      <c r="I1403" s="4">
        <v>0.43890591225759362</v>
      </c>
    </row>
    <row r="1404" spans="1:9" x14ac:dyDescent="0.25">
      <c r="A1404" t="s">
        <v>1614</v>
      </c>
      <c r="B1404" s="3">
        <v>162.94305419921881</v>
      </c>
      <c r="C1404" s="3">
        <v>18.069999694824219</v>
      </c>
      <c r="D1404" s="4">
        <v>7.2554292154214384E-3</v>
      </c>
      <c r="E1404" s="4">
        <v>-3.8318317489178133E-2</v>
      </c>
      <c r="F1404" s="2">
        <v>3</v>
      </c>
      <c r="G1404" s="4">
        <v>0.1000318308289303</v>
      </c>
      <c r="H1404" s="4">
        <v>-9.1384759299797058E-2</v>
      </c>
      <c r="I1404" s="4">
        <v>0.41419070016413578</v>
      </c>
    </row>
    <row r="1405" spans="1:9" x14ac:dyDescent="0.25">
      <c r="A1405" t="s">
        <v>1615</v>
      </c>
      <c r="B1405" s="3">
        <v>161.76934814453119</v>
      </c>
      <c r="C1405" s="3">
        <v>18.79000091552734</v>
      </c>
      <c r="D1405" s="4">
        <v>-3.2600343481167249E-3</v>
      </c>
      <c r="E1405" s="4">
        <v>1.622504857343432E-2</v>
      </c>
      <c r="F1405" s="2">
        <v>3</v>
      </c>
      <c r="G1405" s="4">
        <v>0.10126485765754829</v>
      </c>
      <c r="H1405" s="4">
        <v>-9.7929666750023792E-2</v>
      </c>
      <c r="I1405" s="4">
        <v>0.40400404817444141</v>
      </c>
    </row>
    <row r="1406" spans="1:9" x14ac:dyDescent="0.25">
      <c r="A1406" t="s">
        <v>1616</v>
      </c>
      <c r="B1406" s="3">
        <v>162.29844665527341</v>
      </c>
      <c r="C1406" s="3">
        <v>18.489999771118161</v>
      </c>
      <c r="D1406" s="4">
        <v>3.2183013023213691E-2</v>
      </c>
      <c r="E1406" s="4">
        <v>-2.786544026759841E-2</v>
      </c>
      <c r="F1406" s="2">
        <v>3</v>
      </c>
      <c r="G1406" s="4">
        <v>8.5604460735397625E-2</v>
      </c>
      <c r="H1406" s="4">
        <v>-9.4979268078200896E-2</v>
      </c>
      <c r="I1406" s="4">
        <v>0.40859611990796529</v>
      </c>
    </row>
    <row r="1407" spans="1:9" x14ac:dyDescent="0.25">
      <c r="A1407" t="s">
        <v>1617</v>
      </c>
      <c r="B1407" s="3">
        <v>157.23805236816409</v>
      </c>
      <c r="C1407" s="3">
        <v>19.020000457763668</v>
      </c>
      <c r="D1407" s="4">
        <v>3.3764109071432462E-3</v>
      </c>
      <c r="E1407" s="4">
        <v>6.349250881240609E-3</v>
      </c>
      <c r="F1407" s="2">
        <v>3</v>
      </c>
      <c r="G1407" s="4">
        <v>5.4449582031953048E-2</v>
      </c>
      <c r="H1407" s="4">
        <v>-0.1231974170248767</v>
      </c>
      <c r="I1407" s="4">
        <v>0.36467671152837128</v>
      </c>
    </row>
    <row r="1408" spans="1:9" x14ac:dyDescent="0.25">
      <c r="A1408" t="s">
        <v>1618</v>
      </c>
      <c r="B1408" s="3">
        <v>156.70893859863281</v>
      </c>
      <c r="C1408" s="3">
        <v>18.89999961853027</v>
      </c>
      <c r="D1408" s="4">
        <v>2.3114034917315118E-2</v>
      </c>
      <c r="E1408" s="4">
        <v>-0.1217472483039931</v>
      </c>
      <c r="F1408" s="2">
        <v>3</v>
      </c>
      <c r="G1408" s="4">
        <v>5.0430192430822578E-2</v>
      </c>
      <c r="H1408" s="4">
        <v>-0.12614790078389981</v>
      </c>
      <c r="I1408" s="4">
        <v>0.36008450736307412</v>
      </c>
    </row>
    <row r="1409" spans="1:9" x14ac:dyDescent="0.25">
      <c r="A1409" t="s">
        <v>1619</v>
      </c>
      <c r="B1409" s="3">
        <v>153.16859436035159</v>
      </c>
      <c r="C1409" s="3">
        <v>21.520000457763668</v>
      </c>
      <c r="D1409" s="4">
        <v>-7.233270373409928E-3</v>
      </c>
      <c r="E1409" s="4">
        <v>3.461544457272181E-2</v>
      </c>
      <c r="F1409" s="2">
        <v>4</v>
      </c>
      <c r="G1409" s="4">
        <v>3.045798043496006E-2</v>
      </c>
      <c r="H1409" s="4">
        <v>-0.14588983300700981</v>
      </c>
      <c r="I1409" s="4">
        <v>0.32935768735983761</v>
      </c>
    </row>
    <row r="1410" spans="1:9" x14ac:dyDescent="0.25">
      <c r="A1410" t="s">
        <v>1620</v>
      </c>
      <c r="B1410" s="3">
        <v>154.2845764160156</v>
      </c>
      <c r="C1410" s="3">
        <v>20.79999923706055</v>
      </c>
      <c r="D1410" s="4">
        <v>7.6025647681896569E-3</v>
      </c>
      <c r="E1410" s="4">
        <v>-7.4733111182646139E-2</v>
      </c>
      <c r="F1410" s="2">
        <v>4</v>
      </c>
      <c r="G1410" s="4">
        <v>3.9234325833948702E-2</v>
      </c>
      <c r="H1410" s="4">
        <v>-0.13966681043567289</v>
      </c>
      <c r="I1410" s="4">
        <v>0.33904334995175511</v>
      </c>
    </row>
    <row r="1411" spans="1:9" x14ac:dyDescent="0.25">
      <c r="A1411" t="s">
        <v>1621</v>
      </c>
      <c r="B1411" s="3">
        <v>153.12046813964841</v>
      </c>
      <c r="C1411" s="3">
        <v>22.479999542236332</v>
      </c>
      <c r="D1411" s="4">
        <v>-1.7894651129515271E-2</v>
      </c>
      <c r="E1411" s="4">
        <v>0.1184079161988838</v>
      </c>
      <c r="F1411" s="2">
        <v>4</v>
      </c>
      <c r="G1411" s="4">
        <v>4.259014102271852E-2</v>
      </c>
      <c r="H1411" s="4">
        <v>-0.1461581980368851</v>
      </c>
      <c r="I1411" s="4">
        <v>0.32893999754736353</v>
      </c>
    </row>
    <row r="1412" spans="1:9" x14ac:dyDescent="0.25">
      <c r="A1412" t="s">
        <v>1622</v>
      </c>
      <c r="B1412" s="3">
        <v>155.9104309082031</v>
      </c>
      <c r="C1412" s="3">
        <v>20.10000038146973</v>
      </c>
      <c r="D1412" s="4">
        <v>-3.2477575183465057E-2</v>
      </c>
      <c r="E1412" s="4">
        <v>0.10804856988803201</v>
      </c>
      <c r="F1412" s="2">
        <v>4</v>
      </c>
      <c r="G1412" s="4">
        <v>6.0759197731343313E-2</v>
      </c>
      <c r="H1412" s="4">
        <v>-0.1306005990649427</v>
      </c>
      <c r="I1412" s="4">
        <v>0.35315422024304399</v>
      </c>
    </row>
    <row r="1413" spans="1:9" x14ac:dyDescent="0.25">
      <c r="A1413" t="s">
        <v>1623</v>
      </c>
      <c r="B1413" s="3">
        <v>161.14399719238281</v>
      </c>
      <c r="C1413" s="3">
        <v>18.139999389648441</v>
      </c>
      <c r="D1413" s="4">
        <v>-3.5099303816943368E-3</v>
      </c>
      <c r="E1413" s="4">
        <v>-9.2092101839054474E-2</v>
      </c>
      <c r="F1413" s="2">
        <v>3</v>
      </c>
      <c r="G1413" s="4">
        <v>9.2180910106202107E-2</v>
      </c>
      <c r="H1413" s="4">
        <v>-0.1014167954815974</v>
      </c>
      <c r="I1413" s="4">
        <v>0.39857659681596941</v>
      </c>
    </row>
    <row r="1414" spans="1:9" x14ac:dyDescent="0.25">
      <c r="A1414" t="s">
        <v>1624</v>
      </c>
      <c r="B1414" s="3">
        <v>161.71159362792969</v>
      </c>
      <c r="C1414" s="3">
        <v>19.979999542236332</v>
      </c>
      <c r="D1414" s="4">
        <v>1.7493943529006462E-2</v>
      </c>
      <c r="E1414" s="4">
        <v>-5.9764727424172832E-2</v>
      </c>
      <c r="F1414" s="2">
        <v>4</v>
      </c>
      <c r="G1414" s="4">
        <v>0.1100344816787082</v>
      </c>
      <c r="H1414" s="4">
        <v>-9.8251721803314318E-2</v>
      </c>
      <c r="I1414" s="4">
        <v>0.40350279391311789</v>
      </c>
    </row>
    <row r="1415" spans="1:9" x14ac:dyDescent="0.25">
      <c r="A1415" t="s">
        <v>1625</v>
      </c>
      <c r="B1415" s="3">
        <v>158.93125915527341</v>
      </c>
      <c r="C1415" s="3">
        <v>21.25</v>
      </c>
      <c r="D1415" s="4">
        <v>-7.6289628861703207E-3</v>
      </c>
      <c r="E1415" s="4">
        <v>6.1438537168431402E-2</v>
      </c>
      <c r="F1415" s="2">
        <v>4</v>
      </c>
      <c r="G1415" s="4">
        <v>8.5825703801566178E-2</v>
      </c>
      <c r="H1415" s="4">
        <v>-0.1137556307518416</v>
      </c>
      <c r="I1415" s="4">
        <v>0.37937213566628669</v>
      </c>
    </row>
    <row r="1416" spans="1:9" x14ac:dyDescent="0.25">
      <c r="A1416" t="s">
        <v>1626</v>
      </c>
      <c r="B1416" s="3">
        <v>160.15306091308591</v>
      </c>
      <c r="C1416" s="3">
        <v>20.020000457763668</v>
      </c>
      <c r="D1416" s="4">
        <v>8.4123448824913183E-4</v>
      </c>
      <c r="E1416" s="4">
        <v>-2.1026909004084219E-2</v>
      </c>
      <c r="F1416" s="2">
        <v>4</v>
      </c>
      <c r="G1416" s="4">
        <v>9.0191004311720668E-2</v>
      </c>
      <c r="H1416" s="4">
        <v>-0.10694252844614011</v>
      </c>
      <c r="I1416" s="4">
        <v>0.40448182607683331</v>
      </c>
    </row>
    <row r="1417" spans="1:9" x14ac:dyDescent="0.25">
      <c r="A1417" t="s">
        <v>1627</v>
      </c>
      <c r="B1417" s="3">
        <v>160.01844787597659</v>
      </c>
      <c r="C1417" s="3">
        <v>20.45000076293945</v>
      </c>
      <c r="D1417" s="4">
        <v>-3.0258663800309841E-2</v>
      </c>
      <c r="E1417" s="4">
        <v>0.17799539423664301</v>
      </c>
      <c r="F1417" s="2">
        <v>4</v>
      </c>
      <c r="G1417" s="4">
        <v>9.0621480325180359E-2</v>
      </c>
      <c r="H1417" s="4">
        <v>-0.1076931677275481</v>
      </c>
      <c r="I1417" s="4">
        <v>0.40330132060853158</v>
      </c>
    </row>
    <row r="1418" spans="1:9" x14ac:dyDescent="0.25">
      <c r="A1418" t="s">
        <v>1628</v>
      </c>
      <c r="B1418" s="3">
        <v>165.011474609375</v>
      </c>
      <c r="C1418" s="3">
        <v>17.360000610351559</v>
      </c>
      <c r="D1418" s="4">
        <v>-1.685222107540851E-2</v>
      </c>
      <c r="E1418" s="4">
        <v>3.827759110527551E-2</v>
      </c>
      <c r="F1418" s="2">
        <v>3</v>
      </c>
      <c r="G1418" s="4">
        <v>0.1245784985323752</v>
      </c>
      <c r="H1418" s="4">
        <v>-7.9850678770377659E-2</v>
      </c>
      <c r="I1418" s="4">
        <v>0.44708827831132331</v>
      </c>
    </row>
    <row r="1419" spans="1:9" x14ac:dyDescent="0.25">
      <c r="A1419" t="s">
        <v>1629</v>
      </c>
      <c r="B1419" s="3">
        <v>167.83995056152341</v>
      </c>
      <c r="C1419" s="3">
        <v>16.719999313354489</v>
      </c>
      <c r="D1419" s="4">
        <v>-6.3786723458316708E-3</v>
      </c>
      <c r="E1419" s="4">
        <v>2.200480987605502E-2</v>
      </c>
      <c r="F1419" s="2">
        <v>3</v>
      </c>
      <c r="G1419" s="4">
        <v>0.13785841908302321</v>
      </c>
      <c r="H1419" s="4">
        <v>-6.4078319704774622E-2</v>
      </c>
      <c r="I1419" s="4">
        <v>0.4718929435961392</v>
      </c>
    </row>
    <row r="1420" spans="1:9" x14ac:dyDescent="0.25">
      <c r="A1420" t="s">
        <v>1630</v>
      </c>
      <c r="B1420" s="3">
        <v>168.91741943359381</v>
      </c>
      <c r="C1420" s="3">
        <v>16.360000610351559</v>
      </c>
      <c r="D1420" s="4">
        <v>3.1367718617444577E-2</v>
      </c>
      <c r="E1420" s="4">
        <v>-0.1783023236698805</v>
      </c>
      <c r="F1420" s="2">
        <v>3</v>
      </c>
      <c r="G1420" s="4">
        <v>0.14977658640478331</v>
      </c>
      <c r="H1420" s="4">
        <v>-5.8070057227098348E-2</v>
      </c>
      <c r="I1420" s="4">
        <v>0.48134193845367429</v>
      </c>
    </row>
    <row r="1421" spans="1:9" x14ac:dyDescent="0.25">
      <c r="A1421" t="s">
        <v>1631</v>
      </c>
      <c r="B1421" s="3">
        <v>163.78001403808591</v>
      </c>
      <c r="C1421" s="3">
        <v>19.909999847412109</v>
      </c>
      <c r="D1421" s="4">
        <v>7.575671526272254E-3</v>
      </c>
      <c r="E1421" s="4">
        <v>-2.5049719115188829E-3</v>
      </c>
      <c r="F1421" s="2">
        <v>4</v>
      </c>
      <c r="G1421" s="4">
        <v>0.1154605714062427</v>
      </c>
      <c r="H1421" s="4">
        <v>-8.6717641273894919E-2</v>
      </c>
      <c r="I1421" s="4">
        <v>0.43628883444153482</v>
      </c>
    </row>
    <row r="1422" spans="1:9" x14ac:dyDescent="0.25">
      <c r="A1422" t="s">
        <v>1632</v>
      </c>
      <c r="B1422" s="3">
        <v>162.54859924316409</v>
      </c>
      <c r="C1422" s="3">
        <v>19.95999908447266</v>
      </c>
      <c r="D1422" s="4">
        <v>-2.4796648009329791E-3</v>
      </c>
      <c r="E1422" s="4">
        <v>2.3065035895010411E-2</v>
      </c>
      <c r="F1422" s="2">
        <v>4</v>
      </c>
      <c r="G1422" s="4">
        <v>0.1108296238890436</v>
      </c>
      <c r="H1422" s="4">
        <v>-9.3584348515811211E-2</v>
      </c>
      <c r="I1422" s="4">
        <v>0.43277746686341012</v>
      </c>
    </row>
    <row r="1423" spans="1:9" x14ac:dyDescent="0.25">
      <c r="A1423" t="s">
        <v>1633</v>
      </c>
      <c r="B1423" s="3">
        <v>162.9526672363281</v>
      </c>
      <c r="C1423" s="3">
        <v>19.510000228881839</v>
      </c>
      <c r="D1423" s="4">
        <v>-1.5576076448905679E-2</v>
      </c>
      <c r="E1423" s="4">
        <v>8.7900762643580155E-3</v>
      </c>
      <c r="F1423" s="2">
        <v>3</v>
      </c>
      <c r="G1423" s="4">
        <v>0.12430048806206639</v>
      </c>
      <c r="H1423" s="4">
        <v>-9.133115436358219E-2</v>
      </c>
      <c r="I1423" s="4">
        <v>0.43633910638772327</v>
      </c>
    </row>
    <row r="1424" spans="1:9" x14ac:dyDescent="0.25">
      <c r="A1424" t="s">
        <v>1634</v>
      </c>
      <c r="B1424" s="3">
        <v>165.53099060058591</v>
      </c>
      <c r="C1424" s="3">
        <v>19.340000152587891</v>
      </c>
      <c r="D1424" s="4">
        <v>1.319061433321189E-2</v>
      </c>
      <c r="E1424" s="4">
        <v>-8.9024937842714036E-2</v>
      </c>
      <c r="F1424" s="2">
        <v>3</v>
      </c>
      <c r="G1424" s="4">
        <v>0.13991208957948079</v>
      </c>
      <c r="H1424" s="4">
        <v>-7.6953714860368949E-2</v>
      </c>
      <c r="I1424" s="4">
        <v>0.45906562409255919</v>
      </c>
    </row>
    <row r="1425" spans="1:9" x14ac:dyDescent="0.25">
      <c r="A1425" t="s">
        <v>1635</v>
      </c>
      <c r="B1425" s="3">
        <v>163.37596130371091</v>
      </c>
      <c r="C1425" s="3">
        <v>21.229999542236332</v>
      </c>
      <c r="D1425" s="4">
        <v>2.3505333800460049E-2</v>
      </c>
      <c r="E1425" s="4">
        <v>-9.0792325678752617E-2</v>
      </c>
      <c r="F1425" s="2">
        <v>4</v>
      </c>
      <c r="G1425" s="4">
        <v>0.1247022671239144</v>
      </c>
      <c r="H1425" s="4">
        <v>-8.8970750338923543E-2</v>
      </c>
      <c r="I1425" s="4">
        <v>0.44007021329622259</v>
      </c>
    </row>
    <row r="1426" spans="1:9" x14ac:dyDescent="0.25">
      <c r="A1426" t="s">
        <v>1636</v>
      </c>
      <c r="B1426" s="3">
        <v>159.62394714355469</v>
      </c>
      <c r="C1426" s="3">
        <v>23.35000038146973</v>
      </c>
      <c r="D1426" s="4">
        <v>1.6479891390108751E-2</v>
      </c>
      <c r="E1426" s="4">
        <v>-5.465588420123868E-2</v>
      </c>
      <c r="F1426" s="2">
        <v>4</v>
      </c>
      <c r="G1426" s="4">
        <v>0.1030049357900238</v>
      </c>
      <c r="H1426" s="4">
        <v>-0.1098930122051632</v>
      </c>
      <c r="I1426" s="4">
        <v>0.40699824977851562</v>
      </c>
    </row>
    <row r="1427" spans="1:9" x14ac:dyDescent="0.25">
      <c r="A1427" t="s">
        <v>1637</v>
      </c>
      <c r="B1427" s="3">
        <v>157.0360107421875</v>
      </c>
      <c r="C1427" s="3">
        <v>24.70000076293945</v>
      </c>
      <c r="D1427" s="4">
        <v>-2.0580956648088681E-2</v>
      </c>
      <c r="E1427" s="4">
        <v>2.235103141299E-2</v>
      </c>
      <c r="F1427" s="2">
        <v>5</v>
      </c>
      <c r="G1427" s="4">
        <v>8.7561519039992319E-2</v>
      </c>
      <c r="H1427" s="4">
        <v>-0.1243240566445913</v>
      </c>
      <c r="I1427" s="4">
        <v>0.38418699838158638</v>
      </c>
    </row>
    <row r="1428" spans="1:9" x14ac:dyDescent="0.25">
      <c r="A1428" t="s">
        <v>1638</v>
      </c>
      <c r="B1428" s="3">
        <v>160.33587646484381</v>
      </c>
      <c r="C1428" s="3">
        <v>24.159999847412109</v>
      </c>
      <c r="D1428" s="4">
        <v>-2.5721763166625E-2</v>
      </c>
      <c r="E1428" s="4">
        <v>-2.477269514590819E-3</v>
      </c>
      <c r="F1428" s="2">
        <v>4</v>
      </c>
      <c r="G1428" s="4">
        <v>0.14275416908234789</v>
      </c>
      <c r="H1428" s="4">
        <v>-0.10592309869885511</v>
      </c>
      <c r="I1428" s="4">
        <v>0.41327351941659107</v>
      </c>
    </row>
    <row r="1429" spans="1:9" x14ac:dyDescent="0.25">
      <c r="A1429" t="s">
        <v>1639</v>
      </c>
      <c r="B1429" s="3">
        <v>164.5688781738281</v>
      </c>
      <c r="C1429" s="3">
        <v>24.219999313354489</v>
      </c>
      <c r="D1429" s="4">
        <v>3.4595073090938788E-2</v>
      </c>
      <c r="E1429" s="4">
        <v>-4.0031718081922407E-2</v>
      </c>
      <c r="F1429" s="2">
        <v>4</v>
      </c>
      <c r="G1429" s="4">
        <v>0.16918491492361579</v>
      </c>
      <c r="H1429" s="4">
        <v>-8.2318718103467581E-2</v>
      </c>
      <c r="I1429" s="4">
        <v>0.45058512649328009</v>
      </c>
    </row>
    <row r="1430" spans="1:9" x14ac:dyDescent="0.25">
      <c r="A1430" t="s">
        <v>1640</v>
      </c>
      <c r="B1430" s="3">
        <v>159.06597900390619</v>
      </c>
      <c r="C1430" s="3">
        <v>25.229999542236332</v>
      </c>
      <c r="D1430" s="4">
        <v>-4.5766737016006531E-2</v>
      </c>
      <c r="E1430" s="4">
        <v>0.2182520839005033</v>
      </c>
      <c r="F1430" s="2">
        <v>5</v>
      </c>
      <c r="G1430" s="4">
        <v>0.1258131585347573</v>
      </c>
      <c r="H1430" s="4">
        <v>-0.11300439586003121</v>
      </c>
      <c r="I1430" s="4">
        <v>0.40208006419316922</v>
      </c>
    </row>
    <row r="1431" spans="1:9" x14ac:dyDescent="0.25">
      <c r="A1431" t="s">
        <v>1641</v>
      </c>
      <c r="B1431" s="3">
        <v>166.695068359375</v>
      </c>
      <c r="C1431" s="3">
        <v>20.70999908447266</v>
      </c>
      <c r="D1431" s="4">
        <v>-3.6801132342533238E-3</v>
      </c>
      <c r="E1431" s="4">
        <v>5.4480637885772072E-2</v>
      </c>
      <c r="F1431" s="2">
        <v>4</v>
      </c>
      <c r="G1431" s="4">
        <v>0.18180531834288691</v>
      </c>
      <c r="H1431" s="4">
        <v>-7.0462497433557369E-2</v>
      </c>
      <c r="I1431" s="4">
        <v>0.4693263362133373</v>
      </c>
    </row>
    <row r="1432" spans="1:9" x14ac:dyDescent="0.25">
      <c r="A1432" t="s">
        <v>1642</v>
      </c>
      <c r="B1432" s="3">
        <v>167.310791015625</v>
      </c>
      <c r="C1432" s="3">
        <v>19.639999389648441</v>
      </c>
      <c r="D1432" s="4">
        <v>5.143844395979924E-3</v>
      </c>
      <c r="E1432" s="4">
        <v>-1.25691306018898E-2</v>
      </c>
      <c r="F1432" s="2">
        <v>4</v>
      </c>
      <c r="G1432" s="4">
        <v>0.17843343266745659</v>
      </c>
      <c r="H1432" s="4">
        <v>-6.7029058725398882E-2</v>
      </c>
      <c r="I1432" s="4">
        <v>0.47475359644086218</v>
      </c>
    </row>
    <row r="1433" spans="1:9" x14ac:dyDescent="0.25">
      <c r="A1433" t="s">
        <v>1643</v>
      </c>
      <c r="B1433" s="3">
        <v>166.45457458496091</v>
      </c>
      <c r="C1433" s="3">
        <v>19.889999389648441</v>
      </c>
      <c r="D1433" s="4">
        <v>-9.2372339841928497E-4</v>
      </c>
      <c r="E1433" s="4">
        <v>-8.4745803000927378E-3</v>
      </c>
      <c r="F1433" s="2">
        <v>4</v>
      </c>
      <c r="G1433" s="4">
        <v>0.17556486295308549</v>
      </c>
      <c r="H1433" s="4">
        <v>-7.1803556798131218E-2</v>
      </c>
      <c r="I1433" s="4">
        <v>0.46720651443384642</v>
      </c>
    </row>
    <row r="1434" spans="1:9" x14ac:dyDescent="0.25">
      <c r="A1434" t="s">
        <v>1644</v>
      </c>
      <c r="B1434" s="3">
        <v>166.60847473144531</v>
      </c>
      <c r="C1434" s="3">
        <v>20.059999465942379</v>
      </c>
      <c r="D1434" s="4">
        <v>-2.3182091364970851E-2</v>
      </c>
      <c r="E1434" s="4">
        <v>0.15287355780050249</v>
      </c>
      <c r="F1434" s="2">
        <v>4</v>
      </c>
      <c r="G1434" s="4">
        <v>0.17230457310156619</v>
      </c>
      <c r="H1434" s="4">
        <v>-7.0945367295492279E-2</v>
      </c>
      <c r="I1434" s="4">
        <v>0.46856306049487978</v>
      </c>
    </row>
    <row r="1435" spans="1:9" x14ac:dyDescent="0.25">
      <c r="A1435" t="s">
        <v>1645</v>
      </c>
      <c r="B1435" s="3">
        <v>170.5624694824219</v>
      </c>
      <c r="C1435" s="3">
        <v>17.39999961853027</v>
      </c>
      <c r="D1435" s="4">
        <v>3.9468130692665859E-4</v>
      </c>
      <c r="E1435" s="4">
        <v>-1.2485880262460671E-2</v>
      </c>
      <c r="F1435" s="2">
        <v>3</v>
      </c>
      <c r="G1435" s="4">
        <v>0.19867624236590631</v>
      </c>
      <c r="H1435" s="4">
        <v>-4.8896806158339252E-2</v>
      </c>
      <c r="I1435" s="4">
        <v>0.50341537303200967</v>
      </c>
    </row>
    <row r="1436" spans="1:9" x14ac:dyDescent="0.25">
      <c r="A1436" t="s">
        <v>1646</v>
      </c>
      <c r="B1436" s="3">
        <v>170.49517822265619</v>
      </c>
      <c r="C1436" s="3">
        <v>17.620000839233398</v>
      </c>
      <c r="D1436" s="4">
        <v>2.9092454706086231E-2</v>
      </c>
      <c r="E1436" s="4">
        <v>-0.1727698840206624</v>
      </c>
      <c r="F1436" s="2">
        <v>3</v>
      </c>
      <c r="G1436" s="4">
        <v>0.19973290049383771</v>
      </c>
      <c r="H1436" s="4">
        <v>-4.9272040711842879E-2</v>
      </c>
      <c r="I1436" s="4">
        <v>0.50282223718735786</v>
      </c>
    </row>
    <row r="1437" spans="1:9" x14ac:dyDescent="0.25">
      <c r="A1437" t="s">
        <v>1647</v>
      </c>
      <c r="B1437" s="3">
        <v>165.67527770996091</v>
      </c>
      <c r="C1437" s="3">
        <v>21.29999923706055</v>
      </c>
      <c r="D1437" s="4">
        <v>-1.2104291525676599E-2</v>
      </c>
      <c r="E1437" s="4">
        <v>-4.6927400903118421E-4</v>
      </c>
      <c r="F1437" s="2">
        <v>4</v>
      </c>
      <c r="G1437" s="4">
        <v>0.16982480471037409</v>
      </c>
      <c r="H1437" s="4">
        <v>-7.6149130293944767E-2</v>
      </c>
      <c r="I1437" s="4">
        <v>0.46033743646149961</v>
      </c>
    </row>
    <row r="1438" spans="1:9" x14ac:dyDescent="0.25">
      <c r="A1438" t="s">
        <v>1648</v>
      </c>
      <c r="B1438" s="3">
        <v>167.7052307128906</v>
      </c>
      <c r="C1438" s="3">
        <v>21.309999465942379</v>
      </c>
      <c r="D1438" s="4">
        <v>2.7830184179798319E-2</v>
      </c>
      <c r="E1438" s="4">
        <v>-0.14691753977371719</v>
      </c>
      <c r="F1438" s="2">
        <v>4</v>
      </c>
      <c r="G1438" s="4">
        <v>0.18872535897608109</v>
      </c>
      <c r="H1438" s="4">
        <v>-6.4829554596585015E-2</v>
      </c>
      <c r="I1438" s="4">
        <v>0.47823036777515832</v>
      </c>
    </row>
    <row r="1439" spans="1:9" x14ac:dyDescent="0.25">
      <c r="A1439" t="s">
        <v>1649</v>
      </c>
      <c r="B1439" s="3">
        <v>163.1643371582031</v>
      </c>
      <c r="C1439" s="3">
        <v>24.979999542236332</v>
      </c>
      <c r="D1439" s="4">
        <v>-1.2403034477892261E-2</v>
      </c>
      <c r="E1439" s="4">
        <v>8.7979117522254402E-2</v>
      </c>
      <c r="F1439" s="2">
        <v>5</v>
      </c>
      <c r="G1439" s="4">
        <v>0.15443004247466099</v>
      </c>
      <c r="H1439" s="4">
        <v>-9.0150824720452438E-2</v>
      </c>
      <c r="I1439" s="4">
        <v>0.43820486158885902</v>
      </c>
    </row>
    <row r="1440" spans="1:9" x14ac:dyDescent="0.25">
      <c r="A1440" t="s">
        <v>1650</v>
      </c>
      <c r="B1440" s="3">
        <v>165.21348571777341</v>
      </c>
      <c r="C1440" s="3">
        <v>22.95999908447266</v>
      </c>
      <c r="D1440" s="4">
        <v>-4.3979349292571079E-2</v>
      </c>
      <c r="E1440" s="4">
        <v>0.43949839241599897</v>
      </c>
      <c r="F1440" s="2">
        <v>4</v>
      </c>
      <c r="G1440" s="4">
        <v>0.1724123630385701</v>
      </c>
      <c r="H1440" s="4">
        <v>-7.8724209325063632E-2</v>
      </c>
      <c r="I1440" s="4">
        <v>0.45626699129085591</v>
      </c>
    </row>
    <row r="1441" spans="1:9" x14ac:dyDescent="0.25">
      <c r="A1441" t="s">
        <v>1651</v>
      </c>
      <c r="B1441" s="3">
        <v>172.813720703125</v>
      </c>
      <c r="C1441" s="3">
        <v>15.94999980926514</v>
      </c>
      <c r="D1441" s="4">
        <v>3.2391843601440322E-3</v>
      </c>
      <c r="E1441" s="4">
        <v>1.6571079403144621E-2</v>
      </c>
      <c r="F1441" s="2">
        <v>2</v>
      </c>
      <c r="G1441" s="4">
        <v>0.22726082218256871</v>
      </c>
      <c r="H1441" s="4">
        <v>-3.6343210794434477E-2</v>
      </c>
      <c r="I1441" s="4">
        <v>0.52325892773682092</v>
      </c>
    </row>
    <row r="1442" spans="1:9" x14ac:dyDescent="0.25">
      <c r="A1442" t="s">
        <v>1652</v>
      </c>
      <c r="B1442" s="3">
        <v>172.25575256347659</v>
      </c>
      <c r="C1442" s="3">
        <v>15.689999580383301</v>
      </c>
      <c r="D1442" s="4">
        <v>-6.1057531124365516E-3</v>
      </c>
      <c r="E1442" s="4">
        <v>5.8704446928087517E-2</v>
      </c>
      <c r="F1442" s="2">
        <v>2</v>
      </c>
      <c r="G1442" s="4">
        <v>0.22189005281673929</v>
      </c>
      <c r="H1442" s="4">
        <v>-3.9454594449302438E-2</v>
      </c>
      <c r="I1442" s="4">
        <v>0.51834074215147452</v>
      </c>
    </row>
    <row r="1443" spans="1:9" x14ac:dyDescent="0.25">
      <c r="A1443" t="s">
        <v>1653</v>
      </c>
      <c r="B1443" s="3">
        <v>173.31396484375</v>
      </c>
      <c r="C1443" s="3">
        <v>14.819999694824221</v>
      </c>
      <c r="D1443" s="4">
        <v>-1.2227166365348039E-2</v>
      </c>
      <c r="E1443" s="4">
        <v>4.2194051795244818E-2</v>
      </c>
      <c r="F1443" s="2">
        <v>2</v>
      </c>
      <c r="G1443" s="4">
        <v>0.23106403659407371</v>
      </c>
      <c r="H1443" s="4">
        <v>-3.3553712018456472E-2</v>
      </c>
      <c r="I1443" s="4">
        <v>0.52766830767583683</v>
      </c>
    </row>
    <row r="1444" spans="1:9" x14ac:dyDescent="0.25">
      <c r="A1444" t="s">
        <v>1654</v>
      </c>
      <c r="B1444" s="3">
        <v>175.45933532714841</v>
      </c>
      <c r="C1444" s="3">
        <v>14.22000026702881</v>
      </c>
      <c r="D1444" s="4">
        <v>-1.9198922960619761E-2</v>
      </c>
      <c r="E1444" s="4">
        <v>0.22480626076939411</v>
      </c>
      <c r="F1444" s="2">
        <v>2</v>
      </c>
      <c r="G1444" s="4">
        <v>0.25850741884287909</v>
      </c>
      <c r="H1444" s="4">
        <v>-2.1590536737717599E-2</v>
      </c>
      <c r="I1444" s="4">
        <v>0.54657858128630865</v>
      </c>
    </row>
    <row r="1445" spans="1:9" x14ac:dyDescent="0.25">
      <c r="A1445" t="s">
        <v>1655</v>
      </c>
      <c r="B1445" s="3">
        <v>178.89390563964841</v>
      </c>
      <c r="C1445" s="3">
        <v>11.60999965667725</v>
      </c>
      <c r="D1445" s="4">
        <v>1.0766449254238091E-3</v>
      </c>
      <c r="E1445" s="4">
        <v>-3.6514566563735751E-2</v>
      </c>
      <c r="F1445" s="2">
        <v>1</v>
      </c>
      <c r="G1445" s="4">
        <v>0.28437375830902489</v>
      </c>
      <c r="H1445" s="4">
        <v>-2.4384289873712328E-3</v>
      </c>
      <c r="I1445" s="4">
        <v>0.5768524499940082</v>
      </c>
    </row>
    <row r="1446" spans="1:9" x14ac:dyDescent="0.25">
      <c r="A1446" t="s">
        <v>1656</v>
      </c>
      <c r="B1446" s="3">
        <v>178.7015075683594</v>
      </c>
      <c r="C1446" s="3">
        <v>12.05000019073486</v>
      </c>
      <c r="D1446" s="4">
        <v>-2.2558624608010058E-3</v>
      </c>
      <c r="E1446" s="4">
        <v>4.1666825612385328E-3</v>
      </c>
      <c r="F1446" s="2">
        <v>1</v>
      </c>
      <c r="G1446" s="4">
        <v>0.28572383693324621</v>
      </c>
      <c r="H1446" s="4">
        <v>-3.5112934964705018E-3</v>
      </c>
      <c r="I1446" s="4">
        <v>0.57515656567083062</v>
      </c>
    </row>
    <row r="1447" spans="1:9" x14ac:dyDescent="0.25">
      <c r="A1447" t="s">
        <v>1657</v>
      </c>
      <c r="B1447" s="3">
        <v>179.10554504394531</v>
      </c>
      <c r="C1447" s="3">
        <v>12</v>
      </c>
      <c r="D1447" s="4">
        <v>2.0455185719530089E-3</v>
      </c>
      <c r="E1447" s="4">
        <v>-9.900980750178201E-3</v>
      </c>
      <c r="F1447" s="2">
        <v>1</v>
      </c>
      <c r="G1447" s="4">
        <v>0.28978256610433689</v>
      </c>
      <c r="H1447" s="4">
        <v>-1.2582695186421631E-3</v>
      </c>
      <c r="I1447" s="4">
        <v>0.57871793619929579</v>
      </c>
    </row>
    <row r="1448" spans="1:9" x14ac:dyDescent="0.25">
      <c r="A1448" t="s">
        <v>1658</v>
      </c>
      <c r="B1448" s="3">
        <v>178.73992919921881</v>
      </c>
      <c r="C1448" s="3">
        <v>12.11999988555908</v>
      </c>
      <c r="D1448" s="4">
        <v>-2.1559475560206651E-4</v>
      </c>
      <c r="E1448" s="4">
        <v>-2.3368248623588991E-2</v>
      </c>
      <c r="F1448" s="2">
        <v>1</v>
      </c>
      <c r="G1448" s="4">
        <v>0.29641955390125568</v>
      </c>
      <c r="H1448" s="4">
        <v>-3.2970439260119329E-3</v>
      </c>
      <c r="I1448" s="4">
        <v>0.57549523144335502</v>
      </c>
    </row>
    <row r="1449" spans="1:9" x14ac:dyDescent="0.25">
      <c r="A1449" t="s">
        <v>1659</v>
      </c>
      <c r="B1449" s="3">
        <v>178.7784729003906</v>
      </c>
      <c r="C1449" s="3">
        <v>12.409999847412109</v>
      </c>
      <c r="D1449" s="4">
        <v>8.4660382833048331E-3</v>
      </c>
      <c r="E1449" s="4">
        <v>-3.723820660402799E-2</v>
      </c>
      <c r="F1449" s="2">
        <v>1</v>
      </c>
      <c r="G1449" s="4">
        <v>0.29625051376275691</v>
      </c>
      <c r="H1449" s="4">
        <v>-3.0821136579506359E-3</v>
      </c>
      <c r="I1449" s="4">
        <v>0.57583497319927113</v>
      </c>
    </row>
    <row r="1450" spans="1:9" x14ac:dyDescent="0.25">
      <c r="A1450" t="s">
        <v>1660</v>
      </c>
      <c r="B1450" s="3">
        <v>177.27763366699219</v>
      </c>
      <c r="C1450" s="3">
        <v>12.89000034332275</v>
      </c>
      <c r="D1450" s="4">
        <v>7.0577860756970701E-4</v>
      </c>
      <c r="E1450" s="4">
        <v>3.784221128354881E-2</v>
      </c>
      <c r="F1450" s="2">
        <v>1</v>
      </c>
      <c r="G1450" s="4">
        <v>0.29695035347777271</v>
      </c>
      <c r="H1450" s="4">
        <v>-1.1451205596287321E-2</v>
      </c>
      <c r="I1450" s="4">
        <v>0.56260589189675558</v>
      </c>
    </row>
    <row r="1451" spans="1:9" x14ac:dyDescent="0.25">
      <c r="A1451" t="s">
        <v>1661</v>
      </c>
      <c r="B1451" s="3">
        <v>177.15260314941409</v>
      </c>
      <c r="C1451" s="3">
        <v>12.420000076293951</v>
      </c>
      <c r="D1451" s="4">
        <v>1.3596560115141101E-3</v>
      </c>
      <c r="E1451" s="4">
        <v>1.8032809054778109E-2</v>
      </c>
      <c r="F1451" s="2">
        <v>1</v>
      </c>
      <c r="G1451" s="4">
        <v>0.29939320695318389</v>
      </c>
      <c r="H1451" s="4">
        <v>-1.2148410115881079E-2</v>
      </c>
      <c r="I1451" s="4">
        <v>0.56150381590784959</v>
      </c>
    </row>
    <row r="1452" spans="1:9" x14ac:dyDescent="0.25">
      <c r="A1452" t="s">
        <v>1662</v>
      </c>
      <c r="B1452" s="3">
        <v>176.91206359863281</v>
      </c>
      <c r="C1452" s="3">
        <v>12.19999980926514</v>
      </c>
      <c r="D1452" s="4">
        <v>2.7811043012280212E-3</v>
      </c>
      <c r="E1452" s="4">
        <v>4.4520504323867893E-2</v>
      </c>
      <c r="F1452" s="2">
        <v>1</v>
      </c>
      <c r="G1452" s="4">
        <v>0.28396202103954771</v>
      </c>
      <c r="H1452" s="4">
        <v>-1.348972474205601E-2</v>
      </c>
      <c r="I1452" s="4">
        <v>0.55938359063458676</v>
      </c>
    </row>
    <row r="1453" spans="1:9" x14ac:dyDescent="0.25">
      <c r="A1453" t="s">
        <v>1663</v>
      </c>
      <c r="B1453" s="3">
        <v>176.4214172363281</v>
      </c>
      <c r="C1453" s="3">
        <v>11.680000305175779</v>
      </c>
      <c r="D1453" s="4">
        <v>-5.4677984296616078E-3</v>
      </c>
      <c r="E1453" s="4">
        <v>-1.016948166266163E-2</v>
      </c>
      <c r="F1453" s="2">
        <v>1</v>
      </c>
      <c r="G1453" s="4">
        <v>0.27916045495455388</v>
      </c>
      <c r="H1453" s="4">
        <v>-1.622570366901965E-2</v>
      </c>
      <c r="I1453" s="4">
        <v>0.55505880988973999</v>
      </c>
    </row>
    <row r="1454" spans="1:9" x14ac:dyDescent="0.25">
      <c r="A1454" t="s">
        <v>1664</v>
      </c>
      <c r="B1454" s="3">
        <v>177.391357421875</v>
      </c>
      <c r="C1454" s="3">
        <v>11.80000019073486</v>
      </c>
      <c r="D1454" s="4">
        <v>1.1056418425224651E-2</v>
      </c>
      <c r="E1454" s="4">
        <v>4.2553353816905393E-3</v>
      </c>
      <c r="F1454" s="2">
        <v>1</v>
      </c>
      <c r="G1454" s="4">
        <v>0.2783173104571135</v>
      </c>
      <c r="H1454" s="4">
        <v>-1.0817050692146109E-2</v>
      </c>
      <c r="I1454" s="4">
        <v>0.56360830492400926</v>
      </c>
    </row>
    <row r="1455" spans="1:9" x14ac:dyDescent="0.25">
      <c r="A1455" t="s">
        <v>1665</v>
      </c>
      <c r="B1455" s="3">
        <v>175.45149230957031</v>
      </c>
      <c r="C1455" s="3">
        <v>11.75</v>
      </c>
      <c r="D1455" s="4">
        <v>-7.656945216907296E-4</v>
      </c>
      <c r="E1455" s="4">
        <v>-8.1313523452298031E-2</v>
      </c>
      <c r="F1455" s="2">
        <v>1</v>
      </c>
      <c r="G1455" s="4">
        <v>0.26043625754956379</v>
      </c>
      <c r="H1455" s="4">
        <v>-2.1634271558692911E-2</v>
      </c>
      <c r="I1455" s="4">
        <v>0.54650944935339441</v>
      </c>
    </row>
    <row r="1456" spans="1:9" x14ac:dyDescent="0.25">
      <c r="A1456" t="s">
        <v>1666</v>
      </c>
      <c r="B1456" s="3">
        <v>175.5859375</v>
      </c>
      <c r="C1456" s="3">
        <v>12.789999961853029</v>
      </c>
      <c r="D1456" s="4">
        <v>8.2717679348689455E-3</v>
      </c>
      <c r="E1456" s="4">
        <v>-6.5058503177520044E-2</v>
      </c>
      <c r="F1456" s="2">
        <v>1</v>
      </c>
      <c r="G1456" s="4">
        <v>0.26356854896712439</v>
      </c>
      <c r="H1456" s="4">
        <v>-2.0884568236488651E-2</v>
      </c>
      <c r="I1456" s="4">
        <v>0.54769451056138219</v>
      </c>
    </row>
    <row r="1457" spans="1:9" x14ac:dyDescent="0.25">
      <c r="A1457" t="s">
        <v>1667</v>
      </c>
      <c r="B1457" s="3">
        <v>174.14544677734381</v>
      </c>
      <c r="C1457" s="3">
        <v>13.680000305175779</v>
      </c>
      <c r="D1457" s="4">
        <v>-1.4403115553952021E-2</v>
      </c>
      <c r="E1457" s="4">
        <v>0.13338862063451029</v>
      </c>
      <c r="F1457" s="2">
        <v>2</v>
      </c>
      <c r="G1457" s="4">
        <v>0.25155965236440209</v>
      </c>
      <c r="H1457" s="4">
        <v>-2.8917140297476721E-2</v>
      </c>
      <c r="I1457" s="4">
        <v>0.53499736854811775</v>
      </c>
    </row>
    <row r="1458" spans="1:9" x14ac:dyDescent="0.25">
      <c r="A1458" t="s">
        <v>1668</v>
      </c>
      <c r="B1458" s="3">
        <v>176.6903381347656</v>
      </c>
      <c r="C1458" s="3">
        <v>12.069999694824221</v>
      </c>
      <c r="D1458" s="4">
        <v>-2.9261481469808892E-3</v>
      </c>
      <c r="E1458" s="4">
        <v>-2.4252238763970198E-2</v>
      </c>
      <c r="F1458" s="2">
        <v>1</v>
      </c>
      <c r="G1458" s="4">
        <v>0.27421122570382378</v>
      </c>
      <c r="H1458" s="4">
        <v>-1.4726126850210569E-2</v>
      </c>
      <c r="I1458" s="4">
        <v>0.55742920130156337</v>
      </c>
    </row>
    <row r="1459" spans="1:9" x14ac:dyDescent="0.25">
      <c r="A1459" t="s">
        <v>1669</v>
      </c>
      <c r="B1459" s="3">
        <v>177.20887756347659</v>
      </c>
      <c r="C1459" s="3">
        <v>12.36999988555908</v>
      </c>
      <c r="D1459" s="4">
        <v>1.068007398590076E-2</v>
      </c>
      <c r="E1459" s="4">
        <v>-5.859972889231746E-2</v>
      </c>
      <c r="F1459" s="2">
        <v>1</v>
      </c>
      <c r="G1459" s="4">
        <v>0.27044502153022992</v>
      </c>
      <c r="H1459" s="4">
        <v>-1.1834608521023689E-2</v>
      </c>
      <c r="I1459" s="4">
        <v>0.56199984425140403</v>
      </c>
    </row>
    <row r="1460" spans="1:9" x14ac:dyDescent="0.25">
      <c r="A1460" t="s">
        <v>1670</v>
      </c>
      <c r="B1460" s="3">
        <v>175.3362731933594</v>
      </c>
      <c r="C1460" s="3">
        <v>13.14000034332275</v>
      </c>
      <c r="D1460" s="4">
        <v>-2.9488522296611248E-3</v>
      </c>
      <c r="E1460" s="4">
        <v>-6.051431323006673E-3</v>
      </c>
      <c r="F1460" s="2">
        <v>1</v>
      </c>
      <c r="G1460" s="4">
        <v>0.25873952290788149</v>
      </c>
      <c r="H1460" s="4">
        <v>-2.2276765008467429E-2</v>
      </c>
      <c r="I1460" s="4">
        <v>0.54549385552959295</v>
      </c>
    </row>
    <row r="1461" spans="1:9" x14ac:dyDescent="0.25">
      <c r="A1461" t="s">
        <v>1671</v>
      </c>
      <c r="B1461" s="3">
        <v>175.85484313964841</v>
      </c>
      <c r="C1461" s="3">
        <v>13.22000026702881</v>
      </c>
      <c r="D1461" s="4">
        <v>7.7041366693384461E-3</v>
      </c>
      <c r="E1461" s="4">
        <v>-6.6384151872367125E-2</v>
      </c>
      <c r="F1461" s="2">
        <v>2</v>
      </c>
      <c r="G1461" s="4">
        <v>0.26549158432426601</v>
      </c>
      <c r="H1461" s="4">
        <v>-1.9385076504879861E-2</v>
      </c>
      <c r="I1461" s="4">
        <v>0.55006476747528166</v>
      </c>
    </row>
    <row r="1462" spans="1:9" x14ac:dyDescent="0.25">
      <c r="A1462" t="s">
        <v>1672</v>
      </c>
      <c r="B1462" s="3">
        <v>174.51039123535159</v>
      </c>
      <c r="C1462" s="3">
        <v>14.159999847412109</v>
      </c>
      <c r="D1462" s="4">
        <v>3.3681273436563242E-3</v>
      </c>
      <c r="E1462" s="4">
        <v>-4.8387114347536508E-2</v>
      </c>
      <c r="F1462" s="2">
        <v>2</v>
      </c>
      <c r="G1462" s="4">
        <v>0.27027235958151152</v>
      </c>
      <c r="H1462" s="4">
        <v>-2.6882109726921951E-2</v>
      </c>
      <c r="I1462" s="4">
        <v>0.53821415539540429</v>
      </c>
    </row>
    <row r="1463" spans="1:9" x14ac:dyDescent="0.25">
      <c r="A1463" t="s">
        <v>1673</v>
      </c>
      <c r="B1463" s="3">
        <v>173.9245910644531</v>
      </c>
      <c r="C1463" s="3">
        <v>14.88000011444092</v>
      </c>
      <c r="D1463" s="4">
        <v>-3.8502486109093241E-3</v>
      </c>
      <c r="E1463" s="4">
        <v>1.569969296243023E-2</v>
      </c>
      <c r="F1463" s="2">
        <v>2</v>
      </c>
      <c r="G1463" s="4">
        <v>0.25504260065492051</v>
      </c>
      <c r="H1463" s="4">
        <v>-3.0148692435211791E-2</v>
      </c>
      <c r="I1463" s="4">
        <v>0.53305064559675985</v>
      </c>
    </row>
    <row r="1464" spans="1:9" x14ac:dyDescent="0.25">
      <c r="A1464" t="s">
        <v>1674</v>
      </c>
      <c r="B1464" s="3">
        <v>174.5968322753906</v>
      </c>
      <c r="C1464" s="3">
        <v>14.64999961853027</v>
      </c>
      <c r="D1464" s="4">
        <v>-8.9396888440194111E-3</v>
      </c>
      <c r="E1464" s="4">
        <v>5.3199121440381518E-2</v>
      </c>
      <c r="F1464" s="2">
        <v>2</v>
      </c>
      <c r="G1464" s="4">
        <v>0.26284495597184981</v>
      </c>
      <c r="H1464" s="4">
        <v>-2.6400090736990459E-2</v>
      </c>
      <c r="I1464" s="4">
        <v>0.53897608613462245</v>
      </c>
    </row>
    <row r="1465" spans="1:9" x14ac:dyDescent="0.25">
      <c r="A1465" t="s">
        <v>1675</v>
      </c>
      <c r="B1465" s="3">
        <v>176.1717529296875</v>
      </c>
      <c r="C1465" s="3">
        <v>13.909999847412109</v>
      </c>
      <c r="D1465" s="4">
        <v>-1.2913625265653209E-2</v>
      </c>
      <c r="E1465" s="4">
        <v>5.6990882119765773E-2</v>
      </c>
      <c r="F1465" s="2">
        <v>2</v>
      </c>
      <c r="G1465" s="4">
        <v>0.27811127754426579</v>
      </c>
      <c r="H1465" s="4">
        <v>-1.7617900440998421E-2</v>
      </c>
      <c r="I1465" s="4">
        <v>0.55285815485795076</v>
      </c>
    </row>
    <row r="1466" spans="1:9" x14ac:dyDescent="0.25">
      <c r="A1466" t="s">
        <v>1676</v>
      </c>
      <c r="B1466" s="3">
        <v>178.4765319824219</v>
      </c>
      <c r="C1466" s="3">
        <v>13.159999847412109</v>
      </c>
      <c r="D1466" s="4">
        <v>-4.286035583936143E-3</v>
      </c>
      <c r="E1466" s="4">
        <v>2.332816475458421E-2</v>
      </c>
      <c r="F1466" s="2">
        <v>1</v>
      </c>
      <c r="G1466" s="4">
        <v>0.2832139948707153</v>
      </c>
      <c r="H1466" s="4">
        <v>-4.7658191782975479E-3</v>
      </c>
      <c r="I1466" s="4">
        <v>0.57317352828000434</v>
      </c>
    </row>
    <row r="1467" spans="1:9" x14ac:dyDescent="0.25">
      <c r="A1467" t="s">
        <v>1677</v>
      </c>
      <c r="B1467" s="3">
        <v>179.2447814941406</v>
      </c>
      <c r="C1467" s="3">
        <v>12.85999965667725</v>
      </c>
      <c r="D1467" s="4">
        <v>1.287517321391096E-3</v>
      </c>
      <c r="E1467" s="4">
        <v>-4.9519592721145811E-2</v>
      </c>
      <c r="F1467" s="2">
        <v>1</v>
      </c>
      <c r="G1467" s="4">
        <v>0.28697465499408009</v>
      </c>
      <c r="H1467" s="4">
        <v>-4.8184881553081649E-4</v>
      </c>
      <c r="I1467" s="4">
        <v>0.57994522975540619</v>
      </c>
    </row>
    <row r="1468" spans="1:9" x14ac:dyDescent="0.25">
      <c r="A1468" t="s">
        <v>1678</v>
      </c>
      <c r="B1468" s="3">
        <v>179.01429748535159</v>
      </c>
      <c r="C1468" s="3">
        <v>13.52999973297119</v>
      </c>
      <c r="D1468" s="4">
        <v>-1.767090976681041E-3</v>
      </c>
      <c r="E1468" s="4">
        <v>0.1044897741200972</v>
      </c>
      <c r="F1468" s="2">
        <v>2</v>
      </c>
      <c r="G1468" s="4">
        <v>0.29909265231190912</v>
      </c>
      <c r="H1468" s="4">
        <v>-1.767090976681041E-3</v>
      </c>
      <c r="I1468" s="4">
        <v>0.57791363861403111</v>
      </c>
    </row>
    <row r="1469" spans="1:9" x14ac:dyDescent="0.25">
      <c r="A1469" t="s">
        <v>1679</v>
      </c>
      <c r="B1469" s="3">
        <v>179.33119201660159</v>
      </c>
      <c r="C1469" s="3">
        <v>12.25</v>
      </c>
      <c r="D1469" s="4">
        <v>1.1537709759620761E-2</v>
      </c>
      <c r="E1469" s="4">
        <v>-2.0000000000000021E-2</v>
      </c>
      <c r="F1469" s="2">
        <v>1</v>
      </c>
      <c r="G1469" s="4">
        <v>0.31668444630269832</v>
      </c>
      <c r="H1469" s="4">
        <v>0</v>
      </c>
      <c r="I1469" s="4">
        <v>0.5807068914987763</v>
      </c>
    </row>
    <row r="1470" spans="1:9" x14ac:dyDescent="0.25">
      <c r="A1470" t="s">
        <v>1680</v>
      </c>
      <c r="B1470" s="3">
        <v>177.28572082519531</v>
      </c>
      <c r="C1470" s="3">
        <v>12.5</v>
      </c>
      <c r="D1470" s="4">
        <v>1.464624937670189E-3</v>
      </c>
      <c r="E1470" s="4">
        <v>2.7960539214994199E-2</v>
      </c>
      <c r="F1470" s="2">
        <v>1</v>
      </c>
      <c r="G1470" s="4">
        <v>0.30678503534706758</v>
      </c>
      <c r="H1470" s="4">
        <v>0</v>
      </c>
      <c r="I1470" s="4">
        <v>0.56267717579645304</v>
      </c>
    </row>
    <row r="1471" spans="1:9" x14ac:dyDescent="0.25">
      <c r="A1471" t="s">
        <v>1681</v>
      </c>
      <c r="B1471" s="3">
        <v>177.02644348144531</v>
      </c>
      <c r="C1471" s="3">
        <v>12.159999847412109</v>
      </c>
      <c r="D1471" s="4">
        <v>1.019326851576108E-2</v>
      </c>
      <c r="E1471" s="4">
        <v>1.417848870218053E-2</v>
      </c>
      <c r="F1471" s="2">
        <v>1</v>
      </c>
      <c r="G1471" s="4">
        <v>0.30891783378343729</v>
      </c>
      <c r="H1471" s="4">
        <v>0</v>
      </c>
      <c r="I1471" s="4">
        <v>0.56039178707257054</v>
      </c>
    </row>
    <row r="1472" spans="1:9" x14ac:dyDescent="0.25">
      <c r="A1472" t="s">
        <v>1682</v>
      </c>
      <c r="B1472" s="3">
        <v>175.24017333984381</v>
      </c>
      <c r="C1472" s="3">
        <v>11.989999771118161</v>
      </c>
      <c r="D1472" s="4">
        <v>9.2918328014968132E-3</v>
      </c>
      <c r="E1472" s="4">
        <v>-3.3843681019990468E-2</v>
      </c>
      <c r="F1472" s="2">
        <v>1</v>
      </c>
      <c r="G1472" s="4">
        <v>0.29297804303622099</v>
      </c>
      <c r="H1472" s="4">
        <v>-1.86008238178148E-3</v>
      </c>
      <c r="I1472" s="4">
        <v>0.54464678760451002</v>
      </c>
    </row>
    <row r="1473" spans="1:9" x14ac:dyDescent="0.25">
      <c r="A1473" t="s">
        <v>1683</v>
      </c>
      <c r="B1473" s="3">
        <v>173.6268615722656</v>
      </c>
      <c r="C1473" s="3">
        <v>12.409999847412109</v>
      </c>
      <c r="D1473" s="4">
        <v>-1.4358712619695351E-3</v>
      </c>
      <c r="E1473" s="4">
        <v>1.3061212033641519E-2</v>
      </c>
      <c r="F1473" s="2">
        <v>1</v>
      </c>
      <c r="G1473" s="4">
        <v>0.27730396469243451</v>
      </c>
      <c r="H1473" s="4">
        <v>-1.1049247423635561E-2</v>
      </c>
      <c r="I1473" s="4">
        <v>0.53042632210450513</v>
      </c>
    </row>
    <row r="1474" spans="1:9" x14ac:dyDescent="0.25">
      <c r="A1474" t="s">
        <v>1684</v>
      </c>
      <c r="B1474" s="3">
        <v>173.87652587890619</v>
      </c>
      <c r="C1474" s="3">
        <v>12.25</v>
      </c>
      <c r="D1474" s="4">
        <v>3.8809389629339548E-3</v>
      </c>
      <c r="E1474" s="4">
        <v>-4.7433878146374453E-2</v>
      </c>
      <c r="F1474" s="2">
        <v>1</v>
      </c>
      <c r="G1474" s="4">
        <v>0.27458468405205999</v>
      </c>
      <c r="H1474" s="4">
        <v>-9.6271995808774324E-3</v>
      </c>
      <c r="I1474" s="4">
        <v>0.53262697713629437</v>
      </c>
    </row>
    <row r="1475" spans="1:9" x14ac:dyDescent="0.25">
      <c r="A1475" t="s">
        <v>1685</v>
      </c>
      <c r="B1475" s="3">
        <v>173.20433044433591</v>
      </c>
      <c r="C1475" s="3">
        <v>12.85999965667725</v>
      </c>
      <c r="D1475" s="4">
        <v>3.672726366014345E-3</v>
      </c>
      <c r="E1475" s="4">
        <v>2.9623690339424021E-2</v>
      </c>
      <c r="F1475" s="2">
        <v>1</v>
      </c>
      <c r="G1475" s="4">
        <v>0.28901076189492031</v>
      </c>
      <c r="H1475" s="4">
        <v>-1.345591695143256E-2</v>
      </c>
      <c r="I1475" s="4">
        <v>0.52670194009220372</v>
      </c>
    </row>
    <row r="1476" spans="1:9" x14ac:dyDescent="0.25">
      <c r="A1476" t="s">
        <v>1686</v>
      </c>
      <c r="B1476" s="3">
        <v>172.5705261230469</v>
      </c>
      <c r="C1476" s="3">
        <v>12.489999771118161</v>
      </c>
      <c r="D1476" s="4">
        <v>-8.893385298430756E-4</v>
      </c>
      <c r="E1476" s="4">
        <v>-1.186713355461499E-2</v>
      </c>
      <c r="F1476" s="2">
        <v>1</v>
      </c>
      <c r="G1476" s="4">
        <v>0.2826570195801259</v>
      </c>
      <c r="H1476" s="4">
        <v>-1.706596469893551E-2</v>
      </c>
      <c r="I1476" s="4">
        <v>0.52111529982478966</v>
      </c>
    </row>
    <row r="1477" spans="1:9" x14ac:dyDescent="0.25">
      <c r="A1477" t="s">
        <v>1687</v>
      </c>
      <c r="B1477" s="3">
        <v>172.72413635253909</v>
      </c>
      <c r="C1477" s="3">
        <v>12.64000034332275</v>
      </c>
      <c r="D1477" s="4">
        <v>2.2231779020365219E-4</v>
      </c>
      <c r="E1477" s="4">
        <v>-6.0223009474275828E-2</v>
      </c>
      <c r="F1477" s="2">
        <v>1</v>
      </c>
      <c r="G1477" s="4">
        <v>0.28289026913424431</v>
      </c>
      <c r="H1477" s="4">
        <v>-1.6191025471882229E-2</v>
      </c>
      <c r="I1477" s="4">
        <v>0.52246929042526769</v>
      </c>
    </row>
    <row r="1478" spans="1:9" x14ac:dyDescent="0.25">
      <c r="A1478" t="s">
        <v>1688</v>
      </c>
      <c r="B1478" s="3">
        <v>172.68574523925781</v>
      </c>
      <c r="C1478" s="3">
        <v>13.44999980926514</v>
      </c>
      <c r="D1478" s="4">
        <v>3.291932624113425E-3</v>
      </c>
      <c r="E1478" s="4">
        <v>-8.1284187578613776E-2</v>
      </c>
      <c r="F1478" s="2">
        <v>2</v>
      </c>
      <c r="G1478" s="4">
        <v>0.25638054972136692</v>
      </c>
      <c r="H1478" s="4">
        <v>-1.6409695094934399E-2</v>
      </c>
      <c r="I1478" s="4">
        <v>0.52213089364859111</v>
      </c>
    </row>
    <row r="1479" spans="1:9" x14ac:dyDescent="0.25">
      <c r="A1479" t="s">
        <v>1689</v>
      </c>
      <c r="B1479" s="3">
        <v>172.119140625</v>
      </c>
      <c r="C1479" s="3">
        <v>14.64000034332275</v>
      </c>
      <c r="D1479" s="4">
        <v>-1.223488949246476E-2</v>
      </c>
      <c r="E1479" s="4">
        <v>9.992485963755926E-2</v>
      </c>
      <c r="F1479" s="2">
        <v>2</v>
      </c>
      <c r="G1479" s="4">
        <v>0.25443193694744659</v>
      </c>
      <c r="H1479" s="4">
        <v>-1.9636984090481199E-2</v>
      </c>
      <c r="I1479" s="4">
        <v>0.51713658223828496</v>
      </c>
    </row>
    <row r="1480" spans="1:9" x14ac:dyDescent="0.25">
      <c r="A1480" t="s">
        <v>1690</v>
      </c>
      <c r="B1480" s="3">
        <v>174.25108337402341</v>
      </c>
      <c r="C1480" s="3">
        <v>13.310000419616699</v>
      </c>
      <c r="D1480" s="4">
        <v>6.2664981760309768E-3</v>
      </c>
      <c r="E1480" s="4">
        <v>-9.9458683349988197E-2</v>
      </c>
      <c r="F1480" s="2">
        <v>2</v>
      </c>
      <c r="G1480" s="4">
        <v>0.27085248144504148</v>
      </c>
      <c r="H1480" s="4">
        <v>-7.4937801702806839E-3</v>
      </c>
      <c r="I1480" s="4">
        <v>0.53592849767567419</v>
      </c>
    </row>
    <row r="1481" spans="1:9" x14ac:dyDescent="0.25">
      <c r="A1481" t="s">
        <v>1691</v>
      </c>
      <c r="B1481" s="3">
        <v>173.16593933105469</v>
      </c>
      <c r="C1481" s="3">
        <v>14.77999973297119</v>
      </c>
      <c r="D1481" s="4">
        <v>-1.107718664632662E-3</v>
      </c>
      <c r="E1481" s="4">
        <v>0.1231002966825758</v>
      </c>
      <c r="F1481" s="2">
        <v>2</v>
      </c>
      <c r="G1481" s="4">
        <v>0.27920228819410209</v>
      </c>
      <c r="H1481" s="4">
        <v>-1.367458657448473E-2</v>
      </c>
      <c r="I1481" s="4">
        <v>0.52636354331552715</v>
      </c>
    </row>
    <row r="1482" spans="1:9" x14ac:dyDescent="0.25">
      <c r="A1482" t="s">
        <v>1692</v>
      </c>
      <c r="B1482" s="3">
        <v>173.35797119140619</v>
      </c>
      <c r="C1482" s="3">
        <v>13.159999847412109</v>
      </c>
      <c r="D1482" s="4">
        <v>-7.6412369297045313E-3</v>
      </c>
      <c r="E1482" s="4">
        <v>0.16770180238515039</v>
      </c>
      <c r="F1482" s="2">
        <v>1</v>
      </c>
      <c r="G1482" s="4">
        <v>0.29033719140911551</v>
      </c>
      <c r="H1482" s="4">
        <v>-1.258080390114946E-2</v>
      </c>
      <c r="I1482" s="4">
        <v>0.52805619968852979</v>
      </c>
    </row>
    <row r="1483" spans="1:9" x14ac:dyDescent="0.25">
      <c r="A1483" t="s">
        <v>1693</v>
      </c>
      <c r="B1483" s="3">
        <v>174.6928405761719</v>
      </c>
      <c r="C1483" s="3">
        <v>11.27000045776367</v>
      </c>
      <c r="D1483" s="4">
        <v>-6.0424638028311328E-4</v>
      </c>
      <c r="E1483" s="4">
        <v>3.8709683090080382E-2</v>
      </c>
      <c r="F1483" s="2">
        <v>1</v>
      </c>
      <c r="G1483" s="4">
        <v>0.27239395670468358</v>
      </c>
      <c r="H1483" s="4">
        <v>-4.9776020077277883E-3</v>
      </c>
      <c r="I1483" s="4">
        <v>0.5398223470721617</v>
      </c>
    </row>
    <row r="1484" spans="1:9" x14ac:dyDescent="0.25">
      <c r="A1484" t="s">
        <v>1694</v>
      </c>
      <c r="B1484" s="3">
        <v>174.7984619140625</v>
      </c>
      <c r="C1484" s="3">
        <v>10.85000038146973</v>
      </c>
      <c r="D1484" s="4">
        <v>1.209867477428572E-3</v>
      </c>
      <c r="E1484" s="4">
        <v>-7.3192974814622058E-3</v>
      </c>
      <c r="F1484" s="2">
        <v>1</v>
      </c>
      <c r="G1484" s="4">
        <v>0.27148702018135767</v>
      </c>
      <c r="H1484" s="4">
        <v>-4.3759998094897723E-3</v>
      </c>
      <c r="I1484" s="4">
        <v>0.54075334170179423</v>
      </c>
    </row>
    <row r="1485" spans="1:9" x14ac:dyDescent="0.25">
      <c r="A1485" t="s">
        <v>1695</v>
      </c>
      <c r="B1485" s="3">
        <v>174.58723449707031</v>
      </c>
      <c r="C1485" s="3">
        <v>10.930000305175779</v>
      </c>
      <c r="D1485" s="4">
        <v>3.6438808835768111E-3</v>
      </c>
      <c r="E1485" s="4">
        <v>-3.0168601488713479E-2</v>
      </c>
      <c r="F1485" s="2">
        <v>1</v>
      </c>
      <c r="G1485" s="4">
        <v>0.26775446419024762</v>
      </c>
      <c r="H1485" s="4">
        <v>-5.5791172943510103E-3</v>
      </c>
      <c r="I1485" s="4">
        <v>0.5388914869404533</v>
      </c>
    </row>
    <row r="1486" spans="1:9" x14ac:dyDescent="0.25">
      <c r="A1486" t="s">
        <v>1696</v>
      </c>
      <c r="B1486" s="3">
        <v>173.953369140625</v>
      </c>
      <c r="C1486" s="3">
        <v>11.27000045776367</v>
      </c>
      <c r="D1486" s="4">
        <v>5.8860909491491586E-3</v>
      </c>
      <c r="E1486" s="4">
        <v>-3.1786930811503862E-2</v>
      </c>
      <c r="F1486" s="2">
        <v>1</v>
      </c>
      <c r="G1486" s="4">
        <v>0.27115378740050899</v>
      </c>
      <c r="H1486" s="4">
        <v>-9.1895126883135836E-3</v>
      </c>
      <c r="I1486" s="4">
        <v>0.53330430868134338</v>
      </c>
    </row>
    <row r="1487" spans="1:9" x14ac:dyDescent="0.25">
      <c r="A1487" t="s">
        <v>1697</v>
      </c>
      <c r="B1487" s="3">
        <v>172.9354553222656</v>
      </c>
      <c r="C1487" s="3">
        <v>11.64000034332275</v>
      </c>
      <c r="D1487" s="4">
        <v>3.0637547204894759E-3</v>
      </c>
      <c r="E1487" s="4">
        <v>-4.5118888924789657E-2</v>
      </c>
      <c r="F1487" s="2">
        <v>1</v>
      </c>
      <c r="G1487" s="4">
        <v>0.26600680371959312</v>
      </c>
      <c r="H1487" s="4">
        <v>-1.4987386517331671E-2</v>
      </c>
      <c r="I1487" s="4">
        <v>0.52433195217415229</v>
      </c>
    </row>
    <row r="1488" spans="1:9" x14ac:dyDescent="0.25">
      <c r="A1488" t="s">
        <v>1698</v>
      </c>
      <c r="B1488" s="3">
        <v>172.40724182128909</v>
      </c>
      <c r="C1488" s="3">
        <v>12.189999580383301</v>
      </c>
      <c r="D1488" s="4">
        <v>1.3606639511877679E-2</v>
      </c>
      <c r="E1488" s="4">
        <v>-7.3003807300054402E-2</v>
      </c>
      <c r="F1488" s="2">
        <v>1</v>
      </c>
      <c r="G1488" s="4">
        <v>0.25722989913124611</v>
      </c>
      <c r="H1488" s="4">
        <v>-1.7996005889826309E-2</v>
      </c>
      <c r="I1488" s="4">
        <v>0.5196760375405225</v>
      </c>
    </row>
    <row r="1489" spans="1:9" x14ac:dyDescent="0.25">
      <c r="A1489" t="s">
        <v>1699</v>
      </c>
      <c r="B1489" s="3">
        <v>170.09284973144531</v>
      </c>
      <c r="C1489" s="3">
        <v>13.14999961853027</v>
      </c>
      <c r="D1489" s="4">
        <v>3.796924639623001E-3</v>
      </c>
      <c r="E1489" s="4">
        <v>2.49415196201952E-2</v>
      </c>
      <c r="F1489" s="2">
        <v>1</v>
      </c>
      <c r="G1489" s="4">
        <v>0.24372236905173139</v>
      </c>
      <c r="H1489" s="4">
        <v>-3.1178411989213891E-2</v>
      </c>
      <c r="I1489" s="4">
        <v>0.49927593042637591</v>
      </c>
    </row>
    <row r="1490" spans="1:9" x14ac:dyDescent="0.25">
      <c r="A1490" t="s">
        <v>1700</v>
      </c>
      <c r="B1490" s="3">
        <v>169.449462890625</v>
      </c>
      <c r="C1490" s="3">
        <v>12.829999923706049</v>
      </c>
      <c r="D1490" s="4">
        <v>7.6522313858811142E-3</v>
      </c>
      <c r="E1490" s="4">
        <v>-0.1002805247000975</v>
      </c>
      <c r="F1490" s="2">
        <v>1</v>
      </c>
      <c r="G1490" s="4">
        <v>0.2418725021454515</v>
      </c>
      <c r="H1490" s="4">
        <v>-3.4843040230865041E-2</v>
      </c>
      <c r="I1490" s="4">
        <v>0.49360482546271661</v>
      </c>
    </row>
    <row r="1491" spans="1:9" x14ac:dyDescent="0.25">
      <c r="A1491" t="s">
        <v>1701</v>
      </c>
      <c r="B1491" s="3">
        <v>168.16264343261719</v>
      </c>
      <c r="C1491" s="3">
        <v>14.260000228881839</v>
      </c>
      <c r="D1491" s="4">
        <v>-1.4131279947643179E-2</v>
      </c>
      <c r="E1491" s="4">
        <v>9.439758412260324E-2</v>
      </c>
      <c r="F1491" s="2">
        <v>2</v>
      </c>
      <c r="G1491" s="4">
        <v>0.22721523751661429</v>
      </c>
      <c r="H1491" s="4">
        <v>-4.2172557449012049E-2</v>
      </c>
      <c r="I1491" s="4">
        <v>0.482262212041626</v>
      </c>
    </row>
    <row r="1492" spans="1:9" x14ac:dyDescent="0.25">
      <c r="A1492" t="s">
        <v>1702</v>
      </c>
      <c r="B1492" s="3">
        <v>170.57305908203119</v>
      </c>
      <c r="C1492" s="3">
        <v>13.02999973297119</v>
      </c>
      <c r="D1492" s="4">
        <v>-1.3496315748925739E-2</v>
      </c>
      <c r="E1492" s="4">
        <v>7.3311315031218793E-2</v>
      </c>
      <c r="F1492" s="2">
        <v>1</v>
      </c>
      <c r="G1492" s="4">
        <v>0.2437682943491517</v>
      </c>
      <c r="H1492" s="4">
        <v>-2.844321655714932E-2</v>
      </c>
      <c r="I1492" s="4">
        <v>0.50350871459123603</v>
      </c>
    </row>
    <row r="1493" spans="1:9" x14ac:dyDescent="0.25">
      <c r="A1493" t="s">
        <v>1703</v>
      </c>
      <c r="B1493" s="3">
        <v>172.90666198730469</v>
      </c>
      <c r="C1493" s="3">
        <v>12.14000034332275</v>
      </c>
      <c r="D1493" s="4">
        <v>-1.5151388734620739E-2</v>
      </c>
      <c r="E1493" s="4">
        <v>-1.220501375068006E-2</v>
      </c>
      <c r="F1493" s="2">
        <v>1</v>
      </c>
      <c r="G1493" s="4">
        <v>0.2528645389351083</v>
      </c>
      <c r="H1493" s="4">
        <v>-1.5151388734620739E-2</v>
      </c>
      <c r="I1493" s="4">
        <v>0.52407815459164486</v>
      </c>
    </row>
    <row r="1494" spans="1:9" x14ac:dyDescent="0.25">
      <c r="A1494" t="s">
        <v>1704</v>
      </c>
      <c r="B1494" s="3">
        <v>175.5667419433594</v>
      </c>
      <c r="C1494" s="3">
        <v>12.289999961853029</v>
      </c>
      <c r="D1494" s="4">
        <v>1.397675209077587E-2</v>
      </c>
      <c r="E1494" s="4">
        <v>-9.6696121703906401E-3</v>
      </c>
      <c r="F1494" s="2">
        <v>1</v>
      </c>
      <c r="G1494" s="4">
        <v>0.27628009397888031</v>
      </c>
      <c r="H1494" s="4">
        <v>0</v>
      </c>
      <c r="I1494" s="4">
        <v>0.5506689635263462</v>
      </c>
    </row>
    <row r="1495" spans="1:9" x14ac:dyDescent="0.25">
      <c r="A1495" t="s">
        <v>1705</v>
      </c>
      <c r="B1495" s="3">
        <v>173.14671325683591</v>
      </c>
      <c r="C1495" s="3">
        <v>12.409999847412109</v>
      </c>
      <c r="D1495" s="4">
        <v>4.1212235980379042E-3</v>
      </c>
      <c r="E1495" s="4">
        <v>-1.6640256739405609E-2</v>
      </c>
      <c r="F1495" s="2">
        <v>1</v>
      </c>
      <c r="G1495" s="4">
        <v>0.25547051393074321</v>
      </c>
      <c r="H1495" s="4">
        <v>0</v>
      </c>
      <c r="I1495" s="4">
        <v>0.52929439489508479</v>
      </c>
    </row>
    <row r="1496" spans="1:9" x14ac:dyDescent="0.25">
      <c r="A1496" t="s">
        <v>1706</v>
      </c>
      <c r="B1496" s="3">
        <v>172.4360656738281</v>
      </c>
      <c r="C1496" s="3">
        <v>12.61999988555908</v>
      </c>
      <c r="D1496" s="4">
        <v>3.184494274559357E-3</v>
      </c>
      <c r="E1496" s="4">
        <v>-1.866250214039078E-2</v>
      </c>
      <c r="F1496" s="2">
        <v>1</v>
      </c>
      <c r="G1496" s="4">
        <v>0.25604374291092191</v>
      </c>
      <c r="H1496" s="4">
        <v>-3.9387571606855909E-3</v>
      </c>
      <c r="I1496" s="4">
        <v>0.52719918590964188</v>
      </c>
    </row>
    <row r="1497" spans="1:9" x14ac:dyDescent="0.25">
      <c r="A1497" t="s">
        <v>1707</v>
      </c>
      <c r="B1497" s="3">
        <v>171.88868713378909</v>
      </c>
      <c r="C1497" s="3">
        <v>12.85999965667725</v>
      </c>
      <c r="D1497" s="4">
        <v>-2.2365374424326839E-4</v>
      </c>
      <c r="E1497" s="4">
        <v>-7.7701856804646141E-4</v>
      </c>
      <c r="F1497" s="2">
        <v>1</v>
      </c>
      <c r="G1497" s="4">
        <v>0.25153563103970061</v>
      </c>
      <c r="H1497" s="4">
        <v>-7.1006394894449487E-3</v>
      </c>
      <c r="I1497" s="4">
        <v>0.52289078542610601</v>
      </c>
    </row>
    <row r="1498" spans="1:9" x14ac:dyDescent="0.25">
      <c r="A1498" t="s">
        <v>1708</v>
      </c>
      <c r="B1498" s="3">
        <v>171.92713928222659</v>
      </c>
      <c r="C1498" s="3">
        <v>12.86999988555908</v>
      </c>
      <c r="D1498" s="4">
        <v>-5.0015652520232212E-3</v>
      </c>
      <c r="E1498" s="4">
        <v>6.3636320645787281E-2</v>
      </c>
      <c r="F1498" s="2">
        <v>1</v>
      </c>
      <c r="G1498" s="4">
        <v>0.25346765606885852</v>
      </c>
      <c r="H1498" s="4">
        <v>-6.8785241528833696E-3</v>
      </c>
      <c r="I1498" s="4">
        <v>0.52688402852634719</v>
      </c>
    </row>
    <row r="1499" spans="1:9" x14ac:dyDescent="0.25">
      <c r="A1499" t="s">
        <v>1709</v>
      </c>
      <c r="B1499" s="3">
        <v>172.79136657714841</v>
      </c>
      <c r="C1499" s="3">
        <v>12.10000038146973</v>
      </c>
      <c r="D1499" s="4">
        <v>-1.8863938226552079E-3</v>
      </c>
      <c r="E1499" s="4">
        <v>3.3167463069041499E-3</v>
      </c>
      <c r="F1499" s="2">
        <v>1</v>
      </c>
      <c r="G1499" s="4">
        <v>0.26716139880779538</v>
      </c>
      <c r="H1499" s="4">
        <v>-1.8863938226552079E-3</v>
      </c>
      <c r="I1499" s="4">
        <v>0.54374489507759205</v>
      </c>
    </row>
    <row r="1500" spans="1:9" x14ac:dyDescent="0.25">
      <c r="A1500" t="s">
        <v>1710</v>
      </c>
      <c r="B1500" s="3">
        <v>173.11793518066409</v>
      </c>
      <c r="C1500" s="3">
        <v>12.060000419616699</v>
      </c>
      <c r="D1500" s="4">
        <v>6.0835229399973656E-3</v>
      </c>
      <c r="E1500" s="4">
        <v>-6.0015550168992848E-2</v>
      </c>
      <c r="F1500" s="2">
        <v>1</v>
      </c>
      <c r="G1500" s="4">
        <v>0.27803820645236299</v>
      </c>
      <c r="H1500" s="4">
        <v>0</v>
      </c>
      <c r="I1500" s="4">
        <v>0.54776877552411074</v>
      </c>
    </row>
    <row r="1501" spans="1:9" x14ac:dyDescent="0.25">
      <c r="A1501" t="s">
        <v>1711</v>
      </c>
      <c r="B1501" s="3">
        <v>172.0711364746094</v>
      </c>
      <c r="C1501" s="3">
        <v>12.829999923706049</v>
      </c>
      <c r="D1501" s="4">
        <v>-2.393949352945457E-3</v>
      </c>
      <c r="E1501" s="4">
        <v>5.3366141399361133E-2</v>
      </c>
      <c r="F1501" s="2">
        <v>1</v>
      </c>
      <c r="G1501" s="4">
        <v>0.27093631813197772</v>
      </c>
      <c r="H1501" s="4">
        <v>-2.393949352945457E-3</v>
      </c>
      <c r="I1501" s="4">
        <v>0.54254712476135492</v>
      </c>
    </row>
    <row r="1502" spans="1:9" x14ac:dyDescent="0.25">
      <c r="A1502" t="s">
        <v>1712</v>
      </c>
      <c r="B1502" s="3">
        <v>172.48405456542969</v>
      </c>
      <c r="C1502" s="3">
        <v>12.180000305175779</v>
      </c>
      <c r="D1502" s="4">
        <v>8.3562966217920476E-4</v>
      </c>
      <c r="E1502" s="4">
        <v>-3.1796472254066122E-2</v>
      </c>
      <c r="F1502" s="2">
        <v>1</v>
      </c>
      <c r="G1502" s="4">
        <v>0.28401416470013602</v>
      </c>
      <c r="H1502" s="4">
        <v>0</v>
      </c>
      <c r="I1502" s="4">
        <v>0.54624876599419925</v>
      </c>
    </row>
    <row r="1503" spans="1:9" x14ac:dyDescent="0.25">
      <c r="A1503" t="s">
        <v>1713</v>
      </c>
      <c r="B1503" s="3">
        <v>172.34004211425781</v>
      </c>
      <c r="C1503" s="3">
        <v>12.579999923706049</v>
      </c>
      <c r="D1503" s="4">
        <v>1.7231593334937619E-2</v>
      </c>
      <c r="E1503" s="4">
        <v>-7.7035963456991707E-2</v>
      </c>
      <c r="F1503" s="2">
        <v>1</v>
      </c>
      <c r="G1503" s="4">
        <v>0.28576891289152601</v>
      </c>
      <c r="H1503" s="4">
        <v>0</v>
      </c>
      <c r="I1503" s="4">
        <v>0.54968117555105933</v>
      </c>
    </row>
    <row r="1504" spans="1:9" x14ac:dyDescent="0.25">
      <c r="A1504" t="s">
        <v>1714</v>
      </c>
      <c r="B1504" s="3">
        <v>169.420654296875</v>
      </c>
      <c r="C1504" s="3">
        <v>13.63000011444092</v>
      </c>
      <c r="D1504" s="4">
        <v>-5.0755417169886519E-3</v>
      </c>
      <c r="E1504" s="4">
        <v>7.832276457501397E-2</v>
      </c>
      <c r="F1504" s="2">
        <v>2</v>
      </c>
      <c r="G1504" s="4">
        <v>0.27898697969222708</v>
      </c>
      <c r="H1504" s="4">
        <v>-5.0755417169886519E-3</v>
      </c>
      <c r="I1504" s="4">
        <v>0.5234300484814034</v>
      </c>
    </row>
    <row r="1505" spans="1:9" x14ac:dyDescent="0.25">
      <c r="A1505" t="s">
        <v>1715</v>
      </c>
      <c r="B1505" s="3">
        <v>170.2849426269531</v>
      </c>
      <c r="C1505" s="3">
        <v>12.64000034332275</v>
      </c>
      <c r="D1505" s="4">
        <v>7.3370558444829648E-4</v>
      </c>
      <c r="E1505" s="4">
        <v>-3.9400503320612401E-3</v>
      </c>
      <c r="F1505" s="2">
        <v>1</v>
      </c>
      <c r="G1505" s="4">
        <v>0.2891275333383081</v>
      </c>
      <c r="H1505" s="4">
        <v>0</v>
      </c>
      <c r="I1505" s="4">
        <v>0.53881200968421505</v>
      </c>
    </row>
    <row r="1506" spans="1:9" x14ac:dyDescent="0.25">
      <c r="A1506" t="s">
        <v>1716</v>
      </c>
      <c r="B1506" s="3">
        <v>170.16009521484381</v>
      </c>
      <c r="C1506" s="3">
        <v>12.689999580383301</v>
      </c>
      <c r="D1506" s="4">
        <v>8.9971439103293527E-3</v>
      </c>
      <c r="E1506" s="4">
        <v>-5.0860157890520903E-2</v>
      </c>
      <c r="F1506" s="2">
        <v>1</v>
      </c>
      <c r="G1506" s="4">
        <v>0.29659880951065998</v>
      </c>
      <c r="H1506" s="4">
        <v>-3.3849113988682072E-4</v>
      </c>
      <c r="I1506" s="4">
        <v>0.56081545087504647</v>
      </c>
    </row>
    <row r="1507" spans="1:9" x14ac:dyDescent="0.25">
      <c r="A1507" t="s">
        <v>1717</v>
      </c>
      <c r="B1507" s="3">
        <v>168.6427917480469</v>
      </c>
      <c r="C1507" s="3">
        <v>13.36999988555908</v>
      </c>
      <c r="D1507" s="4">
        <v>1.555627248199176E-2</v>
      </c>
      <c r="E1507" s="4">
        <v>-0.1068804510974994</v>
      </c>
      <c r="F1507" s="2">
        <v>2</v>
      </c>
      <c r="G1507" s="4">
        <v>0.29889696566838547</v>
      </c>
      <c r="H1507" s="4">
        <v>-9.2523899661759446E-3</v>
      </c>
      <c r="I1507" s="4">
        <v>0.55991851628848543</v>
      </c>
    </row>
    <row r="1508" spans="1:9" x14ac:dyDescent="0.25">
      <c r="A1508" t="s">
        <v>1718</v>
      </c>
      <c r="B1508" s="3">
        <v>166.05952453613281</v>
      </c>
      <c r="C1508" s="3">
        <v>14.97000026702881</v>
      </c>
      <c r="D1508" s="4">
        <v>1.241207227827568E-2</v>
      </c>
      <c r="E1508" s="4">
        <v>-7.2490654700397394E-2</v>
      </c>
      <c r="F1508" s="2">
        <v>2</v>
      </c>
      <c r="G1508" s="4">
        <v>0.26746874209497262</v>
      </c>
      <c r="H1508" s="4">
        <v>-2.442864380871379E-2</v>
      </c>
      <c r="I1508" s="4">
        <v>0.5582201840261225</v>
      </c>
    </row>
    <row r="1509" spans="1:9" x14ac:dyDescent="0.25">
      <c r="A1509" t="s">
        <v>1719</v>
      </c>
      <c r="B1509" s="3">
        <v>164.0236511230469</v>
      </c>
      <c r="C1509" s="3">
        <v>16.139999389648441</v>
      </c>
      <c r="D1509" s="4">
        <v>-1.1573998937962741E-2</v>
      </c>
      <c r="E1509" s="4">
        <v>3.4615320190641841E-2</v>
      </c>
      <c r="F1509" s="2">
        <v>3</v>
      </c>
      <c r="G1509" s="4">
        <v>0.26424779668639697</v>
      </c>
      <c r="H1509" s="4">
        <v>-3.6389052536765172E-2</v>
      </c>
      <c r="I1509" s="4">
        <v>0.5391165580627566</v>
      </c>
    </row>
    <row r="1510" spans="1:9" x14ac:dyDescent="0.25">
      <c r="A1510" t="s">
        <v>1720</v>
      </c>
      <c r="B1510" s="3">
        <v>165.94429016113281</v>
      </c>
      <c r="C1510" s="3">
        <v>15.60000038146973</v>
      </c>
      <c r="D1510" s="4">
        <v>6.70011804189663E-3</v>
      </c>
      <c r="E1510" s="4">
        <v>-3.045368343513366E-2</v>
      </c>
      <c r="F1510" s="2">
        <v>2</v>
      </c>
      <c r="G1510" s="4">
        <v>0.26557674769180251</v>
      </c>
      <c r="H1510" s="4">
        <v>-2.5105626088487432E-2</v>
      </c>
      <c r="I1510" s="4">
        <v>0.55713888182728621</v>
      </c>
    </row>
    <row r="1511" spans="1:9" x14ac:dyDescent="0.25">
      <c r="A1511" t="s">
        <v>1721</v>
      </c>
      <c r="B1511" s="3">
        <v>164.83984375</v>
      </c>
      <c r="C1511" s="3">
        <v>16.090000152587891</v>
      </c>
      <c r="D1511" s="4">
        <v>2.686839683252229E-3</v>
      </c>
      <c r="E1511" s="4">
        <v>-4.5103870129143957E-2</v>
      </c>
      <c r="F1511" s="2">
        <v>3</v>
      </c>
      <c r="G1511" s="4">
        <v>0.25761072049139622</v>
      </c>
      <c r="H1511" s="4">
        <v>-3.1594060197637219E-2</v>
      </c>
      <c r="I1511" s="4">
        <v>0.55318805253894654</v>
      </c>
    </row>
    <row r="1512" spans="1:9" x14ac:dyDescent="0.25">
      <c r="A1512" t="s">
        <v>1722</v>
      </c>
      <c r="B1512" s="3">
        <v>164.39813232421881</v>
      </c>
      <c r="C1512" s="3">
        <v>16.85000038146973</v>
      </c>
      <c r="D1512" s="4">
        <v>8.6016697821553745E-3</v>
      </c>
      <c r="E1512" s="4">
        <v>-5.9184783638931537E-2</v>
      </c>
      <c r="F1512" s="2">
        <v>3</v>
      </c>
      <c r="G1512" s="4">
        <v>0.23247362146275699</v>
      </c>
      <c r="H1512" s="4">
        <v>-3.4189039413062061E-2</v>
      </c>
      <c r="I1512" s="4">
        <v>0.56227432366974806</v>
      </c>
    </row>
    <row r="1513" spans="1:9" x14ac:dyDescent="0.25">
      <c r="A1513" t="s">
        <v>1723</v>
      </c>
      <c r="B1513" s="3">
        <v>162.99609375</v>
      </c>
      <c r="C1513" s="3">
        <v>17.909999847412109</v>
      </c>
      <c r="D1513" s="4">
        <v>-1.3599022880439789E-2</v>
      </c>
      <c r="E1513" s="4">
        <v>0.1249999850239587</v>
      </c>
      <c r="F1513" s="2">
        <v>3</v>
      </c>
      <c r="G1513" s="4">
        <v>0.2395797541452438</v>
      </c>
      <c r="H1513" s="4">
        <v>-4.2425776674016147E-2</v>
      </c>
      <c r="I1513" s="4">
        <v>0.57789050275566622</v>
      </c>
    </row>
    <row r="1514" spans="1:9" x14ac:dyDescent="0.25">
      <c r="A1514" t="s">
        <v>1724</v>
      </c>
      <c r="B1514" s="3">
        <v>165.24324035644531</v>
      </c>
      <c r="C1514" s="3">
        <v>15.920000076293951</v>
      </c>
      <c r="D1514" s="4">
        <v>4.0848096835284231E-3</v>
      </c>
      <c r="E1514" s="4">
        <v>-8.1361791899568492E-2</v>
      </c>
      <c r="F1514" s="2">
        <v>2</v>
      </c>
      <c r="G1514" s="4">
        <v>0.23387451451155841</v>
      </c>
      <c r="H1514" s="4">
        <v>-2.922417400452593E-2</v>
      </c>
      <c r="I1514" s="4">
        <v>0.62401219023533483</v>
      </c>
    </row>
    <row r="1515" spans="1:9" x14ac:dyDescent="0.25">
      <c r="A1515" t="s">
        <v>1725</v>
      </c>
      <c r="B1515" s="3">
        <v>164.57099914550781</v>
      </c>
      <c r="C1515" s="3">
        <v>17.329999923706051</v>
      </c>
      <c r="D1515" s="4">
        <v>-2.2530513847067168E-2</v>
      </c>
      <c r="E1515" s="4">
        <v>0.25853299546807329</v>
      </c>
      <c r="F1515" s="2">
        <v>3</v>
      </c>
      <c r="G1515" s="4">
        <v>0.22311232731926459</v>
      </c>
      <c r="H1515" s="4">
        <v>-3.3173476350620852E-2</v>
      </c>
      <c r="I1515" s="4">
        <v>0.61740539700744779</v>
      </c>
    </row>
    <row r="1516" spans="1:9" x14ac:dyDescent="0.25">
      <c r="A1516" t="s">
        <v>1726</v>
      </c>
      <c r="B1516" s="3">
        <v>168.36433410644531</v>
      </c>
      <c r="C1516" s="3">
        <v>13.77000045776367</v>
      </c>
      <c r="D1516" s="4">
        <v>-2.2193851806597831E-3</v>
      </c>
      <c r="E1516" s="4">
        <v>-5.9426220297589372E-2</v>
      </c>
      <c r="F1516" s="2">
        <v>2</v>
      </c>
      <c r="G1516" s="4">
        <v>0.25610754284387238</v>
      </c>
      <c r="H1516" s="4">
        <v>-1.08882810709946E-2</v>
      </c>
      <c r="I1516" s="4">
        <v>0.65468633028447476</v>
      </c>
    </row>
    <row r="1517" spans="1:9" x14ac:dyDescent="0.25">
      <c r="A1517" t="s">
        <v>1727</v>
      </c>
      <c r="B1517" s="3">
        <v>168.73883056640619</v>
      </c>
      <c r="C1517" s="3">
        <v>14.64000034332275</v>
      </c>
      <c r="D1517" s="4">
        <v>-8.6881783045107408E-3</v>
      </c>
      <c r="E1517" s="4">
        <v>0.14464428357994291</v>
      </c>
      <c r="F1517" s="2">
        <v>2</v>
      </c>
      <c r="G1517" s="4">
        <v>0.25854377693056452</v>
      </c>
      <c r="H1517" s="4">
        <v>-8.6881783045107408E-3</v>
      </c>
      <c r="I1517" s="4">
        <v>0.65836688517352582</v>
      </c>
    </row>
    <row r="1518" spans="1:9" x14ac:dyDescent="0.25">
      <c r="A1518" t="s">
        <v>1728</v>
      </c>
      <c r="B1518" s="3">
        <v>170.21771240234381</v>
      </c>
      <c r="C1518" s="3">
        <v>12.789999961853029</v>
      </c>
      <c r="D1518" s="4">
        <v>7.1022842686796483E-3</v>
      </c>
      <c r="E1518" s="4">
        <v>-4.1947595776401607E-2</v>
      </c>
      <c r="F1518" s="2">
        <v>1</v>
      </c>
      <c r="G1518" s="4">
        <v>0.28214582944708982</v>
      </c>
      <c r="H1518" s="4">
        <v>0</v>
      </c>
      <c r="I1518" s="4">
        <v>0.67290135039158483</v>
      </c>
    </row>
    <row r="1519" spans="1:9" x14ac:dyDescent="0.25">
      <c r="A1519" t="s">
        <v>1729</v>
      </c>
      <c r="B1519" s="3">
        <v>169.0173034667969</v>
      </c>
      <c r="C1519" s="3">
        <v>13.35000038146973</v>
      </c>
      <c r="D1519" s="4">
        <v>-2.8329555489118312E-3</v>
      </c>
      <c r="E1519" s="4">
        <v>8.44841532414351E-2</v>
      </c>
      <c r="F1519" s="2">
        <v>2</v>
      </c>
      <c r="G1519" s="4">
        <v>0.26313389936522391</v>
      </c>
      <c r="H1519" s="4">
        <v>-6.8879458303070518E-3</v>
      </c>
      <c r="I1519" s="4">
        <v>0.66110371957539926</v>
      </c>
    </row>
    <row r="1520" spans="1:9" x14ac:dyDescent="0.25">
      <c r="A1520" t="s">
        <v>1730</v>
      </c>
      <c r="B1520" s="3">
        <v>169.49748229980469</v>
      </c>
      <c r="C1520" s="3">
        <v>12.310000419616699</v>
      </c>
      <c r="D1520" s="4">
        <v>-5.7770818368041432E-4</v>
      </c>
      <c r="E1520" s="4">
        <v>2.754598413939258E-2</v>
      </c>
      <c r="F1520" s="2">
        <v>1</v>
      </c>
      <c r="G1520" s="4">
        <v>0.28790320065456099</v>
      </c>
      <c r="H1520" s="4">
        <v>-4.0665105249515499E-3</v>
      </c>
      <c r="I1520" s="4">
        <v>0.66582292186540237</v>
      </c>
    </row>
    <row r="1521" spans="1:9" x14ac:dyDescent="0.25">
      <c r="A1521" t="s">
        <v>1731</v>
      </c>
      <c r="B1521" s="3">
        <v>169.595458984375</v>
      </c>
      <c r="C1521" s="3">
        <v>11.97999954223633</v>
      </c>
      <c r="D1521" s="4">
        <v>-3.4908190159844699E-3</v>
      </c>
      <c r="E1521" s="4">
        <v>-1.155118355154139E-2</v>
      </c>
      <c r="F1521" s="2">
        <v>1</v>
      </c>
      <c r="G1521" s="4">
        <v>0.28305696708343531</v>
      </c>
      <c r="H1521" s="4">
        <v>-3.4908190159844699E-3</v>
      </c>
      <c r="I1521" s="4">
        <v>0.66678583768427524</v>
      </c>
    </row>
    <row r="1522" spans="1:9" x14ac:dyDescent="0.25">
      <c r="A1522" t="s">
        <v>1732</v>
      </c>
      <c r="B1522" s="3">
        <v>170.18955993652341</v>
      </c>
      <c r="C1522" s="3">
        <v>12.11999988555908</v>
      </c>
      <c r="D1522" s="4">
        <v>1.0123657822666001E-2</v>
      </c>
      <c r="E1522" s="4">
        <v>-6.3369375688954177E-2</v>
      </c>
      <c r="F1522" s="2">
        <v>1</v>
      </c>
      <c r="G1522" s="4">
        <v>0.28183889472779922</v>
      </c>
      <c r="H1522" s="4">
        <v>0</v>
      </c>
      <c r="I1522" s="4">
        <v>0.67262466768082008</v>
      </c>
    </row>
    <row r="1523" spans="1:9" x14ac:dyDescent="0.25">
      <c r="A1523" t="s">
        <v>1733</v>
      </c>
      <c r="B1523" s="3">
        <v>168.48388671875</v>
      </c>
      <c r="C1523" s="3">
        <v>12.939999580383301</v>
      </c>
      <c r="D1523" s="4">
        <v>-5.6509536346505129E-5</v>
      </c>
      <c r="E1523" s="4">
        <v>4.862231931736094E-2</v>
      </c>
      <c r="F1523" s="2">
        <v>1</v>
      </c>
      <c r="G1523" s="4">
        <v>0.26347679709794519</v>
      </c>
      <c r="H1523" s="4">
        <v>-2.269955987119765E-4</v>
      </c>
      <c r="I1523" s="4">
        <v>0.65586129453316944</v>
      </c>
    </row>
    <row r="1524" spans="1:9" x14ac:dyDescent="0.25">
      <c r="A1524" t="s">
        <v>1734</v>
      </c>
      <c r="B1524" s="3">
        <v>168.493408203125</v>
      </c>
      <c r="C1524" s="3">
        <v>12.340000152587891</v>
      </c>
      <c r="D1524" s="4">
        <v>5.2598149392144578E-3</v>
      </c>
      <c r="E1524" s="4">
        <v>-8.097351071211234E-4</v>
      </c>
      <c r="F1524" s="2">
        <v>1</v>
      </c>
      <c r="G1524" s="4">
        <v>0.27380371069811421</v>
      </c>
      <c r="H1524" s="4">
        <v>-1.7049569699822961E-4</v>
      </c>
      <c r="I1524" s="4">
        <v>0.65595487177518419</v>
      </c>
    </row>
    <row r="1525" spans="1:9" x14ac:dyDescent="0.25">
      <c r="A1525" t="s">
        <v>1735</v>
      </c>
      <c r="B1525" s="3">
        <v>167.61180114746091</v>
      </c>
      <c r="C1525" s="3">
        <v>12.35000038146973</v>
      </c>
      <c r="D1525" s="4">
        <v>2.6942724619996028E-3</v>
      </c>
      <c r="E1525" s="4">
        <v>1.3957312974918871E-2</v>
      </c>
      <c r="F1525" s="2">
        <v>1</v>
      </c>
      <c r="G1525" s="4">
        <v>0.26034972313193361</v>
      </c>
      <c r="H1525" s="4">
        <v>-5.401897654230936E-3</v>
      </c>
      <c r="I1525" s="4">
        <v>0.64729042896767508</v>
      </c>
    </row>
    <row r="1526" spans="1:9" x14ac:dyDescent="0.25">
      <c r="A1526" t="s">
        <v>1736</v>
      </c>
      <c r="B1526" s="3">
        <v>167.16142272949219</v>
      </c>
      <c r="C1526" s="3">
        <v>12.180000305175779</v>
      </c>
      <c r="D1526" s="4">
        <v>5.7419524573720793E-5</v>
      </c>
      <c r="E1526" s="4">
        <v>4.1220272269690827E-3</v>
      </c>
      <c r="F1526" s="2">
        <v>1</v>
      </c>
      <c r="G1526" s="4">
        <v>0.22553231904922311</v>
      </c>
      <c r="H1526" s="4">
        <v>-8.0744154410609115E-3</v>
      </c>
      <c r="I1526" s="4">
        <v>0.64286410544955475</v>
      </c>
    </row>
    <row r="1527" spans="1:9" x14ac:dyDescent="0.25">
      <c r="A1527" t="s">
        <v>1737</v>
      </c>
      <c r="B1527" s="3">
        <v>167.1518249511719</v>
      </c>
      <c r="C1527" s="3">
        <v>12.13000011444092</v>
      </c>
      <c r="D1527" s="4">
        <v>-8.1313680663460675E-3</v>
      </c>
      <c r="E1527" s="4">
        <v>4.2096199026252723E-2</v>
      </c>
      <c r="F1527" s="2">
        <v>1</v>
      </c>
      <c r="G1527" s="4">
        <v>0.22674385920432319</v>
      </c>
      <c r="H1527" s="4">
        <v>-8.1313680663460675E-3</v>
      </c>
      <c r="I1527" s="4">
        <v>0.64276977838989557</v>
      </c>
    </row>
    <row r="1528" spans="1:9" x14ac:dyDescent="0.25">
      <c r="A1528" t="s">
        <v>1738</v>
      </c>
      <c r="B1528" s="3">
        <v>168.52214050292969</v>
      </c>
      <c r="C1528" s="3">
        <v>11.64000034332275</v>
      </c>
      <c r="D1528" s="4">
        <v>5.8338592795583732E-3</v>
      </c>
      <c r="E1528" s="4">
        <v>-6.1290266015153312E-2</v>
      </c>
      <c r="F1528" s="2">
        <v>1</v>
      </c>
      <c r="G1528" s="4">
        <v>0.24164889325146871</v>
      </c>
      <c r="H1528" s="4">
        <v>0</v>
      </c>
      <c r="I1528" s="4">
        <v>0.65623725310004599</v>
      </c>
    </row>
    <row r="1529" spans="1:9" x14ac:dyDescent="0.25">
      <c r="A1529" t="s">
        <v>1739</v>
      </c>
      <c r="B1529" s="3">
        <v>167.5447082519531</v>
      </c>
      <c r="C1529" s="3">
        <v>12.39999961853027</v>
      </c>
      <c r="D1529" s="4">
        <v>3.0978504152088249E-3</v>
      </c>
      <c r="E1529" s="4">
        <v>-2.668761057270019E-2</v>
      </c>
      <c r="F1529" s="2">
        <v>1</v>
      </c>
      <c r="G1529" s="4">
        <v>0.22954134953579541</v>
      </c>
      <c r="H1529" s="4">
        <v>0</v>
      </c>
      <c r="I1529" s="4">
        <v>0.64663103933123467</v>
      </c>
    </row>
    <row r="1530" spans="1:9" x14ac:dyDescent="0.25">
      <c r="A1530" t="s">
        <v>1740</v>
      </c>
      <c r="B1530" s="3">
        <v>167.02728271484381</v>
      </c>
      <c r="C1530" s="3">
        <v>12.739999771118161</v>
      </c>
      <c r="D1530" s="4">
        <v>9.0311621321885749E-3</v>
      </c>
      <c r="E1530" s="4">
        <v>-5.3491847324536157E-2</v>
      </c>
      <c r="F1530" s="2">
        <v>1</v>
      </c>
      <c r="G1530" s="4">
        <v>0.22548756185486221</v>
      </c>
      <c r="H1530" s="4">
        <v>0</v>
      </c>
      <c r="I1530" s="4">
        <v>0.64154577606726049</v>
      </c>
    </row>
    <row r="1531" spans="1:9" x14ac:dyDescent="0.25">
      <c r="A1531" t="s">
        <v>1741</v>
      </c>
      <c r="B1531" s="3">
        <v>165.53233337402341</v>
      </c>
      <c r="C1531" s="3">
        <v>13.460000038146971</v>
      </c>
      <c r="D1531" s="4">
        <v>1.5699233258203771E-2</v>
      </c>
      <c r="E1531" s="4">
        <v>-0.1276733783581325</v>
      </c>
      <c r="F1531" s="2">
        <v>2</v>
      </c>
      <c r="G1531" s="4">
        <v>0.22839066310827591</v>
      </c>
      <c r="H1531" s="4">
        <v>-6.0878946199074413E-3</v>
      </c>
      <c r="I1531" s="4">
        <v>0.62685339925330164</v>
      </c>
    </row>
    <row r="1532" spans="1:9" x14ac:dyDescent="0.25">
      <c r="A1532" t="s">
        <v>1742</v>
      </c>
      <c r="B1532" s="3">
        <v>162.97377014160159</v>
      </c>
      <c r="C1532" s="3">
        <v>15.430000305175779</v>
      </c>
      <c r="D1532" s="4">
        <v>-6.4607860694787522E-4</v>
      </c>
      <c r="E1532" s="4">
        <v>3.2797907533803849E-2</v>
      </c>
      <c r="F1532" s="2">
        <v>2</v>
      </c>
      <c r="G1532" s="4">
        <v>0.2141117362800353</v>
      </c>
      <c r="H1532" s="4">
        <v>-2.1450373461660899E-2</v>
      </c>
      <c r="I1532" s="4">
        <v>0.60170781465947476</v>
      </c>
    </row>
    <row r="1533" spans="1:9" x14ac:dyDescent="0.25">
      <c r="A1533" t="s">
        <v>1743</v>
      </c>
      <c r="B1533" s="3">
        <v>163.0791320800781</v>
      </c>
      <c r="C1533" s="3">
        <v>14.939999580383301</v>
      </c>
      <c r="D1533" s="4">
        <v>7.1605810601618192E-3</v>
      </c>
      <c r="E1533" s="4">
        <v>-0.1222092139504954</v>
      </c>
      <c r="F1533" s="2">
        <v>2</v>
      </c>
      <c r="G1533" s="4">
        <v>0.21446758521428541</v>
      </c>
      <c r="H1533" s="4">
        <v>-2.0817744754243691E-2</v>
      </c>
      <c r="I1533" s="4">
        <v>0.60274331282632065</v>
      </c>
    </row>
    <row r="1534" spans="1:9" x14ac:dyDescent="0.25">
      <c r="A1534" t="s">
        <v>1744</v>
      </c>
      <c r="B1534" s="3">
        <v>161.91969299316409</v>
      </c>
      <c r="C1534" s="3">
        <v>17.020000457763668</v>
      </c>
      <c r="D1534" s="4">
        <v>-4.4191250485168254E-3</v>
      </c>
      <c r="E1534" s="4">
        <v>0.28744327639782358</v>
      </c>
      <c r="F1534" s="2">
        <v>3</v>
      </c>
      <c r="G1534" s="4">
        <v>0.20685727946352039</v>
      </c>
      <c r="H1534" s="4">
        <v>-2.7779409103714899E-2</v>
      </c>
      <c r="I1534" s="4">
        <v>0.59134833408515042</v>
      </c>
    </row>
    <row r="1535" spans="1:9" x14ac:dyDescent="0.25">
      <c r="A1535" t="s">
        <v>1745</v>
      </c>
      <c r="B1535" s="3">
        <v>162.63841247558591</v>
      </c>
      <c r="C1535" s="3">
        <v>13.22000026702881</v>
      </c>
      <c r="D1535" s="4">
        <v>1.0029120983561231E-3</v>
      </c>
      <c r="E1535" s="4">
        <v>5.5067880986618301E-2</v>
      </c>
      <c r="F1535" s="2">
        <v>2</v>
      </c>
      <c r="G1535" s="4">
        <v>0.2143640262804736</v>
      </c>
      <c r="H1535" s="4">
        <v>-2.3463974291728421E-2</v>
      </c>
      <c r="I1535" s="4">
        <v>0.59841191622197476</v>
      </c>
    </row>
    <row r="1536" spans="1:9" x14ac:dyDescent="0.25">
      <c r="A1536" t="s">
        <v>1746</v>
      </c>
      <c r="B1536" s="3">
        <v>162.4754638671875</v>
      </c>
      <c r="C1536" s="3">
        <v>12.52999973297119</v>
      </c>
      <c r="D1536" s="4">
        <v>-2.9489820472616829E-4</v>
      </c>
      <c r="E1536" s="4">
        <v>-3.9745779839506223E-3</v>
      </c>
      <c r="F1536" s="2">
        <v>1</v>
      </c>
      <c r="G1536" s="4">
        <v>0.2234755348946447</v>
      </c>
      <c r="H1536" s="4">
        <v>-2.4442372838652249E-2</v>
      </c>
      <c r="I1536" s="4">
        <v>0.5968104556971745</v>
      </c>
    </row>
    <row r="1537" spans="1:9" x14ac:dyDescent="0.25">
      <c r="A1537" t="s">
        <v>1747</v>
      </c>
      <c r="B1537" s="3">
        <v>162.52339172363281</v>
      </c>
      <c r="C1537" s="3">
        <v>12.579999923706049</v>
      </c>
      <c r="D1537" s="4">
        <v>8.4435141871963548E-3</v>
      </c>
      <c r="E1537" s="4">
        <v>-4.8411522722805023E-2</v>
      </c>
      <c r="F1537" s="2">
        <v>1</v>
      </c>
      <c r="G1537" s="4">
        <v>0.22946512413102499</v>
      </c>
      <c r="H1537" s="4">
        <v>-2.415459778144757E-2</v>
      </c>
      <c r="I1537" s="4">
        <v>0.59728149114135443</v>
      </c>
    </row>
    <row r="1538" spans="1:9" x14ac:dyDescent="0.25">
      <c r="A1538" t="s">
        <v>1748</v>
      </c>
      <c r="B1538" s="3">
        <v>161.16261291503909</v>
      </c>
      <c r="C1538" s="3">
        <v>13.22000026702881</v>
      </c>
      <c r="D1538" s="4">
        <v>-1.306382542962115E-3</v>
      </c>
      <c r="E1538" s="4">
        <v>1.0703390224721551E-2</v>
      </c>
      <c r="F1538" s="2">
        <v>2</v>
      </c>
      <c r="G1538" s="4">
        <v>0.22039943358978939</v>
      </c>
      <c r="H1538" s="4">
        <v>-3.2325173904180327E-2</v>
      </c>
      <c r="I1538" s="4">
        <v>0.58390774363674747</v>
      </c>
    </row>
    <row r="1539" spans="1:9" x14ac:dyDescent="0.25">
      <c r="A1539" t="s">
        <v>1749</v>
      </c>
      <c r="B1539" s="3">
        <v>161.37342834472659</v>
      </c>
      <c r="C1539" s="3">
        <v>13.079999923706049</v>
      </c>
      <c r="D1539" s="4">
        <v>5.6135303615676424E-3</v>
      </c>
      <c r="E1539" s="4">
        <v>-2.5335331643439481E-2</v>
      </c>
      <c r="F1539" s="2">
        <v>1</v>
      </c>
      <c r="G1539" s="4">
        <v>0.2322793634606739</v>
      </c>
      <c r="H1539" s="4">
        <v>-3.1059366775769589E-2</v>
      </c>
      <c r="I1539" s="4">
        <v>0.58597963975161238</v>
      </c>
    </row>
    <row r="1540" spans="1:9" x14ac:dyDescent="0.25">
      <c r="A1540" t="s">
        <v>1750</v>
      </c>
      <c r="B1540" s="3">
        <v>160.47261047363281</v>
      </c>
      <c r="C1540" s="3">
        <v>13.420000076293951</v>
      </c>
      <c r="D1540" s="4">
        <v>-5.168675819120172E-3</v>
      </c>
      <c r="E1540" s="4">
        <v>-7.4461866378228159E-4</v>
      </c>
      <c r="F1540" s="2">
        <v>2</v>
      </c>
      <c r="G1540" s="4">
        <v>0.23057892503153751</v>
      </c>
      <c r="H1540" s="4">
        <v>-3.6468181891060492E-2</v>
      </c>
      <c r="I1540" s="4">
        <v>0.57712639286125622</v>
      </c>
    </row>
    <row r="1541" spans="1:9" x14ac:dyDescent="0.25">
      <c r="A1541" t="s">
        <v>1751</v>
      </c>
      <c r="B1541" s="3">
        <v>161.30635070800781</v>
      </c>
      <c r="C1541" s="3">
        <v>13.430000305175779</v>
      </c>
      <c r="D1541" s="4">
        <v>-3.8466126797154221E-3</v>
      </c>
      <c r="E1541" s="4">
        <v>7.4517353390346486E-4</v>
      </c>
      <c r="F1541" s="2">
        <v>2</v>
      </c>
      <c r="G1541" s="4">
        <v>0.24778956289364601</v>
      </c>
      <c r="H1541" s="4">
        <v>-3.1462123589354851E-2</v>
      </c>
      <c r="I1541" s="4">
        <v>0.5853204000787009</v>
      </c>
    </row>
    <row r="1542" spans="1:9" x14ac:dyDescent="0.25">
      <c r="A1542" t="s">
        <v>1752</v>
      </c>
      <c r="B1542" s="3">
        <v>161.9292297363281</v>
      </c>
      <c r="C1542" s="3">
        <v>13.420000076293951</v>
      </c>
      <c r="D1542" s="4">
        <v>6.6122936492007964E-3</v>
      </c>
      <c r="E1542" s="4">
        <v>-8.2706768877780834E-2</v>
      </c>
      <c r="F1542" s="2">
        <v>2</v>
      </c>
      <c r="G1542" s="4">
        <v>0.2207593393801919</v>
      </c>
      <c r="H1542" s="4">
        <v>-2.7722147272848049E-2</v>
      </c>
      <c r="I1542" s="4">
        <v>0.5914420612906941</v>
      </c>
    </row>
    <row r="1543" spans="1:9" x14ac:dyDescent="0.25">
      <c r="A1543" t="s">
        <v>1753</v>
      </c>
      <c r="B1543" s="3">
        <v>160.86553955078119</v>
      </c>
      <c r="C1543" s="3">
        <v>14.63000011444092</v>
      </c>
      <c r="D1543" s="4">
        <v>-1.1075038342299391E-2</v>
      </c>
      <c r="E1543" s="4">
        <v>0.1314771669869674</v>
      </c>
      <c r="F1543" s="2">
        <v>2</v>
      </c>
      <c r="G1543" s="4">
        <v>0.21779919757393931</v>
      </c>
      <c r="H1543" s="4">
        <v>-3.41089028404159E-2</v>
      </c>
      <c r="I1543" s="4">
        <v>0.58098810369318188</v>
      </c>
    </row>
    <row r="1544" spans="1:9" x14ac:dyDescent="0.25">
      <c r="A1544" t="s">
        <v>1754</v>
      </c>
      <c r="B1544" s="3">
        <v>162.6670837402344</v>
      </c>
      <c r="C1544" s="3">
        <v>12.930000305175779</v>
      </c>
      <c r="D1544" s="4">
        <v>1.7109016041769729E-3</v>
      </c>
      <c r="E1544" s="4">
        <v>2.2134442299535761E-2</v>
      </c>
      <c r="F1544" s="2">
        <v>1</v>
      </c>
      <c r="G1544" s="4">
        <v>0.23534651594053629</v>
      </c>
      <c r="H1544" s="4">
        <v>-2.3291822323410209E-2</v>
      </c>
      <c r="I1544" s="4">
        <v>0.59869369769272107</v>
      </c>
    </row>
    <row r="1545" spans="1:9" x14ac:dyDescent="0.25">
      <c r="A1545" t="s">
        <v>1755</v>
      </c>
      <c r="B1545" s="3">
        <v>162.3892517089844</v>
      </c>
      <c r="C1545" s="3">
        <v>12.64999961853027</v>
      </c>
      <c r="D1545" s="4">
        <v>-9.4307492366974E-4</v>
      </c>
      <c r="E1545" s="4">
        <v>-4.3839753875608567E-2</v>
      </c>
      <c r="F1545" s="2">
        <v>1</v>
      </c>
      <c r="G1545" s="4">
        <v>0.23600101366943929</v>
      </c>
      <c r="H1545" s="4">
        <v>-2.4960019789688759E-2</v>
      </c>
      <c r="I1545" s="4">
        <v>0.59596316175906017</v>
      </c>
    </row>
    <row r="1546" spans="1:9" x14ac:dyDescent="0.25">
      <c r="A1546" t="s">
        <v>1756</v>
      </c>
      <c r="B1546" s="3">
        <v>162.54254150390619</v>
      </c>
      <c r="C1546" s="3">
        <v>13.22999954223633</v>
      </c>
      <c r="D1546" s="4">
        <v>1.0364585867570719E-2</v>
      </c>
      <c r="E1546" s="4">
        <v>-1.4158012889526559E-2</v>
      </c>
      <c r="F1546" s="2">
        <v>2</v>
      </c>
      <c r="G1546" s="4">
        <v>0.23618487230345811</v>
      </c>
      <c r="H1546" s="4">
        <v>-2.403961602506699E-2</v>
      </c>
      <c r="I1546" s="4">
        <v>0.59746969537008598</v>
      </c>
    </row>
    <row r="1547" spans="1:9" x14ac:dyDescent="0.25">
      <c r="A1547" t="s">
        <v>1757</v>
      </c>
      <c r="B1547" s="3">
        <v>160.87513732910159</v>
      </c>
      <c r="C1547" s="3">
        <v>13.420000076293951</v>
      </c>
      <c r="D1547" s="4">
        <v>1.0898758275248671E-2</v>
      </c>
      <c r="E1547" s="4">
        <v>-8.7695442454637118E-2</v>
      </c>
      <c r="F1547" s="2">
        <v>2</v>
      </c>
      <c r="G1547" s="4">
        <v>0.2242111133676081</v>
      </c>
      <c r="H1547" s="4">
        <v>-3.4051274533831388E-2</v>
      </c>
      <c r="I1547" s="4">
        <v>0.58108243075284083</v>
      </c>
    </row>
    <row r="1548" spans="1:9" x14ac:dyDescent="0.25">
      <c r="A1548" t="s">
        <v>1758</v>
      </c>
      <c r="B1548" s="3">
        <v>159.14070129394531</v>
      </c>
      <c r="C1548" s="3">
        <v>14.710000038146971</v>
      </c>
      <c r="D1548" s="4">
        <v>-1.022306452858057E-3</v>
      </c>
      <c r="E1548" s="4">
        <v>-2.7118618205442808E-3</v>
      </c>
      <c r="F1548" s="2">
        <v>2</v>
      </c>
      <c r="G1548" s="4">
        <v>0.2152298188290713</v>
      </c>
      <c r="H1548" s="4">
        <v>-4.4465414999393049E-2</v>
      </c>
      <c r="I1548" s="4">
        <v>0.56403637635327097</v>
      </c>
    </row>
    <row r="1549" spans="1:9" x14ac:dyDescent="0.25">
      <c r="A1549" t="s">
        <v>1759</v>
      </c>
      <c r="B1549" s="3">
        <v>159.3035583496094</v>
      </c>
      <c r="C1549" s="3">
        <v>14.75</v>
      </c>
      <c r="D1549" s="4">
        <v>8.3097693488498603E-3</v>
      </c>
      <c r="E1549" s="4">
        <v>-1.3541270916588299E-3</v>
      </c>
      <c r="F1549" s="2">
        <v>2</v>
      </c>
      <c r="G1549" s="4">
        <v>0.21912680912461721</v>
      </c>
      <c r="H1549" s="4">
        <v>-4.3487566166045537E-2</v>
      </c>
      <c r="I1549" s="4">
        <v>0.56563693709689811</v>
      </c>
    </row>
    <row r="1550" spans="1:9" x14ac:dyDescent="0.25">
      <c r="A1550" t="s">
        <v>1760</v>
      </c>
      <c r="B1550" s="3">
        <v>157.9906921386719</v>
      </c>
      <c r="C1550" s="3">
        <v>14.77000045776367</v>
      </c>
      <c r="D1550" s="4">
        <v>1.8973890983605472E-2</v>
      </c>
      <c r="E1550" s="4">
        <v>-7.1069131313039269E-2</v>
      </c>
      <c r="F1550" s="2">
        <v>2</v>
      </c>
      <c r="G1550" s="4">
        <v>0.2134910023730521</v>
      </c>
      <c r="H1550" s="4">
        <v>-5.1370458850503058E-2</v>
      </c>
      <c r="I1550" s="4">
        <v>0.55273407507294237</v>
      </c>
    </row>
    <row r="1551" spans="1:9" x14ac:dyDescent="0.25">
      <c r="A1551" t="s">
        <v>1761</v>
      </c>
      <c r="B1551" s="3">
        <v>155.04881286621091</v>
      </c>
      <c r="C1551" s="3">
        <v>15.89999961853027</v>
      </c>
      <c r="D1551" s="4">
        <v>-1.2359121026395139E-4</v>
      </c>
      <c r="E1551" s="4">
        <v>-4.3832590687588047E-3</v>
      </c>
      <c r="F1551" s="2">
        <v>2</v>
      </c>
      <c r="G1551" s="4">
        <v>0.19132945598152079</v>
      </c>
      <c r="H1551" s="4">
        <v>-6.9034496817387492E-2</v>
      </c>
      <c r="I1551" s="4">
        <v>0.52382125667037771</v>
      </c>
    </row>
    <row r="1552" spans="1:9" x14ac:dyDescent="0.25">
      <c r="A1552" t="s">
        <v>1762</v>
      </c>
      <c r="B1552" s="3">
        <v>155.06797790527341</v>
      </c>
      <c r="C1552" s="3">
        <v>15.97000026702881</v>
      </c>
      <c r="D1552" s="4">
        <v>-5.8973925304194319E-3</v>
      </c>
      <c r="E1552" s="4">
        <v>3.098776649471802E-2</v>
      </c>
      <c r="F1552" s="2">
        <v>2</v>
      </c>
      <c r="G1552" s="4">
        <v>0.1876622621542863</v>
      </c>
      <c r="H1552" s="4">
        <v>-6.8919423442077354E-2</v>
      </c>
      <c r="I1552" s="4">
        <v>0.5240096108626382</v>
      </c>
    </row>
    <row r="1553" spans="1:9" x14ac:dyDescent="0.25">
      <c r="A1553" t="s">
        <v>1763</v>
      </c>
      <c r="B1553" s="3">
        <v>155.98789978027341</v>
      </c>
      <c r="C1553" s="3">
        <v>15.489999771118161</v>
      </c>
      <c r="D1553" s="4">
        <v>1.143266183648017E-2</v>
      </c>
      <c r="E1553" s="4">
        <v>-2.7620874176295999E-2</v>
      </c>
      <c r="F1553" s="2">
        <v>2</v>
      </c>
      <c r="G1553" s="4">
        <v>0.19671107712651389</v>
      </c>
      <c r="H1553" s="4">
        <v>-6.3395901427193868E-2</v>
      </c>
      <c r="I1553" s="4">
        <v>0.53305061209113935</v>
      </c>
    </row>
    <row r="1554" spans="1:9" x14ac:dyDescent="0.25">
      <c r="A1554" t="s">
        <v>1764</v>
      </c>
      <c r="B1554" s="3">
        <v>154.2247009277344</v>
      </c>
      <c r="C1554" s="3">
        <v>15.930000305175779</v>
      </c>
      <c r="D1554" s="4">
        <v>-7.0950481428644352E-3</v>
      </c>
      <c r="E1554" s="4">
        <v>3.3744351908673087E-2</v>
      </c>
      <c r="F1554" s="2">
        <v>2</v>
      </c>
      <c r="G1554" s="4">
        <v>0.19371123376627991</v>
      </c>
      <c r="H1554" s="4">
        <v>-7.3982743574649956E-2</v>
      </c>
      <c r="I1554" s="4">
        <v>0.51572187643964984</v>
      </c>
    </row>
    <row r="1555" spans="1:9" x14ac:dyDescent="0.25">
      <c r="A1555" t="s">
        <v>1765</v>
      </c>
      <c r="B1555" s="3">
        <v>155.3267517089844</v>
      </c>
      <c r="C1555" s="3">
        <v>15.409999847412109</v>
      </c>
      <c r="D1555" s="4">
        <v>6.1730737208520736E-4</v>
      </c>
      <c r="E1555" s="4">
        <v>-5.1108370406639958E-2</v>
      </c>
      <c r="F1555" s="2">
        <v>2</v>
      </c>
      <c r="G1555" s="4">
        <v>0.20436641202949721</v>
      </c>
      <c r="H1555" s="4">
        <v>-6.7365658018603169E-2</v>
      </c>
      <c r="I1555" s="4">
        <v>0.52655284234874089</v>
      </c>
    </row>
    <row r="1556" spans="1:9" x14ac:dyDescent="0.25">
      <c r="A1556" t="s">
        <v>1766</v>
      </c>
      <c r="B1556" s="3">
        <v>155.2309265136719</v>
      </c>
      <c r="C1556" s="3">
        <v>16.239999771118161</v>
      </c>
      <c r="D1556" s="4">
        <v>2.105314503447198E-2</v>
      </c>
      <c r="E1556" s="4">
        <v>-8.9686119270443454E-2</v>
      </c>
      <c r="F1556" s="2">
        <v>3</v>
      </c>
      <c r="G1556" s="4">
        <v>0.21084896902062919</v>
      </c>
      <c r="H1556" s="4">
        <v>-6.7941024895153634E-2</v>
      </c>
      <c r="I1556" s="4">
        <v>0.52561107138743868</v>
      </c>
    </row>
    <row r="1557" spans="1:9" x14ac:dyDescent="0.25">
      <c r="A1557" t="s">
        <v>1767</v>
      </c>
      <c r="B1557" s="3">
        <v>152.03021240234381</v>
      </c>
      <c r="C1557" s="3">
        <v>17.840000152587891</v>
      </c>
      <c r="D1557" s="4">
        <v>1.19840916860392E-3</v>
      </c>
      <c r="E1557" s="4">
        <v>-9.9889179025093311E-3</v>
      </c>
      <c r="F1557" s="2">
        <v>3</v>
      </c>
      <c r="G1557" s="4">
        <v>0.18421484578865699</v>
      </c>
      <c r="H1557" s="4">
        <v>-8.7159194761229575E-2</v>
      </c>
      <c r="I1557" s="4">
        <v>0.49415442164465612</v>
      </c>
    </row>
    <row r="1558" spans="1:9" x14ac:dyDescent="0.25">
      <c r="A1558" t="s">
        <v>1768</v>
      </c>
      <c r="B1558" s="3">
        <v>151.8482360839844</v>
      </c>
      <c r="C1558" s="3">
        <v>18.020000457763668</v>
      </c>
      <c r="D1558" s="4">
        <v>-2.1186826191699318E-2</v>
      </c>
      <c r="E1558" s="4">
        <v>0.1028151951950691</v>
      </c>
      <c r="F1558" s="2">
        <v>3</v>
      </c>
      <c r="G1558" s="4">
        <v>0.1913492337506926</v>
      </c>
      <c r="H1558" s="4">
        <v>-8.8251842113098999E-2</v>
      </c>
      <c r="I1558" s="4">
        <v>0.492365956599355</v>
      </c>
    </row>
    <row r="1559" spans="1:9" x14ac:dyDescent="0.25">
      <c r="A1559" t="s">
        <v>1769</v>
      </c>
      <c r="B1559" s="3">
        <v>155.13505554199219</v>
      </c>
      <c r="C1559" s="3">
        <v>16.340000152587891</v>
      </c>
      <c r="D1559" s="4">
        <v>-2.526322564200711E-3</v>
      </c>
      <c r="E1559" s="4">
        <v>-3.1990464160318588E-2</v>
      </c>
      <c r="F1559" s="2">
        <v>3</v>
      </c>
      <c r="G1559" s="4">
        <v>0.23182745332757421</v>
      </c>
      <c r="H1559" s="4">
        <v>-6.8516666628492096E-2</v>
      </c>
      <c r="I1559" s="4">
        <v>0.52466885053554968</v>
      </c>
    </row>
    <row r="1560" spans="1:9" x14ac:dyDescent="0.25">
      <c r="A1560" t="s">
        <v>1770</v>
      </c>
      <c r="B1560" s="3">
        <v>155.52796936035159</v>
      </c>
      <c r="C1560" s="3">
        <v>16.879999160766602</v>
      </c>
      <c r="D1560" s="4">
        <v>-1.5826921476307709E-2</v>
      </c>
      <c r="E1560" s="4">
        <v>5.7644055164203227E-2</v>
      </c>
      <c r="F1560" s="2">
        <v>3</v>
      </c>
      <c r="G1560" s="4">
        <v>0.23466803918210169</v>
      </c>
      <c r="H1560" s="4">
        <v>-6.6157479196776836E-2</v>
      </c>
      <c r="I1560" s="4">
        <v>0.52853041140394663</v>
      </c>
    </row>
    <row r="1561" spans="1:9" x14ac:dyDescent="0.25">
      <c r="A1561" t="s">
        <v>1771</v>
      </c>
      <c r="B1561" s="3">
        <v>158.0290832519531</v>
      </c>
      <c r="C1561" s="3">
        <v>15.960000038146971</v>
      </c>
      <c r="D1561" s="4">
        <v>-9.1920958805190578E-3</v>
      </c>
      <c r="E1561" s="4">
        <v>2.3076900504750419E-2</v>
      </c>
      <c r="F1561" s="2">
        <v>2</v>
      </c>
      <c r="G1561" s="4">
        <v>0.26501782020346992</v>
      </c>
      <c r="H1561" s="4">
        <v>-5.1139945624165462E-2</v>
      </c>
      <c r="I1561" s="4">
        <v>0.55311138331157861</v>
      </c>
    </row>
    <row r="1562" spans="1:9" x14ac:dyDescent="0.25">
      <c r="A1562" t="s">
        <v>1772</v>
      </c>
      <c r="B1562" s="3">
        <v>159.49517822265619</v>
      </c>
      <c r="C1562" s="3">
        <v>15.60000038146973</v>
      </c>
      <c r="D1562" s="4">
        <v>2.0464314757975281E-3</v>
      </c>
      <c r="E1562" s="4">
        <v>2.295084468653941E-2</v>
      </c>
      <c r="F1562" s="2">
        <v>2</v>
      </c>
      <c r="G1562" s="4">
        <v>0.27879641377815251</v>
      </c>
      <c r="H1562" s="4">
        <v>-4.2337015650803611E-2</v>
      </c>
      <c r="I1562" s="4">
        <v>0.56752017909244468</v>
      </c>
    </row>
    <row r="1563" spans="1:9" x14ac:dyDescent="0.25">
      <c r="A1563" t="s">
        <v>1773</v>
      </c>
      <c r="B1563" s="3">
        <v>159.16944885253909</v>
      </c>
      <c r="C1563" s="3">
        <v>15.25</v>
      </c>
      <c r="D1563" s="4">
        <v>2.1525490668824029E-2</v>
      </c>
      <c r="E1563" s="4">
        <v>-7.9106250494545782E-2</v>
      </c>
      <c r="F1563" s="2">
        <v>2</v>
      </c>
      <c r="G1563" s="4">
        <v>0.27424353261791379</v>
      </c>
      <c r="H1563" s="4">
        <v>-4.4292804936427947E-2</v>
      </c>
      <c r="I1563" s="4">
        <v>0.56431890764166148</v>
      </c>
    </row>
    <row r="1564" spans="1:9" x14ac:dyDescent="0.25">
      <c r="A1564" t="s">
        <v>1774</v>
      </c>
      <c r="B1564" s="3">
        <v>155.81544494628909</v>
      </c>
      <c r="C1564" s="3">
        <v>16.559999465942379</v>
      </c>
      <c r="D1564" s="4">
        <v>7.6221527813136181E-3</v>
      </c>
      <c r="E1564" s="4">
        <v>-4.8822538134374198E-2</v>
      </c>
      <c r="F1564" s="2">
        <v>3</v>
      </c>
      <c r="G1564" s="4">
        <v>0.25772362530098958</v>
      </c>
      <c r="H1564" s="4">
        <v>-6.4431378567125774E-2</v>
      </c>
      <c r="I1564" s="4">
        <v>0.53135572428785327</v>
      </c>
    </row>
    <row r="1565" spans="1:9" x14ac:dyDescent="0.25">
      <c r="A1565" t="s">
        <v>1775</v>
      </c>
      <c r="B1565" s="3">
        <v>154.63677978515619</v>
      </c>
      <c r="C1565" s="3">
        <v>17.409999847412109</v>
      </c>
      <c r="D1565" s="4">
        <v>-5.1782526933520368E-3</v>
      </c>
      <c r="E1565" s="4">
        <v>-5.840994792185128E-2</v>
      </c>
      <c r="F1565" s="2">
        <v>3</v>
      </c>
      <c r="G1565" s="4">
        <v>0.24325206942344441</v>
      </c>
      <c r="H1565" s="4">
        <v>-7.150848276762467E-2</v>
      </c>
      <c r="I1565" s="4">
        <v>0.51977179150030706</v>
      </c>
    </row>
    <row r="1566" spans="1:9" x14ac:dyDescent="0.25">
      <c r="A1566" t="s">
        <v>1776</v>
      </c>
      <c r="B1566" s="3">
        <v>155.44169616699219</v>
      </c>
      <c r="C1566" s="3">
        <v>18.489999771118161</v>
      </c>
      <c r="D1566" s="4">
        <v>1.2041443220721201E-2</v>
      </c>
      <c r="E1566" s="4">
        <v>-8.6462451570636589E-2</v>
      </c>
      <c r="F1566" s="2">
        <v>3</v>
      </c>
      <c r="G1566" s="4">
        <v>0.24468443142405041</v>
      </c>
      <c r="H1566" s="4">
        <v>-6.6675492623530896E-2</v>
      </c>
      <c r="I1566" s="4">
        <v>0.52768251761171681</v>
      </c>
    </row>
    <row r="1567" spans="1:9" x14ac:dyDescent="0.25">
      <c r="A1567" t="s">
        <v>1777</v>
      </c>
      <c r="B1567" s="3">
        <v>153.59222412109381</v>
      </c>
      <c r="C1567" s="3">
        <v>20.239999771118161</v>
      </c>
      <c r="D1567" s="4">
        <v>-5.7691312364754888E-3</v>
      </c>
      <c r="E1567" s="4">
        <v>-1.123593307041681E-2</v>
      </c>
      <c r="F1567" s="2">
        <v>4</v>
      </c>
      <c r="G1567" s="4">
        <v>0.22456504869971569</v>
      </c>
      <c r="H1567" s="4">
        <v>-7.7780348197741156E-2</v>
      </c>
      <c r="I1567" s="4">
        <v>0.50950588816799747</v>
      </c>
    </row>
    <row r="1568" spans="1:9" x14ac:dyDescent="0.25">
      <c r="A1568" t="s">
        <v>1778</v>
      </c>
      <c r="B1568" s="3">
        <v>154.48345947265619</v>
      </c>
      <c r="C1568" s="3">
        <v>20.469999313354489</v>
      </c>
      <c r="D1568" s="4">
        <v>2.2063000426321141E-2</v>
      </c>
      <c r="E1568" s="4">
        <v>-5.9715255722264771E-2</v>
      </c>
      <c r="F1568" s="2">
        <v>4</v>
      </c>
      <c r="G1568" s="4">
        <v>0.23213712194389971</v>
      </c>
      <c r="H1568" s="4">
        <v>-7.2429069770105214E-2</v>
      </c>
      <c r="I1568" s="4">
        <v>0.5182649579622236</v>
      </c>
    </row>
    <row r="1569" spans="1:9" x14ac:dyDescent="0.25">
      <c r="A1569" t="s">
        <v>1779</v>
      </c>
      <c r="B1569" s="3">
        <v>151.14866638183591</v>
      </c>
      <c r="C1569" s="3">
        <v>21.770000457763668</v>
      </c>
      <c r="D1569" s="4">
        <v>7.0232643534946524E-3</v>
      </c>
      <c r="E1569" s="4">
        <v>1.302934805154443E-2</v>
      </c>
      <c r="F1569" s="2">
        <v>4</v>
      </c>
      <c r="G1569" s="4">
        <v>0.20490062319075841</v>
      </c>
      <c r="H1569" s="4">
        <v>-9.245229516870479E-2</v>
      </c>
      <c r="I1569" s="4">
        <v>0.48549057869126222</v>
      </c>
    </row>
    <row r="1570" spans="1:9" x14ac:dyDescent="0.25">
      <c r="A1570" t="s">
        <v>1780</v>
      </c>
      <c r="B1570" s="3">
        <v>150.0945129394531</v>
      </c>
      <c r="C1570" s="3">
        <v>21.489999771118161</v>
      </c>
      <c r="D1570" s="4">
        <v>-2.5023835221137051E-2</v>
      </c>
      <c r="E1570" s="4">
        <v>0.13463564757958579</v>
      </c>
      <c r="F1570" s="2">
        <v>4</v>
      </c>
      <c r="G1570" s="4">
        <v>0.1971315364381987</v>
      </c>
      <c r="H1570" s="4">
        <v>-9.8781788905405787E-2</v>
      </c>
      <c r="I1570" s="4">
        <v>0.47513034829929368</v>
      </c>
    </row>
    <row r="1571" spans="1:9" x14ac:dyDescent="0.25">
      <c r="A1571" t="s">
        <v>1781</v>
      </c>
      <c r="B1571" s="3">
        <v>153.94685363769531</v>
      </c>
      <c r="C1571" s="3">
        <v>18.940000534057621</v>
      </c>
      <c r="D1571" s="4">
        <v>5.697121624321122E-3</v>
      </c>
      <c r="E1571" s="4">
        <v>-5.5832450732926753E-2</v>
      </c>
      <c r="F1571" s="2">
        <v>3</v>
      </c>
      <c r="G1571" s="4">
        <v>0.22285400812552439</v>
      </c>
      <c r="H1571" s="4">
        <v>-7.5651032659857842E-2</v>
      </c>
      <c r="I1571" s="4">
        <v>0.51299119054246001</v>
      </c>
    </row>
    <row r="1572" spans="1:9" x14ac:dyDescent="0.25">
      <c r="A1572" t="s">
        <v>1782</v>
      </c>
      <c r="B1572" s="3">
        <v>153.07476806640619</v>
      </c>
      <c r="C1572" s="3">
        <v>20.059999465942379</v>
      </c>
      <c r="D1572" s="4">
        <v>1.5770199730482218E-2</v>
      </c>
      <c r="E1572" s="4">
        <v>-4.9289142024882882E-2</v>
      </c>
      <c r="F1572" s="2">
        <v>4</v>
      </c>
      <c r="G1572" s="4">
        <v>0.21785674549443801</v>
      </c>
      <c r="H1572" s="4">
        <v>-8.0887329331113089E-2</v>
      </c>
      <c r="I1572" s="4">
        <v>0.50442032497696565</v>
      </c>
    </row>
    <row r="1573" spans="1:9" x14ac:dyDescent="0.25">
      <c r="A1573" t="s">
        <v>1783</v>
      </c>
      <c r="B1573" s="3">
        <v>150.69822692871091</v>
      </c>
      <c r="C1573" s="3">
        <v>21.10000038146973</v>
      </c>
      <c r="D1573" s="4">
        <v>1.125323652654231E-2</v>
      </c>
      <c r="E1573" s="4">
        <v>-0.1066892619909602</v>
      </c>
      <c r="F1573" s="2">
        <v>4</v>
      </c>
      <c r="G1573" s="4">
        <v>0.19822467600622229</v>
      </c>
      <c r="H1573" s="4">
        <v>-9.5156885964209015E-2</v>
      </c>
      <c r="I1573" s="4">
        <v>0.4810636553190264</v>
      </c>
    </row>
    <row r="1574" spans="1:9" x14ac:dyDescent="0.25">
      <c r="A1574" t="s">
        <v>1784</v>
      </c>
      <c r="B1574" s="3">
        <v>149.02125549316409</v>
      </c>
      <c r="C1574" s="3">
        <v>23.620000839233398</v>
      </c>
      <c r="D1574" s="4">
        <v>-2.8851770245461591E-2</v>
      </c>
      <c r="E1574" s="4">
        <v>0.18277424393490341</v>
      </c>
      <c r="F1574" s="2">
        <v>4</v>
      </c>
      <c r="G1574" s="4">
        <v>0.1840852509246558</v>
      </c>
      <c r="H1574" s="4">
        <v>-0.1052259895416993</v>
      </c>
      <c r="I1574" s="4">
        <v>0.46458236356917992</v>
      </c>
    </row>
    <row r="1575" spans="1:9" x14ac:dyDescent="0.25">
      <c r="A1575" t="s">
        <v>1785</v>
      </c>
      <c r="B1575" s="3">
        <v>153.4485168457031</v>
      </c>
      <c r="C1575" s="3">
        <v>19.969999313354489</v>
      </c>
      <c r="D1575" s="4">
        <v>1.831485956251688E-2</v>
      </c>
      <c r="E1575" s="4">
        <v>-0.12680373500047989</v>
      </c>
      <c r="F1575" s="2">
        <v>4</v>
      </c>
      <c r="G1575" s="4">
        <v>0.22129174371289431</v>
      </c>
      <c r="H1575" s="4">
        <v>-7.8643215274707856E-2</v>
      </c>
      <c r="I1575" s="4">
        <v>0.50809353165310189</v>
      </c>
    </row>
    <row r="1576" spans="1:9" x14ac:dyDescent="0.25">
      <c r="A1576" t="s">
        <v>1786</v>
      </c>
      <c r="B1576" s="3">
        <v>150.68867492675781</v>
      </c>
      <c r="C1576" s="3">
        <v>22.870000839233398</v>
      </c>
      <c r="D1576" s="4">
        <v>-1.150357556144321E-2</v>
      </c>
      <c r="E1576" s="4">
        <v>1.6444481743706611E-2</v>
      </c>
      <c r="F1576" s="2">
        <v>4</v>
      </c>
      <c r="G1576" s="4">
        <v>0.2048839393369104</v>
      </c>
      <c r="H1576" s="4">
        <v>-9.5214239414005308E-2</v>
      </c>
      <c r="I1576" s="4">
        <v>0.48096977814995401</v>
      </c>
    </row>
    <row r="1577" spans="1:9" x14ac:dyDescent="0.25">
      <c r="A1577" t="s">
        <v>1787</v>
      </c>
      <c r="B1577" s="3">
        <v>152.44230651855469</v>
      </c>
      <c r="C1577" s="3">
        <v>22.5</v>
      </c>
      <c r="D1577" s="4">
        <v>-3.2359923099878007E-2</v>
      </c>
      <c r="E1577" s="4">
        <v>6.990010772029942E-2</v>
      </c>
      <c r="F1577" s="2">
        <v>4</v>
      </c>
      <c r="G1577" s="4">
        <v>0.2263582736222087</v>
      </c>
      <c r="H1577" s="4">
        <v>-8.4684842335274846E-2</v>
      </c>
      <c r="I1577" s="4">
        <v>0.49820448666884221</v>
      </c>
    </row>
    <row r="1578" spans="1:9" x14ac:dyDescent="0.25">
      <c r="A1578" t="s">
        <v>1788</v>
      </c>
      <c r="B1578" s="3">
        <v>157.54029846191409</v>
      </c>
      <c r="C1578" s="3">
        <v>21.030000686645511</v>
      </c>
      <c r="D1578" s="4">
        <v>3.715826442341652E-2</v>
      </c>
      <c r="E1578" s="4">
        <v>-0.15440289597940579</v>
      </c>
      <c r="F1578" s="2">
        <v>4</v>
      </c>
      <c r="G1578" s="4">
        <v>0.26940774907715048</v>
      </c>
      <c r="H1578" s="4">
        <v>-5.4074774789219182E-2</v>
      </c>
      <c r="I1578" s="4">
        <v>0.5483076015912931</v>
      </c>
    </row>
    <row r="1579" spans="1:9" x14ac:dyDescent="0.25">
      <c r="A1579" t="s">
        <v>1789</v>
      </c>
      <c r="B1579" s="3">
        <v>151.89610290527341</v>
      </c>
      <c r="C1579" s="3">
        <v>24.870000839233398</v>
      </c>
      <c r="D1579" s="4">
        <v>-2.635122182142546E-2</v>
      </c>
      <c r="E1579" s="4">
        <v>6.555272821949254E-2</v>
      </c>
      <c r="F1579" s="2">
        <v>5</v>
      </c>
      <c r="G1579" s="4">
        <v>0.2264636068638948</v>
      </c>
      <c r="H1579" s="4">
        <v>-8.7964433531611985E-2</v>
      </c>
      <c r="I1579" s="4">
        <v>0.49283639218941938</v>
      </c>
    </row>
    <row r="1580" spans="1:9" x14ac:dyDescent="0.25">
      <c r="A1580" t="s">
        <v>1790</v>
      </c>
      <c r="B1580" s="3">
        <v>156.007080078125</v>
      </c>
      <c r="C1580" s="3">
        <v>23.340000152587891</v>
      </c>
      <c r="D1580" s="4">
        <v>-2.468266184760903E-2</v>
      </c>
      <c r="E1580" s="4">
        <v>0.30683087093850098</v>
      </c>
      <c r="F1580" s="2">
        <v>4</v>
      </c>
      <c r="G1580" s="4">
        <v>0.25647635123302459</v>
      </c>
      <c r="H1580" s="4">
        <v>-6.3280736432954399E-2</v>
      </c>
      <c r="I1580" s="4">
        <v>0.53323911624692877</v>
      </c>
    </row>
    <row r="1581" spans="1:9" x14ac:dyDescent="0.25">
      <c r="A1581" t="s">
        <v>1791</v>
      </c>
      <c r="B1581" s="3">
        <v>159.9552001953125</v>
      </c>
      <c r="C1581" s="3">
        <v>17.860000610351559</v>
      </c>
      <c r="D1581" s="4">
        <v>-4.354207008901767E-3</v>
      </c>
      <c r="E1581" s="4">
        <v>-1.868132628215213E-2</v>
      </c>
      <c r="F1581" s="2">
        <v>3</v>
      </c>
      <c r="G1581" s="4">
        <v>0.29700760240104479</v>
      </c>
      <c r="H1581" s="4">
        <v>-3.9574888167644318E-2</v>
      </c>
      <c r="I1581" s="4">
        <v>0.57204127956081074</v>
      </c>
    </row>
    <row r="1582" spans="1:9" x14ac:dyDescent="0.25">
      <c r="A1582" t="s">
        <v>1792</v>
      </c>
      <c r="B1582" s="3">
        <v>160.65472412109381</v>
      </c>
      <c r="C1582" s="3">
        <v>18.20000076293945</v>
      </c>
      <c r="D1582" s="4">
        <v>3.2913644659184889E-3</v>
      </c>
      <c r="E1582" s="4">
        <v>-4.3112496061455508E-2</v>
      </c>
      <c r="F1582" s="2">
        <v>3</v>
      </c>
      <c r="G1582" s="4">
        <v>0.2829139990996532</v>
      </c>
      <c r="H1582" s="4">
        <v>-3.5374709968826627E-2</v>
      </c>
      <c r="I1582" s="4">
        <v>0.57891620757831697</v>
      </c>
    </row>
    <row r="1583" spans="1:9" x14ac:dyDescent="0.25">
      <c r="A1583" t="s">
        <v>1793</v>
      </c>
      <c r="B1583" s="3">
        <v>160.127685546875</v>
      </c>
      <c r="C1583" s="3">
        <v>19.020000457763668</v>
      </c>
      <c r="D1583" s="4">
        <v>-2.1336451639045632E-2</v>
      </c>
      <c r="E1583" s="4">
        <v>0.20379748279477991</v>
      </c>
      <c r="F1583" s="2">
        <v>3</v>
      </c>
      <c r="G1583" s="4">
        <v>0.27987027293626338</v>
      </c>
      <c r="H1583" s="4">
        <v>-3.8539227789853643E-2</v>
      </c>
      <c r="I1583" s="4">
        <v>0.57373646729115468</v>
      </c>
    </row>
    <row r="1584" spans="1:9" x14ac:dyDescent="0.25">
      <c r="A1584" t="s">
        <v>1794</v>
      </c>
      <c r="B1584" s="3">
        <v>163.61872863769531</v>
      </c>
      <c r="C1584" s="3">
        <v>15.80000019073486</v>
      </c>
      <c r="D1584" s="4">
        <v>-2.9728802433125479E-3</v>
      </c>
      <c r="E1584" s="4">
        <v>-4.7619044881671901E-2</v>
      </c>
      <c r="F1584" s="2">
        <v>2</v>
      </c>
      <c r="G1584" s="4">
        <v>0.30731711896434022</v>
      </c>
      <c r="H1584" s="4">
        <v>-1.7577824554331212E-2</v>
      </c>
      <c r="I1584" s="4">
        <v>0.60804647309774262</v>
      </c>
    </row>
    <row r="1585" spans="1:9" x14ac:dyDescent="0.25">
      <c r="A1585" t="s">
        <v>1795</v>
      </c>
      <c r="B1585" s="3">
        <v>164.1065979003906</v>
      </c>
      <c r="C1585" s="3">
        <v>16.590000152587891</v>
      </c>
      <c r="D1585" s="4">
        <v>-8.7372187402889878E-4</v>
      </c>
      <c r="E1585" s="4">
        <v>-3.7144480943228753E-2</v>
      </c>
      <c r="F1585" s="2">
        <v>3</v>
      </c>
      <c r="G1585" s="4">
        <v>0.31032179237285012</v>
      </c>
      <c r="H1585" s="4">
        <v>-1.464849252504064E-2</v>
      </c>
      <c r="I1585" s="4">
        <v>0.61284125700629599</v>
      </c>
    </row>
    <row r="1586" spans="1:9" x14ac:dyDescent="0.25">
      <c r="A1586" t="s">
        <v>1796</v>
      </c>
      <c r="B1586" s="3">
        <v>164.25010681152341</v>
      </c>
      <c r="C1586" s="3">
        <v>17.229999542236332</v>
      </c>
      <c r="D1586" s="4">
        <v>-1.7471384454426089E-4</v>
      </c>
      <c r="E1586" s="4">
        <v>5.3822577384398551E-2</v>
      </c>
      <c r="F1586" s="2">
        <v>3</v>
      </c>
      <c r="G1586" s="4">
        <v>0.31955928859266503</v>
      </c>
      <c r="H1586" s="4">
        <v>-1.378681649415581E-2</v>
      </c>
      <c r="I1586" s="4">
        <v>0.61425166399531639</v>
      </c>
    </row>
    <row r="1587" spans="1:9" x14ac:dyDescent="0.25">
      <c r="A1587" t="s">
        <v>1797</v>
      </c>
      <c r="B1587" s="3">
        <v>164.27880859375</v>
      </c>
      <c r="C1587" s="3">
        <v>16.35000038146973</v>
      </c>
      <c r="D1587" s="4">
        <v>-1.361448128797893E-2</v>
      </c>
      <c r="E1587" s="4">
        <v>3.6121714711284669E-2</v>
      </c>
      <c r="F1587" s="2">
        <v>3</v>
      </c>
      <c r="G1587" s="4">
        <v>0.31658052963801658</v>
      </c>
      <c r="H1587" s="4">
        <v>-1.361448128797893E-2</v>
      </c>
      <c r="I1587" s="4">
        <v>0.61453374539312033</v>
      </c>
    </row>
    <row r="1588" spans="1:9" x14ac:dyDescent="0.25">
      <c r="A1588" t="s">
        <v>1798</v>
      </c>
      <c r="B1588" s="3">
        <v>166.54624938964841</v>
      </c>
      <c r="C1588" s="3">
        <v>15.77999973297119</v>
      </c>
      <c r="D1588" s="4">
        <v>5.313210566847193E-3</v>
      </c>
      <c r="E1588" s="4">
        <v>7.7868808942233914E-2</v>
      </c>
      <c r="F1588" s="2">
        <v>2</v>
      </c>
      <c r="G1588" s="4">
        <v>0.33698718701345259</v>
      </c>
      <c r="H1588" s="4">
        <v>0</v>
      </c>
      <c r="I1588" s="4">
        <v>0.63681817581964073</v>
      </c>
    </row>
    <row r="1589" spans="1:9" x14ac:dyDescent="0.25">
      <c r="A1589" t="s">
        <v>1799</v>
      </c>
      <c r="B1589" s="3">
        <v>165.66603088378909</v>
      </c>
      <c r="C1589" s="3">
        <v>14.64000034332275</v>
      </c>
      <c r="D1589" s="4">
        <v>1.9427651041799221E-2</v>
      </c>
      <c r="E1589" s="4">
        <v>-0.11487306330321401</v>
      </c>
      <c r="F1589" s="2">
        <v>2</v>
      </c>
      <c r="G1589" s="4">
        <v>0.3355116867077883</v>
      </c>
      <c r="H1589" s="4">
        <v>0</v>
      </c>
      <c r="I1589" s="4">
        <v>0.62816737969325853</v>
      </c>
    </row>
    <row r="1590" spans="1:9" x14ac:dyDescent="0.25">
      <c r="A1590" t="s">
        <v>1800</v>
      </c>
      <c r="B1590" s="3">
        <v>162.50886535644531</v>
      </c>
      <c r="C1590" s="3">
        <v>16.54000091552734</v>
      </c>
      <c r="D1590" s="4">
        <v>5.5050703029644321E-3</v>
      </c>
      <c r="E1590" s="4">
        <v>-6.8693654145932537E-2</v>
      </c>
      <c r="F1590" s="2">
        <v>3</v>
      </c>
      <c r="G1590" s="4">
        <v>0.31106251439913041</v>
      </c>
      <c r="H1590" s="4">
        <v>-6.2598964101865384E-3</v>
      </c>
      <c r="I1590" s="4">
        <v>0.59713872586187033</v>
      </c>
    </row>
    <row r="1591" spans="1:9" x14ac:dyDescent="0.25">
      <c r="A1591" t="s">
        <v>1801</v>
      </c>
      <c r="B1591" s="3">
        <v>161.619140625</v>
      </c>
      <c r="C1591" s="3">
        <v>17.760000228881839</v>
      </c>
      <c r="D1591" s="4">
        <v>2.314283832490327E-3</v>
      </c>
      <c r="E1591" s="4">
        <v>-3.2679758252918578E-2</v>
      </c>
      <c r="F1591" s="2">
        <v>3</v>
      </c>
      <c r="G1591" s="4">
        <v>0.30618196437121198</v>
      </c>
      <c r="H1591" s="4">
        <v>-1.170055433893147E-2</v>
      </c>
      <c r="I1591" s="4">
        <v>0.58839450245700253</v>
      </c>
    </row>
    <row r="1592" spans="1:9" x14ac:dyDescent="0.25">
      <c r="A1592" t="s">
        <v>1802</v>
      </c>
      <c r="B1592" s="3">
        <v>161.2459716796875</v>
      </c>
      <c r="C1592" s="3">
        <v>18.360000610351559</v>
      </c>
      <c r="D1592" s="4">
        <v>4.2302018967772534E-3</v>
      </c>
      <c r="E1592" s="4">
        <v>-1.975434815416921E-2</v>
      </c>
      <c r="F1592" s="2">
        <v>3</v>
      </c>
      <c r="G1592" s="4">
        <v>0.30097332167875218</v>
      </c>
      <c r="H1592" s="4">
        <v>-1.398247874691971E-2</v>
      </c>
      <c r="I1592" s="4">
        <v>0.58472699439496312</v>
      </c>
    </row>
    <row r="1593" spans="1:9" x14ac:dyDescent="0.25">
      <c r="A1593" t="s">
        <v>1803</v>
      </c>
      <c r="B1593" s="3">
        <v>160.5667419433594</v>
      </c>
      <c r="C1593" s="3">
        <v>18.729999542236332</v>
      </c>
      <c r="D1593" s="4">
        <v>1.108504665946808E-2</v>
      </c>
      <c r="E1593" s="4">
        <v>-4.3899979767889619E-2</v>
      </c>
      <c r="F1593" s="2">
        <v>3</v>
      </c>
      <c r="G1593" s="4">
        <v>0.29262562680274318</v>
      </c>
      <c r="H1593" s="4">
        <v>-1.813596186342226E-2</v>
      </c>
      <c r="I1593" s="4">
        <v>0.57805151787085385</v>
      </c>
    </row>
    <row r="1594" spans="1:9" x14ac:dyDescent="0.25">
      <c r="A1594" t="s">
        <v>1804</v>
      </c>
      <c r="B1594" s="3">
        <v>158.8063659667969</v>
      </c>
      <c r="C1594" s="3">
        <v>19.590000152587891</v>
      </c>
      <c r="D1594" s="4">
        <v>9.1805800449458186E-3</v>
      </c>
      <c r="E1594" s="4">
        <v>-0.12817086109366041</v>
      </c>
      <c r="F1594" s="2">
        <v>3</v>
      </c>
      <c r="G1594" s="4">
        <v>0.28079981210485089</v>
      </c>
      <c r="H1594" s="4">
        <v>-2.8900643540752499E-2</v>
      </c>
      <c r="I1594" s="4">
        <v>0.56075052547220516</v>
      </c>
    </row>
    <row r="1595" spans="1:9" x14ac:dyDescent="0.25">
      <c r="A1595" t="s">
        <v>1805</v>
      </c>
      <c r="B1595" s="3">
        <v>157.3616943359375</v>
      </c>
      <c r="C1595" s="3">
        <v>22.469999313354489</v>
      </c>
      <c r="D1595" s="4">
        <v>-1.6327024658172928E-2</v>
      </c>
      <c r="E1595" s="4">
        <v>0.1319898680873868</v>
      </c>
      <c r="F1595" s="2">
        <v>4</v>
      </c>
      <c r="G1595" s="4">
        <v>0.26277552581229169</v>
      </c>
      <c r="H1595" s="4">
        <v>-3.7734796268079518E-2</v>
      </c>
      <c r="I1595" s="4">
        <v>0.54655227848587229</v>
      </c>
    </row>
    <row r="1596" spans="1:9" x14ac:dyDescent="0.25">
      <c r="A1596" t="s">
        <v>1806</v>
      </c>
      <c r="B1596" s="3">
        <v>159.97358703613281</v>
      </c>
      <c r="C1596" s="3">
        <v>19.85000038146973</v>
      </c>
      <c r="D1596" s="4">
        <v>-6.4174225606686841E-3</v>
      </c>
      <c r="E1596" s="4">
        <v>6.7778387226448356E-2</v>
      </c>
      <c r="F1596" s="2">
        <v>4</v>
      </c>
      <c r="G1596" s="4">
        <v>0.29775552910840641</v>
      </c>
      <c r="H1596" s="4">
        <v>-2.1763098251700311E-2</v>
      </c>
      <c r="I1596" s="4">
        <v>0.572221985613099</v>
      </c>
    </row>
    <row r="1597" spans="1:9" x14ac:dyDescent="0.25">
      <c r="A1597" t="s">
        <v>1807</v>
      </c>
      <c r="B1597" s="3">
        <v>161.0068359375</v>
      </c>
      <c r="C1597" s="3">
        <v>18.590000152587891</v>
      </c>
      <c r="D1597" s="4">
        <v>-1.238267430834461E-2</v>
      </c>
      <c r="E1597" s="4">
        <v>0.17658227393497669</v>
      </c>
      <c r="F1597" s="2">
        <v>3</v>
      </c>
      <c r="G1597" s="4">
        <v>0.3021316011634072</v>
      </c>
      <c r="H1597" s="4">
        <v>-1.5444791444089719E-2</v>
      </c>
      <c r="I1597" s="4">
        <v>0.58237676597051591</v>
      </c>
    </row>
    <row r="1598" spans="1:9" x14ac:dyDescent="0.25">
      <c r="A1598" t="s">
        <v>1808</v>
      </c>
      <c r="B1598" s="3">
        <v>163.02552795410159</v>
      </c>
      <c r="C1598" s="3">
        <v>15.80000019073486</v>
      </c>
      <c r="D1598" s="4">
        <v>1.326034422078215E-2</v>
      </c>
      <c r="E1598" s="4">
        <v>-4.1843516674379688E-2</v>
      </c>
      <c r="F1598" s="2">
        <v>2</v>
      </c>
      <c r="G1598" s="4">
        <v>0.32007713599713838</v>
      </c>
      <c r="H1598" s="4">
        <v>-3.1005097380210071E-3</v>
      </c>
      <c r="I1598" s="4">
        <v>0.602216490949401</v>
      </c>
    </row>
    <row r="1599" spans="1:9" x14ac:dyDescent="0.25">
      <c r="A1599" t="s">
        <v>1809</v>
      </c>
      <c r="B1599" s="3">
        <v>160.89204406738281</v>
      </c>
      <c r="C1599" s="3">
        <v>16.489999771118161</v>
      </c>
      <c r="D1599" s="4">
        <v>2.044920308594245E-2</v>
      </c>
      <c r="E1599" s="4">
        <v>-0.11912391154018311</v>
      </c>
      <c r="F1599" s="2">
        <v>3</v>
      </c>
      <c r="G1599" s="4">
        <v>0.30530683878430498</v>
      </c>
      <c r="H1599" s="4">
        <v>-1.6146742593962871E-2</v>
      </c>
      <c r="I1599" s="4">
        <v>0.58124859034282861</v>
      </c>
    </row>
    <row r="1600" spans="1:9" x14ac:dyDescent="0.25">
      <c r="A1600" t="s">
        <v>1810</v>
      </c>
      <c r="B1600" s="3">
        <v>157.66786193847659</v>
      </c>
      <c r="C1600" s="3">
        <v>18.719999313354489</v>
      </c>
      <c r="D1600" s="4">
        <v>-1.214417095276588E-4</v>
      </c>
      <c r="E1600" s="4">
        <v>-6.4935120613598407E-2</v>
      </c>
      <c r="F1600" s="2">
        <v>3</v>
      </c>
      <c r="G1600" s="4">
        <v>0.27434622042707629</v>
      </c>
      <c r="H1600" s="4">
        <v>-3.5862584408156151E-2</v>
      </c>
      <c r="I1600" s="4">
        <v>0.58031339323928721</v>
      </c>
    </row>
    <row r="1601" spans="1:9" x14ac:dyDescent="0.25">
      <c r="A1601" t="s">
        <v>1811</v>
      </c>
      <c r="B1601" s="3">
        <v>157.68701171875</v>
      </c>
      <c r="C1601" s="3">
        <v>20.020000457763668</v>
      </c>
      <c r="D1601" s="4">
        <v>-2.843305196830848E-3</v>
      </c>
      <c r="E1601" s="4">
        <v>-2.8155335580856589E-2</v>
      </c>
      <c r="F1601" s="2">
        <v>4</v>
      </c>
      <c r="G1601" s="4">
        <v>0.27498923698671662</v>
      </c>
      <c r="H1601" s="4">
        <v>-3.5745483691275837E-2</v>
      </c>
      <c r="I1601" s="4">
        <v>0.58050533250878456</v>
      </c>
    </row>
    <row r="1602" spans="1:9" x14ac:dyDescent="0.25">
      <c r="A1602" t="s">
        <v>1812</v>
      </c>
      <c r="B1602" s="3">
        <v>158.13664245605469</v>
      </c>
      <c r="C1602" s="3">
        <v>20.60000038146973</v>
      </c>
      <c r="D1602" s="4">
        <v>2.0002989474767752E-3</v>
      </c>
      <c r="E1602" s="4">
        <v>5.8581775469182203E-2</v>
      </c>
      <c r="F1602" s="2">
        <v>4</v>
      </c>
      <c r="G1602" s="4">
        <v>0.28492867712073072</v>
      </c>
      <c r="H1602" s="4">
        <v>-3.2995996181863441E-2</v>
      </c>
      <c r="I1602" s="4">
        <v>0.58501200538072307</v>
      </c>
    </row>
    <row r="1603" spans="1:9" x14ac:dyDescent="0.25">
      <c r="A1603" t="s">
        <v>1813</v>
      </c>
      <c r="B1603" s="3">
        <v>157.8209533691406</v>
      </c>
      <c r="C1603" s="3">
        <v>19.45999908447266</v>
      </c>
      <c r="D1603" s="4">
        <v>-4.4655352770933687E-3</v>
      </c>
      <c r="E1603" s="4">
        <v>1.725038882295649E-2</v>
      </c>
      <c r="F1603" s="2">
        <v>3</v>
      </c>
      <c r="G1603" s="4">
        <v>0.28792001486786561</v>
      </c>
      <c r="H1603" s="4">
        <v>-3.4926431824522493E-2</v>
      </c>
      <c r="I1603" s="4">
        <v>0.58184783681766827</v>
      </c>
    </row>
    <row r="1604" spans="1:9" x14ac:dyDescent="0.25">
      <c r="A1604" t="s">
        <v>1814</v>
      </c>
      <c r="B1604" s="3">
        <v>158.52886962890619</v>
      </c>
      <c r="C1604" s="3">
        <v>19.129999160766602</v>
      </c>
      <c r="D1604" s="4">
        <v>1.8564028707857231E-2</v>
      </c>
      <c r="E1604" s="4">
        <v>-6.7497957720835666E-3</v>
      </c>
      <c r="F1604" s="2">
        <v>3</v>
      </c>
      <c r="G1604" s="4">
        <v>0.29329703326552542</v>
      </c>
      <c r="H1604" s="4">
        <v>-3.0597530901059659E-2</v>
      </c>
      <c r="I1604" s="4">
        <v>0.5889433192631397</v>
      </c>
    </row>
    <row r="1605" spans="1:9" x14ac:dyDescent="0.25">
      <c r="A1605" t="s">
        <v>1815</v>
      </c>
      <c r="B1605" s="3">
        <v>155.63957214355469</v>
      </c>
      <c r="C1605" s="3">
        <v>19.260000228881839</v>
      </c>
      <c r="D1605" s="4">
        <v>1.8723548755184231E-2</v>
      </c>
      <c r="E1605" s="4">
        <v>-0.22867437891433279</v>
      </c>
      <c r="F1605" s="2">
        <v>3</v>
      </c>
      <c r="G1605" s="4">
        <v>0.27723357583252511</v>
      </c>
      <c r="H1605" s="4">
        <v>-4.8265556433681363E-2</v>
      </c>
      <c r="I1605" s="4">
        <v>0.55998373639687782</v>
      </c>
    </row>
    <row r="1606" spans="1:9" x14ac:dyDescent="0.25">
      <c r="A1606" t="s">
        <v>1816</v>
      </c>
      <c r="B1606" s="3">
        <v>152.77900695800781</v>
      </c>
      <c r="C1606" s="3">
        <v>24.969999313354489</v>
      </c>
      <c r="D1606" s="4">
        <v>5.1610688160914631E-3</v>
      </c>
      <c r="E1606" s="4">
        <v>-2.4990288236790611E-2</v>
      </c>
      <c r="F1606" s="2">
        <v>5</v>
      </c>
      <c r="G1606" s="4">
        <v>0.25796694705596268</v>
      </c>
      <c r="H1606" s="4">
        <v>-6.5757884237310438E-2</v>
      </c>
      <c r="I1606" s="4">
        <v>0.54556408008448609</v>
      </c>
    </row>
    <row r="1607" spans="1:9" x14ac:dyDescent="0.25">
      <c r="A1607" t="s">
        <v>1817</v>
      </c>
      <c r="B1607" s="3">
        <v>151.99455261230469</v>
      </c>
      <c r="C1607" s="3">
        <v>25.610000610351559</v>
      </c>
      <c r="D1607" s="4">
        <v>1.7745408831917331E-2</v>
      </c>
      <c r="E1607" s="4">
        <v>-0.11871985268389749</v>
      </c>
      <c r="F1607" s="2">
        <v>5</v>
      </c>
      <c r="G1607" s="4">
        <v>0.25858221295518602</v>
      </c>
      <c r="H1607" s="4">
        <v>-7.0554814798918009E-2</v>
      </c>
      <c r="I1607" s="4">
        <v>0.57132789555940544</v>
      </c>
    </row>
    <row r="1608" spans="1:9" x14ac:dyDescent="0.25">
      <c r="A1608" t="s">
        <v>1818</v>
      </c>
      <c r="B1608" s="3">
        <v>149.34437561035159</v>
      </c>
      <c r="C1608" s="3">
        <v>29.059999465942379</v>
      </c>
      <c r="D1608" s="4">
        <v>1.7269429563366859E-2</v>
      </c>
      <c r="E1608" s="4">
        <v>-0.1315002910616373</v>
      </c>
      <c r="F1608" s="2">
        <v>5</v>
      </c>
      <c r="G1608" s="4">
        <v>0.24072821071442529</v>
      </c>
      <c r="H1608" s="4">
        <v>-8.6760620941713662E-2</v>
      </c>
      <c r="I1608" s="4">
        <v>0.56890820233227513</v>
      </c>
    </row>
    <row r="1609" spans="1:9" x14ac:dyDescent="0.25">
      <c r="A1609" t="s">
        <v>1819</v>
      </c>
      <c r="B1609" s="3">
        <v>146.80906677246091</v>
      </c>
      <c r="C1609" s="3">
        <v>33.459999084472663</v>
      </c>
      <c r="D1609" s="4">
        <v>-4.2194484729313531E-2</v>
      </c>
      <c r="E1609" s="4">
        <v>0.2066353998134334</v>
      </c>
      <c r="F1609" s="2">
        <v>5</v>
      </c>
      <c r="G1609" s="4">
        <v>0.2241006092208071</v>
      </c>
      <c r="H1609" s="4">
        <v>-0.1022640093979157</v>
      </c>
      <c r="I1609" s="4">
        <v>0.54227400995003183</v>
      </c>
    </row>
    <row r="1610" spans="1:9" x14ac:dyDescent="0.25">
      <c r="A1610" t="s">
        <v>1820</v>
      </c>
      <c r="B1610" s="3">
        <v>153.2764892578125</v>
      </c>
      <c r="C1610" s="3">
        <v>27.729999542236332</v>
      </c>
      <c r="D1610" s="4">
        <v>-1.2938448235201631E-2</v>
      </c>
      <c r="E1610" s="4">
        <v>-7.5050034501506935E-2</v>
      </c>
      <c r="F1610" s="2">
        <v>5</v>
      </c>
      <c r="G1610" s="4">
        <v>0.28015141914669212</v>
      </c>
      <c r="H1610" s="4">
        <v>-6.2715784896713478E-2</v>
      </c>
      <c r="I1610" s="4">
        <v>0.61038546718178033</v>
      </c>
    </row>
    <row r="1611" spans="1:9" x14ac:dyDescent="0.25">
      <c r="A1611" t="s">
        <v>1821</v>
      </c>
      <c r="B1611" s="3">
        <v>155.28564453125</v>
      </c>
      <c r="C1611" s="3">
        <v>29.979999542236332</v>
      </c>
      <c r="D1611" s="4">
        <v>2.6499271137908401E-2</v>
      </c>
      <c r="E1611" s="4">
        <v>-0.19667739047719901</v>
      </c>
      <c r="F1611" s="2">
        <v>5</v>
      </c>
      <c r="G1611" s="4">
        <v>0.30167278536526249</v>
      </c>
      <c r="H1611" s="4">
        <v>-5.0429820280724513E-2</v>
      </c>
      <c r="I1611" s="4">
        <v>0.63734342605842165</v>
      </c>
    </row>
    <row r="1612" spans="1:9" x14ac:dyDescent="0.25">
      <c r="A1612" t="s">
        <v>1822</v>
      </c>
      <c r="B1612" s="3">
        <v>151.27691650390619</v>
      </c>
      <c r="C1612" s="3">
        <v>37.319999694824219</v>
      </c>
      <c r="D1612" s="4">
        <v>-3.9426769168282798E-2</v>
      </c>
      <c r="E1612" s="4">
        <v>1.1559792516603911</v>
      </c>
      <c r="F1612" s="2">
        <v>5</v>
      </c>
      <c r="G1612" s="4">
        <v>0.26958363221675002</v>
      </c>
      <c r="H1612" s="4">
        <v>-7.4943152500590138E-2</v>
      </c>
      <c r="I1612" s="4">
        <v>0.59507509853696461</v>
      </c>
    </row>
    <row r="1613" spans="1:9" x14ac:dyDescent="0.25">
      <c r="A1613" t="s">
        <v>1823</v>
      </c>
      <c r="B1613" s="3">
        <v>157.486083984375</v>
      </c>
      <c r="C1613" s="3">
        <v>17.309999465942379</v>
      </c>
      <c r="D1613" s="4">
        <v>-1.9945205854078E-2</v>
      </c>
      <c r="E1613" s="4">
        <v>0.28507788587895821</v>
      </c>
      <c r="F1613" s="2">
        <v>3</v>
      </c>
      <c r="G1613" s="4">
        <v>0.32549041566247888</v>
      </c>
      <c r="H1613" s="4">
        <v>-3.6974154798750103E-2</v>
      </c>
      <c r="I1613" s="4">
        <v>0.66054502388731029</v>
      </c>
    </row>
    <row r="1614" spans="1:9" x14ac:dyDescent="0.25">
      <c r="A1614" t="s">
        <v>1824</v>
      </c>
      <c r="B1614" s="3">
        <v>160.69110107421881</v>
      </c>
      <c r="C1614" s="3">
        <v>13.47000026702881</v>
      </c>
      <c r="D1614" s="4">
        <v>-8.5004356324974717E-3</v>
      </c>
      <c r="E1614" s="4">
        <v>-5.1698445362948764E-3</v>
      </c>
      <c r="F1614" s="2">
        <v>2</v>
      </c>
      <c r="G1614" s="4">
        <v>0.35127938811250847</v>
      </c>
      <c r="H1614" s="4">
        <v>-1.7375507008781099E-2</v>
      </c>
      <c r="I1614" s="4">
        <v>0.69433896329685107</v>
      </c>
    </row>
    <row r="1615" spans="1:9" x14ac:dyDescent="0.25">
      <c r="A1615" t="s">
        <v>1825</v>
      </c>
      <c r="B1615" s="3">
        <v>162.0687561035156</v>
      </c>
      <c r="C1615" s="3">
        <v>13.539999961853029</v>
      </c>
      <c r="D1615" s="4">
        <v>4.1493940693444484E-3</v>
      </c>
      <c r="E1615" s="4">
        <v>-8.4516565464776927E-2</v>
      </c>
      <c r="F1615" s="2">
        <v>2</v>
      </c>
      <c r="G1615" s="4">
        <v>0.37227333791733752</v>
      </c>
      <c r="H1615" s="4">
        <v>-8.9511601368632565E-3</v>
      </c>
      <c r="I1615" s="4">
        <v>0.70886506075038369</v>
      </c>
    </row>
    <row r="1616" spans="1:9" x14ac:dyDescent="0.25">
      <c r="A1616" t="s">
        <v>1826</v>
      </c>
      <c r="B1616" s="3">
        <v>161.3990478515625</v>
      </c>
      <c r="C1616" s="3">
        <v>14.789999961853029</v>
      </c>
      <c r="D1616" s="4">
        <v>-8.230764059400153E-3</v>
      </c>
      <c r="E1616" s="4">
        <v>6.864160395890595E-2</v>
      </c>
      <c r="F1616" s="2">
        <v>2</v>
      </c>
      <c r="G1616" s="4">
        <v>0.36386559123944617</v>
      </c>
      <c r="H1616" s="4">
        <v>-1.304641947063012E-2</v>
      </c>
      <c r="I1616" s="4">
        <v>0.70180360695648925</v>
      </c>
    </row>
    <row r="1617" spans="1:9" x14ac:dyDescent="0.25">
      <c r="A1617" t="s">
        <v>1827</v>
      </c>
      <c r="B1617" s="3">
        <v>162.73851013183591</v>
      </c>
      <c r="C1617" s="3">
        <v>13.840000152587891</v>
      </c>
      <c r="D1617" s="4">
        <v>-4.855620881063949E-3</v>
      </c>
      <c r="E1617" s="4">
        <v>0.24909749529661249</v>
      </c>
      <c r="F1617" s="2">
        <v>2</v>
      </c>
      <c r="G1617" s="4">
        <v>0.36447121840482749</v>
      </c>
      <c r="H1617" s="4">
        <v>-4.855620881063949E-3</v>
      </c>
      <c r="I1617" s="4">
        <v>0.71592699721371034</v>
      </c>
    </row>
    <row r="1618" spans="1:9" x14ac:dyDescent="0.25">
      <c r="A1618" t="s">
        <v>1828</v>
      </c>
      <c r="B1618" s="3">
        <v>163.5325622558594</v>
      </c>
      <c r="C1618" s="3">
        <v>11.079999923706049</v>
      </c>
      <c r="D1618" s="4">
        <v>1.532537104105791E-2</v>
      </c>
      <c r="E1618" s="4">
        <v>-4.3177893203299789E-2</v>
      </c>
      <c r="F1618" s="2">
        <v>1</v>
      </c>
      <c r="G1618" s="4">
        <v>0.37374989921772439</v>
      </c>
      <c r="H1618" s="4">
        <v>0</v>
      </c>
      <c r="I1618" s="4">
        <v>0.72429954207542058</v>
      </c>
    </row>
    <row r="1619" spans="1:9" x14ac:dyDescent="0.25">
      <c r="A1619" t="s">
        <v>1829</v>
      </c>
      <c r="B1619" s="3">
        <v>161.06419372558591</v>
      </c>
      <c r="C1619" s="3">
        <v>11.579999923706049</v>
      </c>
      <c r="D1619" s="4">
        <v>-3.5665347667535041E-4</v>
      </c>
      <c r="E1619" s="4">
        <v>9.5902052411844796E-3</v>
      </c>
      <c r="F1619" s="2">
        <v>1</v>
      </c>
      <c r="G1619" s="4">
        <v>0.35441678904061491</v>
      </c>
      <c r="H1619" s="4">
        <v>-6.8435614633394204E-3</v>
      </c>
      <c r="I1619" s="4">
        <v>0.69827288005954213</v>
      </c>
    </row>
    <row r="1620" spans="1:9" x14ac:dyDescent="0.25">
      <c r="A1620" t="s">
        <v>1830</v>
      </c>
      <c r="B1620" s="3">
        <v>161.12165832519531</v>
      </c>
      <c r="C1620" s="3">
        <v>11.47000026702881</v>
      </c>
      <c r="D1620" s="4">
        <v>-6.4892223903906254E-3</v>
      </c>
      <c r="E1620" s="4">
        <v>3.3333321877786481E-2</v>
      </c>
      <c r="F1620" s="2">
        <v>1</v>
      </c>
      <c r="G1620" s="4">
        <v>0.36853844103089689</v>
      </c>
      <c r="H1620" s="4">
        <v>-6.4892223903906254E-3</v>
      </c>
      <c r="I1620" s="4">
        <v>0.69887879108683326</v>
      </c>
    </row>
    <row r="1621" spans="1:9" x14ac:dyDescent="0.25">
      <c r="A1621" t="s">
        <v>1831</v>
      </c>
      <c r="B1621" s="3">
        <v>162.1740417480469</v>
      </c>
      <c r="C1621" s="3">
        <v>11.10000038146973</v>
      </c>
      <c r="D1621" s="4">
        <v>8.2678388166077532E-3</v>
      </c>
      <c r="E1621" s="4">
        <v>6.3463871435360808E-3</v>
      </c>
      <c r="F1621" s="2">
        <v>1</v>
      </c>
      <c r="G1621" s="4">
        <v>0.38674595175607379</v>
      </c>
      <c r="H1621" s="4">
        <v>0</v>
      </c>
      <c r="I1621" s="4">
        <v>0.70997520044457074</v>
      </c>
    </row>
    <row r="1622" spans="1:9" x14ac:dyDescent="0.25">
      <c r="A1622" t="s">
        <v>1832</v>
      </c>
      <c r="B1622" s="3">
        <v>160.8442077636719</v>
      </c>
      <c r="C1622" s="3">
        <v>11.02999973297119</v>
      </c>
      <c r="D1622" s="4">
        <v>1.070120671427666E-2</v>
      </c>
      <c r="E1622" s="4">
        <v>-2.1295538158310309E-2</v>
      </c>
      <c r="F1622" s="2">
        <v>1</v>
      </c>
      <c r="G1622" s="4">
        <v>0.37649061742106321</v>
      </c>
      <c r="H1622" s="4">
        <v>0</v>
      </c>
      <c r="I1622" s="4">
        <v>0.69595333165793405</v>
      </c>
    </row>
    <row r="1623" spans="1:9" x14ac:dyDescent="0.25">
      <c r="A1623" t="s">
        <v>1833</v>
      </c>
      <c r="B1623" s="3">
        <v>159.1412048339844</v>
      </c>
      <c r="C1623" s="3">
        <v>11.27000045776367</v>
      </c>
      <c r="D1623" s="4">
        <v>3.1359425919752488E-3</v>
      </c>
      <c r="E1623" s="4">
        <v>-7.7741390221435891E-2</v>
      </c>
      <c r="F1623" s="2">
        <v>1</v>
      </c>
      <c r="G1623" s="4">
        <v>0.36490661242014633</v>
      </c>
      <c r="H1623" s="4">
        <v>0</v>
      </c>
      <c r="I1623" s="4">
        <v>0.6779967416595527</v>
      </c>
    </row>
    <row r="1624" spans="1:9" x14ac:dyDescent="0.25">
      <c r="A1624" t="s">
        <v>1834</v>
      </c>
      <c r="B1624" s="3">
        <v>158.6437072753906</v>
      </c>
      <c r="C1624" s="3">
        <v>12.22000026702881</v>
      </c>
      <c r="D1624" s="4">
        <v>1.8104872038371411E-4</v>
      </c>
      <c r="E1624" s="4">
        <v>2.6028583004898961E-2</v>
      </c>
      <c r="F1624" s="2">
        <v>1</v>
      </c>
      <c r="G1624" s="4">
        <v>0.35997630313620471</v>
      </c>
      <c r="H1624" s="4">
        <v>0</v>
      </c>
      <c r="I1624" s="4">
        <v>0.67275109026980262</v>
      </c>
    </row>
    <row r="1625" spans="1:9" x14ac:dyDescent="0.25">
      <c r="A1625" t="s">
        <v>1835</v>
      </c>
      <c r="B1625" s="3">
        <v>158.614990234375</v>
      </c>
      <c r="C1625" s="3">
        <v>11.909999847412109</v>
      </c>
      <c r="D1625" s="4">
        <v>1.0791311641543899E-2</v>
      </c>
      <c r="E1625" s="4">
        <v>2.144082360819977E-2</v>
      </c>
      <c r="F1625" s="2">
        <v>1</v>
      </c>
      <c r="G1625" s="4">
        <v>0.36249829032219799</v>
      </c>
      <c r="H1625" s="4">
        <v>0</v>
      </c>
      <c r="I1625" s="4">
        <v>0.67244829564596786</v>
      </c>
    </row>
    <row r="1626" spans="1:9" x14ac:dyDescent="0.25">
      <c r="A1626" t="s">
        <v>1836</v>
      </c>
      <c r="B1626" s="3">
        <v>156.9216003417969</v>
      </c>
      <c r="C1626" s="3">
        <v>11.659999847412109</v>
      </c>
      <c r="D1626" s="4">
        <v>-2.8573276360662758E-3</v>
      </c>
      <c r="E1626" s="4">
        <v>0.14763779749288769</v>
      </c>
      <c r="F1626" s="2">
        <v>1</v>
      </c>
      <c r="G1626" s="4">
        <v>0.34390272269302891</v>
      </c>
      <c r="H1626" s="4">
        <v>-2.8573276360662758E-3</v>
      </c>
      <c r="I1626" s="4">
        <v>0.65459306622835989</v>
      </c>
    </row>
    <row r="1627" spans="1:9" x14ac:dyDescent="0.25">
      <c r="A1627" t="s">
        <v>1837</v>
      </c>
      <c r="B1627" s="3">
        <v>157.37126159667969</v>
      </c>
      <c r="C1627" s="3">
        <v>10.159999847412109</v>
      </c>
      <c r="D1627" s="4">
        <v>7.3487204105782133E-3</v>
      </c>
      <c r="E1627" s="4">
        <v>2.83400536161873E-2</v>
      </c>
      <c r="F1627" s="2">
        <v>1</v>
      </c>
      <c r="G1627" s="4">
        <v>0.3523656143871956</v>
      </c>
      <c r="H1627" s="4">
        <v>0</v>
      </c>
      <c r="I1627" s="4">
        <v>0.65933432806140324</v>
      </c>
    </row>
    <row r="1628" spans="1:9" x14ac:dyDescent="0.25">
      <c r="A1628" t="s">
        <v>1838</v>
      </c>
      <c r="B1628" s="3">
        <v>156.22322082519531</v>
      </c>
      <c r="C1628" s="3">
        <v>9.880000114440918</v>
      </c>
      <c r="D1628" s="4">
        <v>6.8441736950504151E-3</v>
      </c>
      <c r="E1628" s="4">
        <v>6.1100225541068642E-3</v>
      </c>
      <c r="F1628" s="2">
        <v>1</v>
      </c>
      <c r="G1628" s="4">
        <v>0.34042479373034512</v>
      </c>
      <c r="H1628" s="4">
        <v>0</v>
      </c>
      <c r="I1628" s="4">
        <v>0.64722930048006311</v>
      </c>
    </row>
    <row r="1629" spans="1:9" x14ac:dyDescent="0.25">
      <c r="A1629" t="s">
        <v>1839</v>
      </c>
      <c r="B1629" s="3">
        <v>155.16127014160159</v>
      </c>
      <c r="C1629" s="3">
        <v>9.8199996948242188</v>
      </c>
      <c r="D1629" s="4">
        <v>-2.3373132641424381E-3</v>
      </c>
      <c r="E1629" s="4">
        <v>-2.5793673695410409E-2</v>
      </c>
      <c r="F1629" s="2">
        <v>1</v>
      </c>
      <c r="G1629" s="4">
        <v>0.33489643299659161</v>
      </c>
      <c r="H1629" s="4">
        <v>-2.3373132641424381E-3</v>
      </c>
      <c r="I1629" s="4">
        <v>0.63603201321098424</v>
      </c>
    </row>
    <row r="1630" spans="1:9" x14ac:dyDescent="0.25">
      <c r="A1630" t="s">
        <v>1840</v>
      </c>
      <c r="B1630" s="3">
        <v>155.5247802734375</v>
      </c>
      <c r="C1630" s="3">
        <v>10.079999923706049</v>
      </c>
      <c r="D1630" s="4">
        <v>6.1421650209503298E-5</v>
      </c>
      <c r="E1630" s="4">
        <v>5.882347048478298E-2</v>
      </c>
      <c r="F1630" s="2">
        <v>1</v>
      </c>
      <c r="G1630" s="4">
        <v>0.3409771984570793</v>
      </c>
      <c r="H1630" s="4">
        <v>0</v>
      </c>
      <c r="I1630" s="4">
        <v>0.6398648911725231</v>
      </c>
    </row>
    <row r="1631" spans="1:9" x14ac:dyDescent="0.25">
      <c r="A1631" t="s">
        <v>197</v>
      </c>
      <c r="B1631" s="3">
        <v>155.5152282714844</v>
      </c>
      <c r="C1631" s="3">
        <v>9.5200004577636719</v>
      </c>
      <c r="D1631" s="4">
        <v>3.890330810107923E-3</v>
      </c>
      <c r="E1631" s="4">
        <v>3.2537980699163249E-2</v>
      </c>
      <c r="F1631" s="2">
        <v>1</v>
      </c>
      <c r="G1631" s="4">
        <v>0.34529385221647169</v>
      </c>
      <c r="H1631" s="4">
        <v>0</v>
      </c>
      <c r="I1631" s="4">
        <v>0.63976417415099252</v>
      </c>
    </row>
    <row r="1632" spans="1:9" x14ac:dyDescent="0.25">
      <c r="A1632" t="s">
        <v>1841</v>
      </c>
      <c r="B1632" s="3">
        <v>154.9125671386719</v>
      </c>
      <c r="C1632" s="3">
        <v>9.2200002670288086</v>
      </c>
      <c r="D1632" s="4">
        <v>1.004347752984436E-2</v>
      </c>
      <c r="E1632" s="4">
        <v>0</v>
      </c>
      <c r="F1632" s="2">
        <v>1</v>
      </c>
      <c r="G1632" s="4">
        <v>0.3518326874444746</v>
      </c>
      <c r="H1632" s="4">
        <v>0</v>
      </c>
      <c r="I1632" s="4">
        <v>0.6334096701855414</v>
      </c>
    </row>
    <row r="1633" spans="1:9" x14ac:dyDescent="0.25">
      <c r="A1633" t="s">
        <v>1842</v>
      </c>
      <c r="B1633" s="3">
        <v>153.37217712402341</v>
      </c>
      <c r="C1633" s="3">
        <v>9.2200002670288086</v>
      </c>
      <c r="D1633" s="4">
        <v>1.749678562839696E-3</v>
      </c>
      <c r="E1633" s="4">
        <v>7.6503444171487356E-3</v>
      </c>
      <c r="F1633" s="2">
        <v>1</v>
      </c>
      <c r="G1633" s="4">
        <v>0.34596259722305639</v>
      </c>
      <c r="H1633" s="4">
        <v>0</v>
      </c>
      <c r="I1633" s="4">
        <v>0.61716768290034141</v>
      </c>
    </row>
    <row r="1634" spans="1:9" x14ac:dyDescent="0.25">
      <c r="A1634" t="s">
        <v>1843</v>
      </c>
      <c r="B1634" s="3">
        <v>153.10429382324219</v>
      </c>
      <c r="C1634" s="3">
        <v>9.1499996185302734</v>
      </c>
      <c r="D1634" s="4">
        <v>9.7167385256637928E-3</v>
      </c>
      <c r="E1634" s="4">
        <v>-6.3459653038267616E-2</v>
      </c>
      <c r="F1634" s="2">
        <v>1</v>
      </c>
      <c r="G1634" s="4">
        <v>0.35091784482821892</v>
      </c>
      <c r="H1634" s="4">
        <v>0</v>
      </c>
      <c r="I1634" s="4">
        <v>0.61434310138278359</v>
      </c>
    </row>
    <row r="1635" spans="1:9" x14ac:dyDescent="0.25">
      <c r="A1635" t="s">
        <v>1844</v>
      </c>
      <c r="B1635" s="3">
        <v>151.63093566894531</v>
      </c>
      <c r="C1635" s="3">
        <v>9.7700004577636719</v>
      </c>
      <c r="D1635" s="4">
        <v>1.7526824379313188E-2</v>
      </c>
      <c r="E1635" s="4">
        <v>-0.1150361873621049</v>
      </c>
      <c r="F1635" s="2">
        <v>1</v>
      </c>
      <c r="G1635" s="4">
        <v>0.34988755787662013</v>
      </c>
      <c r="H1635" s="4">
        <v>-9.453397955179188E-4</v>
      </c>
      <c r="I1635" s="4">
        <v>0.59880790303621589</v>
      </c>
    </row>
    <row r="1636" spans="1:9" x14ac:dyDescent="0.25">
      <c r="A1636" t="s">
        <v>1845</v>
      </c>
      <c r="B1636" s="3">
        <v>149.01910400390619</v>
      </c>
      <c r="C1636" s="3">
        <v>11.039999961853029</v>
      </c>
      <c r="D1636" s="4">
        <v>-6.1888078406558966E-3</v>
      </c>
      <c r="E1636" s="4">
        <v>8.4479335058565752E-2</v>
      </c>
      <c r="F1636" s="2">
        <v>1</v>
      </c>
      <c r="G1636" s="4">
        <v>0.31300481131359481</v>
      </c>
      <c r="H1636" s="4">
        <v>-1.815398251156564E-2</v>
      </c>
      <c r="I1636" s="4">
        <v>0.57126855501964946</v>
      </c>
    </row>
    <row r="1637" spans="1:9" x14ac:dyDescent="0.25">
      <c r="A1637" t="s">
        <v>1846</v>
      </c>
      <c r="B1637" s="3">
        <v>149.94709777832031</v>
      </c>
      <c r="C1637" s="3">
        <v>10.180000305175779</v>
      </c>
      <c r="D1637" s="4">
        <v>1.2135479675949861E-3</v>
      </c>
      <c r="E1637" s="4">
        <v>-2.7698180941434059E-2</v>
      </c>
      <c r="F1637" s="2">
        <v>1</v>
      </c>
      <c r="G1637" s="4">
        <v>0.3193074790086774</v>
      </c>
      <c r="H1637" s="4">
        <v>-1.203968597386385E-2</v>
      </c>
      <c r="I1637" s="4">
        <v>0.58105339064013872</v>
      </c>
    </row>
    <row r="1638" spans="1:9" x14ac:dyDescent="0.25">
      <c r="A1638" t="s">
        <v>1847</v>
      </c>
      <c r="B1638" s="3">
        <v>149.7653503417969</v>
      </c>
      <c r="C1638" s="3">
        <v>10.47000026702881</v>
      </c>
      <c r="D1638" s="4">
        <v>1.2767775561051131E-4</v>
      </c>
      <c r="E1638" s="4">
        <v>2.1463440685737471E-2</v>
      </c>
      <c r="F1638" s="2">
        <v>1</v>
      </c>
      <c r="G1638" s="4">
        <v>0.30745671598646979</v>
      </c>
      <c r="H1638" s="4">
        <v>-1.3237170000707789E-2</v>
      </c>
      <c r="I1638" s="4">
        <v>0.57913703210427459</v>
      </c>
    </row>
    <row r="1639" spans="1:9" x14ac:dyDescent="0.25">
      <c r="A1639" t="s">
        <v>1848</v>
      </c>
      <c r="B1639" s="3">
        <v>149.74623107910159</v>
      </c>
      <c r="C1639" s="3">
        <v>10.25</v>
      </c>
      <c r="D1639" s="4">
        <v>-5.4011011585819446E-3</v>
      </c>
      <c r="E1639" s="4">
        <v>3.5353575248085363E-2</v>
      </c>
      <c r="F1639" s="2">
        <v>1</v>
      </c>
      <c r="G1639" s="4">
        <v>0.31403303557345491</v>
      </c>
      <c r="H1639" s="4">
        <v>-1.3363141580393419E-2</v>
      </c>
      <c r="I1639" s="4">
        <v>0.57893543717140261</v>
      </c>
    </row>
    <row r="1640" spans="1:9" x14ac:dyDescent="0.25">
      <c r="A1640" t="s">
        <v>1849</v>
      </c>
      <c r="B1640" s="3">
        <v>150.5594177246094</v>
      </c>
      <c r="C1640" s="3">
        <v>9.8999996185302734</v>
      </c>
      <c r="D1640" s="4">
        <v>-1.1429031887100209E-3</v>
      </c>
      <c r="E1640" s="4">
        <v>2.9106001694605869E-2</v>
      </c>
      <c r="F1640" s="2">
        <v>1</v>
      </c>
      <c r="G1640" s="4">
        <v>0.32204875940297423</v>
      </c>
      <c r="H1640" s="4">
        <v>-8.0052777366697025E-3</v>
      </c>
      <c r="I1640" s="4">
        <v>0.58750973785579585</v>
      </c>
    </row>
    <row r="1641" spans="1:9" x14ac:dyDescent="0.25">
      <c r="A1641" t="s">
        <v>1850</v>
      </c>
      <c r="B1641" s="3">
        <v>150.731689453125</v>
      </c>
      <c r="C1641" s="3">
        <v>9.619999885559082</v>
      </c>
      <c r="D1641" s="4">
        <v>1.27466654409325E-4</v>
      </c>
      <c r="E1641" s="4">
        <v>-1.0288104806842171E-2</v>
      </c>
      <c r="F1641" s="2">
        <v>1</v>
      </c>
      <c r="G1641" s="4">
        <v>0.31982540125778441</v>
      </c>
      <c r="H1641" s="4">
        <v>-6.870226551792924E-3</v>
      </c>
      <c r="I1641" s="4">
        <v>0.589326183819183</v>
      </c>
    </row>
    <row r="1642" spans="1:9" x14ac:dyDescent="0.25">
      <c r="A1642" t="s">
        <v>1851</v>
      </c>
      <c r="B1642" s="3">
        <v>150.71247863769531</v>
      </c>
      <c r="C1642" s="3">
        <v>9.7200002670288086</v>
      </c>
      <c r="D1642" s="4">
        <v>-1.0782023905530069E-3</v>
      </c>
      <c r="E1642" s="4">
        <v>-3.09072257423233E-2</v>
      </c>
      <c r="F1642" s="2">
        <v>1</v>
      </c>
      <c r="G1642" s="4">
        <v>0.31867169876412249</v>
      </c>
      <c r="H1642" s="4">
        <v>-6.9968013473429291E-3</v>
      </c>
      <c r="I1642" s="4">
        <v>0.58912362354744663</v>
      </c>
    </row>
    <row r="1643" spans="1:9" x14ac:dyDescent="0.25">
      <c r="A1643" t="s">
        <v>1852</v>
      </c>
      <c r="B1643" s="3">
        <v>150.8751525878906</v>
      </c>
      <c r="C1643" s="3">
        <v>10.02999973297119</v>
      </c>
      <c r="D1643" s="4">
        <v>-5.9249872922524371E-3</v>
      </c>
      <c r="E1643" s="4">
        <v>5.2465898636926189E-2</v>
      </c>
      <c r="F1643" s="2">
        <v>1</v>
      </c>
      <c r="G1643" s="4">
        <v>0.32515206692613302</v>
      </c>
      <c r="H1643" s="4">
        <v>-5.9249872922524371E-3</v>
      </c>
      <c r="I1643" s="4">
        <v>0.59083886981987099</v>
      </c>
    </row>
    <row r="1644" spans="1:9" x14ac:dyDescent="0.25">
      <c r="A1644" t="s">
        <v>1853</v>
      </c>
      <c r="B1644" s="3">
        <v>151.7744140625</v>
      </c>
      <c r="C1644" s="3">
        <v>9.5299997329711914</v>
      </c>
      <c r="D1644" s="4">
        <v>8.3839306795658874E-3</v>
      </c>
      <c r="E1644" s="4">
        <v>1.167724583719143E-2</v>
      </c>
      <c r="F1644" s="2">
        <v>1</v>
      </c>
      <c r="G1644" s="4">
        <v>0.33851171184021861</v>
      </c>
      <c r="H1644" s="4">
        <v>0</v>
      </c>
      <c r="I1644" s="4">
        <v>0.60032074992671469</v>
      </c>
    </row>
    <row r="1645" spans="1:9" x14ac:dyDescent="0.25">
      <c r="A1645" t="s">
        <v>1854</v>
      </c>
      <c r="B1645" s="3">
        <v>150.51252746582031</v>
      </c>
      <c r="C1645" s="3">
        <v>9.4200000762939453</v>
      </c>
      <c r="D1645" s="4">
        <v>1.135478732561057E-2</v>
      </c>
      <c r="E1645" s="4">
        <v>-0.1020018797112103</v>
      </c>
      <c r="F1645" s="2">
        <v>1</v>
      </c>
      <c r="G1645" s="4">
        <v>0.32246228970577118</v>
      </c>
      <c r="H1645" s="4">
        <v>0</v>
      </c>
      <c r="I1645" s="4">
        <v>0.58701532346735563</v>
      </c>
    </row>
    <row r="1646" spans="1:9" x14ac:dyDescent="0.25">
      <c r="A1646" t="s">
        <v>1855</v>
      </c>
      <c r="B1646" s="3">
        <v>148.82267761230469</v>
      </c>
      <c r="C1646" s="3">
        <v>10.489999771118161</v>
      </c>
      <c r="D1646" s="4">
        <v>-7.0531869103751532E-4</v>
      </c>
      <c r="E1646" s="4">
        <v>3.0451813030375922E-2</v>
      </c>
      <c r="F1646" s="2">
        <v>1</v>
      </c>
      <c r="G1646" s="4">
        <v>0.30968172156615942</v>
      </c>
      <c r="H1646" s="4">
        <v>-4.5341406275596352E-3</v>
      </c>
      <c r="I1646" s="4">
        <v>0.5691974204858421</v>
      </c>
    </row>
    <row r="1647" spans="1:9" x14ac:dyDescent="0.25">
      <c r="A1647" t="s">
        <v>1856</v>
      </c>
      <c r="B1647" s="3">
        <v>148.92771911621091</v>
      </c>
      <c r="C1647" s="3">
        <v>10.180000305175779</v>
      </c>
      <c r="D1647" s="4">
        <v>1.927041977219712E-3</v>
      </c>
      <c r="E1647" s="4">
        <v>2.6209700290543699E-2</v>
      </c>
      <c r="F1647" s="2">
        <v>1</v>
      </c>
      <c r="G1647" s="4">
        <v>0.30788594712926448</v>
      </c>
      <c r="H1647" s="4">
        <v>-3.8315243822840679E-3</v>
      </c>
      <c r="I1647" s="4">
        <v>0.57030498594305734</v>
      </c>
    </row>
    <row r="1648" spans="1:9" x14ac:dyDescent="0.25">
      <c r="A1648" t="s">
        <v>1857</v>
      </c>
      <c r="B1648" s="3">
        <v>148.64128112792969</v>
      </c>
      <c r="C1648" s="3">
        <v>9.9200000762939453</v>
      </c>
      <c r="D1648" s="4">
        <v>-1.346968894542333E-3</v>
      </c>
      <c r="E1648" s="4">
        <v>6.209849188764216E-2</v>
      </c>
      <c r="F1648" s="2">
        <v>1</v>
      </c>
      <c r="G1648" s="4">
        <v>0.3218302604376142</v>
      </c>
      <c r="H1648" s="4">
        <v>-5.7474907036542122E-3</v>
      </c>
      <c r="I1648" s="4">
        <v>0.56728476241562542</v>
      </c>
    </row>
    <row r="1649" spans="1:9" x14ac:dyDescent="0.25">
      <c r="A1649" t="s">
        <v>1858</v>
      </c>
      <c r="B1649" s="3">
        <v>148.8417663574219</v>
      </c>
      <c r="C1649" s="3">
        <v>9.3400001525878906</v>
      </c>
      <c r="D1649" s="4">
        <v>7.7571884812388534E-3</v>
      </c>
      <c r="E1649" s="4">
        <v>-2.5052168374686049E-2</v>
      </c>
      <c r="F1649" s="2">
        <v>1</v>
      </c>
      <c r="G1649" s="4">
        <v>0.31763169790615381</v>
      </c>
      <c r="H1649" s="4">
        <v>-4.4064571698547716E-3</v>
      </c>
      <c r="I1649" s="4">
        <v>0.56939869363909268</v>
      </c>
    </row>
    <row r="1650" spans="1:9" x14ac:dyDescent="0.25">
      <c r="A1650" t="s">
        <v>1859</v>
      </c>
      <c r="B1650" s="3">
        <v>147.69606018066409</v>
      </c>
      <c r="C1650" s="3">
        <v>9.5799999237060547</v>
      </c>
      <c r="D1650" s="4">
        <v>4.4148179324725589E-3</v>
      </c>
      <c r="E1650" s="4">
        <v>-5.7086607521336541E-2</v>
      </c>
      <c r="F1650" s="2">
        <v>1</v>
      </c>
      <c r="G1650" s="4">
        <v>0.31774447184013699</v>
      </c>
      <c r="H1650" s="4">
        <v>-1.207001625999338E-2</v>
      </c>
      <c r="I1650" s="4">
        <v>0.55731828219879742</v>
      </c>
    </row>
    <row r="1651" spans="1:9" x14ac:dyDescent="0.25">
      <c r="A1651" t="s">
        <v>1860</v>
      </c>
      <c r="B1651" s="3">
        <v>147.046875</v>
      </c>
      <c r="C1651" s="3">
        <v>10.159999847412109</v>
      </c>
      <c r="D1651" s="4">
        <v>3.387534933465997E-3</v>
      </c>
      <c r="E1651" s="4">
        <v>-7.8039979548792604E-2</v>
      </c>
      <c r="F1651" s="2">
        <v>1</v>
      </c>
      <c r="G1651" s="4">
        <v>0.31428016165178579</v>
      </c>
      <c r="H1651" s="4">
        <v>-1.641237653821059E-2</v>
      </c>
      <c r="I1651" s="4">
        <v>0.55047322520036412</v>
      </c>
    </row>
    <row r="1652" spans="1:9" x14ac:dyDescent="0.25">
      <c r="A1652" t="s">
        <v>1861</v>
      </c>
      <c r="B1652" s="3">
        <v>146.55043029785159</v>
      </c>
      <c r="C1652" s="3">
        <v>11.02000045776367</v>
      </c>
      <c r="D1652" s="4">
        <v>4.5154581726309928E-3</v>
      </c>
      <c r="E1652" s="4">
        <v>-2.7360941573685519E-2</v>
      </c>
      <c r="F1652" s="2">
        <v>1</v>
      </c>
      <c r="G1652" s="4">
        <v>0.32642920474979081</v>
      </c>
      <c r="H1652" s="4">
        <v>-1.973306502456151E-2</v>
      </c>
      <c r="I1652" s="4">
        <v>0.54523867520755598</v>
      </c>
    </row>
    <row r="1653" spans="1:9" x14ac:dyDescent="0.25">
      <c r="A1653" t="s">
        <v>1862</v>
      </c>
      <c r="B1653" s="3">
        <v>145.89166259765619</v>
      </c>
      <c r="C1653" s="3">
        <v>11.329999923706049</v>
      </c>
      <c r="D1653" s="4">
        <v>6.5484731968390442E-4</v>
      </c>
      <c r="E1653" s="4">
        <v>-2.996578530178895E-2</v>
      </c>
      <c r="F1653" s="2">
        <v>1</v>
      </c>
      <c r="G1653" s="4">
        <v>0.32363761411879238</v>
      </c>
      <c r="H1653" s="4">
        <v>-2.4139522194416289E-2</v>
      </c>
      <c r="I1653" s="4">
        <v>0.53829257940797048</v>
      </c>
    </row>
    <row r="1654" spans="1:9" x14ac:dyDescent="0.25">
      <c r="A1654" t="s">
        <v>1863</v>
      </c>
      <c r="B1654" s="3">
        <v>145.79618835449219</v>
      </c>
      <c r="C1654" s="3">
        <v>11.680000305175779</v>
      </c>
      <c r="D1654" s="4">
        <v>-1.152191749601938E-2</v>
      </c>
      <c r="E1654" s="4">
        <v>2.1872265382774762E-2</v>
      </c>
      <c r="F1654" s="2">
        <v>1</v>
      </c>
      <c r="G1654" s="4">
        <v>0.33306076568164472</v>
      </c>
      <c r="H1654" s="4">
        <v>-2.4778143613168321E-2</v>
      </c>
      <c r="I1654" s="4">
        <v>0.53728589186209685</v>
      </c>
    </row>
    <row r="1655" spans="1:9" x14ac:dyDescent="0.25">
      <c r="A1655" t="s">
        <v>1864</v>
      </c>
      <c r="B1655" s="3">
        <v>147.49562072753909</v>
      </c>
      <c r="C1655" s="3">
        <v>11.430000305175779</v>
      </c>
      <c r="D1655" s="4">
        <v>-4.2541027260168951E-3</v>
      </c>
      <c r="E1655" s="4">
        <v>1.32979233825814E-2</v>
      </c>
      <c r="F1655" s="2">
        <v>1</v>
      </c>
      <c r="G1655" s="4">
        <v>0.35128570868397418</v>
      </c>
      <c r="H1655" s="4">
        <v>-1.3410743598450511E-2</v>
      </c>
      <c r="I1655" s="4">
        <v>0.55520483364476236</v>
      </c>
    </row>
    <row r="1656" spans="1:9" x14ac:dyDescent="0.25">
      <c r="A1656" t="s">
        <v>1865</v>
      </c>
      <c r="B1656" s="3">
        <v>148.1257629394531</v>
      </c>
      <c r="C1656" s="3">
        <v>11.27999973297119</v>
      </c>
      <c r="D1656" s="4">
        <v>8.3844628785270103E-3</v>
      </c>
      <c r="E1656" s="4">
        <v>5.4205601312612428E-2</v>
      </c>
      <c r="F1656" s="2">
        <v>1</v>
      </c>
      <c r="G1656" s="4">
        <v>0.33361331111645048</v>
      </c>
      <c r="H1656" s="4">
        <v>-9.1957605825958577E-3</v>
      </c>
      <c r="I1656" s="4">
        <v>0.5618491001593775</v>
      </c>
    </row>
    <row r="1657" spans="1:9" x14ac:dyDescent="0.25">
      <c r="A1657" t="s">
        <v>1866</v>
      </c>
      <c r="B1657" s="3">
        <v>146.8941345214844</v>
      </c>
      <c r="C1657" s="3">
        <v>10.69999980926514</v>
      </c>
      <c r="D1657" s="4">
        <v>-1.7434048330077001E-2</v>
      </c>
      <c r="E1657" s="4">
        <v>6.6799610581392388E-2</v>
      </c>
      <c r="F1657" s="2">
        <v>1</v>
      </c>
      <c r="G1657" s="4">
        <v>0.3065127943023398</v>
      </c>
      <c r="H1657" s="4">
        <v>-1.7434048330077001E-2</v>
      </c>
      <c r="I1657" s="4">
        <v>0.5488627181947392</v>
      </c>
    </row>
    <row r="1658" spans="1:9" x14ac:dyDescent="0.25">
      <c r="A1658" t="s">
        <v>1867</v>
      </c>
      <c r="B1658" s="3">
        <v>149.50053405761719</v>
      </c>
      <c r="C1658" s="3">
        <v>10.02999973297119</v>
      </c>
      <c r="D1658" s="4">
        <v>2.5612329609705502E-3</v>
      </c>
      <c r="E1658" s="4">
        <v>1.621072434318949E-2</v>
      </c>
      <c r="F1658" s="2">
        <v>1</v>
      </c>
      <c r="G1658" s="4">
        <v>0.33429439023717622</v>
      </c>
      <c r="H1658" s="4">
        <v>0</v>
      </c>
      <c r="I1658" s="4">
        <v>0.57634478943867795</v>
      </c>
    </row>
    <row r="1659" spans="1:9" x14ac:dyDescent="0.25">
      <c r="A1659" t="s">
        <v>1868</v>
      </c>
      <c r="B1659" s="3">
        <v>149.11860656738281</v>
      </c>
      <c r="C1659" s="3">
        <v>9.869999885559082</v>
      </c>
      <c r="D1659" s="4">
        <v>-4.4829610658458918E-4</v>
      </c>
      <c r="E1659" s="4">
        <v>2.0682503380267558E-2</v>
      </c>
      <c r="F1659" s="2">
        <v>1</v>
      </c>
      <c r="G1659" s="4">
        <v>0.32786086142687232</v>
      </c>
      <c r="H1659" s="4">
        <v>-4.4829610658458918E-4</v>
      </c>
      <c r="I1659" s="4">
        <v>0.57231771747556159</v>
      </c>
    </row>
    <row r="1660" spans="1:9" x14ac:dyDescent="0.25">
      <c r="A1660" t="s">
        <v>1869</v>
      </c>
      <c r="B1660" s="3">
        <v>149.18548583984381</v>
      </c>
      <c r="C1660" s="3">
        <v>9.6700000762939453</v>
      </c>
      <c r="D1660" s="4">
        <v>3.6611949774953971E-3</v>
      </c>
      <c r="E1660" s="4">
        <v>-2.125506434357527E-2</v>
      </c>
      <c r="F1660" s="2">
        <v>1</v>
      </c>
      <c r="G1660" s="4">
        <v>0.33271938674041662</v>
      </c>
      <c r="H1660" s="4">
        <v>0</v>
      </c>
      <c r="I1660" s="4">
        <v>0.57302289751608648</v>
      </c>
    </row>
    <row r="1661" spans="1:9" x14ac:dyDescent="0.25">
      <c r="A1661" t="s">
        <v>1870</v>
      </c>
      <c r="B1661" s="3">
        <v>148.64128112792969</v>
      </c>
      <c r="C1661" s="3">
        <v>9.880000114440918</v>
      </c>
      <c r="D1661" s="4">
        <v>1.222061028021582E-3</v>
      </c>
      <c r="E1661" s="4">
        <v>1.541629797138855E-2</v>
      </c>
      <c r="F1661" s="2">
        <v>1</v>
      </c>
      <c r="G1661" s="4">
        <v>0.32249719806032662</v>
      </c>
      <c r="H1661" s="4">
        <v>0</v>
      </c>
      <c r="I1661" s="4">
        <v>0.56728476241562542</v>
      </c>
    </row>
    <row r="1662" spans="1:9" x14ac:dyDescent="0.25">
      <c r="A1662" t="s">
        <v>1871</v>
      </c>
      <c r="B1662" s="3">
        <v>148.45985412597659</v>
      </c>
      <c r="C1662" s="3">
        <v>9.7299995422363281</v>
      </c>
      <c r="D1662" s="4">
        <v>1.0856237118147091E-2</v>
      </c>
      <c r="E1662" s="4">
        <v>-8.6384986783774931E-2</v>
      </c>
      <c r="F1662" s="2">
        <v>1</v>
      </c>
      <c r="G1662" s="4">
        <v>0.32489453028136023</v>
      </c>
      <c r="H1662" s="4">
        <v>0</v>
      </c>
      <c r="I1662" s="4">
        <v>0.56537178256578713</v>
      </c>
    </row>
    <row r="1663" spans="1:9" x14ac:dyDescent="0.25">
      <c r="A1663" t="s">
        <v>1872</v>
      </c>
      <c r="B1663" s="3">
        <v>146.8654479980469</v>
      </c>
      <c r="C1663" s="3">
        <v>10.64999961853027</v>
      </c>
      <c r="D1663" s="4">
        <v>-7.7965351408837424E-4</v>
      </c>
      <c r="E1663" s="4">
        <v>-6.824152806822803E-2</v>
      </c>
      <c r="F1663" s="2">
        <v>1</v>
      </c>
      <c r="G1663" s="4">
        <v>0.32429498987926308</v>
      </c>
      <c r="H1663" s="4">
        <v>-4.5943910267846064E-3</v>
      </c>
      <c r="I1663" s="4">
        <v>0.54856024535052583</v>
      </c>
    </row>
    <row r="1664" spans="1:9" x14ac:dyDescent="0.25">
      <c r="A1664" t="s">
        <v>1873</v>
      </c>
      <c r="B1664" s="3">
        <v>146.98004150390619</v>
      </c>
      <c r="C1664" s="3">
        <v>11.430000305175779</v>
      </c>
      <c r="D1664" s="4">
        <v>-3.817714006837392E-3</v>
      </c>
      <c r="E1664" s="4">
        <v>-2.8061217456067381E-2</v>
      </c>
      <c r="F1664" s="2">
        <v>1</v>
      </c>
      <c r="G1664" s="4">
        <v>0.32037632946833328</v>
      </c>
      <c r="H1664" s="4">
        <v>-3.817714006837392E-3</v>
      </c>
      <c r="I1664" s="4">
        <v>0.54976852782927144</v>
      </c>
    </row>
    <row r="1665" spans="1:9" x14ac:dyDescent="0.25">
      <c r="A1665" t="s">
        <v>1874</v>
      </c>
      <c r="B1665" s="3">
        <v>147.54331970214841</v>
      </c>
      <c r="C1665" s="3">
        <v>11.760000228881839</v>
      </c>
      <c r="D1665" s="4">
        <v>1.2779410161249279E-2</v>
      </c>
      <c r="E1665" s="4">
        <v>-0.1043411937256801</v>
      </c>
      <c r="F1665" s="2">
        <v>1</v>
      </c>
      <c r="G1665" s="4">
        <v>0.33507317850078261</v>
      </c>
      <c r="H1665" s="4">
        <v>0</v>
      </c>
      <c r="I1665" s="4">
        <v>0.55570777519317227</v>
      </c>
    </row>
    <row r="1666" spans="1:9" x14ac:dyDescent="0.25">
      <c r="A1666" t="s">
        <v>1875</v>
      </c>
      <c r="B1666" s="3">
        <v>145.68159484863281</v>
      </c>
      <c r="C1666" s="3">
        <v>13.13000011444092</v>
      </c>
      <c r="D1666" s="4">
        <v>-4.6966147615606912E-3</v>
      </c>
      <c r="E1666" s="4">
        <v>0.1328731614821563</v>
      </c>
      <c r="F1666" s="2">
        <v>1</v>
      </c>
      <c r="G1666" s="4">
        <v>0.32605313941088249</v>
      </c>
      <c r="H1666" s="4">
        <v>-1.236249981379756E-2</v>
      </c>
      <c r="I1666" s="4">
        <v>0.53607760938335125</v>
      </c>
    </row>
    <row r="1667" spans="1:9" x14ac:dyDescent="0.25">
      <c r="A1667" t="s">
        <v>1876</v>
      </c>
      <c r="B1667" s="3">
        <v>146.36903381347659</v>
      </c>
      <c r="C1667" s="3">
        <v>11.590000152587891</v>
      </c>
      <c r="D1667" s="4">
        <v>-3.639374336729229E-3</v>
      </c>
      <c r="E1667" s="4">
        <v>7.8261002250339384E-3</v>
      </c>
      <c r="F1667" s="2">
        <v>1</v>
      </c>
      <c r="G1667" s="4">
        <v>0.35079099737500652</v>
      </c>
      <c r="H1667" s="4">
        <v>-7.7020586546084902E-3</v>
      </c>
      <c r="I1667" s="4">
        <v>0.54332601713733908</v>
      </c>
    </row>
    <row r="1668" spans="1:9" x14ac:dyDescent="0.25">
      <c r="A1668" t="s">
        <v>1877</v>
      </c>
      <c r="B1668" s="3">
        <v>146.90367126464841</v>
      </c>
      <c r="C1668" s="3">
        <v>11.5</v>
      </c>
      <c r="D1668" s="4">
        <v>1.236429589863919E-3</v>
      </c>
      <c r="E1668" s="4">
        <v>1.86005348854319E-2</v>
      </c>
      <c r="F1668" s="2">
        <v>1</v>
      </c>
      <c r="G1668" s="4">
        <v>0.34202719801255488</v>
      </c>
      <c r="H1668" s="4">
        <v>-4.0775239539144748E-3</v>
      </c>
      <c r="I1668" s="4">
        <v>0.54896327432645897</v>
      </c>
    </row>
    <row r="1669" spans="1:9" x14ac:dyDescent="0.25">
      <c r="A1669" t="s">
        <v>1878</v>
      </c>
      <c r="B1669" s="3">
        <v>146.7222595214844</v>
      </c>
      <c r="C1669" s="3">
        <v>11.289999961853029</v>
      </c>
      <c r="D1669" s="4">
        <v>-6.5306339768866906E-5</v>
      </c>
      <c r="E1669" s="4">
        <v>7.5238091605050128E-2</v>
      </c>
      <c r="F1669" s="2">
        <v>1</v>
      </c>
      <c r="G1669" s="4">
        <v>0.34094882310546648</v>
      </c>
      <c r="H1669" s="4">
        <v>-5.3073913280954343E-3</v>
      </c>
      <c r="I1669" s="4">
        <v>0.54705045536643127</v>
      </c>
    </row>
    <row r="1670" spans="1:9" x14ac:dyDescent="0.25">
      <c r="A1670" t="s">
        <v>1879</v>
      </c>
      <c r="B1670" s="3">
        <v>146.7318420410156</v>
      </c>
      <c r="C1670" s="3">
        <v>10.5</v>
      </c>
      <c r="D1670" s="4">
        <v>-5.2424273520683684E-3</v>
      </c>
      <c r="E1670" s="4">
        <v>7.3619661215478471E-2</v>
      </c>
      <c r="F1670" s="2">
        <v>1</v>
      </c>
      <c r="G1670" s="4">
        <v>0.31937927466244148</v>
      </c>
      <c r="H1670" s="4">
        <v>-5.2424273520683684E-3</v>
      </c>
      <c r="I1670" s="4">
        <v>0.54715149416758346</v>
      </c>
    </row>
    <row r="1671" spans="1:9" x14ac:dyDescent="0.25">
      <c r="A1671" t="s">
        <v>1880</v>
      </c>
      <c r="B1671" s="3">
        <v>147.505126953125</v>
      </c>
      <c r="C1671" s="3">
        <v>9.7799997329711914</v>
      </c>
      <c r="D1671" s="4">
        <v>4.0287254805124739E-3</v>
      </c>
      <c r="E1671" s="4">
        <v>-1.112240713174795E-2</v>
      </c>
      <c r="F1671" s="2">
        <v>1</v>
      </c>
      <c r="G1671" s="4">
        <v>0.33244824112734572</v>
      </c>
      <c r="H1671" s="4">
        <v>0</v>
      </c>
      <c r="I1671" s="4">
        <v>0.55530506799686075</v>
      </c>
    </row>
    <row r="1672" spans="1:9" x14ac:dyDescent="0.25">
      <c r="A1672" t="s">
        <v>1881</v>
      </c>
      <c r="B1672" s="3">
        <v>146.91325378417969</v>
      </c>
      <c r="C1672" s="3">
        <v>9.8900003433227539</v>
      </c>
      <c r="D1672" s="4">
        <v>5.8571233937732003E-4</v>
      </c>
      <c r="E1672" s="4">
        <v>5.2127738795493039E-2</v>
      </c>
      <c r="F1672" s="2">
        <v>1</v>
      </c>
      <c r="G1672" s="4">
        <v>0.3357702406378329</v>
      </c>
      <c r="H1672" s="4">
        <v>0</v>
      </c>
      <c r="I1672" s="4">
        <v>0.54906431312761095</v>
      </c>
    </row>
    <row r="1673" spans="1:9" x14ac:dyDescent="0.25">
      <c r="A1673" t="s">
        <v>1882</v>
      </c>
      <c r="B1673" s="3">
        <v>146.82725524902341</v>
      </c>
      <c r="C1673" s="3">
        <v>9.3999996185302734</v>
      </c>
      <c r="D1673" s="4">
        <v>3.3926190956852231E-3</v>
      </c>
      <c r="E1673" s="4">
        <v>2.8446309129240181E-2</v>
      </c>
      <c r="F1673" s="2">
        <v>1</v>
      </c>
      <c r="G1673" s="4">
        <v>0.36670373005073481</v>
      </c>
      <c r="H1673" s="4">
        <v>0</v>
      </c>
      <c r="I1673" s="4">
        <v>0.54815753815421409</v>
      </c>
    </row>
    <row r="1674" spans="1:9" x14ac:dyDescent="0.25">
      <c r="A1674" t="s">
        <v>1883</v>
      </c>
      <c r="B1674" s="3">
        <v>146.330810546875</v>
      </c>
      <c r="C1674" s="3">
        <v>9.1400003433227539</v>
      </c>
      <c r="D1674" s="4">
        <v>9.6171146297865384E-3</v>
      </c>
      <c r="E1674" s="4">
        <v>-7.9556892001429125E-2</v>
      </c>
      <c r="F1674" s="2">
        <v>1</v>
      </c>
      <c r="G1674" s="4">
        <v>0.35730576828371352</v>
      </c>
      <c r="H1674" s="4">
        <v>0</v>
      </c>
      <c r="I1674" s="4">
        <v>0.54292298816140594</v>
      </c>
    </row>
    <row r="1675" spans="1:9" x14ac:dyDescent="0.25">
      <c r="A1675" t="s">
        <v>1884</v>
      </c>
      <c r="B1675" s="3">
        <v>144.93693542480469</v>
      </c>
      <c r="C1675" s="3">
        <v>9.9300003051757813</v>
      </c>
      <c r="D1675" s="4">
        <v>-1.906746779593349E-3</v>
      </c>
      <c r="E1675" s="4">
        <v>-2.6470540111589221E-2</v>
      </c>
      <c r="F1675" s="2">
        <v>1</v>
      </c>
      <c r="G1675" s="4">
        <v>0.33118737364539408</v>
      </c>
      <c r="H1675" s="4">
        <v>-2.2344868763287669E-3</v>
      </c>
      <c r="I1675" s="4">
        <v>0.52822586483904432</v>
      </c>
    </row>
    <row r="1676" spans="1:9" x14ac:dyDescent="0.25">
      <c r="A1676" t="s">
        <v>1885</v>
      </c>
      <c r="B1676" s="3">
        <v>145.21382141113281</v>
      </c>
      <c r="C1676" s="3">
        <v>10.19999980926514</v>
      </c>
      <c r="D1676" s="4">
        <v>-3.2836620794485238E-4</v>
      </c>
      <c r="E1676" s="4">
        <v>1.9645877691365499E-3</v>
      </c>
      <c r="F1676" s="2">
        <v>1</v>
      </c>
      <c r="G1676" s="4">
        <v>0.32304769396132121</v>
      </c>
      <c r="H1676" s="4">
        <v>-3.2836620794485238E-4</v>
      </c>
      <c r="I1676" s="4">
        <v>0.53114537134494544</v>
      </c>
    </row>
    <row r="1677" spans="1:9" x14ac:dyDescent="0.25">
      <c r="A1677" t="s">
        <v>1886</v>
      </c>
      <c r="B1677" s="3">
        <v>145.26152038574219</v>
      </c>
      <c r="C1677" s="3">
        <v>10.180000305175779</v>
      </c>
      <c r="D1677" s="4">
        <v>3.7602554818563232E-3</v>
      </c>
      <c r="E1677" s="4">
        <v>-3.0476161411830401E-2</v>
      </c>
      <c r="F1677" s="2">
        <v>1</v>
      </c>
      <c r="G1677" s="4">
        <v>0.31352715688630961</v>
      </c>
      <c r="H1677" s="4">
        <v>0</v>
      </c>
      <c r="I1677" s="4">
        <v>0.53164831289335557</v>
      </c>
    </row>
    <row r="1678" spans="1:9" x14ac:dyDescent="0.25">
      <c r="A1678" t="s">
        <v>1887</v>
      </c>
      <c r="B1678" s="3">
        <v>144.71734619140619</v>
      </c>
      <c r="C1678" s="3">
        <v>10.5</v>
      </c>
      <c r="D1678" s="4">
        <v>2.2479309777823091E-3</v>
      </c>
      <c r="E1678" s="4">
        <v>7.1428550575634908E-2</v>
      </c>
      <c r="F1678" s="2">
        <v>1</v>
      </c>
      <c r="G1678" s="4">
        <v>0.30737720312939709</v>
      </c>
      <c r="H1678" s="4">
        <v>0</v>
      </c>
      <c r="I1678" s="4">
        <v>0.52591049957251568</v>
      </c>
    </row>
    <row r="1679" spans="1:9" x14ac:dyDescent="0.25">
      <c r="A1679" t="s">
        <v>1888</v>
      </c>
      <c r="B1679" s="3">
        <v>144.39276123046881</v>
      </c>
      <c r="C1679" s="3">
        <v>9.8000001907348633</v>
      </c>
      <c r="D1679" s="4">
        <v>2.9123571838959531E-2</v>
      </c>
      <c r="E1679" s="4">
        <v>-0.1327433605912578</v>
      </c>
      <c r="F1679" s="2">
        <v>1</v>
      </c>
      <c r="G1679" s="4">
        <v>0.29625313672354481</v>
      </c>
      <c r="H1679" s="4">
        <v>0</v>
      </c>
      <c r="I1679" s="4">
        <v>0.52248805151820443</v>
      </c>
    </row>
    <row r="1680" spans="1:9" x14ac:dyDescent="0.25">
      <c r="A1680" t="s">
        <v>1889</v>
      </c>
      <c r="B1680" s="3">
        <v>140.30653381347659</v>
      </c>
      <c r="C1680" s="3">
        <v>11.30000019073486</v>
      </c>
      <c r="D1680" s="4">
        <v>-3.1876949014443272E-3</v>
      </c>
      <c r="E1680" s="4">
        <v>6.2333616519982824E-3</v>
      </c>
      <c r="F1680" s="2">
        <v>1</v>
      </c>
      <c r="G1680" s="4">
        <v>0.25382469117756151</v>
      </c>
      <c r="H1680" s="4">
        <v>-1.395594680777135E-2</v>
      </c>
      <c r="I1680" s="4">
        <v>0.4794025646479394</v>
      </c>
    </row>
    <row r="1681" spans="1:9" x14ac:dyDescent="0.25">
      <c r="A1681" t="s">
        <v>1890</v>
      </c>
      <c r="B1681" s="3">
        <v>140.7552185058594</v>
      </c>
      <c r="C1681" s="3">
        <v>11.22999954223633</v>
      </c>
      <c r="D1681" s="4">
        <v>-3.7839761924201021E-3</v>
      </c>
      <c r="E1681" s="4">
        <v>6.272374173952322E-3</v>
      </c>
      <c r="F1681" s="2">
        <v>1</v>
      </c>
      <c r="G1681" s="4">
        <v>0.24928580579822501</v>
      </c>
      <c r="H1681" s="4">
        <v>-1.0802687578442721E-2</v>
      </c>
      <c r="I1681" s="4">
        <v>0.48413352953309458</v>
      </c>
    </row>
    <row r="1682" spans="1:9" x14ac:dyDescent="0.25">
      <c r="A1682" t="s">
        <v>1891</v>
      </c>
      <c r="B1682" s="3">
        <v>141.28985595703119</v>
      </c>
      <c r="C1682" s="3">
        <v>11.159999847412109</v>
      </c>
      <c r="D1682" s="4">
        <v>1.691920710797046E-3</v>
      </c>
      <c r="E1682" s="4">
        <v>8.1300953088525585E-3</v>
      </c>
      <c r="F1682" s="2">
        <v>1</v>
      </c>
      <c r="G1682" s="4">
        <v>0.25004574825412451</v>
      </c>
      <c r="H1682" s="4">
        <v>-7.0453709017817001E-3</v>
      </c>
      <c r="I1682" s="4">
        <v>0.4897707867222143</v>
      </c>
    </row>
    <row r="1683" spans="1:9" x14ac:dyDescent="0.25">
      <c r="A1683" t="s">
        <v>1892</v>
      </c>
      <c r="B1683" s="3">
        <v>141.05120849609381</v>
      </c>
      <c r="C1683" s="3">
        <v>11.069999694824221</v>
      </c>
      <c r="D1683" s="4">
        <v>-6.5227783519248286E-3</v>
      </c>
      <c r="E1683" s="4">
        <v>0.1103309326312811</v>
      </c>
      <c r="F1683" s="2">
        <v>1</v>
      </c>
      <c r="G1683" s="4">
        <v>0.26293299902615169</v>
      </c>
      <c r="H1683" s="4">
        <v>-8.7225337770308053E-3</v>
      </c>
      <c r="I1683" s="4">
        <v>0.48725447008205691</v>
      </c>
    </row>
    <row r="1684" spans="1:9" x14ac:dyDescent="0.25">
      <c r="A1684" t="s">
        <v>1893</v>
      </c>
      <c r="B1684" s="3">
        <v>141.977294921875</v>
      </c>
      <c r="C1684" s="3">
        <v>9.9700002670288086</v>
      </c>
      <c r="D1684" s="4">
        <v>2.6971001754818591E-3</v>
      </c>
      <c r="E1684" s="4">
        <v>-7.9601912624644999E-3</v>
      </c>
      <c r="F1684" s="2">
        <v>1</v>
      </c>
      <c r="G1684" s="4">
        <v>0.2759767410415408</v>
      </c>
      <c r="H1684" s="4">
        <v>-2.21419814885826E-3</v>
      </c>
      <c r="I1684" s="4">
        <v>0.49701919447620241</v>
      </c>
    </row>
    <row r="1685" spans="1:9" x14ac:dyDescent="0.25">
      <c r="A1685" t="s">
        <v>1894</v>
      </c>
      <c r="B1685" s="3">
        <v>141.59539794921881</v>
      </c>
      <c r="C1685" s="3">
        <v>10.05000019073486</v>
      </c>
      <c r="D1685" s="4">
        <v>-3.6945430683056339E-3</v>
      </c>
      <c r="E1685" s="4">
        <v>-1.986048132616602E-3</v>
      </c>
      <c r="F1685" s="2">
        <v>1</v>
      </c>
      <c r="G1685" s="4">
        <v>0.27103275839197227</v>
      </c>
      <c r="H1685" s="4">
        <v>-4.8980876911687288E-3</v>
      </c>
      <c r="I1685" s="4">
        <v>0.49299244429270739</v>
      </c>
    </row>
    <row r="1686" spans="1:9" x14ac:dyDescent="0.25">
      <c r="A1686" t="s">
        <v>1895</v>
      </c>
      <c r="B1686" s="3">
        <v>142.12046813964841</v>
      </c>
      <c r="C1686" s="3">
        <v>10.069999694824221</v>
      </c>
      <c r="D1686" s="4">
        <v>-1.208007659186827E-3</v>
      </c>
      <c r="E1686" s="4">
        <v>-2.3278439866581849E-2</v>
      </c>
      <c r="F1686" s="2">
        <v>1</v>
      </c>
      <c r="G1686" s="4">
        <v>0.27563772764908467</v>
      </c>
      <c r="H1686" s="4">
        <v>-1.208007659186827E-3</v>
      </c>
      <c r="I1686" s="4">
        <v>0.49852882357048589</v>
      </c>
    </row>
    <row r="1687" spans="1:9" x14ac:dyDescent="0.25">
      <c r="A1687" t="s">
        <v>1896</v>
      </c>
      <c r="B1687" s="3">
        <v>142.2923583984375</v>
      </c>
      <c r="C1687" s="3">
        <v>10.310000419616699</v>
      </c>
      <c r="D1687" s="4">
        <v>1.276550100001161E-3</v>
      </c>
      <c r="E1687" s="4">
        <v>4.0363327786432368E-2</v>
      </c>
      <c r="F1687" s="2">
        <v>1</v>
      </c>
      <c r="G1687" s="4">
        <v>0.28855074188994961</v>
      </c>
      <c r="H1687" s="4">
        <v>0</v>
      </c>
      <c r="I1687" s="4">
        <v>0.50034124728860441</v>
      </c>
    </row>
    <row r="1688" spans="1:9" x14ac:dyDescent="0.25">
      <c r="A1688" t="s">
        <v>1897</v>
      </c>
      <c r="B1688" s="3">
        <v>142.11094665527341</v>
      </c>
      <c r="C1688" s="3">
        <v>9.9099998474121094</v>
      </c>
      <c r="D1688" s="4">
        <v>3.4382480966648199E-3</v>
      </c>
      <c r="E1688" s="4">
        <v>3.1217502752605819E-2</v>
      </c>
      <c r="F1688" s="2">
        <v>1</v>
      </c>
      <c r="G1688" s="4">
        <v>0.28339240972061219</v>
      </c>
      <c r="H1688" s="4">
        <v>0</v>
      </c>
      <c r="I1688" s="4">
        <v>0.49842842832857692</v>
      </c>
    </row>
    <row r="1689" spans="1:9" x14ac:dyDescent="0.25">
      <c r="A1689" t="s">
        <v>1898</v>
      </c>
      <c r="B1689" s="3">
        <v>141.62400817871091</v>
      </c>
      <c r="C1689" s="3">
        <v>9.6099996566772461</v>
      </c>
      <c r="D1689" s="4">
        <v>3.8568817813817709E-3</v>
      </c>
      <c r="E1689" s="4">
        <v>-3.027247178144055E-2</v>
      </c>
      <c r="F1689" s="2">
        <v>1</v>
      </c>
      <c r="G1689" s="4">
        <v>0.28052550066578852</v>
      </c>
      <c r="H1689" s="4">
        <v>0</v>
      </c>
      <c r="I1689" s="4">
        <v>0.49329411268786688</v>
      </c>
    </row>
    <row r="1690" spans="1:9" x14ac:dyDescent="0.25">
      <c r="A1690" t="s">
        <v>1899</v>
      </c>
      <c r="B1690" s="3">
        <v>141.07987976074219</v>
      </c>
      <c r="C1690" s="3">
        <v>9.9099998474121094</v>
      </c>
      <c r="D1690" s="4">
        <v>-1.823226685871981E-3</v>
      </c>
      <c r="E1690" s="4">
        <v>6.0913161034243926E-3</v>
      </c>
      <c r="F1690" s="2">
        <v>1</v>
      </c>
      <c r="G1690" s="4">
        <v>0.27104293706827248</v>
      </c>
      <c r="H1690" s="4">
        <v>-1.823226685871981E-3</v>
      </c>
      <c r="I1690" s="4">
        <v>0.48755678203645952</v>
      </c>
    </row>
    <row r="1691" spans="1:9" x14ac:dyDescent="0.25">
      <c r="A1691" t="s">
        <v>1900</v>
      </c>
      <c r="B1691" s="3">
        <v>141.33757019042969</v>
      </c>
      <c r="C1691" s="3">
        <v>9.8500003814697266</v>
      </c>
      <c r="D1691" s="4">
        <v>2.9805613820119699E-3</v>
      </c>
      <c r="E1691" s="4">
        <v>-2.2817415077099109E-2</v>
      </c>
      <c r="F1691" s="2">
        <v>1</v>
      </c>
      <c r="G1691" s="4">
        <v>0.27228113011025368</v>
      </c>
      <c r="H1691" s="4">
        <v>0</v>
      </c>
      <c r="I1691" s="4">
        <v>0.49027388916043518</v>
      </c>
    </row>
    <row r="1692" spans="1:9" x14ac:dyDescent="0.25">
      <c r="A1692" t="s">
        <v>1901</v>
      </c>
      <c r="B1692" s="3">
        <v>140.91755676269531</v>
      </c>
      <c r="C1692" s="3">
        <v>10.079999923706049</v>
      </c>
      <c r="D1692" s="4">
        <v>7.4575021528899832E-4</v>
      </c>
      <c r="E1692" s="4">
        <v>-2.420135545463864E-2</v>
      </c>
      <c r="F1692" s="2">
        <v>1</v>
      </c>
      <c r="G1692" s="4">
        <v>0.25041192752837582</v>
      </c>
      <c r="H1692" s="4">
        <v>-4.0632424089936953E-4</v>
      </c>
      <c r="I1692" s="4">
        <v>0.48584523622968229</v>
      </c>
    </row>
    <row r="1693" spans="1:9" x14ac:dyDescent="0.25">
      <c r="A1693" t="s">
        <v>1902</v>
      </c>
      <c r="B1693" s="3">
        <v>140.81254577636719</v>
      </c>
      <c r="C1693" s="3">
        <v>10.329999923706049</v>
      </c>
      <c r="D1693" s="4">
        <v>-1.1512159366559029E-3</v>
      </c>
      <c r="E1693" s="4">
        <v>7.0466355653529877E-2</v>
      </c>
      <c r="F1693" s="2">
        <v>1</v>
      </c>
      <c r="G1693" s="4">
        <v>0.25739063291230663</v>
      </c>
      <c r="H1693" s="4">
        <v>-1.1512159366559029E-3</v>
      </c>
      <c r="I1693" s="4">
        <v>0.48473799255208888</v>
      </c>
    </row>
    <row r="1694" spans="1:9" x14ac:dyDescent="0.25">
      <c r="A1694" t="s">
        <v>1903</v>
      </c>
      <c r="B1694" s="3">
        <v>140.97483825683591</v>
      </c>
      <c r="C1694" s="3">
        <v>9.6499996185302734</v>
      </c>
      <c r="D1694" s="4">
        <v>1.356431947760361E-3</v>
      </c>
      <c r="E1694" s="4">
        <v>5.0054413400504982E-2</v>
      </c>
      <c r="F1694" s="2">
        <v>1</v>
      </c>
      <c r="G1694" s="4">
        <v>0.25608266473265479</v>
      </c>
      <c r="H1694" s="4">
        <v>0</v>
      </c>
      <c r="I1694" s="4">
        <v>0.48644921657924439</v>
      </c>
    </row>
    <row r="1695" spans="1:9" x14ac:dyDescent="0.25">
      <c r="A1695" t="s">
        <v>1904</v>
      </c>
      <c r="B1695" s="3">
        <v>140.78387451171881</v>
      </c>
      <c r="C1695" s="3">
        <v>9.1899995803833008</v>
      </c>
      <c r="D1695" s="4">
        <v>9.7926690312082343E-3</v>
      </c>
      <c r="E1695" s="4">
        <v>-4.5690605278166367E-2</v>
      </c>
      <c r="F1695" s="2">
        <v>1</v>
      </c>
      <c r="G1695" s="4">
        <v>0.25374769026395461</v>
      </c>
      <c r="H1695" s="4">
        <v>0</v>
      </c>
      <c r="I1695" s="4">
        <v>0.48443568059768638</v>
      </c>
    </row>
    <row r="1696" spans="1:9" x14ac:dyDescent="0.25">
      <c r="A1696" t="s">
        <v>1905</v>
      </c>
      <c r="B1696" s="3">
        <v>139.41859436035159</v>
      </c>
      <c r="C1696" s="3">
        <v>9.630000114440918</v>
      </c>
      <c r="D1696" s="4">
        <v>9.5966587852092111E-4</v>
      </c>
      <c r="E1696" s="4">
        <v>1.261828419253264E-2</v>
      </c>
      <c r="F1696" s="2">
        <v>1</v>
      </c>
      <c r="G1696" s="4">
        <v>0.24599468992866741</v>
      </c>
      <c r="H1696" s="4">
        <v>-4.8089266631023969E-4</v>
      </c>
      <c r="I1696" s="4">
        <v>0.47004006478067351</v>
      </c>
    </row>
    <row r="1697" spans="1:9" x14ac:dyDescent="0.25">
      <c r="A1697" t="s">
        <v>1906</v>
      </c>
      <c r="B1697" s="3">
        <v>139.28492736816409</v>
      </c>
      <c r="C1697" s="3">
        <v>9.5100002288818359</v>
      </c>
      <c r="D1697" s="4">
        <v>2.128933771079256E-3</v>
      </c>
      <c r="E1697" s="4">
        <v>6.349250881240609E-3</v>
      </c>
      <c r="F1697" s="2">
        <v>1</v>
      </c>
      <c r="G1697" s="4">
        <v>0.24291023531301209</v>
      </c>
      <c r="H1697" s="4">
        <v>-1.4391774153725829E-3</v>
      </c>
      <c r="I1697" s="4">
        <v>0.46863067003848807</v>
      </c>
    </row>
    <row r="1698" spans="1:9" x14ac:dyDescent="0.25">
      <c r="A1698" t="s">
        <v>1907</v>
      </c>
      <c r="B1698" s="3">
        <v>138.98902893066409</v>
      </c>
      <c r="C1698" s="3">
        <v>9.4499998092651367</v>
      </c>
      <c r="D1698" s="4">
        <v>8.9378221404157188E-4</v>
      </c>
      <c r="E1698" s="4">
        <v>-6.3091922368706532E-3</v>
      </c>
      <c r="F1698" s="2">
        <v>1</v>
      </c>
      <c r="G1698" s="4">
        <v>0.23849345931121871</v>
      </c>
      <c r="H1698" s="4">
        <v>-3.5605310516529931E-3</v>
      </c>
      <c r="I1698" s="4">
        <v>0.46551069482839003</v>
      </c>
    </row>
    <row r="1699" spans="1:9" x14ac:dyDescent="0.25">
      <c r="A1699" t="s">
        <v>1908</v>
      </c>
      <c r="B1699" s="3">
        <v>138.86491394042969</v>
      </c>
      <c r="C1699" s="3">
        <v>9.5100002288818359</v>
      </c>
      <c r="D1699" s="4">
        <v>7.2018635664481412E-3</v>
      </c>
      <c r="E1699" s="4">
        <v>-4.1884775972920174E-3</v>
      </c>
      <c r="F1699" s="2">
        <v>1</v>
      </c>
      <c r="G1699" s="4">
        <v>0.24662814632942909</v>
      </c>
      <c r="H1699" s="4">
        <v>-4.4503356348576384E-3</v>
      </c>
      <c r="I1699" s="4">
        <v>0.46420201710773551</v>
      </c>
    </row>
    <row r="1700" spans="1:9" x14ac:dyDescent="0.25">
      <c r="A1700" t="s">
        <v>1909</v>
      </c>
      <c r="B1700" s="3">
        <v>137.8719787597656</v>
      </c>
      <c r="C1700" s="3">
        <v>9.5500001907348633</v>
      </c>
      <c r="D1700" s="4">
        <v>-3.4595663869985138E-4</v>
      </c>
      <c r="E1700" s="4">
        <v>-3.2421448686378862E-2</v>
      </c>
      <c r="F1700" s="2">
        <v>1</v>
      </c>
      <c r="G1700" s="4">
        <v>0.2287468943318072</v>
      </c>
      <c r="H1700" s="4">
        <v>-1.156888169373105E-2</v>
      </c>
      <c r="I1700" s="4">
        <v>0.45373243445268668</v>
      </c>
    </row>
    <row r="1701" spans="1:9" x14ac:dyDescent="0.25">
      <c r="A1701" t="s">
        <v>1910</v>
      </c>
      <c r="B1701" s="3">
        <v>137.91969299316409</v>
      </c>
      <c r="C1701" s="3">
        <v>9.869999885559082</v>
      </c>
      <c r="D1701" s="4">
        <v>9.0105044781814136E-3</v>
      </c>
      <c r="E1701" s="4">
        <v>-2.9498543607109459E-2</v>
      </c>
      <c r="F1701" s="2">
        <v>1</v>
      </c>
      <c r="G1701" s="4">
        <v>0.23124684737257989</v>
      </c>
      <c r="H1701" s="4">
        <v>-1.1226809044151411E-2</v>
      </c>
      <c r="I1701" s="4">
        <v>0.45423553689090751</v>
      </c>
    </row>
    <row r="1702" spans="1:9" x14ac:dyDescent="0.25">
      <c r="A1702" t="s">
        <v>200</v>
      </c>
      <c r="B1702" s="3">
        <v>136.68806457519531</v>
      </c>
      <c r="C1702" s="3">
        <v>10.170000076293951</v>
      </c>
      <c r="D1702" s="4">
        <v>2.590644579948842E-3</v>
      </c>
      <c r="E1702" s="4">
        <v>-3.9177239670498132E-3</v>
      </c>
      <c r="F1702" s="2">
        <v>1</v>
      </c>
      <c r="G1702" s="4">
        <v>0.2323148060577194</v>
      </c>
      <c r="H1702" s="4">
        <v>-2.0056593496812769E-2</v>
      </c>
      <c r="I1702" s="4">
        <v>0.44124915492626893</v>
      </c>
    </row>
    <row r="1703" spans="1:9" x14ac:dyDescent="0.25">
      <c r="A1703" t="s">
        <v>1911</v>
      </c>
      <c r="B1703" s="3">
        <v>136.3348693847656</v>
      </c>
      <c r="C1703" s="3">
        <v>10.210000038146971</v>
      </c>
      <c r="D1703" s="4">
        <v>-1.053217698841424E-2</v>
      </c>
      <c r="E1703" s="4">
        <v>6.4650664827338167E-2</v>
      </c>
      <c r="F1703" s="2">
        <v>1</v>
      </c>
      <c r="G1703" s="4">
        <v>0.2188471616387706</v>
      </c>
      <c r="H1703" s="4">
        <v>-2.25887187350029E-2</v>
      </c>
      <c r="I1703" s="4">
        <v>0.43752503847679808</v>
      </c>
    </row>
    <row r="1704" spans="1:9" x14ac:dyDescent="0.25">
      <c r="A1704" t="s">
        <v>1912</v>
      </c>
      <c r="B1704" s="3">
        <v>137.78605651855469</v>
      </c>
      <c r="C1704" s="3">
        <v>9.5900001525878906</v>
      </c>
      <c r="D1704" s="4">
        <v>-9.6894411312242745E-4</v>
      </c>
      <c r="E1704" s="4">
        <v>-8.2730013521069568E-3</v>
      </c>
      <c r="F1704" s="2">
        <v>1</v>
      </c>
      <c r="G1704" s="4">
        <v>0.2239597145459791</v>
      </c>
      <c r="H1704" s="4">
        <v>-1.2184875006741369E-2</v>
      </c>
      <c r="I1704" s="4">
        <v>0.45282646392834353</v>
      </c>
    </row>
    <row r="1705" spans="1:9" x14ac:dyDescent="0.25">
      <c r="A1705" t="s">
        <v>1913</v>
      </c>
      <c r="B1705" s="3">
        <v>137.91969299316409</v>
      </c>
      <c r="C1705" s="3">
        <v>9.6700000762939453</v>
      </c>
      <c r="D1705" s="4">
        <v>-6.1233333549584046E-3</v>
      </c>
      <c r="E1705" s="4">
        <v>-1.124740896529941E-2</v>
      </c>
      <c r="F1705" s="2">
        <v>1</v>
      </c>
      <c r="G1705" s="4">
        <v>0.23489428664800571</v>
      </c>
      <c r="H1705" s="4">
        <v>-1.1226809044151411E-2</v>
      </c>
      <c r="I1705" s="4">
        <v>0.45423553689090751</v>
      </c>
    </row>
    <row r="1706" spans="1:9" x14ac:dyDescent="0.25">
      <c r="A1706" t="s">
        <v>1914</v>
      </c>
      <c r="B1706" s="3">
        <v>138.76942443847659</v>
      </c>
      <c r="C1706" s="3">
        <v>9.7799997329711914</v>
      </c>
      <c r="D1706" s="4">
        <v>-3.086199501082354E-3</v>
      </c>
      <c r="E1706" s="4">
        <v>-3.929278587557794E-2</v>
      </c>
      <c r="F1706" s="2">
        <v>1</v>
      </c>
      <c r="G1706" s="4">
        <v>0.25471513616499369</v>
      </c>
      <c r="H1706" s="4">
        <v>-5.1349185069616832E-3</v>
      </c>
      <c r="I1706" s="4">
        <v>0.46319516867205079</v>
      </c>
    </row>
    <row r="1707" spans="1:9" x14ac:dyDescent="0.25">
      <c r="A1707" t="s">
        <v>1915</v>
      </c>
      <c r="B1707" s="3">
        <v>139.19902038574219</v>
      </c>
      <c r="C1707" s="3">
        <v>10.180000305175779</v>
      </c>
      <c r="D1707" s="4">
        <v>1.7174878054082581E-3</v>
      </c>
      <c r="E1707" s="4">
        <v>2.9557327855203042E-3</v>
      </c>
      <c r="F1707" s="2">
        <v>1</v>
      </c>
      <c r="G1707" s="4">
        <v>0.26097047298554871</v>
      </c>
      <c r="H1707" s="4">
        <v>-2.0550613351466569E-3</v>
      </c>
      <c r="I1707" s="4">
        <v>0.46772486040395572</v>
      </c>
    </row>
    <row r="1708" spans="1:9" x14ac:dyDescent="0.25">
      <c r="A1708" t="s">
        <v>1916</v>
      </c>
      <c r="B1708" s="3">
        <v>138.9603576660156</v>
      </c>
      <c r="C1708" s="3">
        <v>10.14999961853027</v>
      </c>
      <c r="D1708" s="4">
        <v>-1.3107999586351451E-3</v>
      </c>
      <c r="E1708" s="4">
        <v>-1.9666133346736281E-3</v>
      </c>
      <c r="F1708" s="2">
        <v>1</v>
      </c>
      <c r="G1708" s="4">
        <v>0.25333461048994232</v>
      </c>
      <c r="H1708" s="4">
        <v>-3.7660809424621129E-3</v>
      </c>
      <c r="I1708" s="4">
        <v>0.46520838287398752</v>
      </c>
    </row>
    <row r="1709" spans="1:9" x14ac:dyDescent="0.25">
      <c r="A1709" t="s">
        <v>1917</v>
      </c>
      <c r="B1709" s="3">
        <v>139.14274597167969</v>
      </c>
      <c r="C1709" s="3">
        <v>10.170000076293951</v>
      </c>
      <c r="D1709" s="4">
        <v>3.4348836728199661E-3</v>
      </c>
      <c r="E1709" s="4">
        <v>-2.5862022503974291E-2</v>
      </c>
      <c r="F1709" s="2">
        <v>1</v>
      </c>
      <c r="G1709" s="4">
        <v>0.25438120283660443</v>
      </c>
      <c r="H1709" s="4">
        <v>-2.458503590231365E-3</v>
      </c>
      <c r="I1709" s="4">
        <v>0.4671314987819033</v>
      </c>
    </row>
    <row r="1710" spans="1:9" x14ac:dyDescent="0.25">
      <c r="A1710" t="s">
        <v>1918</v>
      </c>
      <c r="B1710" s="3">
        <v>138.66644287109381</v>
      </c>
      <c r="C1710" s="3">
        <v>10.439999580383301</v>
      </c>
      <c r="D1710" s="4">
        <v>-5.873213458037263E-3</v>
      </c>
      <c r="E1710" s="4">
        <v>-5.7143256777808524E-3</v>
      </c>
      <c r="F1710" s="2">
        <v>1</v>
      </c>
      <c r="G1710" s="4">
        <v>0.26951205619207869</v>
      </c>
      <c r="H1710" s="4">
        <v>-5.873213458037263E-3</v>
      </c>
      <c r="I1710" s="4">
        <v>0.46210932333928723</v>
      </c>
    </row>
    <row r="1711" spans="1:9" x14ac:dyDescent="0.25">
      <c r="A1711" t="s">
        <v>1919</v>
      </c>
      <c r="B1711" s="3">
        <v>139.48567199707031</v>
      </c>
      <c r="C1711" s="3">
        <v>10.5</v>
      </c>
      <c r="D1711" s="4">
        <v>1.367971523232203E-3</v>
      </c>
      <c r="E1711" s="4">
        <v>-7.5614295163465286E-3</v>
      </c>
      <c r="F1711" s="2">
        <v>1</v>
      </c>
      <c r="G1711" s="4">
        <v>0.28310395697035112</v>
      </c>
      <c r="H1711" s="4">
        <v>0</v>
      </c>
      <c r="I1711" s="4">
        <v>0.470747336388738</v>
      </c>
    </row>
    <row r="1712" spans="1:9" x14ac:dyDescent="0.25">
      <c r="A1712" t="s">
        <v>1920</v>
      </c>
      <c r="B1712" s="3">
        <v>139.29512023925781</v>
      </c>
      <c r="C1712" s="3">
        <v>10.579999923706049</v>
      </c>
      <c r="D1712" s="4">
        <v>2.3994747772397851E-3</v>
      </c>
      <c r="E1712" s="4">
        <v>-1.3979461782811059E-2</v>
      </c>
      <c r="F1712" s="2">
        <v>1</v>
      </c>
      <c r="G1712" s="4">
        <v>0.26989584215075513</v>
      </c>
      <c r="H1712" s="4">
        <v>0</v>
      </c>
      <c r="I1712" s="4">
        <v>0.46873814443207018</v>
      </c>
    </row>
    <row r="1713" spans="1:9" x14ac:dyDescent="0.25">
      <c r="A1713" t="s">
        <v>1921</v>
      </c>
      <c r="B1713" s="3">
        <v>138.96168518066409</v>
      </c>
      <c r="C1713" s="3">
        <v>10.72999954223633</v>
      </c>
      <c r="D1713" s="4">
        <v>1.151104227257504E-2</v>
      </c>
      <c r="E1713" s="4">
        <v>-0.1146864980567311</v>
      </c>
      <c r="F1713" s="2">
        <v>1</v>
      </c>
      <c r="G1713" s="4">
        <v>0.28958150591148318</v>
      </c>
      <c r="H1713" s="4">
        <v>-2.2573301603916458E-3</v>
      </c>
      <c r="I1713" s="4">
        <v>0.46522238028752311</v>
      </c>
    </row>
    <row r="1714" spans="1:9" x14ac:dyDescent="0.25">
      <c r="A1714" t="s">
        <v>1922</v>
      </c>
      <c r="B1714" s="3">
        <v>137.38029479980469</v>
      </c>
      <c r="C1714" s="3">
        <v>12.11999988555908</v>
      </c>
      <c r="D1714" s="4">
        <v>-8.6616193313822087E-3</v>
      </c>
      <c r="E1714" s="4">
        <v>4.9350622113535358E-2</v>
      </c>
      <c r="F1714" s="2">
        <v>1</v>
      </c>
      <c r="G1714" s="4">
        <v>0.2428238140666428</v>
      </c>
      <c r="H1714" s="4">
        <v>-1.361168772021815E-2</v>
      </c>
      <c r="I1714" s="4">
        <v>0.44854808208083302</v>
      </c>
    </row>
    <row r="1715" spans="1:9" x14ac:dyDescent="0.25">
      <c r="A1715" t="s">
        <v>1923</v>
      </c>
      <c r="B1715" s="3">
        <v>138.58062744140619</v>
      </c>
      <c r="C1715" s="3">
        <v>11.55000019073486</v>
      </c>
      <c r="D1715" s="4">
        <v>2.342620304578213E-3</v>
      </c>
      <c r="E1715" s="4">
        <v>-6.8787551950854056E-3</v>
      </c>
      <c r="F1715" s="2">
        <v>1</v>
      </c>
      <c r="G1715" s="4">
        <v>0.24634678953534839</v>
      </c>
      <c r="H1715" s="4">
        <v>-4.9933186138695351E-3</v>
      </c>
      <c r="I1715" s="4">
        <v>0.46120447904361939</v>
      </c>
    </row>
    <row r="1716" spans="1:9" x14ac:dyDescent="0.25">
      <c r="A1716" t="s">
        <v>1924</v>
      </c>
      <c r="B1716" s="3">
        <v>138.2567443847656</v>
      </c>
      <c r="C1716" s="3">
        <v>11.63000011444092</v>
      </c>
      <c r="D1716" s="4">
        <v>3.041073589419963E-3</v>
      </c>
      <c r="E1716" s="4">
        <v>-4.9059644337950403E-2</v>
      </c>
      <c r="F1716" s="2">
        <v>1</v>
      </c>
      <c r="G1716" s="4">
        <v>0.2441727765621686</v>
      </c>
      <c r="H1716" s="4">
        <v>-7.3187937635721401E-3</v>
      </c>
      <c r="I1716" s="4">
        <v>0.45778943192060279</v>
      </c>
    </row>
    <row r="1717" spans="1:9" x14ac:dyDescent="0.25">
      <c r="A1717" t="s">
        <v>1925</v>
      </c>
      <c r="B1717" s="3">
        <v>137.83757019042969</v>
      </c>
      <c r="C1717" s="3">
        <v>12.22999954223633</v>
      </c>
      <c r="D1717" s="4">
        <v>-8.972792541966812E-3</v>
      </c>
      <c r="E1717" s="4">
        <v>0.2073049757227283</v>
      </c>
      <c r="F1717" s="2">
        <v>1</v>
      </c>
      <c r="G1717" s="4">
        <v>0.2481318415607654</v>
      </c>
      <c r="H1717" s="4">
        <v>-1.032845775290037E-2</v>
      </c>
      <c r="I1717" s="4">
        <v>0.45336962792944152</v>
      </c>
    </row>
    <row r="1718" spans="1:9" x14ac:dyDescent="0.25">
      <c r="A1718" t="s">
        <v>1926</v>
      </c>
      <c r="B1718" s="3">
        <v>139.08555603027341</v>
      </c>
      <c r="C1718" s="3">
        <v>10.13000011444092</v>
      </c>
      <c r="D1718" s="4">
        <v>-1.3679394478086639E-3</v>
      </c>
      <c r="E1718" s="4">
        <v>-4.3437207886589342E-2</v>
      </c>
      <c r="F1718" s="2">
        <v>1</v>
      </c>
      <c r="G1718" s="4">
        <v>0.26353191197081061</v>
      </c>
      <c r="H1718" s="4">
        <v>-1.3679394478086639E-3</v>
      </c>
      <c r="I1718" s="4">
        <v>0.46652848377120559</v>
      </c>
    </row>
    <row r="1719" spans="1:9" x14ac:dyDescent="0.25">
      <c r="A1719" t="s">
        <v>1927</v>
      </c>
      <c r="B1719" s="3">
        <v>139.27607727050781</v>
      </c>
      <c r="C1719" s="3">
        <v>10.590000152587891</v>
      </c>
      <c r="D1719" s="4">
        <v>1.0715519187777691E-2</v>
      </c>
      <c r="E1719" s="4">
        <v>-5.6149741483718318E-2</v>
      </c>
      <c r="F1719" s="2">
        <v>1</v>
      </c>
      <c r="G1719" s="4">
        <v>0.26852282486433959</v>
      </c>
      <c r="H1719" s="4">
        <v>0</v>
      </c>
      <c r="I1719" s="4">
        <v>0.46853735394825202</v>
      </c>
    </row>
    <row r="1720" spans="1:9" x14ac:dyDescent="0.25">
      <c r="A1720" t="s">
        <v>1928</v>
      </c>
      <c r="B1720" s="3">
        <v>137.79948425292969</v>
      </c>
      <c r="C1720" s="3">
        <v>11.22000026702881</v>
      </c>
      <c r="D1720" s="4">
        <v>1.175058049895461E-2</v>
      </c>
      <c r="E1720" s="4">
        <v>-4.1025602569345399E-2</v>
      </c>
      <c r="F1720" s="2">
        <v>1</v>
      </c>
      <c r="G1720" s="4">
        <v>0.25378166940527391</v>
      </c>
      <c r="H1720" s="4">
        <v>-1.518592055646306E-3</v>
      </c>
      <c r="I1720" s="4">
        <v>0.45296804696180509</v>
      </c>
    </row>
    <row r="1721" spans="1:9" x14ac:dyDescent="0.25">
      <c r="A1721" t="s">
        <v>1929</v>
      </c>
      <c r="B1721" s="3">
        <v>136.1990661621094</v>
      </c>
      <c r="C1721" s="3">
        <v>11.69999980926514</v>
      </c>
      <c r="D1721" s="4">
        <v>3.9325257581337416E-3</v>
      </c>
      <c r="E1721" s="4">
        <v>3.3568915608245493E-2</v>
      </c>
      <c r="F1721" s="2">
        <v>1</v>
      </c>
      <c r="G1721" s="4">
        <v>0.2351931025793299</v>
      </c>
      <c r="H1721" s="4">
        <v>-1.311506295163878E-2</v>
      </c>
      <c r="I1721" s="4">
        <v>0.43609311916110771</v>
      </c>
    </row>
    <row r="1722" spans="1:9" x14ac:dyDescent="0.25">
      <c r="A1722" t="s">
        <v>1930</v>
      </c>
      <c r="B1722" s="3">
        <v>135.6655578613281</v>
      </c>
      <c r="C1722" s="3">
        <v>11.319999694824221</v>
      </c>
      <c r="D1722" s="4">
        <v>3.099111198510585E-3</v>
      </c>
      <c r="E1722" s="4">
        <v>3.5460959929021212E-3</v>
      </c>
      <c r="F1722" s="2">
        <v>1</v>
      </c>
      <c r="G1722" s="4">
        <v>0.23204070358830139</v>
      </c>
      <c r="H1722" s="4">
        <v>-1.6980811232207849E-2</v>
      </c>
      <c r="I1722" s="4">
        <v>0.43046776781798329</v>
      </c>
    </row>
    <row r="1723" spans="1:9" x14ac:dyDescent="0.25">
      <c r="A1723" t="s">
        <v>1931</v>
      </c>
      <c r="B1723" s="3">
        <v>135.24641418457031</v>
      </c>
      <c r="C1723" s="3">
        <v>11.27999973297119</v>
      </c>
      <c r="D1723" s="4">
        <v>-2.1087025467340088E-3</v>
      </c>
      <c r="E1723" s="4">
        <v>-7.7677828685464023E-2</v>
      </c>
      <c r="F1723" s="2">
        <v>1</v>
      </c>
      <c r="G1723" s="4">
        <v>0.23002481487718601</v>
      </c>
      <c r="H1723" s="4">
        <v>-2.00178847798268E-2</v>
      </c>
      <c r="I1723" s="4">
        <v>0.42604828560644359</v>
      </c>
    </row>
    <row r="1724" spans="1:9" x14ac:dyDescent="0.25">
      <c r="A1724" t="s">
        <v>1932</v>
      </c>
      <c r="B1724" s="3">
        <v>135.53221130371091</v>
      </c>
      <c r="C1724" s="3">
        <v>12.22999954223633</v>
      </c>
      <c r="D1724" s="4">
        <v>-2.943269986425245E-3</v>
      </c>
      <c r="E1724" s="4">
        <v>-1.6326904296875E-3</v>
      </c>
      <c r="F1724" s="2">
        <v>1</v>
      </c>
      <c r="G1724" s="4">
        <v>0.23061869276398511</v>
      </c>
      <c r="H1724" s="4">
        <v>-1.7947027175003068E-2</v>
      </c>
      <c r="I1724" s="4">
        <v>0.42906175176182382</v>
      </c>
    </row>
    <row r="1725" spans="1:9" x14ac:dyDescent="0.25">
      <c r="A1725" t="s">
        <v>1933</v>
      </c>
      <c r="B1725" s="3">
        <v>135.93229675292969</v>
      </c>
      <c r="C1725" s="3">
        <v>12.25</v>
      </c>
      <c r="D1725" s="4">
        <v>-3.561736505097945E-3</v>
      </c>
      <c r="E1725" s="4">
        <v>7.9295117910271884E-2</v>
      </c>
      <c r="F1725" s="2">
        <v>1</v>
      </c>
      <c r="G1725" s="4">
        <v>0.22627242782203799</v>
      </c>
      <c r="H1725" s="4">
        <v>-1.504804765559686E-2</v>
      </c>
      <c r="I1725" s="4">
        <v>0.43328028259973478</v>
      </c>
    </row>
    <row r="1726" spans="1:9" x14ac:dyDescent="0.25">
      <c r="A1726" t="s">
        <v>1934</v>
      </c>
      <c r="B1726" s="3">
        <v>136.4181823730469</v>
      </c>
      <c r="C1726" s="3">
        <v>11.35000038146973</v>
      </c>
      <c r="D1726" s="4">
        <v>1.5243122073751451E-2</v>
      </c>
      <c r="E1726" s="4">
        <v>-0.13949956462850041</v>
      </c>
      <c r="F1726" s="2">
        <v>1</v>
      </c>
      <c r="G1726" s="4">
        <v>0.23285806008201121</v>
      </c>
      <c r="H1726" s="4">
        <v>-1.152736860004944E-2</v>
      </c>
      <c r="I1726" s="4">
        <v>0.60984406197834318</v>
      </c>
    </row>
    <row r="1727" spans="1:9" x14ac:dyDescent="0.25">
      <c r="A1727" t="s">
        <v>1935</v>
      </c>
      <c r="B1727" s="3">
        <v>134.3699645996094</v>
      </c>
      <c r="C1727" s="3">
        <v>13.189999580383301</v>
      </c>
      <c r="D1727" s="4">
        <v>-1.2745386687184059E-3</v>
      </c>
      <c r="E1727" s="4">
        <v>-7.5035107386000166E-2</v>
      </c>
      <c r="F1727" s="2">
        <v>1</v>
      </c>
      <c r="G1727" s="4">
        <v>0.21527955554739789</v>
      </c>
      <c r="H1727" s="4">
        <v>-2.6368551622510839E-2</v>
      </c>
      <c r="I1727" s="4">
        <v>0.58567344804075172</v>
      </c>
    </row>
    <row r="1728" spans="1:9" x14ac:dyDescent="0.25">
      <c r="A1728" t="s">
        <v>1936</v>
      </c>
      <c r="B1728" s="3">
        <v>134.54144287109381</v>
      </c>
      <c r="C1728" s="3">
        <v>14.260000228881839</v>
      </c>
      <c r="D1728" s="4">
        <v>-7.0765152174545598E-4</v>
      </c>
      <c r="E1728" s="4">
        <v>-8.2958195886174146E-2</v>
      </c>
      <c r="F1728" s="2">
        <v>2</v>
      </c>
      <c r="G1728" s="4">
        <v>0.2165192773352522</v>
      </c>
      <c r="H1728" s="4">
        <v>-2.5126037059616579E-2</v>
      </c>
      <c r="I1728" s="4">
        <v>0.58769702929880241</v>
      </c>
    </row>
    <row r="1729" spans="1:9" x14ac:dyDescent="0.25">
      <c r="A1729" t="s">
        <v>1937</v>
      </c>
      <c r="B1729" s="3">
        <v>134.63671875</v>
      </c>
      <c r="C1729" s="3">
        <v>15.55000019073486</v>
      </c>
      <c r="D1729" s="4">
        <v>-2.0446334574748981E-2</v>
      </c>
      <c r="E1729" s="4">
        <v>0.32453155825349889</v>
      </c>
      <c r="F1729" s="2">
        <v>2</v>
      </c>
      <c r="G1729" s="4">
        <v>0.21769215471934181</v>
      </c>
      <c r="H1729" s="4">
        <v>-2.44356774822263E-2</v>
      </c>
      <c r="I1729" s="4">
        <v>0.58882136115280392</v>
      </c>
    </row>
    <row r="1730" spans="1:9" x14ac:dyDescent="0.25">
      <c r="A1730" t="s">
        <v>1938</v>
      </c>
      <c r="B1730" s="3">
        <v>137.44700622558591</v>
      </c>
      <c r="C1730" s="3">
        <v>11.739999771118161</v>
      </c>
      <c r="D1730" s="4">
        <v>1.7358535553024801E-3</v>
      </c>
      <c r="E1730" s="4">
        <v>-2.491695944230643E-2</v>
      </c>
      <c r="F1730" s="2">
        <v>1</v>
      </c>
      <c r="G1730" s="4">
        <v>0.24533953017285201</v>
      </c>
      <c r="H1730" s="4">
        <v>-4.0726129137044209E-3</v>
      </c>
      <c r="I1730" s="4">
        <v>0.62198500932876732</v>
      </c>
    </row>
    <row r="1731" spans="1:9" x14ac:dyDescent="0.25">
      <c r="A1731" t="s">
        <v>1939</v>
      </c>
      <c r="B1731" s="3">
        <v>137.2088317871094</v>
      </c>
      <c r="C1731" s="3">
        <v>12.039999961853029</v>
      </c>
      <c r="D1731" s="4">
        <v>6.9497977547650081E-4</v>
      </c>
      <c r="E1731" s="4">
        <v>-2.3519867286897918E-2</v>
      </c>
      <c r="F1731" s="2">
        <v>1</v>
      </c>
      <c r="G1731" s="4">
        <v>0.23631597522835859</v>
      </c>
      <c r="H1731" s="4">
        <v>-5.7984012935065046E-3</v>
      </c>
      <c r="I1731" s="4">
        <v>0.61917435975972368</v>
      </c>
    </row>
    <row r="1732" spans="1:9" x14ac:dyDescent="0.25">
      <c r="A1732" t="s">
        <v>1940</v>
      </c>
      <c r="B1732" s="3">
        <v>137.11354064941409</v>
      </c>
      <c r="C1732" s="3">
        <v>12.329999923706049</v>
      </c>
      <c r="D1732" s="4">
        <v>1.2877911318388779E-2</v>
      </c>
      <c r="E1732" s="4">
        <v>-0.20502903019009411</v>
      </c>
      <c r="F1732" s="2">
        <v>1</v>
      </c>
      <c r="G1732" s="4">
        <v>0.24072813240990329</v>
      </c>
      <c r="H1732" s="4">
        <v>-6.4888714345703313E-3</v>
      </c>
      <c r="I1732" s="4">
        <v>0.61804984783976225</v>
      </c>
    </row>
    <row r="1733" spans="1:9" x14ac:dyDescent="0.25">
      <c r="A1733" t="s">
        <v>1941</v>
      </c>
      <c r="B1733" s="3">
        <v>135.37025451660159</v>
      </c>
      <c r="C1733" s="3">
        <v>15.510000228881839</v>
      </c>
      <c r="D1733" s="4">
        <v>7.5872070539537706E-3</v>
      </c>
      <c r="E1733" s="4">
        <v>-3.3042434937297749E-2</v>
      </c>
      <c r="F1733" s="2">
        <v>2</v>
      </c>
      <c r="G1733" s="4">
        <v>0.2257900718137196</v>
      </c>
      <c r="H1733" s="4">
        <v>-1.9120550005627731E-2</v>
      </c>
      <c r="I1733" s="4">
        <v>0.59747767204604729</v>
      </c>
    </row>
    <row r="1734" spans="1:9" x14ac:dyDescent="0.25">
      <c r="A1734" t="s">
        <v>1942</v>
      </c>
      <c r="B1734" s="3">
        <v>134.35090637207031</v>
      </c>
      <c r="C1734" s="3">
        <v>16.04000091552734</v>
      </c>
      <c r="D1734" s="4">
        <v>-2.144082847470585E-2</v>
      </c>
      <c r="E1734" s="4">
        <v>0.44374450145793709</v>
      </c>
      <c r="F1734" s="2">
        <v>2</v>
      </c>
      <c r="G1734" s="4">
        <v>0.22177583211667851</v>
      </c>
      <c r="H1734" s="4">
        <v>-2.6506645650723581E-2</v>
      </c>
      <c r="I1734" s="4">
        <v>0.58544854565675952</v>
      </c>
    </row>
    <row r="1735" spans="1:9" x14ac:dyDescent="0.25">
      <c r="A1735" t="s">
        <v>1943</v>
      </c>
      <c r="B1735" s="3">
        <v>137.29461669921881</v>
      </c>
      <c r="C1735" s="3">
        <v>11.10999965667725</v>
      </c>
      <c r="D1735" s="4">
        <v>-1.3165953390615881E-3</v>
      </c>
      <c r="E1735" s="4">
        <v>1.3686096533594091E-2</v>
      </c>
      <c r="F1735" s="2">
        <v>1</v>
      </c>
      <c r="G1735" s="4">
        <v>0.24534202948035921</v>
      </c>
      <c r="H1735" s="4">
        <v>-5.1768123210388373E-3</v>
      </c>
      <c r="I1735" s="4">
        <v>0.6201866905866289</v>
      </c>
    </row>
    <row r="1736" spans="1:9" x14ac:dyDescent="0.25">
      <c r="A1736" t="s">
        <v>1944</v>
      </c>
      <c r="B1736" s="3">
        <v>137.4756164550781</v>
      </c>
      <c r="C1736" s="3">
        <v>10.960000038146971</v>
      </c>
      <c r="D1736" s="4">
        <v>-1.7292674330311451E-3</v>
      </c>
      <c r="E1736" s="4">
        <v>0.1037260524991452</v>
      </c>
      <c r="F1736" s="2">
        <v>1</v>
      </c>
      <c r="G1736" s="4">
        <v>0.2498700480035114</v>
      </c>
      <c r="H1736" s="4">
        <v>-3.8653060258749821E-3</v>
      </c>
      <c r="I1736" s="4">
        <v>0.6223226330036955</v>
      </c>
    </row>
    <row r="1737" spans="1:9" x14ac:dyDescent="0.25">
      <c r="A1737" t="s">
        <v>1945</v>
      </c>
      <c r="B1737" s="3">
        <v>137.71376037597659</v>
      </c>
      <c r="C1737" s="3">
        <v>9.9300003051757813</v>
      </c>
      <c r="D1737" s="4">
        <v>6.3350249777160972E-3</v>
      </c>
      <c r="E1737" s="4">
        <v>-9.9700329469288862E-3</v>
      </c>
      <c r="F1737" s="2">
        <v>1</v>
      </c>
      <c r="G1737" s="4">
        <v>0.25064136323264669</v>
      </c>
      <c r="H1737" s="4">
        <v>-2.1397387734198858E-3</v>
      </c>
      <c r="I1737" s="4">
        <v>0.62513292244081931</v>
      </c>
    </row>
    <row r="1738" spans="1:9" x14ac:dyDescent="0.25">
      <c r="A1738" t="s">
        <v>1946</v>
      </c>
      <c r="B1738" s="3">
        <v>136.8468322753906</v>
      </c>
      <c r="C1738" s="3">
        <v>10.02999973297119</v>
      </c>
      <c r="D1738" s="4">
        <v>1.8131932822484931E-3</v>
      </c>
      <c r="E1738" s="4">
        <v>-3.9272017614109589E-2</v>
      </c>
      <c r="F1738" s="2">
        <v>1</v>
      </c>
      <c r="G1738" s="4">
        <v>0.25469417648398179</v>
      </c>
      <c r="H1738" s="4">
        <v>-8.4214138838343278E-3</v>
      </c>
      <c r="I1738" s="4">
        <v>0.61490247492559003</v>
      </c>
    </row>
    <row r="1739" spans="1:9" x14ac:dyDescent="0.25">
      <c r="A1739" t="s">
        <v>1947</v>
      </c>
      <c r="B1739" s="3">
        <v>136.5991516113281</v>
      </c>
      <c r="C1739" s="3">
        <v>10.439999580383301</v>
      </c>
      <c r="D1739" s="4">
        <v>-3.890232292332874E-3</v>
      </c>
      <c r="E1739" s="4">
        <v>1.5564187895738881E-2</v>
      </c>
      <c r="F1739" s="2">
        <v>1</v>
      </c>
      <c r="G1739" s="4">
        <v>0.25600678725254761</v>
      </c>
      <c r="H1739" s="4">
        <v>-1.021608343223257E-2</v>
      </c>
      <c r="I1739" s="4">
        <v>0.61197964426349016</v>
      </c>
    </row>
    <row r="1740" spans="1:9" x14ac:dyDescent="0.25">
      <c r="A1740" t="s">
        <v>1948</v>
      </c>
      <c r="B1740" s="3">
        <v>137.13262939453119</v>
      </c>
      <c r="C1740" s="3">
        <v>10.27999973297119</v>
      </c>
      <c r="D1740" s="4">
        <v>2.7165690629777921E-3</v>
      </c>
      <c r="E1740" s="4">
        <v>1.8830483400396059E-2</v>
      </c>
      <c r="F1740" s="2">
        <v>1</v>
      </c>
      <c r="G1740" s="4">
        <v>0.26508001517174162</v>
      </c>
      <c r="H1740" s="4">
        <v>-6.3505562790104886E-3</v>
      </c>
      <c r="I1740" s="4">
        <v>0.61827511035567428</v>
      </c>
    </row>
    <row r="1741" spans="1:9" x14ac:dyDescent="0.25">
      <c r="A1741" t="s">
        <v>1949</v>
      </c>
      <c r="B1741" s="3">
        <v>136.7611083984375</v>
      </c>
      <c r="C1741" s="3">
        <v>10.090000152587891</v>
      </c>
      <c r="D1741" s="4">
        <v>2.303914014645692E-3</v>
      </c>
      <c r="E1741" s="4">
        <v>-1.656920784615545E-2</v>
      </c>
      <c r="F1741" s="2">
        <v>1</v>
      </c>
      <c r="G1741" s="4">
        <v>0.25206843368303322</v>
      </c>
      <c r="H1741" s="4">
        <v>-9.0425606016079074E-3</v>
      </c>
      <c r="I1741" s="4">
        <v>0.61389086436252471</v>
      </c>
    </row>
    <row r="1742" spans="1:9" x14ac:dyDescent="0.25">
      <c r="A1742" t="s">
        <v>1950</v>
      </c>
      <c r="B1742" s="3">
        <v>136.4467468261719</v>
      </c>
      <c r="C1742" s="3">
        <v>10.260000228881839</v>
      </c>
      <c r="D1742" s="4">
        <v>-4.2406363471152453E-3</v>
      </c>
      <c r="E1742" s="4">
        <v>-2.915425955530182E-3</v>
      </c>
      <c r="F1742" s="2">
        <v>1</v>
      </c>
      <c r="G1742" s="4">
        <v>0.25580302560906382</v>
      </c>
      <c r="H1742" s="4">
        <v>-1.132039340324054E-2</v>
      </c>
      <c r="I1742" s="4">
        <v>0.61018114545539182</v>
      </c>
    </row>
    <row r="1743" spans="1:9" x14ac:dyDescent="0.25">
      <c r="A1743" t="s">
        <v>1951</v>
      </c>
      <c r="B1743" s="3">
        <v>137.02783203125</v>
      </c>
      <c r="C1743" s="3">
        <v>10.289999961853029</v>
      </c>
      <c r="D1743" s="4">
        <v>-8.3357922362758963E-4</v>
      </c>
      <c r="E1743" s="4">
        <v>1.780418509281545E-2</v>
      </c>
      <c r="F1743" s="2">
        <v>1</v>
      </c>
      <c r="G1743" s="4">
        <v>0.26389315706514083</v>
      </c>
      <c r="H1743" s="4">
        <v>-7.1099075886703611E-3</v>
      </c>
      <c r="I1743" s="4">
        <v>0.61703841734265685</v>
      </c>
    </row>
    <row r="1744" spans="1:9" x14ac:dyDescent="0.25">
      <c r="A1744" t="s">
        <v>1952</v>
      </c>
      <c r="B1744" s="3">
        <v>137.14215087890619</v>
      </c>
      <c r="C1744" s="3">
        <v>10.10999965667725</v>
      </c>
      <c r="D1744" s="4">
        <v>-6.281564546740892E-3</v>
      </c>
      <c r="E1744" s="4">
        <v>5.3124922389788498E-2</v>
      </c>
      <c r="F1744" s="2">
        <v>1</v>
      </c>
      <c r="G1744" s="4">
        <v>0.2693634192762222</v>
      </c>
      <c r="H1744" s="4">
        <v>-6.281564546740892E-3</v>
      </c>
      <c r="I1744" s="4">
        <v>0.61838747151469065</v>
      </c>
    </row>
    <row r="1745" spans="1:9" x14ac:dyDescent="0.25">
      <c r="A1745" t="s">
        <v>1953</v>
      </c>
      <c r="B1745" s="3">
        <v>138.0090637207031</v>
      </c>
      <c r="C1745" s="3">
        <v>9.6000003814697266</v>
      </c>
      <c r="D1745" s="4">
        <v>3.255051985992186E-3</v>
      </c>
      <c r="E1745" s="4">
        <v>1.8027579087207309E-2</v>
      </c>
      <c r="F1745" s="2">
        <v>1</v>
      </c>
      <c r="G1745" s="4">
        <v>0.28625611801192757</v>
      </c>
      <c r="H1745" s="4">
        <v>0</v>
      </c>
      <c r="I1745" s="4">
        <v>0.62861773896395978</v>
      </c>
    </row>
    <row r="1746" spans="1:9" x14ac:dyDescent="0.25">
      <c r="A1746" t="s">
        <v>1954</v>
      </c>
      <c r="B1746" s="3">
        <v>137.56129455566409</v>
      </c>
      <c r="C1746" s="3">
        <v>9.4300003051757813</v>
      </c>
      <c r="D1746" s="4">
        <v>-2.5560062662094429E-3</v>
      </c>
      <c r="E1746" s="4">
        <v>0</v>
      </c>
      <c r="F1746" s="2">
        <v>1</v>
      </c>
      <c r="G1746" s="4">
        <v>0.28354910510732761</v>
      </c>
      <c r="H1746" s="4">
        <v>-2.5560062662094429E-3</v>
      </c>
      <c r="I1746" s="4">
        <v>0.62333370336888105</v>
      </c>
    </row>
    <row r="1747" spans="1:9" x14ac:dyDescent="0.25">
      <c r="A1747" t="s">
        <v>1955</v>
      </c>
      <c r="B1747" s="3">
        <v>137.91380310058591</v>
      </c>
      <c r="C1747" s="3">
        <v>9.4300003051757813</v>
      </c>
      <c r="D1747" s="4">
        <v>4.5796902673802542E-3</v>
      </c>
      <c r="E1747" s="4">
        <v>7.4787020369810886E-3</v>
      </c>
      <c r="F1747" s="2">
        <v>1</v>
      </c>
      <c r="G1747" s="4">
        <v>0.2869514168068954</v>
      </c>
      <c r="H1747" s="4">
        <v>0</v>
      </c>
      <c r="I1747" s="4">
        <v>0.62749358717591841</v>
      </c>
    </row>
    <row r="1748" spans="1:9" x14ac:dyDescent="0.25">
      <c r="A1748" t="s">
        <v>1956</v>
      </c>
      <c r="B1748" s="3">
        <v>137.28507995605469</v>
      </c>
      <c r="C1748" s="3">
        <v>9.3599996566772461</v>
      </c>
      <c r="D1748" s="4">
        <v>-4.1607135318177951E-4</v>
      </c>
      <c r="E1748" s="4">
        <v>-2.2964537451029669E-2</v>
      </c>
      <c r="F1748" s="2">
        <v>1</v>
      </c>
      <c r="G1748" s="4">
        <v>0.28640449962728759</v>
      </c>
      <c r="H1748" s="4">
        <v>-4.1607135318177951E-4</v>
      </c>
      <c r="I1748" s="4">
        <v>0.62007414936165262</v>
      </c>
    </row>
    <row r="1749" spans="1:9" x14ac:dyDescent="0.25">
      <c r="A1749" t="s">
        <v>1957</v>
      </c>
      <c r="B1749" s="3">
        <v>137.34222412109381</v>
      </c>
      <c r="C1749" s="3">
        <v>9.5799999237060547</v>
      </c>
      <c r="D1749" s="4">
        <v>1.3197245476885831E-3</v>
      </c>
      <c r="E1749" s="4">
        <v>-2.1450463632813329E-2</v>
      </c>
      <c r="F1749" s="2">
        <v>1</v>
      </c>
      <c r="G1749" s="4">
        <v>0.28399048939257709</v>
      </c>
      <c r="H1749" s="4">
        <v>0</v>
      </c>
      <c r="I1749" s="4">
        <v>0.62074849638170959</v>
      </c>
    </row>
    <row r="1750" spans="1:9" x14ac:dyDescent="0.25">
      <c r="A1750" t="s">
        <v>1958</v>
      </c>
      <c r="B1750" s="3">
        <v>137.16120910644531</v>
      </c>
      <c r="C1750" s="3">
        <v>9.7899999618530273</v>
      </c>
      <c r="D1750" s="4">
        <v>5.8684819527170529E-3</v>
      </c>
      <c r="E1750" s="4">
        <v>-1.0111261678291241E-2</v>
      </c>
      <c r="F1750" s="2">
        <v>1</v>
      </c>
      <c r="G1750" s="4">
        <v>0.29727914046172282</v>
      </c>
      <c r="H1750" s="4">
        <v>0</v>
      </c>
      <c r="I1750" s="4">
        <v>0.61861237389868284</v>
      </c>
    </row>
    <row r="1751" spans="1:9" x14ac:dyDescent="0.25">
      <c r="A1751" t="s">
        <v>1959</v>
      </c>
      <c r="B1751" s="3">
        <v>136.36097717285159</v>
      </c>
      <c r="C1751" s="3">
        <v>9.8900003433227539</v>
      </c>
      <c r="D1751" s="4">
        <v>6.6810149636531424E-3</v>
      </c>
      <c r="E1751" s="4">
        <v>7.1283758323770208E-3</v>
      </c>
      <c r="F1751" s="2">
        <v>1</v>
      </c>
      <c r="G1751" s="4">
        <v>0.28501163211542302</v>
      </c>
      <c r="H1751" s="4">
        <v>-2.7900065857133782E-4</v>
      </c>
      <c r="I1751" s="4">
        <v>0.60916899469444652</v>
      </c>
    </row>
    <row r="1752" spans="1:9" x14ac:dyDescent="0.25">
      <c r="A1752" t="s">
        <v>1960</v>
      </c>
      <c r="B1752" s="3">
        <v>135.45599365234381</v>
      </c>
      <c r="C1752" s="3">
        <v>9.8199996948242188</v>
      </c>
      <c r="D1752" s="4">
        <v>4.9285062298332072E-4</v>
      </c>
      <c r="E1752" s="4">
        <v>3.2597209093740753E-2</v>
      </c>
      <c r="F1752" s="2">
        <v>1</v>
      </c>
      <c r="G1752" s="4">
        <v>0.28493259282992001</v>
      </c>
      <c r="H1752" s="4">
        <v>-6.9138242588947518E-3</v>
      </c>
      <c r="I1752" s="4">
        <v>0.59848946267507253</v>
      </c>
    </row>
    <row r="1753" spans="1:9" x14ac:dyDescent="0.25">
      <c r="A1753" t="s">
        <v>1961</v>
      </c>
      <c r="B1753" s="3">
        <v>135.38926696777341</v>
      </c>
      <c r="C1753" s="3">
        <v>9.5100002288818359</v>
      </c>
      <c r="D1753" s="4">
        <v>7.8713477195344606E-3</v>
      </c>
      <c r="E1753" s="4">
        <v>-3.9393879260202991E-2</v>
      </c>
      <c r="F1753" s="2">
        <v>1</v>
      </c>
      <c r="G1753" s="4">
        <v>0.28223514190414911</v>
      </c>
      <c r="H1753" s="4">
        <v>-7.4030262957561774E-3</v>
      </c>
      <c r="I1753" s="4">
        <v>0.59770203423215951</v>
      </c>
    </row>
    <row r="1754" spans="1:9" x14ac:dyDescent="0.25">
      <c r="A1754" t="s">
        <v>1962</v>
      </c>
      <c r="B1754" s="3">
        <v>134.33189392089841</v>
      </c>
      <c r="C1754" s="3">
        <v>9.8999996185302734</v>
      </c>
      <c r="D1754" s="4">
        <v>2.2033828843084362E-3</v>
      </c>
      <c r="E1754" s="4">
        <v>-3.8835006291009777E-2</v>
      </c>
      <c r="F1754" s="2">
        <v>1</v>
      </c>
      <c r="G1754" s="4">
        <v>0.28091452167267522</v>
      </c>
      <c r="H1754" s="4">
        <v>-1.5155083086597521E-2</v>
      </c>
      <c r="I1754" s="4">
        <v>0.58522418347064709</v>
      </c>
    </row>
    <row r="1755" spans="1:9" x14ac:dyDescent="0.25">
      <c r="A1755" t="s">
        <v>1963</v>
      </c>
      <c r="B1755" s="3">
        <v>134.03656005859381</v>
      </c>
      <c r="C1755" s="3">
        <v>10.30000019073486</v>
      </c>
      <c r="D1755" s="4">
        <v>1.186609052565024E-2</v>
      </c>
      <c r="E1755" s="4">
        <v>-5.4178157390936343E-2</v>
      </c>
      <c r="F1755" s="2">
        <v>1</v>
      </c>
      <c r="G1755" s="4">
        <v>0.27500292652580488</v>
      </c>
      <c r="H1755" s="4">
        <v>-1.7320302712358519E-2</v>
      </c>
      <c r="I1755" s="4">
        <v>0.58173900681558655</v>
      </c>
    </row>
    <row r="1756" spans="1:9" x14ac:dyDescent="0.25">
      <c r="A1756" t="s">
        <v>1964</v>
      </c>
      <c r="B1756" s="3">
        <v>132.4647216796875</v>
      </c>
      <c r="C1756" s="3">
        <v>10.89000034332275</v>
      </c>
      <c r="D1756" s="4">
        <v>2.8127988237764971E-3</v>
      </c>
      <c r="E1756" s="4">
        <v>-1.9801919005665299E-2</v>
      </c>
      <c r="F1756" s="2">
        <v>1</v>
      </c>
      <c r="G1756" s="4">
        <v>0.26641227186963251</v>
      </c>
      <c r="H1756" s="4">
        <v>-2.8844126225088699E-2</v>
      </c>
      <c r="I1756" s="4">
        <v>0.56319005214800244</v>
      </c>
    </row>
    <row r="1757" spans="1:9" x14ac:dyDescent="0.25">
      <c r="A1757" t="s">
        <v>1965</v>
      </c>
      <c r="B1757" s="3">
        <v>132.0931701660156</v>
      </c>
      <c r="C1757" s="3">
        <v>11.10999965667725</v>
      </c>
      <c r="D1757" s="4">
        <v>6.5335645557640376E-3</v>
      </c>
      <c r="E1757" s="4">
        <v>-7.1492338432522784E-3</v>
      </c>
      <c r="F1757" s="2">
        <v>1</v>
      </c>
      <c r="G1757" s="4">
        <v>0.27007315547713923</v>
      </c>
      <c r="H1757" s="4">
        <v>-3.1568130249231219E-2</v>
      </c>
      <c r="I1757" s="4">
        <v>0.55880544602293258</v>
      </c>
    </row>
    <row r="1758" spans="1:9" x14ac:dyDescent="0.25">
      <c r="A1758" t="s">
        <v>1966</v>
      </c>
      <c r="B1758" s="3">
        <v>131.23573303222659</v>
      </c>
      <c r="C1758" s="3">
        <v>11.189999580383301</v>
      </c>
      <c r="D1758" s="4">
        <v>1.078554058507275E-2</v>
      </c>
      <c r="E1758" s="4">
        <v>-0.1076555331400685</v>
      </c>
      <c r="F1758" s="2">
        <v>1</v>
      </c>
      <c r="G1758" s="4">
        <v>0.2813451832707099</v>
      </c>
      <c r="H1758" s="4">
        <v>-3.7854370829463191E-2</v>
      </c>
      <c r="I1758" s="4">
        <v>0.5486869995347996</v>
      </c>
    </row>
    <row r="1759" spans="1:9" x14ac:dyDescent="0.25">
      <c r="A1759" t="s">
        <v>192</v>
      </c>
      <c r="B1759" s="3">
        <v>129.83538818359381</v>
      </c>
      <c r="C1759" s="3">
        <v>12.539999961853029</v>
      </c>
      <c r="D1759" s="4">
        <v>-9.0162151183023065E-3</v>
      </c>
      <c r="E1759" s="4">
        <v>0.13279135569589109</v>
      </c>
      <c r="F1759" s="2">
        <v>1</v>
      </c>
      <c r="G1759" s="4">
        <v>0.27141830611581041</v>
      </c>
      <c r="H1759" s="4">
        <v>-4.812090147864756E-2</v>
      </c>
      <c r="I1759" s="4">
        <v>0.53216180619122588</v>
      </c>
    </row>
    <row r="1760" spans="1:9" x14ac:dyDescent="0.25">
      <c r="A1760" t="s">
        <v>1967</v>
      </c>
      <c r="B1760" s="3">
        <v>131.01666259765619</v>
      </c>
      <c r="C1760" s="3">
        <v>11.069999694824221</v>
      </c>
      <c r="D1760" s="4">
        <v>9.8392877136628254E-3</v>
      </c>
      <c r="E1760" s="4">
        <v>-1.336903463767136E-2</v>
      </c>
      <c r="F1760" s="2">
        <v>1</v>
      </c>
      <c r="G1760" s="4">
        <v>0.29349678874502327</v>
      </c>
      <c r="H1760" s="4">
        <v>-3.9460470450597203E-2</v>
      </c>
      <c r="I1760" s="4">
        <v>0.54610179254762814</v>
      </c>
    </row>
    <row r="1761" spans="1:9" x14ac:dyDescent="0.25">
      <c r="A1761" t="s">
        <v>1968</v>
      </c>
      <c r="B1761" s="3">
        <v>129.7401123046875</v>
      </c>
      <c r="C1761" s="3">
        <v>11.22000026702881</v>
      </c>
      <c r="D1761" s="4">
        <v>-1.053498607092584E-2</v>
      </c>
      <c r="E1761" s="4">
        <v>3.5778140215712022E-3</v>
      </c>
      <c r="F1761" s="2">
        <v>1</v>
      </c>
      <c r="G1761" s="4">
        <v>0.27307152111843291</v>
      </c>
      <c r="H1761" s="4">
        <v>-4.8819409943811731E-2</v>
      </c>
      <c r="I1761" s="4">
        <v>0.53103747433722437</v>
      </c>
    </row>
    <row r="1762" spans="1:9" x14ac:dyDescent="0.25">
      <c r="A1762" t="s">
        <v>1969</v>
      </c>
      <c r="B1762" s="3">
        <v>131.12147521972659</v>
      </c>
      <c r="C1762" s="3">
        <v>11.180000305175779</v>
      </c>
      <c r="D1762" s="4">
        <v>3.6355999624682061E-4</v>
      </c>
      <c r="E1762" s="4">
        <v>-2.2727210204915749E-2</v>
      </c>
      <c r="F1762" s="2">
        <v>1</v>
      </c>
      <c r="G1762" s="4">
        <v>0.29308685285198921</v>
      </c>
      <c r="H1762" s="4">
        <v>-3.8692044017667682E-2</v>
      </c>
      <c r="I1762" s="4">
        <v>0.54733866562660571</v>
      </c>
    </row>
    <row r="1763" spans="1:9" x14ac:dyDescent="0.25">
      <c r="A1763" t="s">
        <v>1970</v>
      </c>
      <c r="B1763" s="3">
        <v>131.0738220214844</v>
      </c>
      <c r="C1763" s="3">
        <v>11.439999580383301</v>
      </c>
      <c r="D1763" s="4">
        <v>-1.7354845691362589E-2</v>
      </c>
      <c r="E1763" s="4">
        <v>0.1405782537338538</v>
      </c>
      <c r="F1763" s="2">
        <v>1</v>
      </c>
      <c r="G1763" s="4">
        <v>0.30757244080836399</v>
      </c>
      <c r="H1763" s="4">
        <v>-3.9041410118998199E-2</v>
      </c>
      <c r="I1763" s="4">
        <v>0.54677631963364504</v>
      </c>
    </row>
    <row r="1764" spans="1:9" x14ac:dyDescent="0.25">
      <c r="A1764" t="s">
        <v>1971</v>
      </c>
      <c r="B1764" s="3">
        <v>133.3887634277344</v>
      </c>
      <c r="C1764" s="3">
        <v>10.02999973297119</v>
      </c>
      <c r="D1764" s="4">
        <v>1.441701314077704E-2</v>
      </c>
      <c r="E1764" s="4">
        <v>-9.312844914712981E-2</v>
      </c>
      <c r="F1764" s="2">
        <v>1</v>
      </c>
      <c r="G1764" s="4">
        <v>0.35423179718201642</v>
      </c>
      <c r="H1764" s="4">
        <v>-2.206957855798275E-2</v>
      </c>
      <c r="I1764" s="4">
        <v>0.57409448655136863</v>
      </c>
    </row>
    <row r="1765" spans="1:9" x14ac:dyDescent="0.25">
      <c r="A1765" t="s">
        <v>1972</v>
      </c>
      <c r="B1765" s="3">
        <v>131.49302673339841</v>
      </c>
      <c r="C1765" s="3">
        <v>11.060000419616699</v>
      </c>
      <c r="D1765" s="4">
        <v>-1.8138992116424221E-2</v>
      </c>
      <c r="E1765" s="4">
        <v>0.1171718026044366</v>
      </c>
      <c r="F1765" s="2">
        <v>1</v>
      </c>
      <c r="G1765" s="4">
        <v>0.36424002095390118</v>
      </c>
      <c r="H1765" s="4">
        <v>-3.5968039993525047E-2</v>
      </c>
      <c r="I1765" s="4">
        <v>0.55172327175167535</v>
      </c>
    </row>
    <row r="1766" spans="1:9" x14ac:dyDescent="0.25">
      <c r="A1766" t="s">
        <v>1973</v>
      </c>
      <c r="B1766" s="3">
        <v>133.9222412109375</v>
      </c>
      <c r="C1766" s="3">
        <v>9.8999996185302734</v>
      </c>
      <c r="D1766" s="4">
        <v>-4.6730895612181467E-3</v>
      </c>
      <c r="E1766" s="4">
        <v>-1.1976131112890309E-2</v>
      </c>
      <c r="F1766" s="2">
        <v>1</v>
      </c>
      <c r="G1766" s="4">
        <v>0.36186463775597733</v>
      </c>
      <c r="H1766" s="4">
        <v>-1.8158423375556731E-2</v>
      </c>
      <c r="I1766" s="4">
        <v>0.58038995264355275</v>
      </c>
    </row>
    <row r="1767" spans="1:9" x14ac:dyDescent="0.25">
      <c r="A1767" t="s">
        <v>1974</v>
      </c>
      <c r="B1767" s="3">
        <v>134.55101013183591</v>
      </c>
      <c r="C1767" s="3">
        <v>10.02000045776367</v>
      </c>
      <c r="D1767" s="4">
        <v>3.8381324693599339E-3</v>
      </c>
      <c r="E1767" s="4">
        <v>-4.3893044328749742E-2</v>
      </c>
      <c r="F1767" s="2">
        <v>1</v>
      </c>
      <c r="G1767" s="4">
        <v>0.31190289883135192</v>
      </c>
      <c r="H1767" s="4">
        <v>-1.354864785921805E-2</v>
      </c>
      <c r="I1767" s="4">
        <v>0.58780993065569853</v>
      </c>
    </row>
    <row r="1768" spans="1:9" x14ac:dyDescent="0.25">
      <c r="A1768" t="s">
        <v>1975</v>
      </c>
      <c r="B1768" s="3">
        <v>134.03656005859381</v>
      </c>
      <c r="C1768" s="3">
        <v>10.47999954223633</v>
      </c>
      <c r="D1768" s="4">
        <v>-2.8417894874732669E-4</v>
      </c>
      <c r="E1768" s="4">
        <v>-2.51163216524346E-2</v>
      </c>
      <c r="F1768" s="2">
        <v>1</v>
      </c>
      <c r="G1768" s="4">
        <v>0.32553264434725188</v>
      </c>
      <c r="H1768" s="4">
        <v>-1.7320302712358519E-2</v>
      </c>
      <c r="I1768" s="4">
        <v>0.58173900681558655</v>
      </c>
    </row>
    <row r="1769" spans="1:9" x14ac:dyDescent="0.25">
      <c r="A1769" t="s">
        <v>1976</v>
      </c>
      <c r="B1769" s="3">
        <v>134.07466125488281</v>
      </c>
      <c r="C1769" s="3">
        <v>10.75</v>
      </c>
      <c r="D1769" s="4">
        <v>9.9023499749040234E-3</v>
      </c>
      <c r="E1769" s="4">
        <v>-1.0128882150526869E-2</v>
      </c>
      <c r="F1769" s="2">
        <v>1</v>
      </c>
      <c r="G1769" s="4">
        <v>0.32270244927614428</v>
      </c>
      <c r="H1769" s="4">
        <v>-1.7040966447541939E-2</v>
      </c>
      <c r="I1769" s="4">
        <v>0.58218863151761124</v>
      </c>
    </row>
    <row r="1770" spans="1:9" x14ac:dyDescent="0.25">
      <c r="A1770" t="s">
        <v>1977</v>
      </c>
      <c r="B1770" s="3">
        <v>132.76002502441409</v>
      </c>
      <c r="C1770" s="3">
        <v>10.85999965667725</v>
      </c>
      <c r="D1770" s="4">
        <v>-7.8312418358044145E-3</v>
      </c>
      <c r="E1770" s="4">
        <v>4.7251666010191817E-2</v>
      </c>
      <c r="F1770" s="2">
        <v>1</v>
      </c>
      <c r="G1770" s="4">
        <v>0.31388848388328983</v>
      </c>
      <c r="H1770" s="4">
        <v>-2.6679130336824449E-2</v>
      </c>
      <c r="I1770" s="4">
        <v>0.56667486867114292</v>
      </c>
    </row>
    <row r="1771" spans="1:9" x14ac:dyDescent="0.25">
      <c r="A1771" t="s">
        <v>1978</v>
      </c>
      <c r="B1771" s="3">
        <v>133.80790710449219</v>
      </c>
      <c r="C1771" s="3">
        <v>10.36999988555908</v>
      </c>
      <c r="D1771" s="4">
        <v>1.6720894579106419E-2</v>
      </c>
      <c r="E1771" s="4">
        <v>-9.6341317645298741E-4</v>
      </c>
      <c r="F1771" s="2">
        <v>1</v>
      </c>
      <c r="G1771" s="4">
        <v>0.33259120118275121</v>
      </c>
      <c r="H1771" s="4">
        <v>-1.899665590750332E-2</v>
      </c>
      <c r="I1771" s="4">
        <v>0.57904071840555904</v>
      </c>
    </row>
    <row r="1772" spans="1:9" x14ac:dyDescent="0.25">
      <c r="A1772" t="s">
        <v>1979</v>
      </c>
      <c r="B1772" s="3">
        <v>131.60731506347659</v>
      </c>
      <c r="C1772" s="3">
        <v>10.38000011444092</v>
      </c>
      <c r="D1772" s="4">
        <v>-4.338420836518031E-3</v>
      </c>
      <c r="E1772" s="4">
        <v>-4.7706378191549992E-2</v>
      </c>
      <c r="F1772" s="2">
        <v>1</v>
      </c>
      <c r="G1772" s="4">
        <v>0.29531259210311411</v>
      </c>
      <c r="H1772" s="4">
        <v>-3.5130143067823687E-2</v>
      </c>
      <c r="I1772" s="4">
        <v>0.5530719657917893</v>
      </c>
    </row>
    <row r="1773" spans="1:9" x14ac:dyDescent="0.25">
      <c r="A1773" t="s">
        <v>1980</v>
      </c>
      <c r="B1773" s="3">
        <v>132.18077087402341</v>
      </c>
      <c r="C1773" s="3">
        <v>10.89999961853027</v>
      </c>
      <c r="D1773" s="4">
        <v>-4.4368567342109033E-3</v>
      </c>
      <c r="E1773" s="4">
        <v>2.4436021317488569E-2</v>
      </c>
      <c r="F1773" s="2">
        <v>1</v>
      </c>
      <c r="G1773" s="4">
        <v>0.30482129913979938</v>
      </c>
      <c r="H1773" s="4">
        <v>-3.092589176452476E-2</v>
      </c>
      <c r="I1773" s="4">
        <v>0.55983920469907322</v>
      </c>
    </row>
    <row r="1774" spans="1:9" x14ac:dyDescent="0.25">
      <c r="A1774" t="s">
        <v>1981</v>
      </c>
      <c r="B1774" s="3">
        <v>132.76985168457031</v>
      </c>
      <c r="C1774" s="3">
        <v>10.64000034332275</v>
      </c>
      <c r="D1774" s="4">
        <v>-4.3461708737895233E-3</v>
      </c>
      <c r="E1774" s="4">
        <v>2.1113269233972609E-2</v>
      </c>
      <c r="F1774" s="2">
        <v>1</v>
      </c>
      <c r="G1774" s="4">
        <v>0.30687547344207289</v>
      </c>
      <c r="H1774" s="4">
        <v>-2.6607086862838969E-2</v>
      </c>
      <c r="I1774" s="4">
        <v>0.56679083114935835</v>
      </c>
    </row>
    <row r="1775" spans="1:9" x14ac:dyDescent="0.25">
      <c r="A1775" t="s">
        <v>1982</v>
      </c>
      <c r="B1775" s="3">
        <v>133.34941101074219</v>
      </c>
      <c r="C1775" s="3">
        <v>10.420000076293951</v>
      </c>
      <c r="D1775" s="4">
        <v>8.116438360114886E-3</v>
      </c>
      <c r="E1775" s="4">
        <v>-9.0750432669386871E-2</v>
      </c>
      <c r="F1775" s="2">
        <v>1</v>
      </c>
      <c r="G1775" s="4">
        <v>0.31258017115144487</v>
      </c>
      <c r="H1775" s="4">
        <v>-2.2358088060170141E-2</v>
      </c>
      <c r="I1775" s="4">
        <v>0.57363009644062712</v>
      </c>
    </row>
    <row r="1776" spans="1:9" x14ac:dyDescent="0.25">
      <c r="A1776" t="s">
        <v>1983</v>
      </c>
      <c r="B1776" s="3">
        <v>132.27580261230469</v>
      </c>
      <c r="C1776" s="3">
        <v>11.460000038146971</v>
      </c>
      <c r="D1776" s="4">
        <v>-5.3577966577564862E-3</v>
      </c>
      <c r="E1776" s="4">
        <v>7.1028060040127405E-2</v>
      </c>
      <c r="F1776" s="2">
        <v>1</v>
      </c>
      <c r="G1776" s="4">
        <v>0.29113625981831981</v>
      </c>
      <c r="H1776" s="4">
        <v>-3.0229173199335491E-2</v>
      </c>
      <c r="I1776" s="4">
        <v>0.56096065549771534</v>
      </c>
    </row>
    <row r="1777" spans="1:9" x14ac:dyDescent="0.25">
      <c r="A1777" t="s">
        <v>1984</v>
      </c>
      <c r="B1777" s="3">
        <v>132.98832702636719</v>
      </c>
      <c r="C1777" s="3">
        <v>10.69999980926514</v>
      </c>
      <c r="D1777" s="4">
        <v>-2.5005350122893399E-2</v>
      </c>
      <c r="E1777" s="4">
        <v>5.3149603342816272E-2</v>
      </c>
      <c r="F1777" s="2">
        <v>1</v>
      </c>
      <c r="G1777" s="4">
        <v>0.28336576527227741</v>
      </c>
      <c r="H1777" s="4">
        <v>-2.5005350122893399E-2</v>
      </c>
      <c r="I1777" s="4">
        <v>0.56936901556409136</v>
      </c>
    </row>
    <row r="1778" spans="1:9" x14ac:dyDescent="0.25">
      <c r="A1778" t="s">
        <v>1985</v>
      </c>
      <c r="B1778" s="3">
        <v>136.39903259277341</v>
      </c>
      <c r="C1778" s="3">
        <v>10.159999847412109</v>
      </c>
      <c r="D1778" s="4">
        <v>1.0460590751812939E-3</v>
      </c>
      <c r="E1778" s="4">
        <v>-2.213671687301311E-2</v>
      </c>
      <c r="F1778" s="2">
        <v>1</v>
      </c>
      <c r="G1778" s="4">
        <v>0.31413284447476131</v>
      </c>
      <c r="H1778" s="4">
        <v>0</v>
      </c>
      <c r="I1778" s="4">
        <v>0.60961807919859123</v>
      </c>
    </row>
    <row r="1779" spans="1:9" x14ac:dyDescent="0.25">
      <c r="A1779" t="s">
        <v>1986</v>
      </c>
      <c r="B1779" s="3">
        <v>136.2565002441406</v>
      </c>
      <c r="C1779" s="3">
        <v>10.39000034332275</v>
      </c>
      <c r="D1779" s="4">
        <v>3.9199135588625644E-3</v>
      </c>
      <c r="E1779" s="4">
        <v>-5.7415757930623368E-3</v>
      </c>
      <c r="F1779" s="2">
        <v>1</v>
      </c>
      <c r="G1779" s="4">
        <v>0.31502371280821517</v>
      </c>
      <c r="H1779" s="4">
        <v>-2.7921452721613171E-4</v>
      </c>
      <c r="I1779" s="4">
        <v>0.60793608306658808</v>
      </c>
    </row>
    <row r="1780" spans="1:9" x14ac:dyDescent="0.25">
      <c r="A1780" t="s">
        <v>1987</v>
      </c>
      <c r="B1780" s="3">
        <v>135.72447204589841</v>
      </c>
      <c r="C1780" s="3">
        <v>10.44999980926514</v>
      </c>
      <c r="D1780" s="4">
        <v>-3.9742092397481166E-3</v>
      </c>
      <c r="E1780" s="4">
        <v>3.7735861564745621E-2</v>
      </c>
      <c r="F1780" s="2">
        <v>1</v>
      </c>
      <c r="G1780" s="4">
        <v>0.3065686338090412</v>
      </c>
      <c r="H1780" s="4">
        <v>-4.1827321376592952E-3</v>
      </c>
      <c r="I1780" s="4">
        <v>0.60165772324060018</v>
      </c>
    </row>
    <row r="1781" spans="1:9" x14ac:dyDescent="0.25">
      <c r="A1781" t="s">
        <v>1988</v>
      </c>
      <c r="B1781" s="3">
        <v>136.2660217285156</v>
      </c>
      <c r="C1781" s="3">
        <v>10.069999694824221</v>
      </c>
      <c r="D1781" s="4">
        <v>-2.0935491816120871E-4</v>
      </c>
      <c r="E1781" s="4">
        <v>3.2820481520432709E-2</v>
      </c>
      <c r="F1781" s="2">
        <v>1</v>
      </c>
      <c r="G1781" s="4">
        <v>0.31654925289696467</v>
      </c>
      <c r="H1781" s="4">
        <v>-2.0935491816120871E-4</v>
      </c>
      <c r="I1781" s="4">
        <v>0.60804844422560422</v>
      </c>
    </row>
    <row r="1782" spans="1:9" x14ac:dyDescent="0.25">
      <c r="A1782" t="s">
        <v>1989</v>
      </c>
      <c r="B1782" s="3">
        <v>136.2945556640625</v>
      </c>
      <c r="C1782" s="3">
        <v>9.75</v>
      </c>
      <c r="D1782" s="4">
        <v>1.142149208958609E-2</v>
      </c>
      <c r="E1782" s="4">
        <v>-1.4155747063980151E-2</v>
      </c>
      <c r="F1782" s="2">
        <v>1</v>
      </c>
      <c r="G1782" s="4">
        <v>0.31063264341289792</v>
      </c>
      <c r="H1782" s="4">
        <v>0</v>
      </c>
      <c r="I1782" s="4">
        <v>0.6083851675707328</v>
      </c>
    </row>
    <row r="1783" spans="1:9" x14ac:dyDescent="0.25">
      <c r="A1783" t="s">
        <v>1990</v>
      </c>
      <c r="B1783" s="3">
        <v>134.75544738769531</v>
      </c>
      <c r="C1783" s="3">
        <v>9.8900003433227539</v>
      </c>
      <c r="D1783" s="4">
        <v>3.8926513077224278E-3</v>
      </c>
      <c r="E1783" s="4">
        <v>-4.9951922354602663E-2</v>
      </c>
      <c r="F1783" s="2">
        <v>1</v>
      </c>
      <c r="G1783" s="4">
        <v>0.29853352555982537</v>
      </c>
      <c r="H1783" s="4">
        <v>0</v>
      </c>
      <c r="I1783" s="4">
        <v>0.5902224543872665</v>
      </c>
    </row>
    <row r="1784" spans="1:9" x14ac:dyDescent="0.25">
      <c r="A1784" t="s">
        <v>1991</v>
      </c>
      <c r="B1784" s="3">
        <v>134.23292541503909</v>
      </c>
      <c r="C1784" s="3">
        <v>10.409999847412109</v>
      </c>
      <c r="D1784" s="4">
        <v>-3.5317391190214931E-4</v>
      </c>
      <c r="E1784" s="4">
        <v>2.890147653221709E-3</v>
      </c>
      <c r="F1784" s="2">
        <v>1</v>
      </c>
      <c r="G1784" s="4">
        <v>0.29361555640419978</v>
      </c>
      <c r="H1784" s="4">
        <v>-3.5317391190214931E-4</v>
      </c>
      <c r="I1784" s="4">
        <v>0.58405627565433504</v>
      </c>
    </row>
    <row r="1785" spans="1:9" x14ac:dyDescent="0.25">
      <c r="A1785" t="s">
        <v>1992</v>
      </c>
      <c r="B1785" s="3">
        <v>134.28034973144531</v>
      </c>
      <c r="C1785" s="3">
        <v>10.38000011444092</v>
      </c>
      <c r="D1785" s="4">
        <v>8.493381292655755E-4</v>
      </c>
      <c r="E1785" s="4">
        <v>5.8103941941165527E-2</v>
      </c>
      <c r="F1785" s="2">
        <v>1</v>
      </c>
      <c r="G1785" s="4">
        <v>0.2965401642576484</v>
      </c>
      <c r="H1785" s="4">
        <v>0</v>
      </c>
      <c r="I1785" s="4">
        <v>0.58461592065789625</v>
      </c>
    </row>
    <row r="1786" spans="1:9" x14ac:dyDescent="0.25">
      <c r="A1786" t="s">
        <v>1993</v>
      </c>
      <c r="B1786" s="3">
        <v>134.16639709472659</v>
      </c>
      <c r="C1786" s="3">
        <v>9.8100004196166992</v>
      </c>
      <c r="D1786" s="4">
        <v>1.7734659821173619E-3</v>
      </c>
      <c r="E1786" s="4">
        <v>-1.8017953516060729E-2</v>
      </c>
      <c r="F1786" s="2">
        <v>1</v>
      </c>
      <c r="G1786" s="4">
        <v>0.30217943691184529</v>
      </c>
      <c r="H1786" s="4">
        <v>0</v>
      </c>
      <c r="I1786" s="4">
        <v>0.58327118806890144</v>
      </c>
    </row>
    <row r="1787" spans="1:9" x14ac:dyDescent="0.25">
      <c r="A1787" t="s">
        <v>1994</v>
      </c>
      <c r="B1787" s="3">
        <v>133.92887878417969</v>
      </c>
      <c r="C1787" s="3">
        <v>9.9899997711181641</v>
      </c>
      <c r="D1787" s="4">
        <v>8.5135484965130903E-3</v>
      </c>
      <c r="E1787" s="4">
        <v>-2.9940803667591891E-3</v>
      </c>
      <c r="F1787" s="2">
        <v>1</v>
      </c>
      <c r="G1787" s="4">
        <v>0.30368210947503221</v>
      </c>
      <c r="H1787" s="4">
        <v>0</v>
      </c>
      <c r="I1787" s="4">
        <v>0.58046828133613615</v>
      </c>
    </row>
    <row r="1788" spans="1:9" x14ac:dyDescent="0.25">
      <c r="A1788" t="s">
        <v>1995</v>
      </c>
      <c r="B1788" s="3">
        <v>132.79829406738281</v>
      </c>
      <c r="C1788" s="3">
        <v>10.02000045776367</v>
      </c>
      <c r="D1788" s="4">
        <v>4.599211032842776E-3</v>
      </c>
      <c r="E1788" s="4">
        <v>-6.5298488043708858E-2</v>
      </c>
      <c r="F1788" s="2">
        <v>1</v>
      </c>
      <c r="G1788" s="4">
        <v>0.30197317759047099</v>
      </c>
      <c r="H1788" s="4">
        <v>0</v>
      </c>
      <c r="I1788" s="4">
        <v>0.56712647409872718</v>
      </c>
    </row>
    <row r="1789" spans="1:9" x14ac:dyDescent="0.25">
      <c r="A1789" t="s">
        <v>1996</v>
      </c>
      <c r="B1789" s="3">
        <v>132.19032287597659</v>
      </c>
      <c r="C1789" s="3">
        <v>10.72000026702881</v>
      </c>
      <c r="D1789" s="4">
        <v>1.0075677349541401E-3</v>
      </c>
      <c r="E1789" s="4">
        <v>-1.9213177702065539E-2</v>
      </c>
      <c r="F1789" s="2">
        <v>1</v>
      </c>
      <c r="G1789" s="4">
        <v>0.32197413237114381</v>
      </c>
      <c r="H1789" s="4">
        <v>-3.43766539681023E-3</v>
      </c>
      <c r="I1789" s="4">
        <v>0.55995192599000942</v>
      </c>
    </row>
    <row r="1790" spans="1:9" x14ac:dyDescent="0.25">
      <c r="A1790" t="s">
        <v>1997</v>
      </c>
      <c r="B1790" s="3">
        <v>132.05726623535159</v>
      </c>
      <c r="C1790" s="3">
        <v>10.930000305175779</v>
      </c>
      <c r="D1790" s="4">
        <v>8.4153608562385074E-3</v>
      </c>
      <c r="E1790" s="4">
        <v>-9.2192662806820369E-2</v>
      </c>
      <c r="F1790" s="2">
        <v>1</v>
      </c>
      <c r="G1790" s="4">
        <v>0.3189069225162251</v>
      </c>
      <c r="H1790" s="4">
        <v>-4.4407587665126202E-3</v>
      </c>
      <c r="I1790" s="4">
        <v>0.55838175081914265</v>
      </c>
    </row>
    <row r="1791" spans="1:9" x14ac:dyDescent="0.25">
      <c r="A1791" t="s">
        <v>1998</v>
      </c>
      <c r="B1791" s="3">
        <v>130.9552307128906</v>
      </c>
      <c r="C1791" s="3">
        <v>12.039999961853029</v>
      </c>
      <c r="D1791" s="4">
        <v>4.2258710834928159E-3</v>
      </c>
      <c r="E1791" s="4">
        <v>-0.17871759296242989</v>
      </c>
      <c r="F1791" s="2">
        <v>1</v>
      </c>
      <c r="G1791" s="4">
        <v>0.32230717610027582</v>
      </c>
      <c r="H1791" s="4">
        <v>-1.2748833587615249E-2</v>
      </c>
      <c r="I1791" s="4">
        <v>0.54537684699282196</v>
      </c>
    </row>
    <row r="1792" spans="1:9" x14ac:dyDescent="0.25">
      <c r="A1792" t="s">
        <v>1999</v>
      </c>
      <c r="B1792" s="3">
        <v>130.40415954589841</v>
      </c>
      <c r="C1792" s="3">
        <v>14.659999847412109</v>
      </c>
      <c r="D1792" s="4">
        <v>8.7448418806244099E-3</v>
      </c>
      <c r="E1792" s="4">
        <v>-5.965364310925958E-2</v>
      </c>
      <c r="F1792" s="2">
        <v>2</v>
      </c>
      <c r="G1792" s="4">
        <v>0.30990133321929791</v>
      </c>
      <c r="H1792" s="4">
        <v>-1.6903273615918039E-2</v>
      </c>
      <c r="I1792" s="4">
        <v>0.53887376484880178</v>
      </c>
    </row>
    <row r="1793" spans="1:9" x14ac:dyDescent="0.25">
      <c r="A1793" t="s">
        <v>2000</v>
      </c>
      <c r="B1793" s="3">
        <v>129.273681640625</v>
      </c>
      <c r="C1793" s="3">
        <v>15.590000152587891</v>
      </c>
      <c r="D1793" s="4">
        <v>-2.5425771148158801E-2</v>
      </c>
      <c r="E1793" s="4">
        <v>0.46384983201899388</v>
      </c>
      <c r="F1793" s="2">
        <v>2</v>
      </c>
      <c r="G1793" s="4">
        <v>0.30322429598171691</v>
      </c>
      <c r="H1793" s="4">
        <v>-2.5425771148158801E-2</v>
      </c>
      <c r="I1793" s="4">
        <v>0.52553321807311226</v>
      </c>
    </row>
    <row r="1794" spans="1:9" x14ac:dyDescent="0.25">
      <c r="A1794" t="s">
        <v>2001</v>
      </c>
      <c r="B1794" s="3">
        <v>132.64631652832031</v>
      </c>
      <c r="C1794" s="3">
        <v>10.64999961853027</v>
      </c>
      <c r="D1794" s="4">
        <v>4.1714234162262276E-3</v>
      </c>
      <c r="E1794" s="4">
        <v>2.207289256739919E-2</v>
      </c>
      <c r="F1794" s="2">
        <v>1</v>
      </c>
      <c r="G1794" s="4">
        <v>0.32044915366164101</v>
      </c>
      <c r="H1794" s="4">
        <v>0</v>
      </c>
      <c r="I1794" s="4">
        <v>0.56533301713750772</v>
      </c>
    </row>
    <row r="1795" spans="1:9" x14ac:dyDescent="0.25">
      <c r="A1795" t="s">
        <v>2002</v>
      </c>
      <c r="B1795" s="3">
        <v>132.09529113769531</v>
      </c>
      <c r="C1795" s="3">
        <v>10.420000076293951</v>
      </c>
      <c r="D1795" s="4">
        <v>3.174421812915273E-3</v>
      </c>
      <c r="E1795" s="4">
        <v>1.9231210093542119E-3</v>
      </c>
      <c r="F1795" s="2">
        <v>1</v>
      </c>
      <c r="G1795" s="4">
        <v>0.33141656650664131</v>
      </c>
      <c r="H1795" s="4">
        <v>0</v>
      </c>
      <c r="I1795" s="4">
        <v>0.5588304751913673</v>
      </c>
    </row>
    <row r="1796" spans="1:9" x14ac:dyDescent="0.25">
      <c r="A1796" t="s">
        <v>2003</v>
      </c>
      <c r="B1796" s="3">
        <v>131.67729187011719</v>
      </c>
      <c r="C1796" s="3">
        <v>10.39999961853027</v>
      </c>
      <c r="D1796" s="4">
        <v>2.241617076845781E-3</v>
      </c>
      <c r="E1796" s="4">
        <v>-1.8867995824706E-2</v>
      </c>
      <c r="F1796" s="2">
        <v>1</v>
      </c>
      <c r="G1796" s="4">
        <v>0.32231531975070671</v>
      </c>
      <c r="H1796" s="4">
        <v>0</v>
      </c>
      <c r="I1796" s="4">
        <v>0.55389774828417404</v>
      </c>
    </row>
    <row r="1797" spans="1:9" x14ac:dyDescent="0.25">
      <c r="A1797" t="s">
        <v>2004</v>
      </c>
      <c r="B1797" s="3">
        <v>131.3827819824219</v>
      </c>
      <c r="C1797" s="3">
        <v>10.60000038146973</v>
      </c>
      <c r="D1797" s="4">
        <v>-7.9446239057279211E-4</v>
      </c>
      <c r="E1797" s="4">
        <v>3.8197878733165602E-2</v>
      </c>
      <c r="F1797" s="2">
        <v>1</v>
      </c>
      <c r="G1797" s="4">
        <v>0.3135276782687062</v>
      </c>
      <c r="H1797" s="4">
        <v>-7.9446239057279211E-4</v>
      </c>
      <c r="I1797" s="4">
        <v>0.55042229519095143</v>
      </c>
    </row>
    <row r="1798" spans="1:9" x14ac:dyDescent="0.25">
      <c r="A1798" t="s">
        <v>2005</v>
      </c>
      <c r="B1798" s="3">
        <v>131.48724365234381</v>
      </c>
      <c r="C1798" s="3">
        <v>10.210000038146971</v>
      </c>
      <c r="D1798" s="4">
        <v>5.7813542674334251E-4</v>
      </c>
      <c r="E1798" s="4">
        <v>2.510040151029069E-2</v>
      </c>
      <c r="F1798" s="2">
        <v>1</v>
      </c>
      <c r="G1798" s="4">
        <v>0.30269150763127972</v>
      </c>
      <c r="H1798" s="4">
        <v>0</v>
      </c>
      <c r="I1798" s="4">
        <v>0.55165502675284994</v>
      </c>
    </row>
    <row r="1799" spans="1:9" x14ac:dyDescent="0.25">
      <c r="A1799" t="s">
        <v>2006</v>
      </c>
      <c r="B1799" s="3">
        <v>131.41127014160159</v>
      </c>
      <c r="C1799" s="3">
        <v>9.9600000381469727</v>
      </c>
      <c r="D1799" s="4">
        <v>3.482407126682574E-3</v>
      </c>
      <c r="E1799" s="4">
        <v>1.9447243754458391E-2</v>
      </c>
      <c r="F1799" s="2">
        <v>1</v>
      </c>
      <c r="G1799" s="4">
        <v>0.31976878141467319</v>
      </c>
      <c r="H1799" s="4">
        <v>0</v>
      </c>
      <c r="I1799" s="4">
        <v>0.55075847833820002</v>
      </c>
    </row>
    <row r="1800" spans="1:9" x14ac:dyDescent="0.25">
      <c r="A1800" t="s">
        <v>2007</v>
      </c>
      <c r="B1800" s="3">
        <v>130.9552307128906</v>
      </c>
      <c r="C1800" s="3">
        <v>9.7700004577636719</v>
      </c>
      <c r="D1800" s="4">
        <v>2.181208073284147E-3</v>
      </c>
      <c r="E1800" s="4">
        <v>-7.568583350596314E-2</v>
      </c>
      <c r="F1800" s="2">
        <v>1</v>
      </c>
      <c r="G1800" s="4">
        <v>0.31892572403869091</v>
      </c>
      <c r="H1800" s="4">
        <v>0</v>
      </c>
      <c r="I1800" s="4">
        <v>0.54537684699282196</v>
      </c>
    </row>
    <row r="1801" spans="1:9" x14ac:dyDescent="0.25">
      <c r="A1801" t="s">
        <v>2008</v>
      </c>
      <c r="B1801" s="3">
        <v>130.67021179199219</v>
      </c>
      <c r="C1801" s="3">
        <v>10.569999694824221</v>
      </c>
      <c r="D1801" s="4">
        <v>3.648532336232746E-3</v>
      </c>
      <c r="E1801" s="4">
        <v>1.0516219529262291E-2</v>
      </c>
      <c r="F1801" s="2">
        <v>1</v>
      </c>
      <c r="G1801" s="4">
        <v>0.32307276109689109</v>
      </c>
      <c r="H1801" s="4">
        <v>0</v>
      </c>
      <c r="I1801" s="4">
        <v>0.54201339492669565</v>
      </c>
    </row>
    <row r="1802" spans="1:9" x14ac:dyDescent="0.25">
      <c r="A1802" t="s">
        <v>2009</v>
      </c>
      <c r="B1802" s="3">
        <v>130.1951904296875</v>
      </c>
      <c r="C1802" s="3">
        <v>10.460000038146971</v>
      </c>
      <c r="D1802" s="4">
        <v>3.6474010186693379E-4</v>
      </c>
      <c r="E1802" s="4">
        <v>-2.0599275350412841E-2</v>
      </c>
      <c r="F1802" s="2">
        <v>1</v>
      </c>
      <c r="G1802" s="4">
        <v>0.31788625025031442</v>
      </c>
      <c r="H1802" s="4">
        <v>-2.8378748719578568E-3</v>
      </c>
      <c r="I1802" s="4">
        <v>0.53640776152712499</v>
      </c>
    </row>
    <row r="1803" spans="1:9" x14ac:dyDescent="0.25">
      <c r="A1803" t="s">
        <v>2010</v>
      </c>
      <c r="B1803" s="3">
        <v>130.14772033691409</v>
      </c>
      <c r="C1803" s="3">
        <v>10.680000305175779</v>
      </c>
      <c r="D1803" s="4">
        <v>-3.2014472776187301E-3</v>
      </c>
      <c r="E1803" s="4">
        <v>8.4985978556286756E-3</v>
      </c>
      <c r="F1803" s="2">
        <v>1</v>
      </c>
      <c r="G1803" s="4">
        <v>0.30893292413198631</v>
      </c>
      <c r="H1803" s="4">
        <v>-3.2014472776187301E-3</v>
      </c>
      <c r="I1803" s="4">
        <v>0.53584757632568381</v>
      </c>
    </row>
    <row r="1804" spans="1:9" x14ac:dyDescent="0.25">
      <c r="A1804" t="s">
        <v>2011</v>
      </c>
      <c r="B1804" s="3">
        <v>130.56571960449219</v>
      </c>
      <c r="C1804" s="3">
        <v>10.590000152587891</v>
      </c>
      <c r="D1804" s="4">
        <v>1.6766887930743659E-3</v>
      </c>
      <c r="E1804" s="4">
        <v>4.7477795470905138E-2</v>
      </c>
      <c r="F1804" s="2">
        <v>1</v>
      </c>
      <c r="G1804" s="4">
        <v>0.30095548543205908</v>
      </c>
      <c r="H1804" s="4">
        <v>0</v>
      </c>
      <c r="I1804" s="4">
        <v>0.54078030323287729</v>
      </c>
    </row>
    <row r="1805" spans="1:9" x14ac:dyDescent="0.25">
      <c r="A1805" t="s">
        <v>2012</v>
      </c>
      <c r="B1805" s="3">
        <v>130.34716796875</v>
      </c>
      <c r="C1805" s="3">
        <v>10.10999965667725</v>
      </c>
      <c r="D1805" s="4">
        <v>8.8972632654069628E-3</v>
      </c>
      <c r="E1805" s="4">
        <v>-6.5619229036263604E-2</v>
      </c>
      <c r="F1805" s="2">
        <v>1</v>
      </c>
      <c r="G1805" s="4">
        <v>0.31106286490964669</v>
      </c>
      <c r="H1805" s="4">
        <v>0</v>
      </c>
      <c r="I1805" s="4">
        <v>0.53820121848834446</v>
      </c>
    </row>
    <row r="1806" spans="1:9" x14ac:dyDescent="0.25">
      <c r="A1806" t="s">
        <v>2013</v>
      </c>
      <c r="B1806" s="3">
        <v>129.1976623535156</v>
      </c>
      <c r="C1806" s="3">
        <v>10.819999694824221</v>
      </c>
      <c r="D1806" s="4">
        <v>1.767714442597379E-3</v>
      </c>
      <c r="E1806" s="4">
        <v>4.4401549555119102E-2</v>
      </c>
      <c r="F1806" s="2">
        <v>1</v>
      </c>
      <c r="G1806" s="4">
        <v>0.2926537598201695</v>
      </c>
      <c r="H1806" s="4">
        <v>0</v>
      </c>
      <c r="I1806" s="4">
        <v>0.5246361294605828</v>
      </c>
    </row>
    <row r="1807" spans="1:9" x14ac:dyDescent="0.25">
      <c r="A1807" t="s">
        <v>2014</v>
      </c>
      <c r="B1807" s="3">
        <v>128.96968078613281</v>
      </c>
      <c r="C1807" s="3">
        <v>10.35999965667725</v>
      </c>
      <c r="D1807" s="4">
        <v>6.0031755402465414E-3</v>
      </c>
      <c r="E1807" s="4">
        <v>-4.5161355535925367E-2</v>
      </c>
      <c r="F1807" s="2">
        <v>1</v>
      </c>
      <c r="G1807" s="4">
        <v>0.27477976823932831</v>
      </c>
      <c r="H1807" s="4">
        <v>0</v>
      </c>
      <c r="I1807" s="4">
        <v>0.52194576395279357</v>
      </c>
    </row>
    <row r="1808" spans="1:9" x14ac:dyDescent="0.25">
      <c r="A1808" t="s">
        <v>2015</v>
      </c>
      <c r="B1808" s="3">
        <v>128.2000732421875</v>
      </c>
      <c r="C1808" s="3">
        <v>10.85000038146973</v>
      </c>
      <c r="D1808" s="4">
        <v>-1.4061839049884779E-3</v>
      </c>
      <c r="E1808" s="4">
        <v>8.3643262707666644E-3</v>
      </c>
      <c r="F1808" s="2">
        <v>1</v>
      </c>
      <c r="G1808" s="4">
        <v>0.25700731622986378</v>
      </c>
      <c r="H1808" s="4">
        <v>-1.4061839049884779E-3</v>
      </c>
      <c r="I1808" s="4">
        <v>0.51286377713020048</v>
      </c>
    </row>
    <row r="1809" spans="1:9" x14ac:dyDescent="0.25">
      <c r="A1809" t="s">
        <v>2016</v>
      </c>
      <c r="B1809" s="3">
        <v>128.38059997558591</v>
      </c>
      <c r="C1809" s="3">
        <v>10.760000228881839</v>
      </c>
      <c r="D1809" s="4">
        <v>7.2302013753844374E-3</v>
      </c>
      <c r="E1809" s="4">
        <v>-7.3800666586666397E-3</v>
      </c>
      <c r="F1809" s="2">
        <v>1</v>
      </c>
      <c r="G1809" s="4">
        <v>0.25265542804756441</v>
      </c>
      <c r="H1809" s="4">
        <v>0</v>
      </c>
      <c r="I1809" s="4">
        <v>0.51499413750250844</v>
      </c>
    </row>
    <row r="1810" spans="1:9" x14ac:dyDescent="0.25">
      <c r="A1810" t="s">
        <v>2017</v>
      </c>
      <c r="B1810" s="3">
        <v>127.45904541015619</v>
      </c>
      <c r="C1810" s="3">
        <v>10.840000152587891</v>
      </c>
      <c r="D1810" s="4">
        <v>1.2070100871929499E-2</v>
      </c>
      <c r="E1810" s="4">
        <v>-0.25905672810706343</v>
      </c>
      <c r="F1810" s="2">
        <v>1</v>
      </c>
      <c r="G1810" s="4">
        <v>0.24366349056754771</v>
      </c>
      <c r="H1810" s="4">
        <v>0</v>
      </c>
      <c r="I1810" s="4">
        <v>0.50411905385061595</v>
      </c>
    </row>
    <row r="1811" spans="1:9" x14ac:dyDescent="0.25">
      <c r="A1811" t="s">
        <v>2018</v>
      </c>
      <c r="B1811" s="3">
        <v>125.93894958496089</v>
      </c>
      <c r="C1811" s="3">
        <v>14.63000011444092</v>
      </c>
      <c r="D1811" s="4">
        <v>-2.2615494678512871E-4</v>
      </c>
      <c r="E1811" s="4">
        <v>3.3922297445298621E-2</v>
      </c>
      <c r="F1811" s="2">
        <v>2</v>
      </c>
      <c r="G1811" s="4">
        <v>0.21028527696806901</v>
      </c>
      <c r="H1811" s="4">
        <v>-2.2615494678512871E-4</v>
      </c>
      <c r="I1811" s="4">
        <v>0.48618070285326209</v>
      </c>
    </row>
    <row r="1812" spans="1:9" x14ac:dyDescent="0.25">
      <c r="A1812" t="s">
        <v>2019</v>
      </c>
      <c r="B1812" s="3">
        <v>125.9674377441406</v>
      </c>
      <c r="C1812" s="3">
        <v>14.14999961853027</v>
      </c>
      <c r="D1812" s="4">
        <v>8.3653605561215816E-3</v>
      </c>
      <c r="E1812" s="4">
        <v>-5.2243849343734161E-2</v>
      </c>
      <c r="F1812" s="2">
        <v>2</v>
      </c>
      <c r="G1812" s="4">
        <v>0.21066849844380589</v>
      </c>
      <c r="H1812" s="4">
        <v>0</v>
      </c>
      <c r="I1812" s="4">
        <v>0.48651688600051091</v>
      </c>
    </row>
    <row r="1813" spans="1:9" x14ac:dyDescent="0.25">
      <c r="A1813" t="s">
        <v>2020</v>
      </c>
      <c r="B1813" s="3">
        <v>124.9224166870117</v>
      </c>
      <c r="C1813" s="3">
        <v>14.930000305175779</v>
      </c>
      <c r="D1813" s="4">
        <v>1.59979906626484E-3</v>
      </c>
      <c r="E1813" s="4">
        <v>3.5367560761685457E-2</v>
      </c>
      <c r="F1813" s="2">
        <v>2</v>
      </c>
      <c r="G1813" s="4">
        <v>0.20160204986296359</v>
      </c>
      <c r="H1813" s="4">
        <v>-7.6973037074530293E-3</v>
      </c>
      <c r="I1813" s="4">
        <v>0.47418479863358742</v>
      </c>
    </row>
    <row r="1814" spans="1:9" x14ac:dyDescent="0.25">
      <c r="A1814" t="s">
        <v>2021</v>
      </c>
      <c r="B1814" s="3">
        <v>124.72288513183589</v>
      </c>
      <c r="C1814" s="3">
        <v>14.420000076293951</v>
      </c>
      <c r="D1814" s="4">
        <v>-1.5211405555251021E-3</v>
      </c>
      <c r="E1814" s="4">
        <v>-1.6371062320340361E-2</v>
      </c>
      <c r="F1814" s="2">
        <v>2</v>
      </c>
      <c r="G1814" s="4">
        <v>0.19234871650045321</v>
      </c>
      <c r="H1814" s="4">
        <v>-9.2822530339813358E-3</v>
      </c>
      <c r="I1814" s="4">
        <v>0.47183016610814699</v>
      </c>
    </row>
    <row r="1815" spans="1:9" x14ac:dyDescent="0.25">
      <c r="A1815" t="s">
        <v>2022</v>
      </c>
      <c r="B1815" s="3">
        <v>124.9128952026367</v>
      </c>
      <c r="C1815" s="3">
        <v>14.659999847412109</v>
      </c>
      <c r="D1815" s="4">
        <v>8.2819418528030653E-3</v>
      </c>
      <c r="E1815" s="4">
        <v>-8.1453645841331634E-2</v>
      </c>
      <c r="F1815" s="2">
        <v>2</v>
      </c>
      <c r="G1815" s="4">
        <v>0.20053332813208741</v>
      </c>
      <c r="H1815" s="4">
        <v>-7.7729362069561816E-3</v>
      </c>
      <c r="I1815" s="4">
        <v>0.47407243747457128</v>
      </c>
    </row>
    <row r="1816" spans="1:9" x14ac:dyDescent="0.25">
      <c r="A1816" t="s">
        <v>2023</v>
      </c>
      <c r="B1816" s="3">
        <v>123.8868713378906</v>
      </c>
      <c r="C1816" s="3">
        <v>15.960000038146971</v>
      </c>
      <c r="D1816" s="4">
        <v>-3.9716982000079781E-3</v>
      </c>
      <c r="E1816" s="4">
        <v>1.204816581281465E-2</v>
      </c>
      <c r="F1816" s="2">
        <v>2</v>
      </c>
      <c r="G1816" s="4">
        <v>0.1876667151833602</v>
      </c>
      <c r="H1816" s="4">
        <v>-1.5923004661034579E-2</v>
      </c>
      <c r="I1816" s="4">
        <v>0.46196453222780032</v>
      </c>
    </row>
    <row r="1817" spans="1:9" x14ac:dyDescent="0.25">
      <c r="A1817" t="s">
        <v>2024</v>
      </c>
      <c r="B1817" s="3">
        <v>124.38087463378911</v>
      </c>
      <c r="C1817" s="3">
        <v>15.77000045776367</v>
      </c>
      <c r="D1817" s="4">
        <v>-4.0321095231424797E-3</v>
      </c>
      <c r="E1817" s="4">
        <v>4.6449952031509811E-2</v>
      </c>
      <c r="F1817" s="2">
        <v>2</v>
      </c>
      <c r="G1817" s="4">
        <v>0.19250994748826319</v>
      </c>
      <c r="H1817" s="4">
        <v>-1.199896271966228E-2</v>
      </c>
      <c r="I1817" s="4">
        <v>0.46779416768156329</v>
      </c>
    </row>
    <row r="1818" spans="1:9" x14ac:dyDescent="0.25">
      <c r="A1818" t="s">
        <v>2025</v>
      </c>
      <c r="B1818" s="3">
        <v>124.88442230224609</v>
      </c>
      <c r="C1818" s="3">
        <v>15.069999694824221</v>
      </c>
      <c r="D1818" s="4">
        <v>-4.3174415013683687E-3</v>
      </c>
      <c r="E1818" s="4">
        <v>7.2597828487004801E-2</v>
      </c>
      <c r="F1818" s="2">
        <v>2</v>
      </c>
      <c r="G1818" s="4">
        <v>0.21264482473607571</v>
      </c>
      <c r="H1818" s="4">
        <v>-7.9991064698936576E-3</v>
      </c>
      <c r="I1818" s="4">
        <v>0.47373643439328261</v>
      </c>
    </row>
    <row r="1819" spans="1:9" x14ac:dyDescent="0.25">
      <c r="A1819" t="s">
        <v>2026</v>
      </c>
      <c r="B1819" s="3">
        <v>125.4259414672852</v>
      </c>
      <c r="C1819" s="3">
        <v>14.05000019073486</v>
      </c>
      <c r="D1819" s="4">
        <v>3.7867525849155648E-4</v>
      </c>
      <c r="E1819" s="4">
        <v>9.1686116213552715E-2</v>
      </c>
      <c r="F1819" s="2">
        <v>2</v>
      </c>
      <c r="G1819" s="4">
        <v>0.2281083304410734</v>
      </c>
      <c r="H1819" s="4">
        <v>-3.6976292665774619E-3</v>
      </c>
      <c r="I1819" s="4">
        <v>0.48012679524636659</v>
      </c>
    </row>
    <row r="1820" spans="1:9" x14ac:dyDescent="0.25">
      <c r="A1820" t="s">
        <v>2027</v>
      </c>
      <c r="B1820" s="3">
        <v>125.3784637451172</v>
      </c>
      <c r="C1820" s="3">
        <v>12.86999988555908</v>
      </c>
      <c r="D1820" s="4">
        <v>-5.2979151296017601E-4</v>
      </c>
      <c r="E1820" s="4">
        <v>3.8740882077134893E-2</v>
      </c>
      <c r="F1820" s="2">
        <v>1</v>
      </c>
      <c r="G1820" s="4">
        <v>0.22313851888322109</v>
      </c>
      <c r="H1820" s="4">
        <v>-4.0747615136996762E-3</v>
      </c>
      <c r="I1820" s="4">
        <v>0.47956652001194572</v>
      </c>
    </row>
    <row r="1821" spans="1:9" x14ac:dyDescent="0.25">
      <c r="A1821" t="s">
        <v>2028</v>
      </c>
      <c r="B1821" s="3">
        <v>125.44492340087891</v>
      </c>
      <c r="C1821" s="3">
        <v>12.39000034332275</v>
      </c>
      <c r="D1821" s="4">
        <v>5.3007234078750187E-4</v>
      </c>
      <c r="E1821" s="4">
        <v>-3.8789758470333058E-2</v>
      </c>
      <c r="F1821" s="2">
        <v>1</v>
      </c>
      <c r="G1821" s="4">
        <v>0.22288915491822239</v>
      </c>
      <c r="H1821" s="4">
        <v>-3.5468490912857749E-3</v>
      </c>
      <c r="I1821" s="4">
        <v>0.48035079730055918</v>
      </c>
    </row>
    <row r="1822" spans="1:9" x14ac:dyDescent="0.25">
      <c r="A1822" t="s">
        <v>2029</v>
      </c>
      <c r="B1822" s="3">
        <v>125.3784637451172</v>
      </c>
      <c r="C1822" s="3">
        <v>12.89000034332275</v>
      </c>
      <c r="D1822" s="4">
        <v>-4.0747615136996762E-3</v>
      </c>
      <c r="E1822" s="4">
        <v>9.329943893374204E-2</v>
      </c>
      <c r="F1822" s="2">
        <v>1</v>
      </c>
      <c r="G1822" s="4">
        <v>0.20468140712859489</v>
      </c>
      <c r="H1822" s="4">
        <v>-4.0747615136996762E-3</v>
      </c>
      <c r="I1822" s="4">
        <v>0.47956652001194572</v>
      </c>
    </row>
    <row r="1823" spans="1:9" x14ac:dyDescent="0.25">
      <c r="A1823" t="s">
        <v>2030</v>
      </c>
      <c r="B1823" s="3">
        <v>125.8914413452148</v>
      </c>
      <c r="C1823" s="3">
        <v>11.789999961853029</v>
      </c>
      <c r="D1823" s="4">
        <v>1.5872829921625971E-3</v>
      </c>
      <c r="E1823" s="4">
        <v>-4.765752400112433E-2</v>
      </c>
      <c r="F1823" s="2">
        <v>1</v>
      </c>
      <c r="G1823" s="4">
        <v>0.22949616256595989</v>
      </c>
      <c r="H1823" s="4">
        <v>0</v>
      </c>
      <c r="I1823" s="4">
        <v>0.4856200674869211</v>
      </c>
    </row>
    <row r="1824" spans="1:9" x14ac:dyDescent="0.25">
      <c r="A1824" t="s">
        <v>2031</v>
      </c>
      <c r="B1824" s="3">
        <v>125.6919326782227</v>
      </c>
      <c r="C1824" s="3">
        <v>12.38000011444092</v>
      </c>
      <c r="D1824" s="4">
        <v>-6.0419834132996453E-4</v>
      </c>
      <c r="E1824" s="4">
        <v>8.0842594780539123E-4</v>
      </c>
      <c r="F1824" s="2">
        <v>1</v>
      </c>
      <c r="G1824" s="4">
        <v>0.21571207446332791</v>
      </c>
      <c r="H1824" s="4">
        <v>-1.2836547916120771E-3</v>
      </c>
      <c r="I1824" s="4">
        <v>0.48326570506042082</v>
      </c>
    </row>
    <row r="1825" spans="1:9" x14ac:dyDescent="0.25">
      <c r="A1825" t="s">
        <v>2032</v>
      </c>
      <c r="B1825" s="3">
        <v>125.76792144775391</v>
      </c>
      <c r="C1825" s="3">
        <v>12.36999988555908</v>
      </c>
      <c r="D1825" s="4">
        <v>-6.7986722493174057E-4</v>
      </c>
      <c r="E1825" s="4">
        <v>7.1923737127359333E-2</v>
      </c>
      <c r="F1825" s="2">
        <v>1</v>
      </c>
      <c r="G1825" s="4">
        <v>0.21181787313510461</v>
      </c>
      <c r="H1825" s="4">
        <v>-6.7986722493174057E-4</v>
      </c>
      <c r="I1825" s="4">
        <v>0.48416243354103039</v>
      </c>
    </row>
    <row r="1826" spans="1:9" x14ac:dyDescent="0.25">
      <c r="A1826" t="s">
        <v>2033</v>
      </c>
      <c r="B1826" s="3">
        <v>125.8534851074219</v>
      </c>
      <c r="C1826" s="3">
        <v>11.539999961853029</v>
      </c>
      <c r="D1826" s="4">
        <v>1.6637856053156601E-3</v>
      </c>
      <c r="E1826" s="4">
        <v>1.0507870819386639E-2</v>
      </c>
      <c r="F1826" s="2">
        <v>1</v>
      </c>
      <c r="G1826" s="4">
        <v>0.22552363583440169</v>
      </c>
      <c r="H1826" s="4">
        <v>0</v>
      </c>
      <c r="I1826" s="4">
        <v>0.48517215341151609</v>
      </c>
    </row>
    <row r="1827" spans="1:9" x14ac:dyDescent="0.25">
      <c r="A1827" t="s">
        <v>2034</v>
      </c>
      <c r="B1827" s="3">
        <v>125.6444396972656</v>
      </c>
      <c r="C1827" s="3">
        <v>11.420000076293951</v>
      </c>
      <c r="D1827" s="4">
        <v>4.6340080420899099E-3</v>
      </c>
      <c r="E1827" s="4">
        <v>-9.5403000194953513E-3</v>
      </c>
      <c r="F1827" s="2">
        <v>1</v>
      </c>
      <c r="G1827" s="4">
        <v>0.22169797988617651</v>
      </c>
      <c r="H1827" s="4">
        <v>0</v>
      </c>
      <c r="I1827" s="4">
        <v>0.4827052497600397</v>
      </c>
    </row>
    <row r="1828" spans="1:9" x14ac:dyDescent="0.25">
      <c r="A1828" t="s">
        <v>2035</v>
      </c>
      <c r="B1828" s="3">
        <v>125.0648880004883</v>
      </c>
      <c r="C1828" s="3">
        <v>11.52999973297119</v>
      </c>
      <c r="D1828" s="4">
        <v>6.1141401082485114E-3</v>
      </c>
      <c r="E1828" s="4">
        <v>-7.7600021362304705E-2</v>
      </c>
      <c r="F1828" s="2">
        <v>1</v>
      </c>
      <c r="G1828" s="4">
        <v>0.22198492782594309</v>
      </c>
      <c r="H1828" s="4">
        <v>-1.409752536710829E-3</v>
      </c>
      <c r="I1828" s="4">
        <v>0.47586607450175072</v>
      </c>
    </row>
    <row r="1829" spans="1:9" x14ac:dyDescent="0.25">
      <c r="A1829" t="s">
        <v>2036</v>
      </c>
      <c r="B1829" s="3">
        <v>124.30487060546881</v>
      </c>
      <c r="C1829" s="3">
        <v>12.5</v>
      </c>
      <c r="D1829" s="4">
        <v>1.6076364915718071E-3</v>
      </c>
      <c r="E1829" s="4">
        <v>-3.5493829999459159E-2</v>
      </c>
      <c r="F1829" s="2">
        <v>1</v>
      </c>
      <c r="G1829" s="4">
        <v>0.2340626974510103</v>
      </c>
      <c r="H1829" s="4">
        <v>-7.4781700654259486E-3</v>
      </c>
      <c r="I1829" s="4">
        <v>0.4668972591349938</v>
      </c>
    </row>
    <row r="1830" spans="1:9" x14ac:dyDescent="0.25">
      <c r="A1830" t="s">
        <v>2037</v>
      </c>
      <c r="B1830" s="3">
        <v>124.105354309082</v>
      </c>
      <c r="C1830" s="3">
        <v>12.960000038146971</v>
      </c>
      <c r="D1830" s="4">
        <v>2.07113655813207E-3</v>
      </c>
      <c r="E1830" s="4">
        <v>-1.2195110427418389E-2</v>
      </c>
      <c r="F1830" s="2">
        <v>1</v>
      </c>
      <c r="G1830" s="4">
        <v>0.2303591470894808</v>
      </c>
      <c r="H1830" s="4">
        <v>-9.0712233273534393E-3</v>
      </c>
      <c r="I1830" s="4">
        <v>0.46454280667551329</v>
      </c>
    </row>
    <row r="1831" spans="1:9" x14ac:dyDescent="0.25">
      <c r="A1831" t="s">
        <v>2038</v>
      </c>
      <c r="B1831" s="3">
        <v>123.8488464355469</v>
      </c>
      <c r="C1831" s="3">
        <v>13.11999988555908</v>
      </c>
      <c r="D1831" s="4">
        <v>-2.5250995286406619E-3</v>
      </c>
      <c r="E1831" s="4">
        <v>2.4199801388582461E-2</v>
      </c>
      <c r="F1831" s="2">
        <v>1</v>
      </c>
      <c r="G1831" s="4">
        <v>0.22815922846155631</v>
      </c>
      <c r="H1831" s="4">
        <v>-1.1119330234135799E-2</v>
      </c>
      <c r="I1831" s="4">
        <v>0.46151580785557572</v>
      </c>
    </row>
    <row r="1832" spans="1:9" x14ac:dyDescent="0.25">
      <c r="A1832" t="s">
        <v>2039</v>
      </c>
      <c r="B1832" s="3">
        <v>124.16236877441411</v>
      </c>
      <c r="C1832" s="3">
        <v>12.810000419616699</v>
      </c>
      <c r="D1832" s="4">
        <v>6.7789983439150436E-3</v>
      </c>
      <c r="E1832" s="4">
        <v>2.7265448701461859E-2</v>
      </c>
      <c r="F1832" s="2">
        <v>1</v>
      </c>
      <c r="G1832" s="4">
        <v>0.22113287463530251</v>
      </c>
      <c r="H1832" s="4">
        <v>-8.61598693003085E-3</v>
      </c>
      <c r="I1832" s="4">
        <v>0.46521562313491049</v>
      </c>
    </row>
    <row r="1833" spans="1:9" x14ac:dyDescent="0.25">
      <c r="A1833" t="s">
        <v>2040</v>
      </c>
      <c r="B1833" s="3">
        <v>123.3263397216797</v>
      </c>
      <c r="C1833" s="3">
        <v>12.47000026702881</v>
      </c>
      <c r="D1833" s="4">
        <v>-1.5173138840248851E-2</v>
      </c>
      <c r="E1833" s="4">
        <v>9.9647275064898677E-2</v>
      </c>
      <c r="F1833" s="2">
        <v>1</v>
      </c>
      <c r="G1833" s="4">
        <v>0.21662447583848171</v>
      </c>
      <c r="H1833" s="4">
        <v>-1.5291325404353521E-2</v>
      </c>
      <c r="I1833" s="4">
        <v>0.4553498091886039</v>
      </c>
    </row>
    <row r="1834" spans="1:9" x14ac:dyDescent="0.25">
      <c r="A1834" t="s">
        <v>2041</v>
      </c>
      <c r="B1834" s="3">
        <v>125.22641754150391</v>
      </c>
      <c r="C1834" s="3">
        <v>11.340000152587891</v>
      </c>
      <c r="D1834" s="4">
        <v>9.110457713907838E-4</v>
      </c>
      <c r="E1834" s="4">
        <v>5.3191862621519981E-3</v>
      </c>
      <c r="F1834" s="2">
        <v>1</v>
      </c>
      <c r="G1834" s="4">
        <v>0.24020118644268851</v>
      </c>
      <c r="H1834" s="4">
        <v>-1.200074538639795E-4</v>
      </c>
      <c r="I1834" s="4">
        <v>0.47777225275390628</v>
      </c>
    </row>
    <row r="1835" spans="1:9" x14ac:dyDescent="0.25">
      <c r="A1835" t="s">
        <v>2042</v>
      </c>
      <c r="B1835" s="3">
        <v>125.112434387207</v>
      </c>
      <c r="C1835" s="3">
        <v>11.27999973297119</v>
      </c>
      <c r="D1835" s="4">
        <v>-3.4899041492486571E-4</v>
      </c>
      <c r="E1835" s="4">
        <v>6.2443973760939464E-3</v>
      </c>
      <c r="F1835" s="2">
        <v>1</v>
      </c>
      <c r="G1835" s="4">
        <v>0.24101402590074669</v>
      </c>
      <c r="H1835" s="4">
        <v>-1.030114743573618E-3</v>
      </c>
      <c r="I1835" s="4">
        <v>0.47642716003299168</v>
      </c>
    </row>
    <row r="1836" spans="1:9" x14ac:dyDescent="0.25">
      <c r="A1836" t="s">
        <v>2043</v>
      </c>
      <c r="B1836" s="3">
        <v>125.15611267089839</v>
      </c>
      <c r="C1836" s="3">
        <v>11.210000038146971</v>
      </c>
      <c r="D1836" s="4">
        <v>-6.8136211749680875E-4</v>
      </c>
      <c r="E1836" s="4">
        <v>-3.6113505774813648E-2</v>
      </c>
      <c r="F1836" s="2">
        <v>1</v>
      </c>
      <c r="G1836" s="4">
        <v>0.2407551632574971</v>
      </c>
      <c r="H1836" s="4">
        <v>-6.8136211749680875E-4</v>
      </c>
      <c r="I1836" s="4">
        <v>0.47694259884338241</v>
      </c>
    </row>
    <row r="1837" spans="1:9" x14ac:dyDescent="0.25">
      <c r="A1837" t="s">
        <v>2044</v>
      </c>
      <c r="B1837" s="3">
        <v>125.2414474487305</v>
      </c>
      <c r="C1837" s="3">
        <v>11.63000011444092</v>
      </c>
      <c r="D1837" s="4">
        <v>6.1699106680146443E-3</v>
      </c>
      <c r="E1837" s="4">
        <v>-5.4471550073522113E-2</v>
      </c>
      <c r="F1837" s="2">
        <v>1</v>
      </c>
      <c r="G1837" s="4">
        <v>0.25266257568714012</v>
      </c>
      <c r="H1837" s="4">
        <v>0</v>
      </c>
      <c r="I1837" s="4">
        <v>0.47794961772446859</v>
      </c>
    </row>
    <row r="1838" spans="1:9" x14ac:dyDescent="0.25">
      <c r="A1838" t="s">
        <v>2045</v>
      </c>
      <c r="B1838" s="3">
        <v>124.4734573364258</v>
      </c>
      <c r="C1838" s="3">
        <v>12.30000019073486</v>
      </c>
      <c r="D1838" s="4">
        <v>-2.4317086987851728E-3</v>
      </c>
      <c r="E1838" s="4">
        <v>8.3700420910657325E-2</v>
      </c>
      <c r="F1838" s="2">
        <v>1</v>
      </c>
      <c r="G1838" s="4">
        <v>0.24451438683600821</v>
      </c>
      <c r="H1838" s="4">
        <v>-2.4317086987851728E-3</v>
      </c>
      <c r="I1838" s="4">
        <v>0.46888671789363162</v>
      </c>
    </row>
    <row r="1839" spans="1:9" x14ac:dyDescent="0.25">
      <c r="A1839" t="s">
        <v>2046</v>
      </c>
      <c r="B1839" s="3">
        <v>124.77687835693359</v>
      </c>
      <c r="C1839" s="3">
        <v>11.35000038146973</v>
      </c>
      <c r="D1839" s="4">
        <v>1.674238898383251E-3</v>
      </c>
      <c r="E1839" s="4">
        <v>-2.6586575471627131E-2</v>
      </c>
      <c r="F1839" s="2">
        <v>1</v>
      </c>
      <c r="G1839" s="4">
        <v>0.24965673084901979</v>
      </c>
      <c r="H1839" s="4">
        <v>0</v>
      </c>
      <c r="I1839" s="4">
        <v>0.47246732950747189</v>
      </c>
    </row>
    <row r="1840" spans="1:9" x14ac:dyDescent="0.25">
      <c r="A1840" t="s">
        <v>2047</v>
      </c>
      <c r="B1840" s="3">
        <v>124.5683212280273</v>
      </c>
      <c r="C1840" s="3">
        <v>11.659999847412109</v>
      </c>
      <c r="D1840" s="4">
        <v>4.2037459707104929E-3</v>
      </c>
      <c r="E1840" s="4">
        <v>-5.2032547430758802E-2</v>
      </c>
      <c r="F1840" s="2">
        <v>1</v>
      </c>
      <c r="G1840" s="4">
        <v>0.2693820498575159</v>
      </c>
      <c r="H1840" s="4">
        <v>-3.8044199964570868E-4</v>
      </c>
      <c r="I1840" s="4">
        <v>0.47000618796671412</v>
      </c>
    </row>
    <row r="1841" spans="1:9" x14ac:dyDescent="0.25">
      <c r="A1841" t="s">
        <v>2048</v>
      </c>
      <c r="B1841" s="3">
        <v>124.04685974121089</v>
      </c>
      <c r="C1841" s="3">
        <v>12.30000019073486</v>
      </c>
      <c r="D1841" s="4">
        <v>7.6501967391284786E-4</v>
      </c>
      <c r="E1841" s="4">
        <v>3.7099540201916748E-2</v>
      </c>
      <c r="F1841" s="2">
        <v>1</v>
      </c>
      <c r="G1841" s="4">
        <v>0.26213868825393999</v>
      </c>
      <c r="H1841" s="4">
        <v>-4.5649978789165102E-3</v>
      </c>
      <c r="I1841" s="4">
        <v>0.4638525238179998</v>
      </c>
    </row>
    <row r="1842" spans="1:9" x14ac:dyDescent="0.25">
      <c r="A1842" t="s">
        <v>194</v>
      </c>
      <c r="B1842" s="3">
        <v>123.952033996582</v>
      </c>
      <c r="C1842" s="3">
        <v>11.85999965667725</v>
      </c>
      <c r="D1842" s="4">
        <v>1.7619857856039369E-3</v>
      </c>
      <c r="E1842" s="4">
        <v>3.5807847532044912E-2</v>
      </c>
      <c r="F1842" s="2">
        <v>1</v>
      </c>
      <c r="G1842" s="4">
        <v>0.2692869749622202</v>
      </c>
      <c r="H1842" s="4">
        <v>-5.3259431015745262E-3</v>
      </c>
      <c r="I1842" s="4">
        <v>0.46273350390981732</v>
      </c>
    </row>
    <row r="1843" spans="1:9" x14ac:dyDescent="0.25">
      <c r="A1843" t="s">
        <v>2049</v>
      </c>
      <c r="B1843" s="3">
        <v>123.734016418457</v>
      </c>
      <c r="C1843" s="3">
        <v>11.44999980926514</v>
      </c>
      <c r="D1843" s="4">
        <v>-1.6826301599222051E-3</v>
      </c>
      <c r="E1843" s="4">
        <v>1.868327779566159E-2</v>
      </c>
      <c r="F1843" s="2">
        <v>1</v>
      </c>
      <c r="G1843" s="4">
        <v>0.25655820340634539</v>
      </c>
      <c r="H1843" s="4">
        <v>-7.075462023666157E-3</v>
      </c>
      <c r="I1843" s="4">
        <v>0.46016072147388321</v>
      </c>
    </row>
    <row r="1844" spans="1:9" x14ac:dyDescent="0.25">
      <c r="A1844" t="s">
        <v>2050</v>
      </c>
      <c r="B1844" s="3">
        <v>123.94256591796881</v>
      </c>
      <c r="C1844" s="3">
        <v>11.239999771118161</v>
      </c>
      <c r="D1844" s="4">
        <v>-2.2134408520918521E-3</v>
      </c>
      <c r="E1844" s="4">
        <v>2.5547420802612741E-2</v>
      </c>
      <c r="F1844" s="2">
        <v>1</v>
      </c>
      <c r="G1844" s="4">
        <v>0.25093346060276489</v>
      </c>
      <c r="H1844" s="4">
        <v>-5.4019212994439458E-3</v>
      </c>
      <c r="I1844" s="4">
        <v>0.46262177298166091</v>
      </c>
    </row>
    <row r="1845" spans="1:9" x14ac:dyDescent="0.25">
      <c r="A1845" t="s">
        <v>2051</v>
      </c>
      <c r="B1845" s="3">
        <v>124.21751403808589</v>
      </c>
      <c r="C1845" s="3">
        <v>10.960000038146971</v>
      </c>
      <c r="D1845" s="4">
        <v>1.834955869314481E-3</v>
      </c>
      <c r="E1845" s="4">
        <v>-7.1972934061700355E-2</v>
      </c>
      <c r="F1845" s="2">
        <v>1</v>
      </c>
      <c r="G1845" s="4">
        <v>0.25418342615114309</v>
      </c>
      <c r="H1845" s="4">
        <v>-3.19555361627144E-3</v>
      </c>
      <c r="I1845" s="4">
        <v>0.46586638151421261</v>
      </c>
    </row>
    <row r="1846" spans="1:9" x14ac:dyDescent="0.25">
      <c r="A1846" t="s">
        <v>2052</v>
      </c>
      <c r="B1846" s="3">
        <v>123.9899978637695</v>
      </c>
      <c r="C1846" s="3">
        <v>11.810000419616699</v>
      </c>
      <c r="D1846" s="4">
        <v>-5.0212956296985523E-3</v>
      </c>
      <c r="E1846" s="4">
        <v>-5.8213679781260241E-2</v>
      </c>
      <c r="F1846" s="2">
        <v>1</v>
      </c>
      <c r="G1846" s="4">
        <v>0.24952038568433529</v>
      </c>
      <c r="H1846" s="4">
        <v>-5.0212956296985523E-3</v>
      </c>
      <c r="I1846" s="4">
        <v>0.46318150801820218</v>
      </c>
    </row>
    <row r="1847" spans="1:9" x14ac:dyDescent="0.25">
      <c r="A1847" t="s">
        <v>2053</v>
      </c>
      <c r="B1847" s="3">
        <v>124.6157302856445</v>
      </c>
      <c r="C1847" s="3">
        <v>12.539999961853029</v>
      </c>
      <c r="D1847" s="4">
        <v>1.092159017194283E-2</v>
      </c>
      <c r="E1847" s="4">
        <v>-2.9411773389859008E-2</v>
      </c>
      <c r="F1847" s="2">
        <v>1</v>
      </c>
      <c r="G1847" s="4">
        <v>0.25630100953215013</v>
      </c>
      <c r="H1847" s="4">
        <v>0</v>
      </c>
      <c r="I1847" s="4">
        <v>0.4705656529043154</v>
      </c>
    </row>
    <row r="1848" spans="1:9" x14ac:dyDescent="0.25">
      <c r="A1848" t="s">
        <v>2054</v>
      </c>
      <c r="B1848" s="3">
        <v>123.26943206787109</v>
      </c>
      <c r="C1848" s="3">
        <v>12.920000076293951</v>
      </c>
      <c r="D1848" s="4">
        <v>-3.067031170346346E-3</v>
      </c>
      <c r="E1848" s="4">
        <v>6.8651771152243635E-2</v>
      </c>
      <c r="F1848" s="2">
        <v>1</v>
      </c>
      <c r="G1848" s="4">
        <v>0.28261718453861318</v>
      </c>
      <c r="H1848" s="4">
        <v>-3.6781566101218299E-3</v>
      </c>
      <c r="I1848" s="4">
        <v>0.45467825319092642</v>
      </c>
    </row>
    <row r="1849" spans="1:9" x14ac:dyDescent="0.25">
      <c r="A1849" t="s">
        <v>2055</v>
      </c>
      <c r="B1849" s="3">
        <v>123.64866638183589</v>
      </c>
      <c r="C1849" s="3">
        <v>12.090000152587891</v>
      </c>
      <c r="D1849" s="4">
        <v>1.228331756450096E-3</v>
      </c>
      <c r="E1849" s="4">
        <v>5.4054042818229682E-2</v>
      </c>
      <c r="F1849" s="2">
        <v>1</v>
      </c>
      <c r="G1849" s="4">
        <v>0.27499477041307019</v>
      </c>
      <c r="H1849" s="4">
        <v>-6.1300554689547315E-4</v>
      </c>
      <c r="I1849" s="4">
        <v>0.45915352252683678</v>
      </c>
    </row>
    <row r="1850" spans="1:9" x14ac:dyDescent="0.25">
      <c r="A1850" t="s">
        <v>2056</v>
      </c>
      <c r="B1850" s="3">
        <v>123.49697113037109</v>
      </c>
      <c r="C1850" s="3">
        <v>11.47000026702881</v>
      </c>
      <c r="D1850" s="4">
        <v>1.9230094317708171E-3</v>
      </c>
      <c r="E1850" s="4">
        <v>-2.0495283547082081E-2</v>
      </c>
      <c r="F1850" s="2">
        <v>1</v>
      </c>
      <c r="G1850" s="4">
        <v>0.27183189656696422</v>
      </c>
      <c r="H1850" s="4">
        <v>-1.839078305060915E-3</v>
      </c>
      <c r="I1850" s="4">
        <v>0.45736339678587662</v>
      </c>
    </row>
    <row r="1851" spans="1:9" x14ac:dyDescent="0.25">
      <c r="A1851" t="s">
        <v>2057</v>
      </c>
      <c r="B1851" s="3">
        <v>123.2599411010742</v>
      </c>
      <c r="C1851" s="3">
        <v>11.710000038146971</v>
      </c>
      <c r="D1851" s="4">
        <v>-3.754867091998793E-3</v>
      </c>
      <c r="E1851" s="4">
        <v>-2.5553435737702972E-3</v>
      </c>
      <c r="F1851" s="2">
        <v>1</v>
      </c>
      <c r="G1851" s="4">
        <v>0.28189300493153358</v>
      </c>
      <c r="H1851" s="4">
        <v>-3.754867091998793E-3</v>
      </c>
      <c r="I1851" s="4">
        <v>0.45456625216383012</v>
      </c>
    </row>
    <row r="1852" spans="1:9" x14ac:dyDescent="0.25">
      <c r="A1852" t="s">
        <v>2058</v>
      </c>
      <c r="B1852" s="3">
        <v>123.72451019287109</v>
      </c>
      <c r="C1852" s="3">
        <v>11.739999771118161</v>
      </c>
      <c r="D1852" s="4">
        <v>3.8308246161511411E-4</v>
      </c>
      <c r="E1852" s="4">
        <v>1.4693178978214981E-2</v>
      </c>
      <c r="F1852" s="2">
        <v>1</v>
      </c>
      <c r="G1852" s="4">
        <v>0.29901168434681069</v>
      </c>
      <c r="H1852" s="4">
        <v>0</v>
      </c>
      <c r="I1852" s="4">
        <v>0.46004854038082699</v>
      </c>
    </row>
    <row r="1853" spans="1:9" x14ac:dyDescent="0.25">
      <c r="A1853" t="s">
        <v>2059</v>
      </c>
      <c r="B1853" s="3">
        <v>123.677131652832</v>
      </c>
      <c r="C1853" s="3">
        <v>11.569999694824221</v>
      </c>
      <c r="D1853" s="4">
        <v>4.9302343631196788E-3</v>
      </c>
      <c r="E1853" s="4">
        <v>6.9625696518416103E-3</v>
      </c>
      <c r="F1853" s="2">
        <v>1</v>
      </c>
      <c r="G1853" s="4">
        <v>0.27714050081880459</v>
      </c>
      <c r="H1853" s="4">
        <v>0</v>
      </c>
      <c r="I1853" s="4">
        <v>0.45948943557514549</v>
      </c>
    </row>
    <row r="1854" spans="1:9" x14ac:dyDescent="0.25">
      <c r="A1854" t="s">
        <v>2060</v>
      </c>
      <c r="B1854" s="3">
        <v>123.0703659057617</v>
      </c>
      <c r="C1854" s="3">
        <v>11.489999771118161</v>
      </c>
      <c r="D1854" s="4">
        <v>4.3329741926103624E-3</v>
      </c>
      <c r="E1854" s="4">
        <v>-2.2959222152102329E-2</v>
      </c>
      <c r="F1854" s="2">
        <v>1</v>
      </c>
      <c r="G1854" s="4">
        <v>0.29150764424506898</v>
      </c>
      <c r="H1854" s="4">
        <v>0</v>
      </c>
      <c r="I1854" s="4">
        <v>0.45232911267726478</v>
      </c>
    </row>
    <row r="1855" spans="1:9" x14ac:dyDescent="0.25">
      <c r="A1855" t="s">
        <v>2061</v>
      </c>
      <c r="B1855" s="3">
        <v>122.53940582275391</v>
      </c>
      <c r="C1855" s="3">
        <v>11.760000228881839</v>
      </c>
      <c r="D1855" s="4">
        <v>-3.092157304415144E-4</v>
      </c>
      <c r="E1855" s="4">
        <v>-1.7543862444632911E-2</v>
      </c>
      <c r="F1855" s="2">
        <v>1</v>
      </c>
      <c r="G1855" s="4">
        <v>0.28974326524771632</v>
      </c>
      <c r="H1855" s="4">
        <v>-3.092157304415144E-4</v>
      </c>
      <c r="I1855" s="4">
        <v>0.44606335746847431</v>
      </c>
    </row>
    <row r="1856" spans="1:9" x14ac:dyDescent="0.25">
      <c r="A1856" t="s">
        <v>2062</v>
      </c>
      <c r="B1856" s="3">
        <v>122.5773086547852</v>
      </c>
      <c r="C1856" s="3">
        <v>11.97000026702881</v>
      </c>
      <c r="D1856" s="4">
        <v>5.912905650208522E-3</v>
      </c>
      <c r="E1856" s="4">
        <v>0.11452518827964429</v>
      </c>
      <c r="F1856" s="2">
        <v>1</v>
      </c>
      <c r="G1856" s="4">
        <v>0.27541564747825942</v>
      </c>
      <c r="H1856" s="4">
        <v>0</v>
      </c>
      <c r="I1856" s="4">
        <v>0.44651064131301932</v>
      </c>
    </row>
    <row r="1857" spans="1:9" x14ac:dyDescent="0.25">
      <c r="A1857" t="s">
        <v>2063</v>
      </c>
      <c r="B1857" s="3">
        <v>121.8567810058594</v>
      </c>
      <c r="C1857" s="3">
        <v>10.739999771118161</v>
      </c>
      <c r="D1857" s="4">
        <v>3.3564547394988602E-3</v>
      </c>
      <c r="E1857" s="4">
        <v>-2.981029203283048E-2</v>
      </c>
      <c r="F1857" s="2">
        <v>1</v>
      </c>
      <c r="G1857" s="4">
        <v>0.29663393369311941</v>
      </c>
      <c r="H1857" s="4">
        <v>0</v>
      </c>
      <c r="I1857" s="4">
        <v>0.43800783665064352</v>
      </c>
    </row>
    <row r="1858" spans="1:9" x14ac:dyDescent="0.25">
      <c r="A1858" t="s">
        <v>2064</v>
      </c>
      <c r="B1858" s="3">
        <v>121.4491424560547</v>
      </c>
      <c r="C1858" s="3">
        <v>11.069999694824221</v>
      </c>
      <c r="D1858" s="4">
        <v>5.6526885127112791E-3</v>
      </c>
      <c r="E1858" s="4">
        <v>2.0276433697663299E-2</v>
      </c>
      <c r="F1858" s="2">
        <v>1</v>
      </c>
      <c r="G1858" s="4">
        <v>0.32143301256950801</v>
      </c>
      <c r="H1858" s="4">
        <v>0</v>
      </c>
      <c r="I1858" s="4">
        <v>0.43319737453026419</v>
      </c>
    </row>
    <row r="1859" spans="1:9" x14ac:dyDescent="0.25">
      <c r="A1859" t="s">
        <v>2065</v>
      </c>
      <c r="B1859" s="3">
        <v>120.766487121582</v>
      </c>
      <c r="C1859" s="3">
        <v>10.85000038146973</v>
      </c>
      <c r="D1859" s="4">
        <v>3.307870606152008E-3</v>
      </c>
      <c r="E1859" s="4">
        <v>-2.7573283690846E-3</v>
      </c>
      <c r="F1859" s="2">
        <v>1</v>
      </c>
      <c r="G1859" s="4">
        <v>0.33401166984892372</v>
      </c>
      <c r="H1859" s="4">
        <v>0</v>
      </c>
      <c r="I1859" s="4">
        <v>0.42514149358051362</v>
      </c>
    </row>
    <row r="1860" spans="1:9" x14ac:dyDescent="0.25">
      <c r="A1860" t="s">
        <v>2066</v>
      </c>
      <c r="B1860" s="3">
        <v>120.3683242797852</v>
      </c>
      <c r="C1860" s="3">
        <v>10.88000011444092</v>
      </c>
      <c r="D1860" s="4">
        <v>3.6365077515216888E-3</v>
      </c>
      <c r="E1860" s="4">
        <v>-4.9781633565005423E-2</v>
      </c>
      <c r="F1860" s="2">
        <v>1</v>
      </c>
      <c r="G1860" s="4">
        <v>0.32768804174030119</v>
      </c>
      <c r="H1860" s="4">
        <v>0</v>
      </c>
      <c r="I1860" s="4">
        <v>0.42044285242127039</v>
      </c>
    </row>
    <row r="1861" spans="1:9" x14ac:dyDescent="0.25">
      <c r="A1861" t="s">
        <v>2067</v>
      </c>
      <c r="B1861" s="3">
        <v>119.93218994140619</v>
      </c>
      <c r="C1861" s="3">
        <v>11.44999980926514</v>
      </c>
      <c r="D1861" s="4">
        <v>1.662837518548788E-3</v>
      </c>
      <c r="E1861" s="4">
        <v>1.417182001352724E-2</v>
      </c>
      <c r="F1861" s="2">
        <v>1</v>
      </c>
      <c r="G1861" s="4">
        <v>0.32795934961066608</v>
      </c>
      <c r="H1861" s="4">
        <v>0</v>
      </c>
      <c r="I1861" s="4">
        <v>0.41529611712066239</v>
      </c>
    </row>
    <row r="1862" spans="1:9" x14ac:dyDescent="0.25">
      <c r="A1862" t="s">
        <v>2068</v>
      </c>
      <c r="B1862" s="3">
        <v>119.73309326171881</v>
      </c>
      <c r="C1862" s="3">
        <v>11.289999961853029</v>
      </c>
      <c r="D1862" s="4">
        <v>3.655614637423588E-3</v>
      </c>
      <c r="E1862" s="4">
        <v>-7.0360531672178928E-3</v>
      </c>
      <c r="F1862" s="2">
        <v>1</v>
      </c>
      <c r="G1862" s="4">
        <v>0.32163825427415432</v>
      </c>
      <c r="H1862" s="4">
        <v>0</v>
      </c>
      <c r="I1862" s="4">
        <v>0.41294661647508102</v>
      </c>
    </row>
    <row r="1863" spans="1:9" x14ac:dyDescent="0.25">
      <c r="A1863" t="s">
        <v>2069</v>
      </c>
      <c r="B1863" s="3">
        <v>119.296989440918</v>
      </c>
      <c r="C1863" s="3">
        <v>11.36999988555908</v>
      </c>
      <c r="D1863" s="4">
        <v>1.193762189176883E-3</v>
      </c>
      <c r="E1863" s="4">
        <v>3.6463045468877908E-2</v>
      </c>
      <c r="F1863" s="2">
        <v>1</v>
      </c>
      <c r="G1863" s="4">
        <v>0.29669371813411383</v>
      </c>
      <c r="H1863" s="4">
        <v>0</v>
      </c>
      <c r="I1863" s="4">
        <v>0.40780024130639297</v>
      </c>
    </row>
    <row r="1864" spans="1:9" x14ac:dyDescent="0.25">
      <c r="A1864" t="s">
        <v>2070</v>
      </c>
      <c r="B1864" s="3">
        <v>119.1547470092773</v>
      </c>
      <c r="C1864" s="3">
        <v>10.97000026702881</v>
      </c>
      <c r="D1864" s="4">
        <v>2.8725786156091888E-3</v>
      </c>
      <c r="E1864" s="4">
        <v>-8.0469406000809651E-2</v>
      </c>
      <c r="F1864" s="2">
        <v>1</v>
      </c>
      <c r="G1864" s="4">
        <v>0.25017078145784838</v>
      </c>
      <c r="H1864" s="4">
        <v>-9.5421361079495171E-4</v>
      </c>
      <c r="I1864" s="4">
        <v>0.40612166642762898</v>
      </c>
    </row>
    <row r="1865" spans="1:9" x14ac:dyDescent="0.25">
      <c r="A1865" t="s">
        <v>2071</v>
      </c>
      <c r="B1865" s="3">
        <v>118.8134460449219</v>
      </c>
      <c r="C1865" s="3">
        <v>11.930000305175779</v>
      </c>
      <c r="D1865" s="4">
        <v>-8.770890370157769E-4</v>
      </c>
      <c r="E1865" s="4">
        <v>1.016087055845993E-2</v>
      </c>
      <c r="F1865" s="2">
        <v>1</v>
      </c>
      <c r="G1865" s="4">
        <v>0.2464676276607298</v>
      </c>
      <c r="H1865" s="4">
        <v>-3.815830952010546E-3</v>
      </c>
      <c r="I1865" s="4">
        <v>0.40209404106818369</v>
      </c>
    </row>
    <row r="1866" spans="1:9" x14ac:dyDescent="0.25">
      <c r="A1866" t="s">
        <v>2072</v>
      </c>
      <c r="B1866" s="3">
        <v>118.91774749755859</v>
      </c>
      <c r="C1866" s="3">
        <v>11.810000419616699</v>
      </c>
      <c r="D1866" s="4">
        <v>6.9038488322545888E-3</v>
      </c>
      <c r="E1866" s="4">
        <v>-1.501245662531636E-2</v>
      </c>
      <c r="F1866" s="2">
        <v>1</v>
      </c>
      <c r="G1866" s="4">
        <v>0.24157706258782549</v>
      </c>
      <c r="H1866" s="4">
        <v>-2.941321716026235E-3</v>
      </c>
      <c r="I1866" s="4">
        <v>0.4033248819375026</v>
      </c>
    </row>
    <row r="1867" spans="1:9" x14ac:dyDescent="0.25">
      <c r="A1867" t="s">
        <v>2073</v>
      </c>
      <c r="B1867" s="3">
        <v>118.1023864746094</v>
      </c>
      <c r="C1867" s="3">
        <v>11.989999771118161</v>
      </c>
      <c r="D1867" s="4">
        <v>-2.0029033620886372E-3</v>
      </c>
      <c r="E1867" s="4">
        <v>9.2592302708427443E-3</v>
      </c>
      <c r="F1867" s="2">
        <v>1</v>
      </c>
      <c r="G1867" s="4">
        <v>0.2063742731029525</v>
      </c>
      <c r="H1867" s="4">
        <v>-9.7776670132889709E-3</v>
      </c>
      <c r="I1867" s="4">
        <v>0.39370296733396398</v>
      </c>
    </row>
    <row r="1868" spans="1:9" x14ac:dyDescent="0.25">
      <c r="A1868" t="s">
        <v>2074</v>
      </c>
      <c r="B1868" s="3">
        <v>118.3394088745117</v>
      </c>
      <c r="C1868" s="3">
        <v>11.88000011444092</v>
      </c>
      <c r="D1868" s="4">
        <v>-7.790367003463472E-3</v>
      </c>
      <c r="E1868" s="4">
        <v>0.12287336484965559</v>
      </c>
      <c r="F1868" s="2">
        <v>1</v>
      </c>
      <c r="G1868" s="4">
        <v>0.21204581539766371</v>
      </c>
      <c r="H1868" s="4">
        <v>-7.790367003463472E-3</v>
      </c>
      <c r="I1868" s="4">
        <v>0.39650002192303058</v>
      </c>
    </row>
    <row r="1869" spans="1:9" x14ac:dyDescent="0.25">
      <c r="A1869" t="s">
        <v>2075</v>
      </c>
      <c r="B1869" s="3">
        <v>119.2685546875</v>
      </c>
      <c r="C1869" s="3">
        <v>10.579999923706049</v>
      </c>
      <c r="D1869" s="4">
        <v>1.9115625758270301E-3</v>
      </c>
      <c r="E1869" s="4">
        <v>-4.7036867541456751E-3</v>
      </c>
      <c r="F1869" s="2">
        <v>1</v>
      </c>
      <c r="G1869" s="4">
        <v>0.24707117800476189</v>
      </c>
      <c r="H1869" s="4">
        <v>0</v>
      </c>
      <c r="I1869" s="4">
        <v>0.40746468839000421</v>
      </c>
    </row>
    <row r="1870" spans="1:9" x14ac:dyDescent="0.25">
      <c r="A1870" t="s">
        <v>2076</v>
      </c>
      <c r="B1870" s="3">
        <v>119.04100036621089</v>
      </c>
      <c r="C1870" s="3">
        <v>10.63000011444092</v>
      </c>
      <c r="D1870" s="4">
        <v>1.0364547869936569E-3</v>
      </c>
      <c r="E1870" s="4">
        <v>-1.665127642818021E-2</v>
      </c>
      <c r="F1870" s="2">
        <v>1</v>
      </c>
      <c r="G1870" s="4">
        <v>0.26226467449824331</v>
      </c>
      <c r="H1870" s="4">
        <v>0</v>
      </c>
      <c r="I1870" s="4">
        <v>0.40477936472909382</v>
      </c>
    </row>
    <row r="1871" spans="1:9" x14ac:dyDescent="0.25">
      <c r="A1871" t="s">
        <v>2077</v>
      </c>
      <c r="B1871" s="3">
        <v>118.91774749755859</v>
      </c>
      <c r="C1871" s="3">
        <v>10.810000419616699</v>
      </c>
      <c r="D1871" s="4">
        <v>1.006599896548965E-2</v>
      </c>
      <c r="E1871" s="4">
        <v>-2.3486836709587511E-2</v>
      </c>
      <c r="F1871" s="2">
        <v>1</v>
      </c>
      <c r="G1871" s="4">
        <v>0.22954082605415799</v>
      </c>
      <c r="H1871" s="4">
        <v>0</v>
      </c>
      <c r="I1871" s="4">
        <v>0.4033248819375026</v>
      </c>
    </row>
    <row r="1872" spans="1:9" x14ac:dyDescent="0.25">
      <c r="A1872" t="s">
        <v>2078</v>
      </c>
      <c r="B1872" s="3">
        <v>117.73265075683589</v>
      </c>
      <c r="C1872" s="3">
        <v>11.069999694824221</v>
      </c>
      <c r="D1872" s="4">
        <v>6.7287900501509226E-3</v>
      </c>
      <c r="E1872" s="4">
        <v>-5.9473299550954713E-2</v>
      </c>
      <c r="F1872" s="2">
        <v>1</v>
      </c>
      <c r="G1872" s="4">
        <v>0.22824226200690689</v>
      </c>
      <c r="H1872" s="4">
        <v>0</v>
      </c>
      <c r="I1872" s="4">
        <v>0.38933978905812983</v>
      </c>
    </row>
    <row r="1873" spans="1:9" x14ac:dyDescent="0.25">
      <c r="A1873" t="s">
        <v>2079</v>
      </c>
      <c r="B1873" s="3">
        <v>116.9457473754883</v>
      </c>
      <c r="C1873" s="3">
        <v>11.77000045776367</v>
      </c>
      <c r="D1873" s="4">
        <v>8.1144511074615622E-4</v>
      </c>
      <c r="E1873" s="4">
        <v>1.993071894895504E-2</v>
      </c>
      <c r="F1873" s="2">
        <v>1</v>
      </c>
      <c r="G1873" s="4">
        <v>0.2019271686842263</v>
      </c>
      <c r="H1873" s="4">
        <v>0</v>
      </c>
      <c r="I1873" s="4">
        <v>0.38005369746992018</v>
      </c>
    </row>
    <row r="1874" spans="1:9" x14ac:dyDescent="0.25">
      <c r="A1874" t="s">
        <v>2080</v>
      </c>
      <c r="B1874" s="3">
        <v>116.85092926025391</v>
      </c>
      <c r="C1874" s="3">
        <v>11.539999961853029</v>
      </c>
      <c r="D1874" s="4">
        <v>2.1955418845762691E-3</v>
      </c>
      <c r="E1874" s="4">
        <v>-9.7026588186780782E-2</v>
      </c>
      <c r="F1874" s="2">
        <v>1</v>
      </c>
      <c r="G1874" s="4">
        <v>0.2357248343829059</v>
      </c>
      <c r="H1874" s="4">
        <v>0</v>
      </c>
      <c r="I1874" s="4">
        <v>0.37893476759471773</v>
      </c>
    </row>
    <row r="1875" spans="1:9" x14ac:dyDescent="0.25">
      <c r="A1875" t="s">
        <v>2081</v>
      </c>
      <c r="B1875" s="3">
        <v>116.5949401855469</v>
      </c>
      <c r="C1875" s="3">
        <v>12.77999973297119</v>
      </c>
      <c r="D1875" s="4">
        <v>-4.8758036982465841E-4</v>
      </c>
      <c r="E1875" s="4">
        <v>2.4038477703429931E-2</v>
      </c>
      <c r="F1875" s="2">
        <v>1</v>
      </c>
      <c r="G1875" s="4">
        <v>0.23424145266788471</v>
      </c>
      <c r="H1875" s="4">
        <v>-1.4615118231654509E-3</v>
      </c>
      <c r="I1875" s="4">
        <v>0.37591389101741868</v>
      </c>
    </row>
    <row r="1876" spans="1:9" x14ac:dyDescent="0.25">
      <c r="A1876" t="s">
        <v>2082</v>
      </c>
      <c r="B1876" s="3">
        <v>116.6518173217773</v>
      </c>
      <c r="C1876" s="3">
        <v>12.47999954223633</v>
      </c>
      <c r="D1876" s="4">
        <v>2.0358191180218639E-3</v>
      </c>
      <c r="E1876" s="4">
        <v>5.1390030544091747E-2</v>
      </c>
      <c r="F1876" s="2">
        <v>1</v>
      </c>
      <c r="G1876" s="4">
        <v>0.23105590722234079</v>
      </c>
      <c r="H1876" s="4">
        <v>-9.7440655484914984E-4</v>
      </c>
      <c r="I1876" s="4">
        <v>0.37658508688317621</v>
      </c>
    </row>
    <row r="1877" spans="1:9" x14ac:dyDescent="0.25">
      <c r="A1877" t="s">
        <v>2083</v>
      </c>
      <c r="B1877" s="3">
        <v>116.41481781005859</v>
      </c>
      <c r="C1877" s="3">
        <v>11.86999988555908</v>
      </c>
      <c r="D1877" s="4">
        <v>-3.0041098486085489E-3</v>
      </c>
      <c r="E1877" s="4">
        <v>5.6990237703545388E-2</v>
      </c>
      <c r="F1877" s="2">
        <v>1</v>
      </c>
      <c r="G1877" s="4">
        <v>0.23123504501162029</v>
      </c>
      <c r="H1877" s="4">
        <v>-3.0041098486085489E-3</v>
      </c>
      <c r="I1877" s="4">
        <v>0.3737883023930495</v>
      </c>
    </row>
    <row r="1878" spans="1:9" x14ac:dyDescent="0.25">
      <c r="A1878" t="s">
        <v>2084</v>
      </c>
      <c r="B1878" s="3">
        <v>116.7655944824219</v>
      </c>
      <c r="C1878" s="3">
        <v>11.22999954223633</v>
      </c>
      <c r="D1878" s="4">
        <v>3.4219292605470741E-3</v>
      </c>
      <c r="E1878" s="4">
        <v>-2.6863121372742271E-2</v>
      </c>
      <c r="F1878" s="2">
        <v>1</v>
      </c>
      <c r="G1878" s="4">
        <v>0.19661613310979381</v>
      </c>
      <c r="H1878" s="4">
        <v>0</v>
      </c>
      <c r="I1878" s="4">
        <v>0.37792774871363122</v>
      </c>
    </row>
    <row r="1879" spans="1:9" x14ac:dyDescent="0.25">
      <c r="A1879" t="s">
        <v>2085</v>
      </c>
      <c r="B1879" s="3">
        <v>116.3673934936523</v>
      </c>
      <c r="C1879" s="3">
        <v>11.539999961853029</v>
      </c>
      <c r="D1879" s="4">
        <v>-1.545745909301566E-3</v>
      </c>
      <c r="E1879" s="4">
        <v>2.4866760859648451E-2</v>
      </c>
      <c r="F1879" s="2">
        <v>1</v>
      </c>
      <c r="G1879" s="4">
        <v>0.21793062960975851</v>
      </c>
      <c r="H1879" s="4">
        <v>-1.545745909301566E-3</v>
      </c>
      <c r="I1879" s="4">
        <v>0.37322865738948829</v>
      </c>
    </row>
    <row r="1880" spans="1:9" x14ac:dyDescent="0.25">
      <c r="A1880" t="s">
        <v>2086</v>
      </c>
      <c r="B1880" s="3">
        <v>116.54754638671881</v>
      </c>
      <c r="C1880" s="3">
        <v>11.260000228881839</v>
      </c>
      <c r="D1880" s="4">
        <v>2.691611148535555E-3</v>
      </c>
      <c r="E1880" s="4">
        <v>-2.00173669989504E-2</v>
      </c>
      <c r="F1880" s="2">
        <v>1</v>
      </c>
      <c r="G1880" s="4">
        <v>0.17774550319236229</v>
      </c>
      <c r="H1880" s="4">
        <v>0</v>
      </c>
      <c r="I1880" s="4">
        <v>0.37535460614577731</v>
      </c>
    </row>
    <row r="1881" spans="1:9" x14ac:dyDescent="0.25">
      <c r="A1881" t="s">
        <v>2087</v>
      </c>
      <c r="B1881" s="3">
        <v>116.2346878051758</v>
      </c>
      <c r="C1881" s="3">
        <v>11.489999771118161</v>
      </c>
      <c r="D1881" s="4">
        <v>2.2072736092397789E-3</v>
      </c>
      <c r="E1881" s="4">
        <v>-6.0554192004826923E-3</v>
      </c>
      <c r="F1881" s="2">
        <v>1</v>
      </c>
      <c r="G1881" s="4">
        <v>0.1882066355174519</v>
      </c>
      <c r="H1881" s="4">
        <v>0</v>
      </c>
      <c r="I1881" s="4">
        <v>0.37166262373570058</v>
      </c>
    </row>
    <row r="1882" spans="1:9" x14ac:dyDescent="0.25">
      <c r="A1882" t="s">
        <v>2088</v>
      </c>
      <c r="B1882" s="3">
        <v>115.9786911010742</v>
      </c>
      <c r="C1882" s="3">
        <v>11.560000419616699</v>
      </c>
      <c r="D1882" s="4">
        <v>3.2806552809949712E-3</v>
      </c>
      <c r="E1882" s="4">
        <v>2.1201478026736661E-2</v>
      </c>
      <c r="F1882" s="2">
        <v>1</v>
      </c>
      <c r="G1882" s="4">
        <v>0.18923711535058471</v>
      </c>
      <c r="H1882" s="4">
        <v>0</v>
      </c>
      <c r="I1882" s="4">
        <v>0.36864165712542157</v>
      </c>
    </row>
    <row r="1883" spans="1:9" x14ac:dyDescent="0.25">
      <c r="A1883" t="s">
        <v>2089</v>
      </c>
      <c r="B1883" s="3">
        <v>115.5994491577148</v>
      </c>
      <c r="C1883" s="3">
        <v>11.319999694824221</v>
      </c>
      <c r="D1883" s="4">
        <v>8.7697654773648548E-3</v>
      </c>
      <c r="E1883" s="4">
        <v>-2.9991463511701792E-2</v>
      </c>
      <c r="F1883" s="2">
        <v>1</v>
      </c>
      <c r="G1883" s="4">
        <v>0.1756279045227436</v>
      </c>
      <c r="H1883" s="4">
        <v>0</v>
      </c>
      <c r="I1883" s="4">
        <v>0.3641662977565312</v>
      </c>
    </row>
    <row r="1884" spans="1:9" x14ac:dyDescent="0.25">
      <c r="A1884" t="s">
        <v>2090</v>
      </c>
      <c r="B1884" s="3">
        <v>114.594482421875</v>
      </c>
      <c r="C1884" s="3">
        <v>11.670000076293951</v>
      </c>
      <c r="D1884" s="4">
        <v>5.6575454572418424E-3</v>
      </c>
      <c r="E1884" s="4">
        <v>-1.518989868196585E-2</v>
      </c>
      <c r="F1884" s="2">
        <v>1</v>
      </c>
      <c r="G1884" s="4">
        <v>0.12891472459788769</v>
      </c>
      <c r="H1884" s="4">
        <v>0</v>
      </c>
      <c r="I1884" s="4">
        <v>0.35230688353450762</v>
      </c>
    </row>
    <row r="1885" spans="1:9" x14ac:dyDescent="0.25">
      <c r="A1885" t="s">
        <v>2091</v>
      </c>
      <c r="B1885" s="3">
        <v>113.94980621337891</v>
      </c>
      <c r="C1885" s="3">
        <v>11.85000038146973</v>
      </c>
      <c r="D1885" s="4">
        <v>5.4376842369292522E-3</v>
      </c>
      <c r="E1885" s="4">
        <v>-7.7821009362929239E-2</v>
      </c>
      <c r="F1885" s="2">
        <v>1</v>
      </c>
      <c r="G1885" s="4">
        <v>0.11178056646239851</v>
      </c>
      <c r="H1885" s="4">
        <v>-5.2142295996746579E-3</v>
      </c>
      <c r="I1885" s="4">
        <v>0.34469918675910183</v>
      </c>
    </row>
    <row r="1886" spans="1:9" x14ac:dyDescent="0.25">
      <c r="A1886" t="s">
        <v>2092</v>
      </c>
      <c r="B1886" s="3">
        <v>113.3335342407227</v>
      </c>
      <c r="C1886" s="3">
        <v>12.85000038146973</v>
      </c>
      <c r="D1886" s="4">
        <v>8.9466709864003402E-3</v>
      </c>
      <c r="E1886" s="4">
        <v>-8.4757805100894146E-2</v>
      </c>
      <c r="F1886" s="2">
        <v>1</v>
      </c>
      <c r="G1886" s="4">
        <v>0.1038491985143255</v>
      </c>
      <c r="H1886" s="4">
        <v>-1.05943053494042E-2</v>
      </c>
      <c r="I1886" s="4">
        <v>0.3374266827681649</v>
      </c>
    </row>
    <row r="1887" spans="1:9" x14ac:dyDescent="0.25">
      <c r="A1887" t="s">
        <v>2093</v>
      </c>
      <c r="B1887" s="3">
        <v>112.3285675048828</v>
      </c>
      <c r="C1887" s="3">
        <v>14.039999961853029</v>
      </c>
      <c r="D1887" s="4">
        <v>-1.027488678224131E-2</v>
      </c>
      <c r="E1887" s="4">
        <v>5.0112197608738418E-2</v>
      </c>
      <c r="F1887" s="2">
        <v>2</v>
      </c>
      <c r="G1887" s="4">
        <v>7.0978796727429572E-2</v>
      </c>
      <c r="H1887" s="4">
        <v>-1.9367699897062111E-2</v>
      </c>
      <c r="I1887" s="4">
        <v>0.32556726854614099</v>
      </c>
    </row>
    <row r="1888" spans="1:9" x14ac:dyDescent="0.25">
      <c r="A1888" t="s">
        <v>2094</v>
      </c>
      <c r="B1888" s="3">
        <v>113.4947128295898</v>
      </c>
      <c r="C1888" s="3">
        <v>13.36999988555908</v>
      </c>
      <c r="D1888" s="4">
        <v>-1.418328980363204E-3</v>
      </c>
      <c r="E1888" s="4">
        <v>3.2432438801540009E-2</v>
      </c>
      <c r="F1888" s="2">
        <v>2</v>
      </c>
      <c r="G1888" s="4">
        <v>6.8626905873921951E-2</v>
      </c>
      <c r="H1888" s="4">
        <v>-9.1872106642404416E-3</v>
      </c>
      <c r="I1888" s="4">
        <v>0.33932871950324128</v>
      </c>
    </row>
    <row r="1889" spans="1:9" x14ac:dyDescent="0.25">
      <c r="A1889" t="s">
        <v>2095</v>
      </c>
      <c r="B1889" s="3">
        <v>113.6559143066406</v>
      </c>
      <c r="C1889" s="3">
        <v>12.94999980926514</v>
      </c>
      <c r="D1889" s="4">
        <v>-7.7799161644380721E-3</v>
      </c>
      <c r="E1889" s="4">
        <v>8.0066726978548219E-2</v>
      </c>
      <c r="F1889" s="2">
        <v>1</v>
      </c>
      <c r="G1889" s="4">
        <v>6.0501314422656272E-2</v>
      </c>
      <c r="H1889" s="4">
        <v>-7.7799161644380721E-3</v>
      </c>
      <c r="I1889" s="4">
        <v>0.34123102633725749</v>
      </c>
    </row>
    <row r="1890" spans="1:9" x14ac:dyDescent="0.25">
      <c r="A1890" t="s">
        <v>2096</v>
      </c>
      <c r="B1890" s="3">
        <v>114.5470809936523</v>
      </c>
      <c r="C1890" s="3">
        <v>11.989999771118161</v>
      </c>
      <c r="D1890" s="4">
        <v>5.1581763994967833E-3</v>
      </c>
      <c r="E1890" s="4">
        <v>4.807694151300268E-2</v>
      </c>
      <c r="F1890" s="2">
        <v>1</v>
      </c>
      <c r="G1890" s="4">
        <v>8.5628315463942339E-2</v>
      </c>
      <c r="H1890" s="4">
        <v>0</v>
      </c>
      <c r="I1890" s="4">
        <v>0.35174750862988619</v>
      </c>
    </row>
    <row r="1891" spans="1:9" x14ac:dyDescent="0.25">
      <c r="A1891" t="s">
        <v>2097</v>
      </c>
      <c r="B1891" s="3">
        <v>113.9592590332031</v>
      </c>
      <c r="C1891" s="3">
        <v>11.439999580383301</v>
      </c>
      <c r="D1891" s="4">
        <v>6.6604470337705557E-4</v>
      </c>
      <c r="E1891" s="4">
        <v>8.7482720389697732E-4</v>
      </c>
      <c r="F1891" s="2">
        <v>1</v>
      </c>
      <c r="G1891" s="4">
        <v>7.948161009461896E-2</v>
      </c>
      <c r="H1891" s="4">
        <v>-2.903733933888319E-3</v>
      </c>
      <c r="I1891" s="4">
        <v>0.3448107376212981</v>
      </c>
    </row>
    <row r="1892" spans="1:9" x14ac:dyDescent="0.25">
      <c r="A1892" t="s">
        <v>2098</v>
      </c>
      <c r="B1892" s="3">
        <v>113.88340759277339</v>
      </c>
      <c r="C1892" s="3">
        <v>11.430000305175779</v>
      </c>
      <c r="D1892" s="4">
        <v>-2.8227331089611951E-3</v>
      </c>
      <c r="E1892" s="4">
        <v>1.419696902513334E-2</v>
      </c>
      <c r="F1892" s="2">
        <v>1</v>
      </c>
      <c r="G1892" s="4">
        <v>7.8571509602238798E-2</v>
      </c>
      <c r="H1892" s="4">
        <v>-3.5674025876668569E-3</v>
      </c>
      <c r="I1892" s="4">
        <v>0.34391562973432799</v>
      </c>
    </row>
    <row r="1893" spans="1:9" x14ac:dyDescent="0.25">
      <c r="A1893" t="s">
        <v>2099</v>
      </c>
      <c r="B1893" s="3">
        <v>114.2057800292969</v>
      </c>
      <c r="C1893" s="3">
        <v>11.27000045776367</v>
      </c>
      <c r="D1893" s="4">
        <v>-7.4677743208828584E-4</v>
      </c>
      <c r="E1893" s="4">
        <v>-1.5720467641913149E-2</v>
      </c>
      <c r="F1893" s="2">
        <v>1</v>
      </c>
      <c r="G1893" s="4">
        <v>8.9656172443276949E-2</v>
      </c>
      <c r="H1893" s="4">
        <v>-7.4677743208828584E-4</v>
      </c>
      <c r="I1893" s="4">
        <v>0.3477198832704409</v>
      </c>
    </row>
    <row r="1894" spans="1:9" x14ac:dyDescent="0.25">
      <c r="A1894" t="s">
        <v>2100</v>
      </c>
      <c r="B1894" s="3">
        <v>114.291130065918</v>
      </c>
      <c r="C1894" s="3">
        <v>11.44999980926514</v>
      </c>
      <c r="D1894" s="4">
        <v>3.830814023186413E-3</v>
      </c>
      <c r="E1894" s="4">
        <v>-2.2203264563180891E-2</v>
      </c>
      <c r="F1894" s="2">
        <v>1</v>
      </c>
      <c r="G1894" s="4">
        <v>9.7638727731595321E-2</v>
      </c>
      <c r="H1894" s="4">
        <v>0</v>
      </c>
      <c r="I1894" s="4">
        <v>0.34872708221748699</v>
      </c>
    </row>
    <row r="1895" spans="1:9" x14ac:dyDescent="0.25">
      <c r="A1895" t="s">
        <v>2101</v>
      </c>
      <c r="B1895" s="3">
        <v>113.8549728393555</v>
      </c>
      <c r="C1895" s="3">
        <v>11.710000038146971</v>
      </c>
      <c r="D1895" s="4">
        <v>4.0968732316846168E-3</v>
      </c>
      <c r="E1895" s="4">
        <v>-4.0163916293346147E-2</v>
      </c>
      <c r="F1895" s="2">
        <v>1</v>
      </c>
      <c r="G1895" s="4">
        <v>0.1055962590849493</v>
      </c>
      <c r="H1895" s="4">
        <v>-1.2355073281866691E-4</v>
      </c>
      <c r="I1895" s="4">
        <v>0.34358007681793912</v>
      </c>
    </row>
    <row r="1896" spans="1:9" x14ac:dyDescent="0.25">
      <c r="A1896" t="s">
        <v>2102</v>
      </c>
      <c r="B1896" s="3">
        <v>113.3904266357422</v>
      </c>
      <c r="C1896" s="3">
        <v>12.19999980926514</v>
      </c>
      <c r="D1896" s="4">
        <v>-3.7070949229068839E-3</v>
      </c>
      <c r="E1896" s="4">
        <v>-4.612980096541075E-2</v>
      </c>
      <c r="F1896" s="2">
        <v>1</v>
      </c>
      <c r="G1896" s="4">
        <v>7.9963440998980895E-2</v>
      </c>
      <c r="H1896" s="4">
        <v>-4.2032039706686453E-3</v>
      </c>
      <c r="I1896" s="4">
        <v>0.3380980586998823</v>
      </c>
    </row>
    <row r="1897" spans="1:9" x14ac:dyDescent="0.25">
      <c r="A1897" t="s">
        <v>2103</v>
      </c>
      <c r="B1897" s="3">
        <v>113.8123397827148</v>
      </c>
      <c r="C1897" s="3">
        <v>12.789999961853029</v>
      </c>
      <c r="D1897" s="4">
        <v>1.5808309161513549E-3</v>
      </c>
      <c r="E1897" s="4">
        <v>-3.0325976592536771E-2</v>
      </c>
      <c r="F1897" s="2">
        <v>1</v>
      </c>
      <c r="G1897" s="4">
        <v>6.8195055584397091E-2</v>
      </c>
      <c r="H1897" s="4">
        <v>-4.9795501426697086E-4</v>
      </c>
      <c r="I1897" s="4">
        <v>0.34307697252580582</v>
      </c>
    </row>
    <row r="1898" spans="1:9" x14ac:dyDescent="0.25">
      <c r="A1898" t="s">
        <v>2104</v>
      </c>
      <c r="B1898" s="3">
        <v>113.63270568847661</v>
      </c>
      <c r="C1898" s="3">
        <v>13.189999580383301</v>
      </c>
      <c r="D1898" s="4">
        <v>-2.075504908093051E-3</v>
      </c>
      <c r="E1898" s="4">
        <v>3.6949630777348703E-2</v>
      </c>
      <c r="F1898" s="2">
        <v>1</v>
      </c>
      <c r="G1898" s="4">
        <v>8.2367637830667029E-2</v>
      </c>
      <c r="H1898" s="4">
        <v>-2.075504908093051E-3</v>
      </c>
      <c r="I1898" s="4">
        <v>0.34095714601215571</v>
      </c>
    </row>
    <row r="1899" spans="1:9" x14ac:dyDescent="0.25">
      <c r="A1899" t="s">
        <v>2105</v>
      </c>
      <c r="B1899" s="3">
        <v>113.86904144287109</v>
      </c>
      <c r="C1899" s="3">
        <v>12.72000026702881</v>
      </c>
      <c r="D1899" s="4">
        <v>1.2609307213041321E-2</v>
      </c>
      <c r="E1899" s="4">
        <v>6.3291077162284104E-3</v>
      </c>
      <c r="F1899" s="2">
        <v>1</v>
      </c>
      <c r="G1899" s="4">
        <v>9.1225613553999274E-2</v>
      </c>
      <c r="H1899" s="4">
        <v>0</v>
      </c>
      <c r="I1899" s="4">
        <v>0.34374609763302399</v>
      </c>
    </row>
    <row r="1900" spans="1:9" x14ac:dyDescent="0.25">
      <c r="A1900" t="s">
        <v>2106</v>
      </c>
      <c r="B1900" s="3">
        <v>112.45111083984381</v>
      </c>
      <c r="C1900" s="3">
        <v>12.64000034332275</v>
      </c>
      <c r="D1900" s="4">
        <v>-4.5190155058377757E-3</v>
      </c>
      <c r="E1900" s="4">
        <v>7.5744710070021704E-2</v>
      </c>
      <c r="F1900" s="2">
        <v>1</v>
      </c>
      <c r="G1900" s="4">
        <v>8.5807911524051761E-2</v>
      </c>
      <c r="H1900" s="4">
        <v>-5.101731899638251E-3</v>
      </c>
      <c r="I1900" s="4">
        <v>0.3270133782705944</v>
      </c>
    </row>
    <row r="1901" spans="1:9" x14ac:dyDescent="0.25">
      <c r="A1901" t="s">
        <v>2107</v>
      </c>
      <c r="B1901" s="3">
        <v>112.9615859985352</v>
      </c>
      <c r="C1901" s="3">
        <v>11.75</v>
      </c>
      <c r="D1901" s="4">
        <v>7.8434407646543747E-3</v>
      </c>
      <c r="E1901" s="4">
        <v>-7.0411417654186126E-2</v>
      </c>
      <c r="F1901" s="2">
        <v>1</v>
      </c>
      <c r="G1901" s="4">
        <v>6.5632541371609232E-2</v>
      </c>
      <c r="H1901" s="4">
        <v>-5.8536165218325831E-4</v>
      </c>
      <c r="I1901" s="4">
        <v>0.33303739492813622</v>
      </c>
    </row>
    <row r="1902" spans="1:9" x14ac:dyDescent="0.25">
      <c r="A1902" t="s">
        <v>2108</v>
      </c>
      <c r="B1902" s="3">
        <v>112.0824737548828</v>
      </c>
      <c r="C1902" s="3">
        <v>12.64000034332275</v>
      </c>
      <c r="D1902" s="4">
        <v>1.7742418864694629E-3</v>
      </c>
      <c r="E1902" s="4">
        <v>3.4369890926038822E-2</v>
      </c>
      <c r="F1902" s="2">
        <v>1</v>
      </c>
      <c r="G1902" s="4">
        <v>6.211629806892871E-2</v>
      </c>
      <c r="H1902" s="4">
        <v>-8.3632061051491791E-3</v>
      </c>
      <c r="I1902" s="4">
        <v>0.32266316474387741</v>
      </c>
    </row>
    <row r="1903" spans="1:9" x14ac:dyDescent="0.25">
      <c r="A1903" t="s">
        <v>2109</v>
      </c>
      <c r="B1903" s="3">
        <v>111.8839645385742</v>
      </c>
      <c r="C1903" s="3">
        <v>12.22000026702881</v>
      </c>
      <c r="D1903" s="4">
        <v>1.266272508058575E-2</v>
      </c>
      <c r="E1903" s="4">
        <v>3.6471612092202177E-2</v>
      </c>
      <c r="F1903" s="2">
        <v>1</v>
      </c>
      <c r="G1903" s="4">
        <v>4.4141602807739933E-2</v>
      </c>
      <c r="H1903" s="4">
        <v>-1.01194935622706E-2</v>
      </c>
      <c r="I1903" s="4">
        <v>0.32032059663775447</v>
      </c>
    </row>
    <row r="1904" spans="1:9" x14ac:dyDescent="0.25">
      <c r="A1904" t="s">
        <v>2110</v>
      </c>
      <c r="B1904" s="3">
        <v>110.48492431640619</v>
      </c>
      <c r="C1904" s="3">
        <v>11.789999961853029</v>
      </c>
      <c r="D1904" s="4">
        <v>2.4013642340428021E-3</v>
      </c>
      <c r="E1904" s="4">
        <v>-2.8830343622043949E-2</v>
      </c>
      <c r="F1904" s="2">
        <v>1</v>
      </c>
      <c r="G1904" s="4">
        <v>3.117511971766351E-2</v>
      </c>
      <c r="H1904" s="4">
        <v>-2.2497340998745011E-2</v>
      </c>
      <c r="I1904" s="4">
        <v>0.30381079893375751</v>
      </c>
    </row>
    <row r="1905" spans="1:9" x14ac:dyDescent="0.25">
      <c r="A1905" t="s">
        <v>2111</v>
      </c>
      <c r="B1905" s="3">
        <v>110.2202453613281</v>
      </c>
      <c r="C1905" s="3">
        <v>12.14000034332275</v>
      </c>
      <c r="D1905" s="4">
        <v>7.778641769023098E-3</v>
      </c>
      <c r="E1905" s="4">
        <v>-0.14022659761218051</v>
      </c>
      <c r="F1905" s="2">
        <v>1</v>
      </c>
      <c r="G1905" s="4">
        <v>2.4059042013335089E-2</v>
      </c>
      <c r="H1905" s="4">
        <v>-2.4839057608240119E-2</v>
      </c>
      <c r="I1905" s="4">
        <v>0.30068737479225999</v>
      </c>
    </row>
    <row r="1906" spans="1:9" x14ac:dyDescent="0.25">
      <c r="A1906" t="s">
        <v>2112</v>
      </c>
      <c r="B1906" s="3">
        <v>109.369499206543</v>
      </c>
      <c r="C1906" s="3">
        <v>14.11999988555908</v>
      </c>
      <c r="D1906" s="4">
        <v>1.9920626438696409E-3</v>
      </c>
      <c r="E1906" s="4">
        <v>3.5536739032948632E-3</v>
      </c>
      <c r="F1906" s="2">
        <v>2</v>
      </c>
      <c r="G1906" s="4">
        <v>3.9908118452188328E-2</v>
      </c>
      <c r="H1906" s="4">
        <v>-3.236593635285534E-2</v>
      </c>
      <c r="I1906" s="4">
        <v>0.2906478872275704</v>
      </c>
    </row>
    <row r="1907" spans="1:9" x14ac:dyDescent="0.25">
      <c r="A1907" t="s">
        <v>2113</v>
      </c>
      <c r="B1907" s="3">
        <v>109.1520614624023</v>
      </c>
      <c r="C1907" s="3">
        <v>14.069999694824221</v>
      </c>
      <c r="D1907" s="4">
        <v>-1.727667616090833E-2</v>
      </c>
      <c r="E1907" s="4">
        <v>5.5513861616919291E-2</v>
      </c>
      <c r="F1907" s="2">
        <v>2</v>
      </c>
      <c r="G1907" s="4">
        <v>2.0248687230506549E-2</v>
      </c>
      <c r="H1907" s="4">
        <v>-3.4289691782655063E-2</v>
      </c>
      <c r="I1907" s="4">
        <v>0.28808194729811493</v>
      </c>
    </row>
    <row r="1908" spans="1:9" x14ac:dyDescent="0.25">
      <c r="A1908" t="s">
        <v>2114</v>
      </c>
      <c r="B1908" s="3">
        <v>111.0709991455078</v>
      </c>
      <c r="C1908" s="3">
        <v>13.329999923706049</v>
      </c>
      <c r="D1908" s="4">
        <v>-1.21070393159507E-2</v>
      </c>
      <c r="E1908" s="4">
        <v>3.3333357976081279E-2</v>
      </c>
      <c r="F1908" s="2">
        <v>2</v>
      </c>
      <c r="G1908" s="4">
        <v>3.17842286950627E-2</v>
      </c>
      <c r="H1908" s="4">
        <v>-1.7312111363434361E-2</v>
      </c>
      <c r="I1908" s="4">
        <v>0.31072695238992992</v>
      </c>
    </row>
    <row r="1909" spans="1:9" x14ac:dyDescent="0.25">
      <c r="A1909" t="s">
        <v>2115</v>
      </c>
      <c r="B1909" s="3">
        <v>112.4322204589844</v>
      </c>
      <c r="C1909" s="3">
        <v>12.89999961853027</v>
      </c>
      <c r="D1909" s="4">
        <v>3.459164784761493E-3</v>
      </c>
      <c r="E1909" s="4">
        <v>-1.9011407395610361E-2</v>
      </c>
      <c r="F1909" s="2">
        <v>1</v>
      </c>
      <c r="G1909" s="4">
        <v>5.4871633098310779E-2</v>
      </c>
      <c r="H1909" s="4">
        <v>-5.2688623713640359E-3</v>
      </c>
      <c r="I1909" s="4">
        <v>0.32679045661216161</v>
      </c>
    </row>
    <row r="1910" spans="1:9" x14ac:dyDescent="0.25">
      <c r="A1910" t="s">
        <v>2116</v>
      </c>
      <c r="B1910" s="3">
        <v>112.0446395874023</v>
      </c>
      <c r="C1910" s="3">
        <v>13.14999961853027</v>
      </c>
      <c r="D1910" s="4">
        <v>-2.2727876446334561E-3</v>
      </c>
      <c r="E1910" s="4">
        <v>6.5640150399229436E-2</v>
      </c>
      <c r="F1910" s="2">
        <v>1</v>
      </c>
      <c r="G1910" s="4">
        <v>4.856813501089019E-2</v>
      </c>
      <c r="H1910" s="4">
        <v>-8.6979395499343637E-3</v>
      </c>
      <c r="I1910" s="4">
        <v>0.32221669119615209</v>
      </c>
    </row>
    <row r="1911" spans="1:9" x14ac:dyDescent="0.25">
      <c r="A1911" t="s">
        <v>2117</v>
      </c>
      <c r="B1911" s="3">
        <v>112.2998733520508</v>
      </c>
      <c r="C1911" s="3">
        <v>12.340000152587891</v>
      </c>
      <c r="D1911" s="4">
        <v>3.2089750704151761E-3</v>
      </c>
      <c r="E1911" s="4">
        <v>-7.2405591615645193E-3</v>
      </c>
      <c r="F1911" s="2">
        <v>1</v>
      </c>
      <c r="G1911" s="4">
        <v>5.2430141775996253E-2</v>
      </c>
      <c r="H1911" s="4">
        <v>-6.4397881763020859E-3</v>
      </c>
      <c r="I1911" s="4">
        <v>0.32522865450843308</v>
      </c>
    </row>
    <row r="1912" spans="1:9" x14ac:dyDescent="0.25">
      <c r="A1912" t="s">
        <v>2118</v>
      </c>
      <c r="B1912" s="3">
        <v>111.94065856933589</v>
      </c>
      <c r="C1912" s="3">
        <v>12.430000305175779</v>
      </c>
      <c r="D1912" s="4">
        <v>-4.0370603401806981E-3</v>
      </c>
      <c r="E1912" s="4">
        <v>1.611640452021668E-3</v>
      </c>
      <c r="F1912" s="2">
        <v>1</v>
      </c>
      <c r="G1912" s="4">
        <v>4.9983372486291699E-2</v>
      </c>
      <c r="H1912" s="4">
        <v>-9.6178996465217104E-3</v>
      </c>
      <c r="I1912" s="4">
        <v>0.32098963171199252</v>
      </c>
    </row>
    <row r="1913" spans="1:9" x14ac:dyDescent="0.25">
      <c r="A1913" t="s">
        <v>2119</v>
      </c>
      <c r="B1913" s="3">
        <v>112.394401550293</v>
      </c>
      <c r="C1913" s="3">
        <v>12.409999847412109</v>
      </c>
      <c r="D1913" s="4">
        <v>3.0370077143604401E-3</v>
      </c>
      <c r="E1913" s="4">
        <v>-8.0517140260916165E-4</v>
      </c>
      <c r="F1913" s="2">
        <v>1</v>
      </c>
      <c r="G1913" s="4">
        <v>5.3316022784659411E-2</v>
      </c>
      <c r="H1913" s="4">
        <v>-5.6034608157681243E-3</v>
      </c>
      <c r="I1913" s="4">
        <v>0.32634416313039633</v>
      </c>
    </row>
    <row r="1914" spans="1:9" x14ac:dyDescent="0.25">
      <c r="A1914" t="s">
        <v>196</v>
      </c>
      <c r="B1914" s="3">
        <v>112.05409240722661</v>
      </c>
      <c r="C1914" s="3">
        <v>12.420000076293951</v>
      </c>
      <c r="D1914" s="4">
        <v>1.0398805118080331E-2</v>
      </c>
      <c r="E1914" s="4">
        <v>-3.3463057775146909E-2</v>
      </c>
      <c r="F1914" s="2">
        <v>1</v>
      </c>
      <c r="G1914" s="4">
        <v>4.7099521249473808E-2</v>
      </c>
      <c r="H1914" s="4">
        <v>-8.6143068138809786E-3</v>
      </c>
      <c r="I1914" s="4">
        <v>0.32232824205834842</v>
      </c>
    </row>
    <row r="1915" spans="1:9" x14ac:dyDescent="0.25">
      <c r="A1915" t="s">
        <v>2120</v>
      </c>
      <c r="B1915" s="3">
        <v>110.90085601806641</v>
      </c>
      <c r="C1915" s="3">
        <v>12.85000038146973</v>
      </c>
      <c r="D1915" s="4">
        <v>-3.7364004953081009E-3</v>
      </c>
      <c r="E1915" s="4">
        <v>-3.7453182450392863E-2</v>
      </c>
      <c r="F1915" s="2">
        <v>1</v>
      </c>
      <c r="G1915" s="4">
        <v>4.3340484648120237E-2</v>
      </c>
      <c r="H1915" s="4">
        <v>-1.8817433112204959E-2</v>
      </c>
      <c r="I1915" s="4">
        <v>0.308719126903376</v>
      </c>
    </row>
    <row r="1916" spans="1:9" x14ac:dyDescent="0.25">
      <c r="A1916" t="s">
        <v>2121</v>
      </c>
      <c r="B1916" s="3">
        <v>111.316780090332</v>
      </c>
      <c r="C1916" s="3">
        <v>13.35000038146973</v>
      </c>
      <c r="D1916" s="4">
        <v>7.2705949390954316E-3</v>
      </c>
      <c r="E1916" s="4">
        <v>-2.696792116311009E-2</v>
      </c>
      <c r="F1916" s="2">
        <v>2</v>
      </c>
      <c r="G1916" s="4">
        <v>4.7990758468674288E-2</v>
      </c>
      <c r="H1916" s="4">
        <v>-1.5137592725855459E-2</v>
      </c>
      <c r="I1916" s="4">
        <v>0.31362736484001452</v>
      </c>
    </row>
    <row r="1917" spans="1:9" x14ac:dyDescent="0.25">
      <c r="A1917" t="s">
        <v>2122</v>
      </c>
      <c r="B1917" s="3">
        <v>110.51328277587891</v>
      </c>
      <c r="C1917" s="3">
        <v>13.72000026702881</v>
      </c>
      <c r="D1917" s="4">
        <v>5.9368564973678586E-3</v>
      </c>
      <c r="E1917" s="4">
        <v>2.6178039227042978E-2</v>
      </c>
      <c r="F1917" s="2">
        <v>2</v>
      </c>
      <c r="G1917" s="4">
        <v>6.0396617347852732E-2</v>
      </c>
      <c r="H1917" s="4">
        <v>-2.2246442790584742E-2</v>
      </c>
      <c r="I1917" s="4">
        <v>0.30414545152034628</v>
      </c>
    </row>
    <row r="1918" spans="1:9" x14ac:dyDescent="0.25">
      <c r="A1918" t="s">
        <v>2123</v>
      </c>
      <c r="B1918" s="3">
        <v>109.8610534667969</v>
      </c>
      <c r="C1918" s="3">
        <v>13.36999988555908</v>
      </c>
      <c r="D1918" s="4">
        <v>1.3871022570212331E-2</v>
      </c>
      <c r="E1918" s="4">
        <v>-7.6657437276811846E-2</v>
      </c>
      <c r="F1918" s="2">
        <v>2</v>
      </c>
      <c r="G1918" s="4">
        <v>5.4800796097743909E-2</v>
      </c>
      <c r="H1918" s="4">
        <v>-2.801696657788821E-2</v>
      </c>
      <c r="I1918" s="4">
        <v>0.29644862209475947</v>
      </c>
    </row>
    <row r="1919" spans="1:9" x14ac:dyDescent="0.25">
      <c r="A1919" t="s">
        <v>2124</v>
      </c>
      <c r="B1919" s="3">
        <v>108.35801696777339</v>
      </c>
      <c r="C1919" s="3">
        <v>14.47999954223633</v>
      </c>
      <c r="D1919" s="4">
        <v>-1.0103664247550831E-2</v>
      </c>
      <c r="E1919" s="4">
        <v>2.1877167556336511E-2</v>
      </c>
      <c r="F1919" s="2">
        <v>2</v>
      </c>
      <c r="G1919" s="4">
        <v>5.5335108435858427E-2</v>
      </c>
      <c r="H1919" s="4">
        <v>-4.1314909111330962E-2</v>
      </c>
      <c r="I1919" s="4">
        <v>0.27871158484064301</v>
      </c>
    </row>
    <row r="1920" spans="1:9" x14ac:dyDescent="0.25">
      <c r="A1920" t="s">
        <v>2125</v>
      </c>
      <c r="B1920" s="3">
        <v>109.46400451660161</v>
      </c>
      <c r="C1920" s="3">
        <v>14.170000076293951</v>
      </c>
      <c r="D1920" s="4">
        <v>4.3189429927426032E-4</v>
      </c>
      <c r="E1920" s="4">
        <v>-3.8670264835491193E-2</v>
      </c>
      <c r="F1920" s="2">
        <v>2</v>
      </c>
      <c r="G1920" s="4">
        <v>4.5172643987028797E-2</v>
      </c>
      <c r="H1920" s="4">
        <v>-3.1529811492892912E-2</v>
      </c>
      <c r="I1920" s="4">
        <v>0.29176312575059371</v>
      </c>
    </row>
    <row r="1921" spans="1:9" x14ac:dyDescent="0.25">
      <c r="A1921" t="s">
        <v>2126</v>
      </c>
      <c r="B1921" s="3">
        <v>109.416748046875</v>
      </c>
      <c r="C1921" s="3">
        <v>14.739999771118161</v>
      </c>
      <c r="D1921" s="4">
        <v>-1.614954418921688E-2</v>
      </c>
      <c r="E1921" s="4">
        <v>2.503474644035086E-2</v>
      </c>
      <c r="F1921" s="2">
        <v>2</v>
      </c>
      <c r="G1921" s="4">
        <v>3.45643939052378E-2</v>
      </c>
      <c r="H1921" s="4">
        <v>-3.19479076729694E-2</v>
      </c>
      <c r="I1921" s="4">
        <v>0.29120546147259208</v>
      </c>
    </row>
    <row r="1922" spans="1:9" x14ac:dyDescent="0.25">
      <c r="A1922" t="s">
        <v>2127</v>
      </c>
      <c r="B1922" s="3">
        <v>111.21278381347661</v>
      </c>
      <c r="C1922" s="3">
        <v>14.38000011444092</v>
      </c>
      <c r="D1922" s="4">
        <v>4.6110345048124826E-3</v>
      </c>
      <c r="E1922" s="4">
        <v>-0.2326574018104749</v>
      </c>
      <c r="F1922" s="2">
        <v>2</v>
      </c>
      <c r="G1922" s="4">
        <v>5.024675630929476E-2</v>
      </c>
      <c r="H1922" s="4">
        <v>-1.6057687822823911E-2</v>
      </c>
      <c r="I1922" s="4">
        <v>0.31240012528989491</v>
      </c>
    </row>
    <row r="1923" spans="1:9" x14ac:dyDescent="0.25">
      <c r="A1923" t="s">
        <v>2128</v>
      </c>
      <c r="B1923" s="3">
        <v>110.70233154296881</v>
      </c>
      <c r="C1923" s="3">
        <v>18.739999771118161</v>
      </c>
      <c r="D1923" s="4">
        <v>6.5319243527923732E-3</v>
      </c>
      <c r="E1923" s="4">
        <v>1.603457408525744E-3</v>
      </c>
      <c r="F1923" s="2">
        <v>3</v>
      </c>
      <c r="G1923" s="4">
        <v>4.2756763108052757E-2</v>
      </c>
      <c r="H1923" s="4">
        <v>-2.057385556970737E-2</v>
      </c>
      <c r="I1923" s="4">
        <v>0.30637637873129298</v>
      </c>
    </row>
    <row r="1924" spans="1:9" x14ac:dyDescent="0.25">
      <c r="A1924" t="s">
        <v>2129</v>
      </c>
      <c r="B1924" s="3">
        <v>109.9839248657227</v>
      </c>
      <c r="C1924" s="3">
        <v>18.70999908447266</v>
      </c>
      <c r="D1924" s="4">
        <v>2.37570681592012E-2</v>
      </c>
      <c r="E1924" s="4">
        <v>-0.1688139096299752</v>
      </c>
      <c r="F1924" s="2">
        <v>3</v>
      </c>
      <c r="G1924" s="4">
        <v>2.4978996758931119E-2</v>
      </c>
      <c r="H1924" s="4">
        <v>-2.6929876009575079E-2</v>
      </c>
      <c r="I1924" s="4">
        <v>0.29789860323735179</v>
      </c>
    </row>
    <row r="1925" spans="1:9" x14ac:dyDescent="0.25">
      <c r="A1925" t="s">
        <v>2130</v>
      </c>
      <c r="B1925" s="3">
        <v>107.43166351318359</v>
      </c>
      <c r="C1925" s="3">
        <v>22.510000228881839</v>
      </c>
      <c r="D1925" s="4">
        <v>-3.5070807179841119E-3</v>
      </c>
      <c r="E1925" s="4">
        <v>1.9474651569817869E-2</v>
      </c>
      <c r="F1925" s="2">
        <v>4</v>
      </c>
      <c r="G1925" s="4">
        <v>1.8916809015292471E-3</v>
      </c>
      <c r="H1925" s="4">
        <v>-4.9510714743992379E-2</v>
      </c>
      <c r="I1925" s="4">
        <v>0.26777987044434243</v>
      </c>
    </row>
    <row r="1926" spans="1:9" x14ac:dyDescent="0.25">
      <c r="A1926" t="s">
        <v>2131</v>
      </c>
      <c r="B1926" s="3">
        <v>107.8097610473633</v>
      </c>
      <c r="C1926" s="3">
        <v>22.079999923706051</v>
      </c>
      <c r="D1926" s="4">
        <v>-9.8107687916815234E-3</v>
      </c>
      <c r="E1926" s="4">
        <v>0.1428571569605788</v>
      </c>
      <c r="F1926" s="2">
        <v>4</v>
      </c>
      <c r="G1926" s="4">
        <v>2.7082154381621319E-3</v>
      </c>
      <c r="H1926" s="4">
        <v>-4.6165540302237518E-2</v>
      </c>
      <c r="I1926" s="4">
        <v>0.27224172486623571</v>
      </c>
    </row>
    <row r="1927" spans="1:9" x14ac:dyDescent="0.25">
      <c r="A1927" t="s">
        <v>2132</v>
      </c>
      <c r="B1927" s="3">
        <v>108.8779373168945</v>
      </c>
      <c r="C1927" s="3">
        <v>19.319999694824219</v>
      </c>
      <c r="D1927" s="4">
        <v>-8.0096888123148968E-3</v>
      </c>
      <c r="E1927" s="4">
        <v>4.094828937233741E-2</v>
      </c>
      <c r="F1927" s="2">
        <v>3</v>
      </c>
      <c r="G1927" s="4">
        <v>1.273112509579399E-2</v>
      </c>
      <c r="H1927" s="4">
        <v>-3.6714973628013008E-2</v>
      </c>
      <c r="I1927" s="4">
        <v>0.28484706232740109</v>
      </c>
    </row>
    <row r="1928" spans="1:9" x14ac:dyDescent="0.25">
      <c r="A1928" t="s">
        <v>2133</v>
      </c>
      <c r="B1928" s="3">
        <v>109.75705718994141</v>
      </c>
      <c r="C1928" s="3">
        <v>18.559999465942379</v>
      </c>
      <c r="D1928" s="4">
        <v>-7.5219170495314236E-3</v>
      </c>
      <c r="E1928" s="4">
        <v>8.7924973444138521E-2</v>
      </c>
      <c r="F1928" s="2">
        <v>3</v>
      </c>
      <c r="G1928" s="4">
        <v>2.4471389905984301E-2</v>
      </c>
      <c r="H1928" s="4">
        <v>-2.8937061674856549E-2</v>
      </c>
      <c r="I1928" s="4">
        <v>0.29522138254463992</v>
      </c>
    </row>
    <row r="1929" spans="1:9" x14ac:dyDescent="0.25">
      <c r="A1929" t="s">
        <v>2134</v>
      </c>
      <c r="B1929" s="3">
        <v>110.5888977050781</v>
      </c>
      <c r="C1929" s="3">
        <v>17.059999465942379</v>
      </c>
      <c r="D1929" s="4">
        <v>-9.3936501847124987E-4</v>
      </c>
      <c r="E1929" s="4">
        <v>5.3736806867585862E-2</v>
      </c>
      <c r="F1929" s="2">
        <v>3</v>
      </c>
      <c r="G1929" s="4">
        <v>4.3894143368988343E-2</v>
      </c>
      <c r="H1929" s="4">
        <v>-2.1577448402348098E-2</v>
      </c>
      <c r="I1929" s="4">
        <v>0.30503776838493701</v>
      </c>
    </row>
    <row r="1930" spans="1:9" x14ac:dyDescent="0.25">
      <c r="A1930" t="s">
        <v>2135</v>
      </c>
      <c r="B1930" s="3">
        <v>110.6928787231445</v>
      </c>
      <c r="C1930" s="3">
        <v>16.190000534057621</v>
      </c>
      <c r="D1930" s="4">
        <v>-6.2798852581424924E-3</v>
      </c>
      <c r="E1930" s="4">
        <v>5.4036516662261613E-2</v>
      </c>
      <c r="F1930" s="2">
        <v>3</v>
      </c>
      <c r="G1930" s="4">
        <v>4.0194954235324147E-2</v>
      </c>
      <c r="H1930" s="4">
        <v>-2.0657488305760752E-2</v>
      </c>
      <c r="I1930" s="4">
        <v>0.3062648278690967</v>
      </c>
    </row>
    <row r="1931" spans="1:9" x14ac:dyDescent="0.25">
      <c r="A1931" t="s">
        <v>2136</v>
      </c>
      <c r="B1931" s="3">
        <v>111.3924102783203</v>
      </c>
      <c r="C1931" s="3">
        <v>15.35999965667725</v>
      </c>
      <c r="D1931" s="4">
        <v>-4.5612943270921802E-3</v>
      </c>
      <c r="E1931" s="4">
        <v>7.8651678620858423E-2</v>
      </c>
      <c r="F1931" s="2">
        <v>2</v>
      </c>
      <c r="G1931" s="4">
        <v>4.5115833035734632E-2</v>
      </c>
      <c r="H1931" s="4">
        <v>-1.446846333723772E-2</v>
      </c>
      <c r="I1931" s="4">
        <v>0.31451986177056512</v>
      </c>
    </row>
    <row r="1932" spans="1:9" x14ac:dyDescent="0.25">
      <c r="A1932" t="s">
        <v>2137</v>
      </c>
      <c r="B1932" s="3">
        <v>111.90283203125</v>
      </c>
      <c r="C1932" s="3">
        <v>14.239999771118161</v>
      </c>
      <c r="D1932" s="4">
        <v>-6.7961872444252114E-3</v>
      </c>
      <c r="E1932" s="4">
        <v>5.7949459937637122E-2</v>
      </c>
      <c r="F1932" s="2">
        <v>2</v>
      </c>
      <c r="G1932" s="4">
        <v>5.8632203005706263E-2</v>
      </c>
      <c r="H1932" s="4">
        <v>-9.9525655911163469E-3</v>
      </c>
      <c r="I1932" s="4">
        <v>0.32054324819724722</v>
      </c>
    </row>
    <row r="1933" spans="1:9" x14ac:dyDescent="0.25">
      <c r="A1933" t="s">
        <v>2138</v>
      </c>
      <c r="B1933" s="3">
        <v>112.6685485839844</v>
      </c>
      <c r="C1933" s="3">
        <v>13.460000038146971</v>
      </c>
      <c r="D1933" s="4">
        <v>-3.1779764698386388E-3</v>
      </c>
      <c r="E1933" s="4">
        <v>3.379412940964488E-2</v>
      </c>
      <c r="F1933" s="2">
        <v>2</v>
      </c>
      <c r="G1933" s="4">
        <v>6.8048273201569032E-2</v>
      </c>
      <c r="H1933" s="4">
        <v>-3.1779764698386388E-3</v>
      </c>
      <c r="I1933" s="4">
        <v>0.32957931820004988</v>
      </c>
    </row>
    <row r="1934" spans="1:9" x14ac:dyDescent="0.25">
      <c r="A1934" t="s">
        <v>2139</v>
      </c>
      <c r="B1934" s="3">
        <v>113.0277481079102</v>
      </c>
      <c r="C1934" s="3">
        <v>13.02000045776367</v>
      </c>
      <c r="D1934" s="4">
        <v>1.2018786744734781E-2</v>
      </c>
      <c r="E1934" s="4">
        <v>-2.398798284587278E-2</v>
      </c>
      <c r="F1934" s="2">
        <v>1</v>
      </c>
      <c r="G1934" s="4">
        <v>7.2118535067786871E-2</v>
      </c>
      <c r="H1934" s="4">
        <v>0</v>
      </c>
      <c r="I1934" s="4">
        <v>0.33381816093053041</v>
      </c>
    </row>
    <row r="1935" spans="1:9" x14ac:dyDescent="0.25">
      <c r="A1935" t="s">
        <v>2140</v>
      </c>
      <c r="B1935" s="3">
        <v>111.6854248046875</v>
      </c>
      <c r="C1935" s="3">
        <v>13.340000152587891</v>
      </c>
      <c r="D1935" s="4">
        <v>3.7379881236803141E-3</v>
      </c>
      <c r="E1935" s="4">
        <v>-2.9818170720880669E-2</v>
      </c>
      <c r="F1935" s="2">
        <v>2</v>
      </c>
      <c r="G1935" s="4">
        <v>8.9030836240808986E-2</v>
      </c>
      <c r="H1935" s="4">
        <v>-8.9752440000815392E-3</v>
      </c>
      <c r="I1935" s="4">
        <v>0.31797766839971148</v>
      </c>
    </row>
    <row r="1936" spans="1:9" x14ac:dyDescent="0.25">
      <c r="A1936" t="s">
        <v>2141</v>
      </c>
      <c r="B1936" s="3">
        <v>111.2695007324219</v>
      </c>
      <c r="C1936" s="3">
        <v>13.75</v>
      </c>
      <c r="D1936" s="4">
        <v>-1.1880153650991601E-3</v>
      </c>
      <c r="E1936" s="4">
        <v>-4.5801516613522941E-2</v>
      </c>
      <c r="F1936" s="2">
        <v>2</v>
      </c>
      <c r="G1936" s="4">
        <v>0.1070744120217904</v>
      </c>
      <c r="H1936" s="4">
        <v>-1.2665887187877639E-2</v>
      </c>
      <c r="I1936" s="4">
        <v>0.31306943046307301</v>
      </c>
    </row>
    <row r="1937" spans="1:9" x14ac:dyDescent="0.25">
      <c r="A1937" t="s">
        <v>2142</v>
      </c>
      <c r="B1937" s="3">
        <v>111.4018478393555</v>
      </c>
      <c r="C1937" s="3">
        <v>14.409999847412109</v>
      </c>
      <c r="D1937" s="4">
        <v>-8.491462279791584E-5</v>
      </c>
      <c r="E1937" s="4">
        <v>-5.6937166280297553E-2</v>
      </c>
      <c r="F1937" s="2">
        <v>2</v>
      </c>
      <c r="G1937" s="4">
        <v>0.1016289350174064</v>
      </c>
      <c r="H1937" s="4">
        <v>-1.149152392977537E-2</v>
      </c>
      <c r="I1937" s="4">
        <v>0.31463123256680148</v>
      </c>
    </row>
    <row r="1938" spans="1:9" x14ac:dyDescent="0.25">
      <c r="A1938" t="s">
        <v>2143</v>
      </c>
      <c r="B1938" s="3">
        <v>111.4113082885742</v>
      </c>
      <c r="C1938" s="3">
        <v>15.27999973297119</v>
      </c>
      <c r="D1938" s="4">
        <v>8.9025550352295202E-3</v>
      </c>
      <c r="E1938" s="4">
        <v>-5.7371955831403983E-2</v>
      </c>
      <c r="F1938" s="2">
        <v>2</v>
      </c>
      <c r="G1938" s="4">
        <v>9.6048337831617259E-2</v>
      </c>
      <c r="H1938" s="4">
        <v>-1.140757797715841E-2</v>
      </c>
      <c r="I1938" s="4">
        <v>0.31474287346197788</v>
      </c>
    </row>
    <row r="1939" spans="1:9" x14ac:dyDescent="0.25">
      <c r="A1939" t="s">
        <v>2144</v>
      </c>
      <c r="B1939" s="3">
        <v>110.4282150268555</v>
      </c>
      <c r="C1939" s="3">
        <v>16.20999908447266</v>
      </c>
      <c r="D1939" s="4">
        <v>-2.731764722904817E-3</v>
      </c>
      <c r="E1939" s="4">
        <v>5.583017404082069E-3</v>
      </c>
      <c r="F1939" s="2">
        <v>3</v>
      </c>
      <c r="G1939" s="4">
        <v>9.2606930988516245E-2</v>
      </c>
      <c r="H1939" s="4">
        <v>-2.0130916421040149E-2</v>
      </c>
      <c r="I1939" s="4">
        <v>0.30314158379355938</v>
      </c>
    </row>
    <row r="1940" spans="1:9" x14ac:dyDescent="0.25">
      <c r="A1940" t="s">
        <v>2145</v>
      </c>
      <c r="B1940" s="3">
        <v>110.7307052612305</v>
      </c>
      <c r="C1940" s="3">
        <v>16.120000839233398</v>
      </c>
      <c r="D1940" s="4">
        <v>1.196715282822725E-3</v>
      </c>
      <c r="E1940" s="4">
        <v>-3.4152167560514868E-2</v>
      </c>
      <c r="F1940" s="2">
        <v>3</v>
      </c>
      <c r="G1940" s="4">
        <v>0.1001782047191617</v>
      </c>
      <c r="H1940" s="4">
        <v>-1.74468122844611E-2</v>
      </c>
      <c r="I1940" s="4">
        <v>0.30671121138384189</v>
      </c>
    </row>
    <row r="1941" spans="1:9" x14ac:dyDescent="0.25">
      <c r="A1941" t="s">
        <v>2146</v>
      </c>
      <c r="B1941" s="3">
        <v>110.5983505249023</v>
      </c>
      <c r="C1941" s="3">
        <v>16.690000534057621</v>
      </c>
      <c r="D1941" s="4">
        <v>-3.576891868066423E-3</v>
      </c>
      <c r="E1941" s="4">
        <v>4.9025813584302469E-2</v>
      </c>
      <c r="F1941" s="2">
        <v>3</v>
      </c>
      <c r="G1941" s="4">
        <v>0.1169130144680537</v>
      </c>
      <c r="H1941" s="4">
        <v>-1.8621243240912189E-2</v>
      </c>
      <c r="I1941" s="4">
        <v>0.30514931924713351</v>
      </c>
    </row>
    <row r="1942" spans="1:9" x14ac:dyDescent="0.25">
      <c r="A1942" t="s">
        <v>2147</v>
      </c>
      <c r="B1942" s="3">
        <v>110.9953689575195</v>
      </c>
      <c r="C1942" s="3">
        <v>15.909999847412109</v>
      </c>
      <c r="D1942" s="4">
        <v>-8.5084762664400237E-4</v>
      </c>
      <c r="E1942" s="4">
        <v>3.5807304884656548E-2</v>
      </c>
      <c r="F1942" s="2">
        <v>2</v>
      </c>
      <c r="G1942" s="4">
        <v>0.1191268549182893</v>
      </c>
      <c r="H1942" s="4">
        <v>-1.509835656165226E-2</v>
      </c>
      <c r="I1942" s="4">
        <v>0.30983445545937932</v>
      </c>
    </row>
    <row r="1943" spans="1:9" x14ac:dyDescent="0.25">
      <c r="A1943" t="s">
        <v>2148</v>
      </c>
      <c r="B1943" s="3">
        <v>111.0898895263672</v>
      </c>
      <c r="C1943" s="3">
        <v>15.35999965667725</v>
      </c>
      <c r="D1943" s="4">
        <v>-1.42596417173203E-2</v>
      </c>
      <c r="E1943" s="4">
        <v>0.14798202730202761</v>
      </c>
      <c r="F1943" s="2">
        <v>2</v>
      </c>
      <c r="G1943" s="4">
        <v>0.1128425831035607</v>
      </c>
      <c r="H1943" s="4">
        <v>-1.42596417173203E-2</v>
      </c>
      <c r="I1943" s="4">
        <v>0.31094987404836272</v>
      </c>
    </row>
    <row r="1944" spans="1:9" x14ac:dyDescent="0.25">
      <c r="A1944" t="s">
        <v>2149</v>
      </c>
      <c r="B1944" s="3">
        <v>112.696907043457</v>
      </c>
      <c r="C1944" s="3">
        <v>13.38000011444092</v>
      </c>
      <c r="D1944" s="4">
        <v>6.3310374324205831E-3</v>
      </c>
      <c r="E1944" s="4">
        <v>-7.4183554296189946E-3</v>
      </c>
      <c r="F1944" s="2">
        <v>2</v>
      </c>
      <c r="G1944" s="4">
        <v>0.13169644498871011</v>
      </c>
      <c r="H1944" s="4">
        <v>0</v>
      </c>
      <c r="I1944" s="4">
        <v>0.32991397078663881</v>
      </c>
    </row>
    <row r="1945" spans="1:9" x14ac:dyDescent="0.25">
      <c r="A1945" t="s">
        <v>2150</v>
      </c>
      <c r="B1945" s="3">
        <v>111.987907409668</v>
      </c>
      <c r="C1945" s="3">
        <v>13.47999954223633</v>
      </c>
      <c r="D1945" s="4">
        <v>-2.190242625452421E-3</v>
      </c>
      <c r="E1945" s="4">
        <v>4.9844188632618192E-2</v>
      </c>
      <c r="F1945" s="2">
        <v>2</v>
      </c>
      <c r="G1945" s="4">
        <v>0.12966678457053901</v>
      </c>
      <c r="H1945" s="4">
        <v>-5.2064000592058068E-3</v>
      </c>
      <c r="I1945" s="4">
        <v>0.32154720595701408</v>
      </c>
    </row>
    <row r="1946" spans="1:9" x14ac:dyDescent="0.25">
      <c r="A1946" t="s">
        <v>2151</v>
      </c>
      <c r="B1946" s="3">
        <v>112.2337265014648</v>
      </c>
      <c r="C1946" s="3">
        <v>12.840000152587891</v>
      </c>
      <c r="D1946" s="4">
        <v>-5.0502332768864733E-4</v>
      </c>
      <c r="E1946" s="4">
        <v>-1.1547314947901731E-2</v>
      </c>
      <c r="F1946" s="2">
        <v>1</v>
      </c>
      <c r="G1946" s="4">
        <v>0.13664786560654621</v>
      </c>
      <c r="H1946" s="4">
        <v>-3.022778051088193E-3</v>
      </c>
      <c r="I1946" s="4">
        <v>0.32444806857199859</v>
      </c>
    </row>
    <row r="1947" spans="1:9" x14ac:dyDescent="0.25">
      <c r="A1947" t="s">
        <v>2152</v>
      </c>
      <c r="B1947" s="3">
        <v>112.2904357910156</v>
      </c>
      <c r="C1947" s="3">
        <v>12.989999771118161</v>
      </c>
      <c r="D1947" s="4">
        <v>3.5482524214185411E-3</v>
      </c>
      <c r="E1947" s="4">
        <v>-4.6955270575873009E-2</v>
      </c>
      <c r="F1947" s="2">
        <v>1</v>
      </c>
      <c r="G1947" s="4">
        <v>0.14404561776859939</v>
      </c>
      <c r="H1947" s="4">
        <v>-2.519026890742571E-3</v>
      </c>
      <c r="I1947" s="4">
        <v>0.32511728371219673</v>
      </c>
    </row>
    <row r="1948" spans="1:9" x14ac:dyDescent="0.25">
      <c r="A1948" t="s">
        <v>2153</v>
      </c>
      <c r="B1948" s="3">
        <v>111.89340972900391</v>
      </c>
      <c r="C1948" s="3">
        <v>13.63000011444092</v>
      </c>
      <c r="D1948" s="4">
        <v>-1.518205565442021E-3</v>
      </c>
      <c r="E1948" s="4">
        <v>4.4215490763483967E-3</v>
      </c>
      <c r="F1948" s="2">
        <v>2</v>
      </c>
      <c r="G1948" s="4">
        <v>0.13459774757549539</v>
      </c>
      <c r="H1948" s="4">
        <v>-6.0458271911905106E-3</v>
      </c>
      <c r="I1948" s="4">
        <v>0.32043205746697079</v>
      </c>
    </row>
    <row r="1949" spans="1:9" x14ac:dyDescent="0.25">
      <c r="A1949" t="s">
        <v>2154</v>
      </c>
      <c r="B1949" s="3">
        <v>112.0635452270508</v>
      </c>
      <c r="C1949" s="3">
        <v>13.569999694824221</v>
      </c>
      <c r="D1949" s="4">
        <v>-1.432207572541699E-3</v>
      </c>
      <c r="E1949" s="4">
        <v>2.1068452503753891E-2</v>
      </c>
      <c r="F1949" s="2">
        <v>2</v>
      </c>
      <c r="G1949" s="4">
        <v>0.15260133859198871</v>
      </c>
      <c r="H1949" s="4">
        <v>-4.5345059378998354E-3</v>
      </c>
      <c r="I1949" s="4">
        <v>0.3224397929205447</v>
      </c>
    </row>
    <row r="1950" spans="1:9" x14ac:dyDescent="0.25">
      <c r="A1950" t="s">
        <v>2155</v>
      </c>
      <c r="B1950" s="3">
        <v>112.2242736816406</v>
      </c>
      <c r="C1950" s="3">
        <v>13.289999961853029</v>
      </c>
      <c r="D1950" s="4">
        <v>7.4678642938226236E-3</v>
      </c>
      <c r="E1950" s="4">
        <v>-5.2068507280711329E-2</v>
      </c>
      <c r="F1950" s="2">
        <v>2</v>
      </c>
      <c r="G1950" s="4">
        <v>0.17446696524719679</v>
      </c>
      <c r="H1950" s="4">
        <v>-3.1067478731880982E-3</v>
      </c>
      <c r="I1950" s="4">
        <v>0.32433651770980232</v>
      </c>
    </row>
    <row r="1951" spans="1:9" x14ac:dyDescent="0.25">
      <c r="A1951" t="s">
        <v>2156</v>
      </c>
      <c r="B1951" s="3">
        <v>111.3924102783203</v>
      </c>
      <c r="C1951" s="3">
        <v>14.02000045776367</v>
      </c>
      <c r="D1951" s="4">
        <v>-7.2451312234055321E-3</v>
      </c>
      <c r="E1951" s="4">
        <v>0.1315577134200292</v>
      </c>
      <c r="F1951" s="2">
        <v>2</v>
      </c>
      <c r="G1951" s="4">
        <v>0.17103070072191939</v>
      </c>
      <c r="H1951" s="4">
        <v>-1.049622776248349E-2</v>
      </c>
      <c r="I1951" s="4">
        <v>0.31451986177056512</v>
      </c>
    </row>
    <row r="1952" spans="1:9" x14ac:dyDescent="0.25">
      <c r="A1952" t="s">
        <v>2157</v>
      </c>
      <c r="B1952" s="3">
        <v>112.2053527832031</v>
      </c>
      <c r="C1952" s="3">
        <v>12.39000034332275</v>
      </c>
      <c r="D1952" s="4">
        <v>1.687894414719171E-3</v>
      </c>
      <c r="E1952" s="4">
        <v>-5.4198474616175218E-2</v>
      </c>
      <c r="F1952" s="2">
        <v>1</v>
      </c>
      <c r="G1952" s="4">
        <v>0.20673309902642331</v>
      </c>
      <c r="H1952" s="4">
        <v>-3.27482306189486E-3</v>
      </c>
      <c r="I1952" s="4">
        <v>0.32411323591944963</v>
      </c>
    </row>
    <row r="1953" spans="1:9" x14ac:dyDescent="0.25">
      <c r="A1953" t="s">
        <v>2158</v>
      </c>
      <c r="B1953" s="3">
        <v>112.0162811279297</v>
      </c>
      <c r="C1953" s="3">
        <v>13.10000038146973</v>
      </c>
      <c r="D1953" s="4">
        <v>9.8856998412832908E-3</v>
      </c>
      <c r="E1953" s="4">
        <v>-9.6551697829673988E-2</v>
      </c>
      <c r="F1953" s="2">
        <v>1</v>
      </c>
      <c r="G1953" s="4">
        <v>0.1984346607248009</v>
      </c>
      <c r="H1953" s="4">
        <v>-4.9543550483992496E-3</v>
      </c>
      <c r="I1953" s="4">
        <v>0.3218820386095631</v>
      </c>
    </row>
    <row r="1954" spans="1:9" x14ac:dyDescent="0.25">
      <c r="A1954" t="s">
        <v>2159</v>
      </c>
      <c r="B1954" s="3">
        <v>110.9197616577148</v>
      </c>
      <c r="C1954" s="3">
        <v>14.5</v>
      </c>
      <c r="D1954" s="4">
        <v>-8.3664048952277748E-3</v>
      </c>
      <c r="E1954" s="4">
        <v>0.1798209963390236</v>
      </c>
      <c r="F1954" s="2">
        <v>2</v>
      </c>
      <c r="G1954" s="4">
        <v>0.1529196708965177</v>
      </c>
      <c r="H1954" s="4">
        <v>-1.4694786639730339E-2</v>
      </c>
      <c r="I1954" s="4">
        <v>0.30894222862776849</v>
      </c>
    </row>
    <row r="1955" spans="1:9" x14ac:dyDescent="0.25">
      <c r="A1955" t="s">
        <v>2160</v>
      </c>
      <c r="B1955" s="3">
        <v>111.8555908203125</v>
      </c>
      <c r="C1955" s="3">
        <v>12.289999961853029</v>
      </c>
      <c r="D1955" s="4">
        <v>-6.3817742518434972E-3</v>
      </c>
      <c r="E1955" s="4">
        <v>2.2462520283430099E-2</v>
      </c>
      <c r="F1955" s="2">
        <v>1</v>
      </c>
      <c r="G1955" s="4">
        <v>0.15278982220499021</v>
      </c>
      <c r="H1955" s="4">
        <v>-6.3817742518434972E-3</v>
      </c>
      <c r="I1955" s="4">
        <v>0.31998576398520551</v>
      </c>
    </row>
    <row r="1956" spans="1:9" x14ac:dyDescent="0.25">
      <c r="A1956" t="s">
        <v>2161</v>
      </c>
      <c r="B1956" s="3">
        <v>112.5740127563477</v>
      </c>
      <c r="C1956" s="3">
        <v>12.02000045776367</v>
      </c>
      <c r="D1956" s="4">
        <v>7.9561675412356259E-3</v>
      </c>
      <c r="E1956" s="4">
        <v>-9.6240580046222379E-2</v>
      </c>
      <c r="F1956" s="2">
        <v>1</v>
      </c>
      <c r="G1956" s="4">
        <v>0.15596234467782841</v>
      </c>
      <c r="H1956" s="4">
        <v>0</v>
      </c>
      <c r="I1956" s="4">
        <v>0.32846371954510661</v>
      </c>
    </row>
    <row r="1957" spans="1:9" x14ac:dyDescent="0.25">
      <c r="A1957" t="s">
        <v>2162</v>
      </c>
      <c r="B1957" s="3">
        <v>111.6854248046875</v>
      </c>
      <c r="C1957" s="3">
        <v>13.30000019073486</v>
      </c>
      <c r="D1957" s="4">
        <v>9.8290279613202358E-3</v>
      </c>
      <c r="E1957" s="4">
        <v>-0.1645728563444202</v>
      </c>
      <c r="F1957" s="2">
        <v>2</v>
      </c>
      <c r="G1957" s="4">
        <v>0.1477191652091665</v>
      </c>
      <c r="H1957" s="4">
        <v>0</v>
      </c>
      <c r="I1957" s="4">
        <v>0.31797766839971148</v>
      </c>
    </row>
    <row r="1958" spans="1:9" x14ac:dyDescent="0.25">
      <c r="A1958" t="s">
        <v>2163</v>
      </c>
      <c r="B1958" s="3">
        <v>110.5983505249023</v>
      </c>
      <c r="C1958" s="3">
        <v>15.920000076293951</v>
      </c>
      <c r="D1958" s="4">
        <v>1.8838781073224899E-3</v>
      </c>
      <c r="E1958" s="4">
        <v>2.5112707664428191E-2</v>
      </c>
      <c r="F1958" s="2">
        <v>2</v>
      </c>
      <c r="G1958" s="4">
        <v>0.1195553117828214</v>
      </c>
      <c r="H1958" s="4">
        <v>-5.3162433335105508E-3</v>
      </c>
      <c r="I1958" s="4">
        <v>0.30514931924713351</v>
      </c>
    </row>
    <row r="1959" spans="1:9" x14ac:dyDescent="0.25">
      <c r="A1959" t="s">
        <v>2164</v>
      </c>
      <c r="B1959" s="3">
        <v>110.3903884887695</v>
      </c>
      <c r="C1959" s="3">
        <v>15.52999973297119</v>
      </c>
      <c r="D1959" s="4">
        <v>-4.3484567668037322E-3</v>
      </c>
      <c r="E1959" s="4">
        <v>1.040987954479022E-2</v>
      </c>
      <c r="F1959" s="2">
        <v>2</v>
      </c>
      <c r="G1959" s="4">
        <v>0.1209508523907621</v>
      </c>
      <c r="H1959" s="4">
        <v>-7.1865827948394134E-3</v>
      </c>
      <c r="I1959" s="4">
        <v>0.30269520027881408</v>
      </c>
    </row>
    <row r="1960" spans="1:9" x14ac:dyDescent="0.25">
      <c r="A1960" t="s">
        <v>2165</v>
      </c>
      <c r="B1960" s="3">
        <v>110.8725128173828</v>
      </c>
      <c r="C1960" s="3">
        <v>15.36999988555908</v>
      </c>
      <c r="D1960" s="4">
        <v>-4.7684830302052728E-4</v>
      </c>
      <c r="E1960" s="4">
        <v>-5.7055177609270591E-2</v>
      </c>
      <c r="F1960" s="2">
        <v>2</v>
      </c>
      <c r="G1960" s="4">
        <v>0.1098335900518317</v>
      </c>
      <c r="H1960" s="4">
        <v>-2.850521397093742E-3</v>
      </c>
      <c r="I1960" s="4">
        <v>0.30838465438274693</v>
      </c>
    </row>
    <row r="1961" spans="1:9" x14ac:dyDescent="0.25">
      <c r="A1961" t="s">
        <v>2166</v>
      </c>
      <c r="B1961" s="3">
        <v>110.925407409668</v>
      </c>
      <c r="C1961" s="3">
        <v>16.29999923706055</v>
      </c>
      <c r="D1961" s="4">
        <v>1.5538721040828429E-2</v>
      </c>
      <c r="E1961" s="4">
        <v>-0.1014333084067183</v>
      </c>
      <c r="F1961" s="2">
        <v>3</v>
      </c>
      <c r="G1961" s="4">
        <v>0.1107781398060816</v>
      </c>
      <c r="H1961" s="4">
        <v>-2.3748055160536241E-3</v>
      </c>
      <c r="I1961" s="4">
        <v>0.30900885303295439</v>
      </c>
    </row>
    <row r="1962" spans="1:9" x14ac:dyDescent="0.25">
      <c r="A1962" t="s">
        <v>2167</v>
      </c>
      <c r="B1962" s="3">
        <v>109.228141784668</v>
      </c>
      <c r="C1962" s="3">
        <v>18.139999389648441</v>
      </c>
      <c r="D1962" s="4">
        <v>4.7703031417427599E-3</v>
      </c>
      <c r="E1962" s="4">
        <v>1.624644268802156E-2</v>
      </c>
      <c r="F1962" s="2">
        <v>3</v>
      </c>
      <c r="G1962" s="4">
        <v>9.9944828936281871E-2</v>
      </c>
      <c r="H1962" s="4">
        <v>-1.763943233845611E-2</v>
      </c>
      <c r="I1962" s="4">
        <v>0.28897975617448418</v>
      </c>
    </row>
    <row r="1963" spans="1:9" x14ac:dyDescent="0.25">
      <c r="A1963" t="s">
        <v>2168</v>
      </c>
      <c r="B1963" s="3">
        <v>108.7095642089844</v>
      </c>
      <c r="C1963" s="3">
        <v>17.85000038146973</v>
      </c>
      <c r="D1963" s="4">
        <v>-8.9399876040815451E-3</v>
      </c>
      <c r="E1963" s="4">
        <v>0.17744067025942711</v>
      </c>
      <c r="F1963" s="2">
        <v>3</v>
      </c>
      <c r="G1963" s="4">
        <v>0.10762006016485449</v>
      </c>
      <c r="H1963" s="4">
        <v>-2.2303341778839861E-2</v>
      </c>
      <c r="I1963" s="4">
        <v>0.28286012449220271</v>
      </c>
    </row>
    <row r="1964" spans="1:9" x14ac:dyDescent="0.25">
      <c r="A1964" t="s">
        <v>2169</v>
      </c>
      <c r="B1964" s="3">
        <v>109.6901931762695</v>
      </c>
      <c r="C1964" s="3">
        <v>15.159999847412109</v>
      </c>
      <c r="D1964" s="4">
        <v>1.7938464952193641E-2</v>
      </c>
      <c r="E1964" s="4">
        <v>-0.1337142944335937</v>
      </c>
      <c r="F1964" s="2">
        <v>2</v>
      </c>
      <c r="G1964" s="4">
        <v>0.1142237794993177</v>
      </c>
      <c r="H1964" s="4">
        <v>-1.348390007427702E-2</v>
      </c>
      <c r="I1964" s="4">
        <v>0.2944323335080874</v>
      </c>
    </row>
    <row r="1965" spans="1:9" x14ac:dyDescent="0.25">
      <c r="A1965" t="s">
        <v>2170</v>
      </c>
      <c r="B1965" s="3">
        <v>107.757194519043</v>
      </c>
      <c r="C1965" s="3">
        <v>17.5</v>
      </c>
      <c r="D1965" s="4">
        <v>-2.5164360868233478E-2</v>
      </c>
      <c r="E1965" s="4">
        <v>0.39888086968997438</v>
      </c>
      <c r="F1965" s="2">
        <v>3</v>
      </c>
      <c r="G1965" s="4">
        <v>0.100635478146107</v>
      </c>
      <c r="H1965" s="4">
        <v>-3.086862920338351E-2</v>
      </c>
      <c r="I1965" s="4">
        <v>0.27162139763416732</v>
      </c>
    </row>
    <row r="1966" spans="1:9" x14ac:dyDescent="0.25">
      <c r="A1966" t="s">
        <v>2171</v>
      </c>
      <c r="B1966" s="3">
        <v>110.53883361816411</v>
      </c>
      <c r="C1966" s="3">
        <v>12.510000228881839</v>
      </c>
      <c r="D1966" s="4">
        <v>-5.8515180469094208E-3</v>
      </c>
      <c r="E1966" s="4">
        <v>4.7738749458166703E-2</v>
      </c>
      <c r="F1966" s="2">
        <v>1</v>
      </c>
      <c r="G1966" s="4">
        <v>0.1413315910459263</v>
      </c>
      <c r="H1966" s="4">
        <v>-5.8515180469094208E-3</v>
      </c>
      <c r="I1966" s="4">
        <v>0.30444697197030252</v>
      </c>
    </row>
    <row r="1967" spans="1:9" x14ac:dyDescent="0.25">
      <c r="A1967" t="s">
        <v>2172</v>
      </c>
      <c r="B1967" s="3">
        <v>111.1894607543945</v>
      </c>
      <c r="C1967" s="3">
        <v>11.939999580383301</v>
      </c>
      <c r="D1967" s="4">
        <v>5.9422581404811048E-4</v>
      </c>
      <c r="E1967" s="4">
        <v>-6.6556467831662136E-3</v>
      </c>
      <c r="F1967" s="2">
        <v>1</v>
      </c>
      <c r="G1967" s="4">
        <v>0.13515209616210561</v>
      </c>
      <c r="H1967" s="4">
        <v>0</v>
      </c>
      <c r="I1967" s="4">
        <v>0.31212489447009339</v>
      </c>
    </row>
    <row r="1968" spans="1:9" x14ac:dyDescent="0.25">
      <c r="A1968" t="s">
        <v>2173</v>
      </c>
      <c r="B1968" s="3">
        <v>111.12342834472661</v>
      </c>
      <c r="C1968" s="3">
        <v>12.02000045776367</v>
      </c>
      <c r="D1968" s="4">
        <v>6.232836728278901E-3</v>
      </c>
      <c r="E1968" s="4">
        <v>3.3389747125045499E-3</v>
      </c>
      <c r="F1968" s="2">
        <v>1</v>
      </c>
      <c r="G1968" s="4">
        <v>0.1664598456991451</v>
      </c>
      <c r="H1968" s="4">
        <v>0</v>
      </c>
      <c r="I1968" s="4">
        <v>0.31134565902835881</v>
      </c>
    </row>
    <row r="1969" spans="1:9" x14ac:dyDescent="0.25">
      <c r="A1969" t="s">
        <v>2174</v>
      </c>
      <c r="B1969" s="3">
        <v>110.4351043701172</v>
      </c>
      <c r="C1969" s="3">
        <v>11.97999954223633</v>
      </c>
      <c r="D1969" s="4">
        <v>3.254993229478309E-3</v>
      </c>
      <c r="E1969" s="4">
        <v>-0.1112759681704819</v>
      </c>
      <c r="F1969" s="2">
        <v>1</v>
      </c>
      <c r="G1969" s="4">
        <v>0.14544376900177089</v>
      </c>
      <c r="H1969" s="4">
        <v>-4.9278754109026712E-3</v>
      </c>
      <c r="I1969" s="4">
        <v>0.30322288357448213</v>
      </c>
    </row>
    <row r="1970" spans="1:9" x14ac:dyDescent="0.25">
      <c r="A1970" t="s">
        <v>2175</v>
      </c>
      <c r="B1970" s="3">
        <v>110.07680511474609</v>
      </c>
      <c r="C1970" s="3">
        <v>13.47999954223633</v>
      </c>
      <c r="D1970" s="4">
        <v>2.5766270326117451E-3</v>
      </c>
      <c r="E1970" s="4">
        <v>4.4708990761013201E-3</v>
      </c>
      <c r="F1970" s="2">
        <v>2</v>
      </c>
      <c r="G1970" s="4">
        <v>0.13612333705584409</v>
      </c>
      <c r="H1970" s="4">
        <v>-8.1563198744122323E-3</v>
      </c>
      <c r="I1970" s="4">
        <v>0.2989946647356394</v>
      </c>
    </row>
    <row r="1971" spans="1:9" x14ac:dyDescent="0.25">
      <c r="A1971" t="s">
        <v>2176</v>
      </c>
      <c r="B1971" s="3">
        <v>109.7939071655273</v>
      </c>
      <c r="C1971" s="3">
        <v>13.420000076293951</v>
      </c>
      <c r="D1971" s="4">
        <v>-1.0297283562157309E-3</v>
      </c>
      <c r="E1971" s="4">
        <v>2.2865868395705261E-2</v>
      </c>
      <c r="F1971" s="2">
        <v>2</v>
      </c>
      <c r="G1971" s="4">
        <v>0.16516401827840091</v>
      </c>
      <c r="H1971" s="4">
        <v>-1.0705363178863281E-2</v>
      </c>
      <c r="I1971" s="4">
        <v>0.29565624183794759</v>
      </c>
    </row>
    <row r="1972" spans="1:9" x14ac:dyDescent="0.25">
      <c r="A1972" t="s">
        <v>2177</v>
      </c>
      <c r="B1972" s="3">
        <v>109.90708160400391</v>
      </c>
      <c r="C1972" s="3">
        <v>13.11999988555908</v>
      </c>
      <c r="D1972" s="4">
        <v>-3.2496334423717239E-3</v>
      </c>
      <c r="E1972" s="4">
        <v>1.391037952185536E-2</v>
      </c>
      <c r="F1972" s="2">
        <v>1</v>
      </c>
      <c r="G1972" s="4">
        <v>0.12991281882707351</v>
      </c>
      <c r="H1972" s="4">
        <v>-9.685608368231402E-3</v>
      </c>
      <c r="I1972" s="4">
        <v>0.29699179106298418</v>
      </c>
    </row>
    <row r="1973" spans="1:9" x14ac:dyDescent="0.25">
      <c r="A1973" t="s">
        <v>2178</v>
      </c>
      <c r="B1973" s="3">
        <v>110.26540374755859</v>
      </c>
      <c r="C1973" s="3">
        <v>12.939999580383301</v>
      </c>
      <c r="D1973" s="4">
        <v>1.3703386194168219E-3</v>
      </c>
      <c r="E1973" s="4">
        <v>-5.201465626292967E-2</v>
      </c>
      <c r="F1973" s="2">
        <v>1</v>
      </c>
      <c r="G1973" s="4">
        <v>0.11953634004353519</v>
      </c>
      <c r="H1973" s="4">
        <v>-6.4569576714448296E-3</v>
      </c>
      <c r="I1973" s="4">
        <v>0.30122028000076712</v>
      </c>
    </row>
    <row r="1974" spans="1:9" x14ac:dyDescent="0.25">
      <c r="A1974" t="s">
        <v>2179</v>
      </c>
      <c r="B1974" s="3">
        <v>110.1145095825195</v>
      </c>
      <c r="C1974" s="3">
        <v>13.64999961853027</v>
      </c>
      <c r="D1974" s="4">
        <v>1.45782112708237E-3</v>
      </c>
      <c r="E1974" s="4">
        <v>1.467315034588079E-3</v>
      </c>
      <c r="F1974" s="2">
        <v>2</v>
      </c>
      <c r="G1974" s="4">
        <v>0.1177927647093904</v>
      </c>
      <c r="H1974" s="4">
        <v>-7.8165849226701223E-3</v>
      </c>
      <c r="I1974" s="4">
        <v>0.29943960772270478</v>
      </c>
    </row>
    <row r="1975" spans="1:9" x14ac:dyDescent="0.25">
      <c r="A1975" t="s">
        <v>2180</v>
      </c>
      <c r="B1975" s="3">
        <v>109.954216003418</v>
      </c>
      <c r="C1975" s="3">
        <v>13.63000011444092</v>
      </c>
      <c r="D1975" s="4">
        <v>-1.626902856338486E-3</v>
      </c>
      <c r="E1975" s="4">
        <v>1.338292250768558E-2</v>
      </c>
      <c r="F1975" s="2">
        <v>2</v>
      </c>
      <c r="G1975" s="4">
        <v>0.14444107572348261</v>
      </c>
      <c r="H1975" s="4">
        <v>-9.2609053063409386E-3</v>
      </c>
      <c r="I1975" s="4">
        <v>0.29754801481330628</v>
      </c>
    </row>
    <row r="1976" spans="1:9" x14ac:dyDescent="0.25">
      <c r="A1976" t="s">
        <v>2181</v>
      </c>
      <c r="B1976" s="3">
        <v>110.1333923339844</v>
      </c>
      <c r="C1976" s="3">
        <v>13.44999980926514</v>
      </c>
      <c r="D1976" s="4">
        <v>-6.464647271095969E-3</v>
      </c>
      <c r="E1976" s="4">
        <v>8.6429699913822766E-2</v>
      </c>
      <c r="F1976" s="2">
        <v>2</v>
      </c>
      <c r="G1976" s="4">
        <v>0.20403567115457319</v>
      </c>
      <c r="H1976" s="4">
        <v>-7.6464424690962929E-3</v>
      </c>
      <c r="I1976" s="4">
        <v>0.29966243934815773</v>
      </c>
    </row>
    <row r="1977" spans="1:9" x14ac:dyDescent="0.25">
      <c r="A1977" t="s">
        <v>2182</v>
      </c>
      <c r="B1977" s="3">
        <v>110.84999847412109</v>
      </c>
      <c r="C1977" s="3">
        <v>12.38000011444092</v>
      </c>
      <c r="D1977" s="4">
        <v>1.7895833356316171E-3</v>
      </c>
      <c r="E1977" s="4">
        <v>8.9649268601001975E-3</v>
      </c>
      <c r="F1977" s="2">
        <v>1</v>
      </c>
      <c r="G1977" s="4">
        <v>0.20731630808773799</v>
      </c>
      <c r="H1977" s="4">
        <v>-1.1894847976514631E-3</v>
      </c>
      <c r="I1977" s="4">
        <v>0.30811896705882341</v>
      </c>
    </row>
    <row r="1978" spans="1:9" x14ac:dyDescent="0.25">
      <c r="A1978" t="s">
        <v>2183</v>
      </c>
      <c r="B1978" s="3">
        <v>110.6519775390625</v>
      </c>
      <c r="C1978" s="3">
        <v>12.27000045776367</v>
      </c>
      <c r="D1978" s="4">
        <v>7.6744445688015084E-4</v>
      </c>
      <c r="E1978" s="4">
        <v>8.2010607818514547E-2</v>
      </c>
      <c r="F1978" s="2">
        <v>1</v>
      </c>
      <c r="G1978" s="4">
        <v>0.1587889622999468</v>
      </c>
      <c r="H1978" s="4">
        <v>-2.973746366341512E-3</v>
      </c>
      <c r="I1978" s="4">
        <v>0.30578216106341899</v>
      </c>
    </row>
    <row r="1979" spans="1:9" x14ac:dyDescent="0.25">
      <c r="A1979" t="s">
        <v>2184</v>
      </c>
      <c r="B1979" s="3">
        <v>110.56712341308589</v>
      </c>
      <c r="C1979" s="3">
        <v>11.340000152587891</v>
      </c>
      <c r="D1979" s="4">
        <v>-2.5572640544491149E-4</v>
      </c>
      <c r="E1979" s="4">
        <v>-7.8740288875702724E-3</v>
      </c>
      <c r="F1979" s="2">
        <v>1</v>
      </c>
      <c r="G1979" s="4">
        <v>0.1072934149287004</v>
      </c>
      <c r="H1979" s="4">
        <v>-3.7383218688255E-3</v>
      </c>
      <c r="I1979" s="4">
        <v>0.30478081426007159</v>
      </c>
    </row>
    <row r="1980" spans="1:9" x14ac:dyDescent="0.25">
      <c r="A1980" t="s">
        <v>2185</v>
      </c>
      <c r="B1980" s="3">
        <v>110.5954055786133</v>
      </c>
      <c r="C1980" s="3">
        <v>11.430000305175779</v>
      </c>
      <c r="D1980" s="4">
        <v>2.5579181816715041E-4</v>
      </c>
      <c r="E1980" s="4">
        <v>-6.2346128086053783E-2</v>
      </c>
      <c r="F1980" s="2">
        <v>1</v>
      </c>
      <c r="G1980" s="4">
        <v>7.6902772935524055E-2</v>
      </c>
      <c r="H1980" s="4">
        <v>-3.483486282806036E-3</v>
      </c>
      <c r="I1980" s="4">
        <v>0.30511456651686092</v>
      </c>
    </row>
    <row r="1981" spans="1:9" x14ac:dyDescent="0.25">
      <c r="A1981" t="s">
        <v>2186</v>
      </c>
      <c r="B1981" s="3">
        <v>110.56712341308589</v>
      </c>
      <c r="C1981" s="3">
        <v>12.189999580383301</v>
      </c>
      <c r="D1981" s="4">
        <v>1.794170022339614E-3</v>
      </c>
      <c r="E1981" s="4">
        <v>-3.5601325214929418E-2</v>
      </c>
      <c r="F1981" s="2">
        <v>1</v>
      </c>
      <c r="G1981" s="4">
        <v>6.9538172330634973E-2</v>
      </c>
      <c r="H1981" s="4">
        <v>-3.7383218688255E-3</v>
      </c>
      <c r="I1981" s="4">
        <v>0.30478081426007159</v>
      </c>
    </row>
    <row r="1982" spans="1:9" x14ac:dyDescent="0.25">
      <c r="A1982" t="s">
        <v>2187</v>
      </c>
      <c r="B1982" s="3">
        <v>110.3691024780273</v>
      </c>
      <c r="C1982" s="3">
        <v>12.64000034332275</v>
      </c>
      <c r="D1982" s="4">
        <v>-5.5225834375155491E-3</v>
      </c>
      <c r="E1982" s="4">
        <v>7.0279415259579814E-2</v>
      </c>
      <c r="F1982" s="2">
        <v>1</v>
      </c>
      <c r="G1982" s="4">
        <v>6.2161289815723997E-2</v>
      </c>
      <c r="H1982" s="4">
        <v>-5.5225834375155491E-3</v>
      </c>
      <c r="I1982" s="4">
        <v>0.30244400826466727</v>
      </c>
    </row>
    <row r="1983" spans="1:9" x14ac:dyDescent="0.25">
      <c r="A1983" t="s">
        <v>2188</v>
      </c>
      <c r="B1983" s="3">
        <v>110.9820098876953</v>
      </c>
      <c r="C1983" s="3">
        <v>11.810000419616699</v>
      </c>
      <c r="D1983" s="4">
        <v>4.2662541341504934E-3</v>
      </c>
      <c r="E1983" s="4">
        <v>2.25108419556912E-2</v>
      </c>
      <c r="F1983" s="2">
        <v>1</v>
      </c>
      <c r="G1983" s="4">
        <v>7.6951437796327404E-2</v>
      </c>
      <c r="H1983" s="4">
        <v>0</v>
      </c>
      <c r="I1983" s="4">
        <v>0.30967680771143269</v>
      </c>
    </row>
    <row r="1984" spans="1:9" x14ac:dyDescent="0.25">
      <c r="A1984" t="s">
        <v>2189</v>
      </c>
      <c r="B1984" s="3">
        <v>110.5105438232422</v>
      </c>
      <c r="C1984" s="3">
        <v>11.55000019073486</v>
      </c>
      <c r="D1984" s="4">
        <v>6.8311116791419657E-4</v>
      </c>
      <c r="E1984" s="4">
        <v>-1.1130146493515959E-2</v>
      </c>
      <c r="F1984" s="2">
        <v>1</v>
      </c>
      <c r="G1984" s="4">
        <v>7.402881054260968E-2</v>
      </c>
      <c r="H1984" s="4">
        <v>0</v>
      </c>
      <c r="I1984" s="4">
        <v>0.30411312968053328</v>
      </c>
    </row>
    <row r="1985" spans="1:9" x14ac:dyDescent="0.25">
      <c r="A1985" t="s">
        <v>2190</v>
      </c>
      <c r="B1985" s="3">
        <v>110.4351043701172</v>
      </c>
      <c r="C1985" s="3">
        <v>11.680000305175779</v>
      </c>
      <c r="D1985" s="4">
        <v>4.2875420804870954E-3</v>
      </c>
      <c r="E1985" s="4">
        <v>-3.0705384207675879E-2</v>
      </c>
      <c r="F1985" s="2">
        <v>1</v>
      </c>
      <c r="G1985" s="4">
        <v>7.1547570991289611E-2</v>
      </c>
      <c r="H1985" s="4">
        <v>0</v>
      </c>
      <c r="I1985" s="4">
        <v>0.30322288357448213</v>
      </c>
    </row>
    <row r="1986" spans="1:9" x14ac:dyDescent="0.25">
      <c r="A1986" t="s">
        <v>2191</v>
      </c>
      <c r="B1986" s="3">
        <v>109.9636306762695</v>
      </c>
      <c r="C1986" s="3">
        <v>12.05000019073486</v>
      </c>
      <c r="D1986" s="4">
        <v>-2.5659105380391178E-3</v>
      </c>
      <c r="E1986" s="4">
        <v>3.3447714273282081E-2</v>
      </c>
      <c r="F1986" s="2">
        <v>1</v>
      </c>
      <c r="G1986" s="4">
        <v>7.0654021302022807E-2</v>
      </c>
      <c r="H1986" s="4">
        <v>-2.5659105380391178E-3</v>
      </c>
      <c r="I1986" s="4">
        <v>0.29765911551060281</v>
      </c>
    </row>
    <row r="1987" spans="1:9" x14ac:dyDescent="0.25">
      <c r="A1987" t="s">
        <v>2192</v>
      </c>
      <c r="B1987" s="3">
        <v>110.2465133666992</v>
      </c>
      <c r="C1987" s="3">
        <v>11.659999847412109</v>
      </c>
      <c r="D1987" s="4">
        <v>2.3145813561924471E-3</v>
      </c>
      <c r="E1987" s="4">
        <v>1.391303020974854E-2</v>
      </c>
      <c r="F1987" s="2">
        <v>1</v>
      </c>
      <c r="G1987" s="4">
        <v>5.9650241812719378E-2</v>
      </c>
      <c r="H1987" s="4">
        <v>0</v>
      </c>
      <c r="I1987" s="4">
        <v>0.30099735834233438</v>
      </c>
    </row>
    <row r="1988" spans="1:9" x14ac:dyDescent="0.25">
      <c r="A1988" t="s">
        <v>2193</v>
      </c>
      <c r="B1988" s="3">
        <v>109.99192810058589</v>
      </c>
      <c r="C1988" s="3">
        <v>11.5</v>
      </c>
      <c r="D1988" s="4">
        <v>-1.113218252511317E-3</v>
      </c>
      <c r="E1988" s="4">
        <v>9.6575639474614228E-3</v>
      </c>
      <c r="F1988" s="2">
        <v>1</v>
      </c>
      <c r="G1988" s="4">
        <v>6.9278915512213324E-2</v>
      </c>
      <c r="H1988" s="4">
        <v>-1.113218252511317E-3</v>
      </c>
      <c r="I1988" s="4">
        <v>0.2979930478333519</v>
      </c>
    </row>
    <row r="1989" spans="1:9" x14ac:dyDescent="0.25">
      <c r="A1989" t="s">
        <v>2194</v>
      </c>
      <c r="B1989" s="3">
        <v>110.1145095825195</v>
      </c>
      <c r="C1989" s="3">
        <v>11.39000034332275</v>
      </c>
      <c r="D1989" s="4">
        <v>9.5961420688464028E-3</v>
      </c>
      <c r="E1989" s="4">
        <v>-8.293073483446689E-2</v>
      </c>
      <c r="F1989" s="2">
        <v>1</v>
      </c>
      <c r="G1989" s="4">
        <v>6.9113771213120012E-2</v>
      </c>
      <c r="H1989" s="4">
        <v>0</v>
      </c>
      <c r="I1989" s="4">
        <v>0.29943960772270478</v>
      </c>
    </row>
    <row r="1990" spans="1:9" x14ac:dyDescent="0.25">
      <c r="A1990" t="s">
        <v>2195</v>
      </c>
      <c r="B1990" s="3">
        <v>109.0678787231445</v>
      </c>
      <c r="C1990" s="3">
        <v>12.420000076293951</v>
      </c>
      <c r="D1990" s="4">
        <v>2.861250099789769E-3</v>
      </c>
      <c r="E1990" s="4">
        <v>-3.4214587257383133E-2</v>
      </c>
      <c r="F1990" s="2">
        <v>1</v>
      </c>
      <c r="G1990" s="4">
        <v>4.1971136097516792E-2</v>
      </c>
      <c r="H1990" s="4">
        <v>-1.4672323350458649E-3</v>
      </c>
      <c r="I1990" s="4">
        <v>0.28708852339700552</v>
      </c>
    </row>
    <row r="1991" spans="1:9" x14ac:dyDescent="0.25">
      <c r="A1991" t="s">
        <v>2196</v>
      </c>
      <c r="B1991" s="3">
        <v>108.75669860839839</v>
      </c>
      <c r="C1991" s="3">
        <v>12.85999965667725</v>
      </c>
      <c r="D1991" s="4">
        <v>3.305533723165555E-3</v>
      </c>
      <c r="E1991" s="4">
        <v>-3.81451184178907E-2</v>
      </c>
      <c r="F1991" s="2">
        <v>1</v>
      </c>
      <c r="G1991" s="4">
        <v>4.7020119077864519E-2</v>
      </c>
      <c r="H1991" s="4">
        <v>-4.3161328991473402E-3</v>
      </c>
      <c r="I1991" s="4">
        <v>0.28341634824252471</v>
      </c>
    </row>
    <row r="1992" spans="1:9" x14ac:dyDescent="0.25">
      <c r="A1992" t="s">
        <v>2197</v>
      </c>
      <c r="B1992" s="3">
        <v>108.3983840942383</v>
      </c>
      <c r="C1992" s="3">
        <v>13.36999988555908</v>
      </c>
      <c r="D1992" s="4">
        <v>-7.5965559504387334E-3</v>
      </c>
      <c r="E1992" s="4">
        <v>7.4758869497254965E-2</v>
      </c>
      <c r="F1992" s="2">
        <v>2</v>
      </c>
      <c r="G1992" s="4">
        <v>4.1606740770727679E-2</v>
      </c>
      <c r="H1992" s="4">
        <v>-7.5965559504387334E-3</v>
      </c>
      <c r="I1992" s="4">
        <v>0.27918794933772179</v>
      </c>
    </row>
    <row r="1993" spans="1:9" x14ac:dyDescent="0.25">
      <c r="A1993" t="s">
        <v>2198</v>
      </c>
      <c r="B1993" s="3">
        <v>109.228141784668</v>
      </c>
      <c r="C1993" s="3">
        <v>12.439999580383301</v>
      </c>
      <c r="D1993" s="4">
        <v>5.2935238506648394E-3</v>
      </c>
      <c r="E1993" s="4">
        <v>4.8020193792729149E-2</v>
      </c>
      <c r="F1993" s="2">
        <v>1</v>
      </c>
      <c r="G1993" s="4">
        <v>4.6298471165962418E-2</v>
      </c>
      <c r="H1993" s="4">
        <v>0</v>
      </c>
      <c r="I1993" s="4">
        <v>0.28897975617448418</v>
      </c>
    </row>
    <row r="1994" spans="1:9" x14ac:dyDescent="0.25">
      <c r="A1994" t="s">
        <v>2199</v>
      </c>
      <c r="B1994" s="3">
        <v>108.6529846191406</v>
      </c>
      <c r="C1994" s="3">
        <v>11.86999988555908</v>
      </c>
      <c r="D1994" s="4">
        <v>2.1742424087822791E-3</v>
      </c>
      <c r="E1994" s="4">
        <v>-6.6823927958004181E-2</v>
      </c>
      <c r="F1994" s="2">
        <v>1</v>
      </c>
      <c r="G1994" s="4">
        <v>3.958178943944457E-2</v>
      </c>
      <c r="H1994" s="4">
        <v>0</v>
      </c>
      <c r="I1994" s="4">
        <v>0.28219243991266452</v>
      </c>
    </row>
    <row r="1995" spans="1:9" x14ac:dyDescent="0.25">
      <c r="A1995" t="s">
        <v>2200</v>
      </c>
      <c r="B1995" s="3">
        <v>108.41725921630859</v>
      </c>
      <c r="C1995" s="3">
        <v>12.72000026702881</v>
      </c>
      <c r="D1995" s="4">
        <v>3.4909178935547121E-3</v>
      </c>
      <c r="E1995" s="4">
        <v>-8.5736287865442184E-3</v>
      </c>
      <c r="F1995" s="2">
        <v>1</v>
      </c>
      <c r="G1995" s="4">
        <v>4.2255125401687847E-2</v>
      </c>
      <c r="H1995" s="4">
        <v>0</v>
      </c>
      <c r="I1995" s="4">
        <v>0.27941069093019449</v>
      </c>
    </row>
    <row r="1996" spans="1:9" x14ac:dyDescent="0.25">
      <c r="A1996" t="s">
        <v>2201</v>
      </c>
      <c r="B1996" s="3">
        <v>108.04010009765619</v>
      </c>
      <c r="C1996" s="3">
        <v>12.829999923706049</v>
      </c>
      <c r="D1996" s="4">
        <v>6.9428484962945616E-3</v>
      </c>
      <c r="E1996" s="4">
        <v>-1.685825776347516E-2</v>
      </c>
      <c r="F1996" s="2">
        <v>1</v>
      </c>
      <c r="G1996" s="4">
        <v>4.2554549568641457E-2</v>
      </c>
      <c r="H1996" s="4">
        <v>0</v>
      </c>
      <c r="I1996" s="4">
        <v>0.27495991056483898</v>
      </c>
    </row>
    <row r="1997" spans="1:9" x14ac:dyDescent="0.25">
      <c r="A1997" t="s">
        <v>2202</v>
      </c>
      <c r="B1997" s="3">
        <v>107.295166015625</v>
      </c>
      <c r="C1997" s="3">
        <v>13.05000019073486</v>
      </c>
      <c r="D1997" s="4">
        <v>1.1436339454473641E-3</v>
      </c>
      <c r="E1997" s="4">
        <v>1.3986037822560689E-2</v>
      </c>
      <c r="F1997" s="2">
        <v>1</v>
      </c>
      <c r="G1997" s="4">
        <v>4.4293115394551393E-2</v>
      </c>
      <c r="H1997" s="4">
        <v>-3.2910394088432331E-3</v>
      </c>
      <c r="I1997" s="4">
        <v>0.2661690903995042</v>
      </c>
    </row>
    <row r="1998" spans="1:9" x14ac:dyDescent="0.25">
      <c r="A1998" t="s">
        <v>2203</v>
      </c>
      <c r="B1998" s="3">
        <v>107.1725997924805</v>
      </c>
      <c r="C1998" s="3">
        <v>12.86999988555908</v>
      </c>
      <c r="D1998" s="4">
        <v>8.7924812111506156E-5</v>
      </c>
      <c r="E1998" s="4">
        <v>7.071542391218455E-2</v>
      </c>
      <c r="F1998" s="2">
        <v>1</v>
      </c>
      <c r="G1998" s="4">
        <v>3.4462705346781863E-2</v>
      </c>
      <c r="H1998" s="4">
        <v>-4.4296075047831618E-3</v>
      </c>
      <c r="I1998" s="4">
        <v>0.26472271057611119</v>
      </c>
    </row>
    <row r="1999" spans="1:9" x14ac:dyDescent="0.25">
      <c r="A1999" t="s">
        <v>2204</v>
      </c>
      <c r="B1999" s="3">
        <v>107.1631774902344</v>
      </c>
      <c r="C1999" s="3">
        <v>12.02000045776367</v>
      </c>
      <c r="D1999" s="4">
        <v>4.1527729154762216E-3</v>
      </c>
      <c r="E1999" s="4">
        <v>-5.651486077627299E-2</v>
      </c>
      <c r="F1999" s="2">
        <v>1</v>
      </c>
      <c r="G1999" s="4">
        <v>2.4230856593670861E-2</v>
      </c>
      <c r="H1999" s="4">
        <v>-4.5171351486353872E-3</v>
      </c>
      <c r="I1999" s="4">
        <v>0.26461151984583481</v>
      </c>
    </row>
    <row r="2000" spans="1:9" x14ac:dyDescent="0.25">
      <c r="A2000" t="s">
        <v>2205</v>
      </c>
      <c r="B2000" s="3">
        <v>106.71999359130859</v>
      </c>
      <c r="C2000" s="3">
        <v>12.739999771118161</v>
      </c>
      <c r="D2000" s="4">
        <v>-2.2918466904918722E-3</v>
      </c>
      <c r="E2000" s="4">
        <v>8.2412852644764945E-2</v>
      </c>
      <c r="F2000" s="2">
        <v>1</v>
      </c>
      <c r="G2000" s="4">
        <v>1.6191203148187009E-2</v>
      </c>
      <c r="H2000" s="4">
        <v>-8.6340528034785091E-3</v>
      </c>
      <c r="I2000" s="4">
        <v>0.25938159407172429</v>
      </c>
    </row>
    <row r="2001" spans="1:9" x14ac:dyDescent="0.25">
      <c r="A2001" t="s">
        <v>2206</v>
      </c>
      <c r="B2001" s="3">
        <v>106.9651412963867</v>
      </c>
      <c r="C2001" s="3">
        <v>11.77000045776367</v>
      </c>
      <c r="D2001" s="4">
        <v>1.168287640752985E-2</v>
      </c>
      <c r="E2001" s="4">
        <v>-1.6708421453927039E-2</v>
      </c>
      <c r="F2001" s="2">
        <v>1</v>
      </c>
      <c r="G2001" s="4">
        <v>6.9911953042771646E-3</v>
      </c>
      <c r="H2001" s="4">
        <v>-6.3567748664263854E-3</v>
      </c>
      <c r="I2001" s="4">
        <v>0.26227453378447052</v>
      </c>
    </row>
    <row r="2002" spans="1:9" x14ac:dyDescent="0.25">
      <c r="A2002" t="s">
        <v>2207</v>
      </c>
      <c r="B2002" s="3">
        <v>105.7299118041992</v>
      </c>
      <c r="C2002" s="3">
        <v>11.97000026702881</v>
      </c>
      <c r="D2002" s="4">
        <v>-3.643349088706227E-3</v>
      </c>
      <c r="E2002" s="4">
        <v>-3.7781296560141057E-2</v>
      </c>
      <c r="F2002" s="2">
        <v>1</v>
      </c>
      <c r="G2002" s="4">
        <v>-5.2487364292613803E-3</v>
      </c>
      <c r="H2002" s="4">
        <v>-1.7831330048814209E-2</v>
      </c>
      <c r="I2002" s="4">
        <v>0.24769783419364361</v>
      </c>
    </row>
    <row r="2003" spans="1:9" x14ac:dyDescent="0.25">
      <c r="A2003" t="s">
        <v>2208</v>
      </c>
      <c r="B2003" s="3">
        <v>106.1165313720703</v>
      </c>
      <c r="C2003" s="3">
        <v>12.439999580383301</v>
      </c>
      <c r="D2003" s="4">
        <v>6.6190954088696241E-3</v>
      </c>
      <c r="E2003" s="4">
        <v>-1.8153156631860231E-2</v>
      </c>
      <c r="F2003" s="2">
        <v>1</v>
      </c>
      <c r="G2003" s="4">
        <v>1.81608753636997E-3</v>
      </c>
      <c r="H2003" s="4">
        <v>-1.423986174742886E-2</v>
      </c>
      <c r="I2003" s="4">
        <v>0.25226025545417552</v>
      </c>
    </row>
    <row r="2004" spans="1:9" x14ac:dyDescent="0.25">
      <c r="A2004" t="s">
        <v>2209</v>
      </c>
      <c r="B2004" s="3">
        <v>105.4187545776367</v>
      </c>
      <c r="C2004" s="3">
        <v>12.670000076293951</v>
      </c>
      <c r="D2004" s="4">
        <v>-1.60747773758585E-3</v>
      </c>
      <c r="E2004" s="4">
        <v>-1.1700438541416889E-2</v>
      </c>
      <c r="F2004" s="2">
        <v>1</v>
      </c>
      <c r="G2004" s="4">
        <v>9.8984681789584528E-3</v>
      </c>
      <c r="H2004" s="4">
        <v>-2.0721797600934622E-2</v>
      </c>
      <c r="I2004" s="4">
        <v>0.24402592913810259</v>
      </c>
    </row>
    <row r="2005" spans="1:9" x14ac:dyDescent="0.25">
      <c r="A2005" t="s">
        <v>2210</v>
      </c>
      <c r="B2005" s="3">
        <v>105.58848571777339</v>
      </c>
      <c r="C2005" s="3">
        <v>12.819999694824221</v>
      </c>
      <c r="D2005" s="4">
        <v>6.8333046578346046E-3</v>
      </c>
      <c r="E2005" s="4">
        <v>-1.6871186171195759E-2</v>
      </c>
      <c r="F2005" s="2">
        <v>1</v>
      </c>
      <c r="G2005" s="4">
        <v>2.5820411342326152E-2</v>
      </c>
      <c r="H2005" s="4">
        <v>-1.9145095177630741E-2</v>
      </c>
      <c r="I2005" s="4">
        <v>0.2460288928437375</v>
      </c>
    </row>
    <row r="2006" spans="1:9" x14ac:dyDescent="0.25">
      <c r="A2006" t="s">
        <v>2211</v>
      </c>
      <c r="B2006" s="3">
        <v>104.8718643188477</v>
      </c>
      <c r="C2006" s="3">
        <v>13.039999961853029</v>
      </c>
      <c r="D2006" s="4">
        <v>-2.4219223598691548E-3</v>
      </c>
      <c r="E2006" s="4">
        <v>-3.7638392745600213E-2</v>
      </c>
      <c r="F2006" s="2">
        <v>1</v>
      </c>
      <c r="G2006" s="4">
        <v>1.9966939921465698E-2</v>
      </c>
      <c r="H2006" s="4">
        <v>-2.580208631884107E-2</v>
      </c>
      <c r="I2006" s="4">
        <v>0.237572185067112</v>
      </c>
    </row>
    <row r="2007" spans="1:9" x14ac:dyDescent="0.25">
      <c r="A2007" t="s">
        <v>2212</v>
      </c>
      <c r="B2007" s="3">
        <v>105.1264724731445</v>
      </c>
      <c r="C2007" s="3">
        <v>13.55000019073486</v>
      </c>
      <c r="D2007" s="4">
        <v>5.0483868473669702E-3</v>
      </c>
      <c r="E2007" s="4">
        <v>7.3856934342764191E-4</v>
      </c>
      <c r="F2007" s="2">
        <v>2</v>
      </c>
      <c r="G2007" s="4">
        <v>2.916391029400911E-2</v>
      </c>
      <c r="H2007" s="4">
        <v>-2.3436926375006158E-2</v>
      </c>
      <c r="I2007" s="4">
        <v>0.24057676567503439</v>
      </c>
    </row>
    <row r="2008" spans="1:9" x14ac:dyDescent="0.25">
      <c r="A2008" t="s">
        <v>2213</v>
      </c>
      <c r="B2008" s="3">
        <v>104.5984191894531</v>
      </c>
      <c r="C2008" s="3">
        <v>13.539999961853029</v>
      </c>
      <c r="D2008" s="4">
        <v>5.7116817690530119E-3</v>
      </c>
      <c r="E2008" s="4">
        <v>2.5757587689451581E-2</v>
      </c>
      <c r="F2008" s="2">
        <v>2</v>
      </c>
      <c r="G2008" s="4">
        <v>4.1972416838397919E-2</v>
      </c>
      <c r="H2008" s="4">
        <v>-2.8342230677794181E-2</v>
      </c>
      <c r="I2008" s="4">
        <v>0.23434531303161671</v>
      </c>
    </row>
    <row r="2009" spans="1:9" x14ac:dyDescent="0.25">
      <c r="A2009" t="s">
        <v>2214</v>
      </c>
      <c r="B2009" s="3">
        <v>104.00437927246089</v>
      </c>
      <c r="C2009" s="3">
        <v>13.19999980926514</v>
      </c>
      <c r="D2009" s="4">
        <v>1.5466651808184739E-2</v>
      </c>
      <c r="E2009" s="4">
        <v>-0.1056910837009437</v>
      </c>
      <c r="F2009" s="2">
        <v>1</v>
      </c>
      <c r="G2009" s="4">
        <v>5.1884475028930233E-2</v>
      </c>
      <c r="H2009" s="4">
        <v>-3.3860511977892298E-2</v>
      </c>
      <c r="I2009" s="4">
        <v>0.22733516514434399</v>
      </c>
    </row>
    <row r="2010" spans="1:9" x14ac:dyDescent="0.25">
      <c r="A2010" t="s">
        <v>2215</v>
      </c>
      <c r="B2010" s="3">
        <v>102.420280456543</v>
      </c>
      <c r="C2010" s="3">
        <v>14.760000228881839</v>
      </c>
      <c r="D2010" s="4">
        <v>2.9547514875365439E-3</v>
      </c>
      <c r="E2010" s="4">
        <v>-1.336897117347269E-2</v>
      </c>
      <c r="F2010" s="2">
        <v>2</v>
      </c>
      <c r="G2010" s="4">
        <v>3.5277266715153972E-2</v>
      </c>
      <c r="H2010" s="4">
        <v>-4.8575857905567621E-2</v>
      </c>
      <c r="I2010" s="4">
        <v>0.20864152747793049</v>
      </c>
    </row>
    <row r="2011" spans="1:9" x14ac:dyDescent="0.25">
      <c r="A2011" t="s">
        <v>2216</v>
      </c>
      <c r="B2011" s="3">
        <v>102.11854553222661</v>
      </c>
      <c r="C2011" s="3">
        <v>14.960000038146971</v>
      </c>
      <c r="D2011" s="4">
        <v>8.1924550535028562E-3</v>
      </c>
      <c r="E2011" s="4">
        <v>-3.9794601321897938E-2</v>
      </c>
      <c r="F2011" s="2">
        <v>2</v>
      </c>
      <c r="G2011" s="4">
        <v>1.4253935961328731E-2</v>
      </c>
      <c r="H2011" s="4">
        <v>-5.1378797813835808E-2</v>
      </c>
      <c r="I2011" s="4">
        <v>0.20508081315266599</v>
      </c>
    </row>
    <row r="2012" spans="1:9" x14ac:dyDescent="0.25">
      <c r="A2012" t="s">
        <v>2217</v>
      </c>
      <c r="B2012" s="3">
        <v>101.2887420654297</v>
      </c>
      <c r="C2012" s="3">
        <v>15.579999923706049</v>
      </c>
      <c r="D2012" s="4">
        <v>-6.1068189105437654E-3</v>
      </c>
      <c r="E2012" s="4">
        <v>5.4840855845513348E-2</v>
      </c>
      <c r="F2012" s="2">
        <v>2</v>
      </c>
      <c r="G2012" s="4">
        <v>8.534177427510059E-3</v>
      </c>
      <c r="H2012" s="4">
        <v>-5.9087183770064389E-2</v>
      </c>
      <c r="I2012" s="4">
        <v>0.19528846611802361</v>
      </c>
    </row>
    <row r="2013" spans="1:9" x14ac:dyDescent="0.25">
      <c r="A2013" t="s">
        <v>2218</v>
      </c>
      <c r="B2013" s="3">
        <v>101.9110946655273</v>
      </c>
      <c r="C2013" s="3">
        <v>14.77000045776367</v>
      </c>
      <c r="D2013" s="4">
        <v>5.0214615944337293E-3</v>
      </c>
      <c r="E2013" s="4">
        <v>-5.5022370465798831E-2</v>
      </c>
      <c r="F2013" s="2">
        <v>2</v>
      </c>
      <c r="G2013" s="4">
        <v>1.238099814374838E-2</v>
      </c>
      <c r="H2013" s="4">
        <v>-5.3305894302893009E-2</v>
      </c>
      <c r="I2013" s="4">
        <v>0.20263272639400531</v>
      </c>
    </row>
    <row r="2014" spans="1:9" x14ac:dyDescent="0.25">
      <c r="A2014" t="s">
        <v>2219</v>
      </c>
      <c r="B2014" s="3">
        <v>101.4019088745117</v>
      </c>
      <c r="C2014" s="3">
        <v>15.63000011444092</v>
      </c>
      <c r="D2014" s="4">
        <v>1.1569964503969739E-2</v>
      </c>
      <c r="E2014" s="4">
        <v>-6.0697074053730371E-2</v>
      </c>
      <c r="F2014" s="2">
        <v>2</v>
      </c>
      <c r="G2014" s="4">
        <v>7.6027245326353299E-3</v>
      </c>
      <c r="H2014" s="4">
        <v>-5.8035930700218293E-2</v>
      </c>
      <c r="I2014" s="4">
        <v>0.1966239253100803</v>
      </c>
    </row>
    <row r="2015" spans="1:9" x14ac:dyDescent="0.25">
      <c r="A2015" t="s">
        <v>2220</v>
      </c>
      <c r="B2015" s="3">
        <v>100.2421112060547</v>
      </c>
      <c r="C2015" s="3">
        <v>16.639999389648441</v>
      </c>
      <c r="D2015" s="4">
        <v>1.770981995376553E-2</v>
      </c>
      <c r="E2015" s="4">
        <v>-0.1125333658854166</v>
      </c>
      <c r="F2015" s="2">
        <v>3</v>
      </c>
      <c r="G2015" s="4">
        <v>3.9857801461062881E-3</v>
      </c>
      <c r="H2015" s="4">
        <v>-6.8809768623685597E-2</v>
      </c>
      <c r="I2015" s="4">
        <v>0.1829373817923243</v>
      </c>
    </row>
    <row r="2016" spans="1:9" x14ac:dyDescent="0.25">
      <c r="A2016" t="s">
        <v>2221</v>
      </c>
      <c r="B2016" s="3">
        <v>98.497734069824219</v>
      </c>
      <c r="C2016" s="3">
        <v>18.75</v>
      </c>
      <c r="D2016" s="4">
        <v>2.191389254254994E-2</v>
      </c>
      <c r="E2016" s="4">
        <v>-0.21383649056174339</v>
      </c>
      <c r="F2016" s="2">
        <v>3</v>
      </c>
      <c r="G2016" s="4">
        <v>-9.9716050087084174E-3</v>
      </c>
      <c r="H2016" s="4">
        <v>-8.5014005840468032E-2</v>
      </c>
      <c r="I2016" s="4">
        <v>0.1623523312824722</v>
      </c>
    </row>
    <row r="2017" spans="1:9" x14ac:dyDescent="0.25">
      <c r="A2017" t="s">
        <v>2222</v>
      </c>
      <c r="B2017" s="3">
        <v>96.385551452636719</v>
      </c>
      <c r="C2017" s="3">
        <v>23.85000038146973</v>
      </c>
      <c r="D2017" s="4">
        <v>-1.9848585813281638E-2</v>
      </c>
      <c r="E2017" s="4">
        <v>-7.4145956150677317E-2</v>
      </c>
      <c r="F2017" s="2">
        <v>4</v>
      </c>
      <c r="G2017" s="4">
        <v>-5.4075992305289373E-2</v>
      </c>
      <c r="H2017" s="4">
        <v>-0.10463493956127599</v>
      </c>
      <c r="I2017" s="4">
        <v>0.13742688084072091</v>
      </c>
    </row>
    <row r="2018" spans="1:9" x14ac:dyDescent="0.25">
      <c r="A2018" t="s">
        <v>2223</v>
      </c>
      <c r="B2018" s="3">
        <v>98.337409973144531</v>
      </c>
      <c r="C2018" s="3">
        <v>25.760000228881839</v>
      </c>
      <c r="D2018" s="4">
        <v>-4.1187925078157939E-2</v>
      </c>
      <c r="E2018" s="4">
        <v>0.49333334660184552</v>
      </c>
      <c r="F2018" s="2">
        <v>5</v>
      </c>
      <c r="G2018" s="4">
        <v>-4.1325347551963272E-2</v>
      </c>
      <c r="H2018" s="4">
        <v>-8.650332236509195E-2</v>
      </c>
      <c r="I2018" s="4">
        <v>0.16046037824115361</v>
      </c>
    </row>
    <row r="2019" spans="1:9" x14ac:dyDescent="0.25">
      <c r="A2019" t="s">
        <v>2224</v>
      </c>
      <c r="B2019" s="3">
        <v>102.5617141723633</v>
      </c>
      <c r="C2019" s="3">
        <v>17.25</v>
      </c>
      <c r="D2019" s="4">
        <v>1.426730241547536E-2</v>
      </c>
      <c r="E2019" s="4">
        <v>-0.18516769306408931</v>
      </c>
      <c r="F2019" s="2">
        <v>3</v>
      </c>
      <c r="G2019" s="4">
        <v>-2.1390630759722251E-3</v>
      </c>
      <c r="H2019" s="4">
        <v>-4.7262021904164953E-2</v>
      </c>
      <c r="I2019" s="4">
        <v>0.21031055886081629</v>
      </c>
    </row>
    <row r="2020" spans="1:9" x14ac:dyDescent="0.25">
      <c r="A2020" t="s">
        <v>2225</v>
      </c>
      <c r="B2020" s="3">
        <v>101.1190185546875</v>
      </c>
      <c r="C2020" s="3">
        <v>21.170000076293949</v>
      </c>
      <c r="D2020" s="4">
        <v>-2.4187101512139759E-3</v>
      </c>
      <c r="E2020" s="4">
        <v>0.14556280306769359</v>
      </c>
      <c r="F2020" s="2">
        <v>4</v>
      </c>
      <c r="G2020" s="4">
        <v>-2.1237302694776639E-2</v>
      </c>
      <c r="H2020" s="4">
        <v>-6.0663815320782133E-2</v>
      </c>
      <c r="I2020" s="4">
        <v>0.19328559244536869</v>
      </c>
    </row>
    <row r="2021" spans="1:9" x14ac:dyDescent="0.25">
      <c r="A2021" t="s">
        <v>2226</v>
      </c>
      <c r="B2021" s="3">
        <v>101.3641891479492</v>
      </c>
      <c r="C2021" s="3">
        <v>18.479999542236332</v>
      </c>
      <c r="D2021" s="4">
        <v>3.1727605893905331E-3</v>
      </c>
      <c r="E2021" s="4">
        <v>5.9879530744495479E-3</v>
      </c>
      <c r="F2021" s="2">
        <v>3</v>
      </c>
      <c r="G2021" s="4">
        <v>-1.8066429995623249E-2</v>
      </c>
      <c r="H2021" s="4">
        <v>-5.8386324765971609E-2</v>
      </c>
      <c r="I2021" s="4">
        <v>0.19617880225705481</v>
      </c>
    </row>
    <row r="2022" spans="1:9" x14ac:dyDescent="0.25">
      <c r="A2022" t="s">
        <v>2227</v>
      </c>
      <c r="B2022" s="3">
        <v>101.04360198974609</v>
      </c>
      <c r="C2022" s="3">
        <v>18.370000839233398</v>
      </c>
      <c r="D2022" s="4">
        <v>6.2919139912855906E-3</v>
      </c>
      <c r="E2022" s="4">
        <v>-5.358057786473247E-2</v>
      </c>
      <c r="F2022" s="2">
        <v>3</v>
      </c>
      <c r="G2022" s="4">
        <v>-1.3957385852835791E-2</v>
      </c>
      <c r="H2022" s="4">
        <v>-6.136439083453038E-2</v>
      </c>
      <c r="I2022" s="4">
        <v>0.19239561643825739</v>
      </c>
    </row>
    <row r="2023" spans="1:9" x14ac:dyDescent="0.25">
      <c r="A2023" t="s">
        <v>2228</v>
      </c>
      <c r="B2023" s="3">
        <v>100.4118194580078</v>
      </c>
      <c r="C2023" s="3">
        <v>19.409999847412109</v>
      </c>
      <c r="D2023" s="4">
        <v>-1.1721391951431509E-2</v>
      </c>
      <c r="E2023" s="4">
        <v>2.0649977514557438E-3</v>
      </c>
      <c r="F2023" s="2">
        <v>3</v>
      </c>
      <c r="G2023" s="4">
        <v>-2.496705483728634E-2</v>
      </c>
      <c r="H2023" s="4">
        <v>-6.7233278818140119E-2</v>
      </c>
      <c r="I2023" s="4">
        <v>0.18494007539901941</v>
      </c>
    </row>
    <row r="2024" spans="1:9" x14ac:dyDescent="0.25">
      <c r="A2024" t="s">
        <v>2229</v>
      </c>
      <c r="B2024" s="3">
        <v>101.6027450561523</v>
      </c>
      <c r="C2024" s="3">
        <v>19.370000839233398</v>
      </c>
      <c r="D2024" s="4">
        <v>2.97059037951386E-3</v>
      </c>
      <c r="E2024" s="4">
        <v>-3.8232302569522592E-2</v>
      </c>
      <c r="F2024" s="2">
        <v>3</v>
      </c>
      <c r="G2024" s="4">
        <v>9.7570002587143989E-4</v>
      </c>
      <c r="H2024" s="4">
        <v>-5.6170280743322983E-2</v>
      </c>
      <c r="I2024" s="4">
        <v>0.19899395347509749</v>
      </c>
    </row>
    <row r="2025" spans="1:9" x14ac:dyDescent="0.25">
      <c r="A2025" t="s">
        <v>2230</v>
      </c>
      <c r="B2025" s="3">
        <v>101.30181884765619</v>
      </c>
      <c r="C2025" s="3">
        <v>20.139999389648441</v>
      </c>
      <c r="D2025" s="4">
        <v>-2.8695461557161068E-3</v>
      </c>
      <c r="E2025" s="4">
        <v>-1.7561005383003089E-2</v>
      </c>
      <c r="F2025" s="2">
        <v>4</v>
      </c>
      <c r="G2025" s="4">
        <v>7.6290482683138983E-4</v>
      </c>
      <c r="H2025" s="4">
        <v>-5.8965708157463048E-2</v>
      </c>
      <c r="I2025" s="4">
        <v>0.19544278264571099</v>
      </c>
    </row>
    <row r="2026" spans="1:9" x14ac:dyDescent="0.25">
      <c r="A2026" t="s">
        <v>2231</v>
      </c>
      <c r="B2026" s="3">
        <v>101.5933456420898</v>
      </c>
      <c r="C2026" s="3">
        <v>20.5</v>
      </c>
      <c r="D2026" s="4">
        <v>0</v>
      </c>
      <c r="E2026" s="4">
        <v>-2.2412938900535861E-2</v>
      </c>
      <c r="F2026" s="2">
        <v>4</v>
      </c>
      <c r="G2026" s="4">
        <v>9.1149705314523821E-3</v>
      </c>
      <c r="H2026" s="4">
        <v>-5.6257595769416913E-2</v>
      </c>
      <c r="I2026" s="4">
        <v>0.19888303284376099</v>
      </c>
    </row>
    <row r="2027" spans="1:9" x14ac:dyDescent="0.25">
      <c r="A2027" t="s">
        <v>2232</v>
      </c>
      <c r="B2027" s="3">
        <v>101.5933456420898</v>
      </c>
      <c r="C2027" s="3">
        <v>20.969999313354489</v>
      </c>
      <c r="D2027" s="4">
        <v>-8.3533819166122791E-3</v>
      </c>
      <c r="E2027" s="4">
        <v>0.23135633986196091</v>
      </c>
      <c r="F2027" s="2">
        <v>4</v>
      </c>
      <c r="G2027" s="4">
        <v>4.104251563950001E-3</v>
      </c>
      <c r="H2027" s="4">
        <v>-5.6257595769416913E-2</v>
      </c>
      <c r="I2027" s="4">
        <v>0.19888303284376099</v>
      </c>
    </row>
    <row r="2028" spans="1:9" x14ac:dyDescent="0.25">
      <c r="A2028" t="s">
        <v>2233</v>
      </c>
      <c r="B2028" s="3">
        <v>102.4491424560547</v>
      </c>
      <c r="C2028" s="3">
        <v>17.030000686645511</v>
      </c>
      <c r="D2028" s="4">
        <v>-1.134388972699008E-2</v>
      </c>
      <c r="E2028" s="4">
        <v>0.16325138574281681</v>
      </c>
      <c r="F2028" s="2">
        <v>3</v>
      </c>
      <c r="G2028" s="4">
        <v>4.2514728861657858E-3</v>
      </c>
      <c r="H2028" s="4">
        <v>-4.8307746912294003E-2</v>
      </c>
      <c r="I2028" s="4">
        <v>0.2089821222411983</v>
      </c>
    </row>
    <row r="2029" spans="1:9" x14ac:dyDescent="0.25">
      <c r="A2029" t="s">
        <v>2234</v>
      </c>
      <c r="B2029" s="3">
        <v>103.62464904785161</v>
      </c>
      <c r="C2029" s="3">
        <v>14.64000034332275</v>
      </c>
      <c r="D2029" s="4">
        <v>-1.631080350002367E-3</v>
      </c>
      <c r="E2029" s="4">
        <v>3.9772757290562399E-2</v>
      </c>
      <c r="F2029" s="2">
        <v>2</v>
      </c>
      <c r="G2029" s="4">
        <v>1.7258802954166711E-2</v>
      </c>
      <c r="H2029" s="4">
        <v>-3.7387982334015753E-2</v>
      </c>
      <c r="I2029" s="4">
        <v>0.2228540436647348</v>
      </c>
    </row>
    <row r="2030" spans="1:9" x14ac:dyDescent="0.25">
      <c r="A2030" t="s">
        <v>2235</v>
      </c>
      <c r="B2030" s="3">
        <v>103.7939453125</v>
      </c>
      <c r="C2030" s="3">
        <v>14.079999923706049</v>
      </c>
      <c r="D2030" s="4">
        <v>1.724681665057348E-3</v>
      </c>
      <c r="E2030" s="4">
        <v>2.135212282130317E-3</v>
      </c>
      <c r="F2030" s="2">
        <v>2</v>
      </c>
      <c r="G2030" s="4">
        <v>3.2882370510472159E-2</v>
      </c>
      <c r="H2030" s="4">
        <v>-3.5815319648120458E-2</v>
      </c>
      <c r="I2030" s="4">
        <v>0.22485187549051089</v>
      </c>
    </row>
    <row r="2031" spans="1:9" x14ac:dyDescent="0.25">
      <c r="A2031" t="s">
        <v>2236</v>
      </c>
      <c r="B2031" s="3">
        <v>103.6152420043945</v>
      </c>
      <c r="C2031" s="3">
        <v>14.05000019073486</v>
      </c>
      <c r="D2031" s="4">
        <v>-2.5348918528645958E-3</v>
      </c>
      <c r="E2031" s="4">
        <v>2.9304072042725782E-2</v>
      </c>
      <c r="F2031" s="2">
        <v>2</v>
      </c>
      <c r="G2031" s="4">
        <v>2.938873166288225E-2</v>
      </c>
      <c r="H2031" s="4">
        <v>-3.7475368232695698E-2</v>
      </c>
      <c r="I2031" s="4">
        <v>0.22274303300041831</v>
      </c>
    </row>
    <row r="2032" spans="1:9" x14ac:dyDescent="0.25">
      <c r="A2032" t="s">
        <v>2237</v>
      </c>
      <c r="B2032" s="3">
        <v>103.87856292724609</v>
      </c>
      <c r="C2032" s="3">
        <v>13.64999961853027</v>
      </c>
      <c r="D2032" s="4">
        <v>3.6342345588338269E-3</v>
      </c>
      <c r="E2032" s="4">
        <v>1.3362980544407099E-2</v>
      </c>
      <c r="F2032" s="2">
        <v>2</v>
      </c>
      <c r="G2032" s="4">
        <v>2.1524336993610671E-2</v>
      </c>
      <c r="H2032" s="4">
        <v>-3.5029271795517292E-2</v>
      </c>
      <c r="I2032" s="4">
        <v>0.22585043127147911</v>
      </c>
    </row>
    <row r="2033" spans="1:9" x14ac:dyDescent="0.25">
      <c r="A2033" t="s">
        <v>2238</v>
      </c>
      <c r="B2033" s="3">
        <v>103.5024108886719</v>
      </c>
      <c r="C2033" s="3">
        <v>13.47000026702881</v>
      </c>
      <c r="D2033" s="4">
        <v>-4.7024422825392431E-3</v>
      </c>
      <c r="E2033" s="4">
        <v>-1.17388001517762E-2</v>
      </c>
      <c r="F2033" s="2">
        <v>2</v>
      </c>
      <c r="G2033" s="4">
        <v>1.540973211257035E-2</v>
      </c>
      <c r="H2033" s="4">
        <v>-3.8523502908752727E-2</v>
      </c>
      <c r="I2033" s="4">
        <v>0.22141153525948101</v>
      </c>
    </row>
    <row r="2034" spans="1:9" x14ac:dyDescent="0.25">
      <c r="A2034" t="s">
        <v>2239</v>
      </c>
      <c r="B2034" s="3">
        <v>103.9914245605469</v>
      </c>
      <c r="C2034" s="3">
        <v>13.63000011444092</v>
      </c>
      <c r="D2034" s="4">
        <v>2.0845448577084809E-3</v>
      </c>
      <c r="E2034" s="4">
        <v>-4.0140824118343188E-2</v>
      </c>
      <c r="F2034" s="2">
        <v>2</v>
      </c>
      <c r="G2034" s="4">
        <v>1.244464014385094E-2</v>
      </c>
      <c r="H2034" s="4">
        <v>-3.3980853629115848E-2</v>
      </c>
      <c r="I2034" s="4">
        <v>0.2271822891443365</v>
      </c>
    </row>
    <row r="2035" spans="1:9" x14ac:dyDescent="0.25">
      <c r="A2035" t="s">
        <v>2240</v>
      </c>
      <c r="B2035" s="3">
        <v>103.7751007080078</v>
      </c>
      <c r="C2035" s="3">
        <v>14.19999980926514</v>
      </c>
      <c r="D2035" s="4">
        <v>9.05830534105867E-5</v>
      </c>
      <c r="E2035" s="4">
        <v>7.0473778559243527E-4</v>
      </c>
      <c r="F2035" s="2">
        <v>2</v>
      </c>
      <c r="G2035" s="4">
        <v>1.3367772812678419E-2</v>
      </c>
      <c r="H2035" s="4">
        <v>-3.5990374935824909E-2</v>
      </c>
      <c r="I2035" s="4">
        <v>0.22462949402995799</v>
      </c>
    </row>
    <row r="2036" spans="1:9" x14ac:dyDescent="0.25">
      <c r="A2036" t="s">
        <v>2241</v>
      </c>
      <c r="B2036" s="3">
        <v>103.7657012939453</v>
      </c>
      <c r="C2036" s="3">
        <v>14.189999580383301</v>
      </c>
      <c r="D2036" s="4">
        <v>1.906829026202983E-3</v>
      </c>
      <c r="E2036" s="4">
        <v>8.1554855499804235E-2</v>
      </c>
      <c r="F2036" s="2">
        <v>2</v>
      </c>
      <c r="G2036" s="4">
        <v>1.006411906430049E-2</v>
      </c>
      <c r="H2036" s="4">
        <v>-3.6077689961918742E-2</v>
      </c>
      <c r="I2036" s="4">
        <v>0.22451857339862169</v>
      </c>
    </row>
    <row r="2037" spans="1:9" x14ac:dyDescent="0.25">
      <c r="A2037" t="s">
        <v>2242</v>
      </c>
      <c r="B2037" s="3">
        <v>103.56821441650391</v>
      </c>
      <c r="C2037" s="3">
        <v>13.11999988555908</v>
      </c>
      <c r="D2037" s="4">
        <v>5.2025101011614616E-3</v>
      </c>
      <c r="E2037" s="4">
        <v>-2.3082681502041961E-2</v>
      </c>
      <c r="F2037" s="2">
        <v>1</v>
      </c>
      <c r="G2037" s="4">
        <v>1.1531550569748189E-2</v>
      </c>
      <c r="H2037" s="4">
        <v>-3.7912226853509479E-2</v>
      </c>
      <c r="I2037" s="4">
        <v>0.22218806971181609</v>
      </c>
    </row>
    <row r="2038" spans="1:9" x14ac:dyDescent="0.25">
      <c r="A2038" t="s">
        <v>2243</v>
      </c>
      <c r="B2038" s="3">
        <v>103.0321884155273</v>
      </c>
      <c r="C2038" s="3">
        <v>13.430000305175779</v>
      </c>
      <c r="D2038" s="4">
        <v>2.9294798609955648E-3</v>
      </c>
      <c r="E2038" s="4">
        <v>-3.3812901169287042E-2</v>
      </c>
      <c r="F2038" s="2">
        <v>2</v>
      </c>
      <c r="G2038" s="4">
        <v>2.9702328595893063E-4</v>
      </c>
      <c r="H2038" s="4">
        <v>-4.2891593008787858E-2</v>
      </c>
      <c r="I2038" s="4">
        <v>0.2158625326043182</v>
      </c>
    </row>
    <row r="2039" spans="1:9" x14ac:dyDescent="0.25">
      <c r="A2039" t="s">
        <v>2244</v>
      </c>
      <c r="B2039" s="3">
        <v>102.7312393188477</v>
      </c>
      <c r="C2039" s="3">
        <v>13.89999961853027</v>
      </c>
      <c r="D2039" s="4">
        <v>7.1915383634357788E-3</v>
      </c>
      <c r="E2039" s="4">
        <v>-3.6061057906548677E-2</v>
      </c>
      <c r="F2039" s="2">
        <v>2</v>
      </c>
      <c r="G2039" s="4">
        <v>-4.8718102210387748E-3</v>
      </c>
      <c r="H2039" s="4">
        <v>-4.5687233040686233E-2</v>
      </c>
      <c r="I2039" s="4">
        <v>0.2123110916759918</v>
      </c>
    </row>
    <row r="2040" spans="1:9" x14ac:dyDescent="0.25">
      <c r="A2040" t="s">
        <v>2245</v>
      </c>
      <c r="B2040" s="3">
        <v>101.9977188110352</v>
      </c>
      <c r="C2040" s="3">
        <v>14.420000076293951</v>
      </c>
      <c r="D2040" s="4">
        <v>2.0031897157569919E-2</v>
      </c>
      <c r="E2040" s="4">
        <v>-8.8495552815232137E-2</v>
      </c>
      <c r="F2040" s="2">
        <v>2</v>
      </c>
      <c r="G2040" s="4">
        <v>3.9466859470240756E-3</v>
      </c>
      <c r="H2040" s="4">
        <v>-5.2501206960141489E-2</v>
      </c>
      <c r="I2040" s="4">
        <v>0.2036549608487086</v>
      </c>
    </row>
    <row r="2041" spans="1:9" x14ac:dyDescent="0.25">
      <c r="A2041" t="s">
        <v>2246</v>
      </c>
      <c r="B2041" s="3">
        <v>99.994636535644531</v>
      </c>
      <c r="C2041" s="3">
        <v>15.819999694824221</v>
      </c>
      <c r="D2041" s="4">
        <v>-1.314943879624719E-3</v>
      </c>
      <c r="E2041" s="4">
        <v>4.0789466667043188E-2</v>
      </c>
      <c r="F2041" s="2">
        <v>2</v>
      </c>
      <c r="G2041" s="4">
        <v>-2.708398672590839E-2</v>
      </c>
      <c r="H2041" s="4">
        <v>-7.1108662699502778E-2</v>
      </c>
      <c r="I2041" s="4">
        <v>0.18001698202068411</v>
      </c>
    </row>
    <row r="2042" spans="1:9" x14ac:dyDescent="0.25">
      <c r="A2042" t="s">
        <v>2247</v>
      </c>
      <c r="B2042" s="3">
        <v>100.1262969970703</v>
      </c>
      <c r="C2042" s="3">
        <v>15.19999980926514</v>
      </c>
      <c r="D2042" s="4">
        <v>1.101514093656553E-2</v>
      </c>
      <c r="E2042" s="4">
        <v>-6.9197802799772945E-2</v>
      </c>
      <c r="F2042" s="2">
        <v>2</v>
      </c>
      <c r="G2042" s="4">
        <v>-2.6772489715252919E-2</v>
      </c>
      <c r="H2042" s="4">
        <v>-6.9885614480913572E-2</v>
      </c>
      <c r="I2042" s="4">
        <v>0.1815706811562143</v>
      </c>
    </row>
    <row r="2043" spans="1:9" x14ac:dyDescent="0.25">
      <c r="A2043" t="s">
        <v>2248</v>
      </c>
      <c r="B2043" s="3">
        <v>99.035408020019531</v>
      </c>
      <c r="C2043" s="3">
        <v>16.329999923706051</v>
      </c>
      <c r="D2043" s="4">
        <v>-5.1957433483494908E-3</v>
      </c>
      <c r="E2043" s="4">
        <v>2.3824458870537409E-2</v>
      </c>
      <c r="F2043" s="2">
        <v>3</v>
      </c>
      <c r="G2043" s="4">
        <v>-3.2388106562792902E-2</v>
      </c>
      <c r="H2043" s="4">
        <v>-8.0019331206588773E-2</v>
      </c>
      <c r="I2043" s="4">
        <v>0.16869731551364581</v>
      </c>
    </row>
    <row r="2044" spans="1:9" x14ac:dyDescent="0.25">
      <c r="A2044" t="s">
        <v>2249</v>
      </c>
      <c r="B2044" s="3">
        <v>99.552658081054688</v>
      </c>
      <c r="C2044" s="3">
        <v>15.94999980926514</v>
      </c>
      <c r="D2044" s="4">
        <v>3.6029073687315889E-3</v>
      </c>
      <c r="E2044" s="4">
        <v>2.4405916627425309E-2</v>
      </c>
      <c r="F2044" s="2">
        <v>2</v>
      </c>
      <c r="G2044" s="4">
        <v>-2.671531188326226E-2</v>
      </c>
      <c r="H2044" s="4">
        <v>-7.521438248573975E-2</v>
      </c>
      <c r="I2044" s="4">
        <v>0.1748012814574107</v>
      </c>
    </row>
    <row r="2045" spans="1:9" x14ac:dyDescent="0.25">
      <c r="A2045" t="s">
        <v>2250</v>
      </c>
      <c r="B2045" s="3">
        <v>99.195266723632813</v>
      </c>
      <c r="C2045" s="3">
        <v>15.569999694824221</v>
      </c>
      <c r="D2045" s="4">
        <v>-1.2544717255705721E-2</v>
      </c>
      <c r="E2045" s="4">
        <v>6.0626660159853518E-2</v>
      </c>
      <c r="F2045" s="2">
        <v>2</v>
      </c>
      <c r="G2045" s="4">
        <v>-3.1266284678495238E-2</v>
      </c>
      <c r="H2045" s="4">
        <v>-7.8534337909717977E-2</v>
      </c>
      <c r="I2045" s="4">
        <v>0.17058377654318549</v>
      </c>
    </row>
    <row r="2046" spans="1:9" x14ac:dyDescent="0.25">
      <c r="A2046" t="s">
        <v>2251</v>
      </c>
      <c r="B2046" s="3">
        <v>100.455451965332</v>
      </c>
      <c r="C2046" s="3">
        <v>14.680000305175779</v>
      </c>
      <c r="D2046" s="4">
        <v>1.2511890398402279E-2</v>
      </c>
      <c r="E2046" s="4">
        <v>-2.3936147446166119E-2</v>
      </c>
      <c r="F2046" s="2">
        <v>2</v>
      </c>
      <c r="G2046" s="4">
        <v>-1.4662464063560201E-2</v>
      </c>
      <c r="H2046" s="4">
        <v>-6.6827958498147488E-2</v>
      </c>
      <c r="I2046" s="4">
        <v>0.1854549740115301</v>
      </c>
    </row>
    <row r="2047" spans="1:9" x14ac:dyDescent="0.25">
      <c r="A2047" t="s">
        <v>2252</v>
      </c>
      <c r="B2047" s="3">
        <v>99.214096069335938</v>
      </c>
      <c r="C2047" s="3">
        <v>15.039999961853029</v>
      </c>
      <c r="D2047" s="4">
        <v>-3.683039767359841E-3</v>
      </c>
      <c r="E2047" s="4">
        <v>4.3719647544205882E-2</v>
      </c>
      <c r="F2047" s="2">
        <v>2</v>
      </c>
      <c r="G2047" s="4">
        <v>-2.6838553423081279E-2</v>
      </c>
      <c r="H2047" s="4">
        <v>-7.8359424367185793E-2</v>
      </c>
      <c r="I2047" s="4">
        <v>0.17080597793777841</v>
      </c>
    </row>
    <row r="2048" spans="1:9" x14ac:dyDescent="0.25">
      <c r="A2048" t="s">
        <v>2253</v>
      </c>
      <c r="B2048" s="3">
        <v>99.580856323242188</v>
      </c>
      <c r="C2048" s="3">
        <v>14.409999847412109</v>
      </c>
      <c r="D2048" s="4">
        <v>-4.4189274072582441E-3</v>
      </c>
      <c r="E2048" s="4">
        <v>-1.9060567799137122E-2</v>
      </c>
      <c r="F2048" s="2">
        <v>2</v>
      </c>
      <c r="G2048" s="4">
        <v>-8.9513766468771738E-3</v>
      </c>
      <c r="H2048" s="4">
        <v>-7.4952437407458161E-2</v>
      </c>
      <c r="I2048" s="4">
        <v>0.1751340433514201</v>
      </c>
    </row>
    <row r="2049" spans="1:9" x14ac:dyDescent="0.25">
      <c r="A2049" t="s">
        <v>2254</v>
      </c>
      <c r="B2049" s="3">
        <v>100.02285003662109</v>
      </c>
      <c r="C2049" s="3">
        <v>14.689999580383301</v>
      </c>
      <c r="D2049" s="4">
        <v>-9.0375789129961692E-3</v>
      </c>
      <c r="E2049" s="4">
        <v>7.7769585989901691E-2</v>
      </c>
      <c r="F2049" s="2">
        <v>2</v>
      </c>
      <c r="G2049" s="4">
        <v>-2.520747031611315E-3</v>
      </c>
      <c r="H2049" s="4">
        <v>-7.0846575876048923E-2</v>
      </c>
      <c r="I2049" s="4">
        <v>0.18034992398065339</v>
      </c>
    </row>
    <row r="2050" spans="1:9" x14ac:dyDescent="0.25">
      <c r="A2050" t="s">
        <v>2255</v>
      </c>
      <c r="B2050" s="3">
        <v>100.93505859375</v>
      </c>
      <c r="C2050" s="3">
        <v>13.63000011444092</v>
      </c>
      <c r="D2050" s="4">
        <v>1.36949375708133E-2</v>
      </c>
      <c r="E2050" s="4">
        <v>-6.4516101583531382E-2</v>
      </c>
      <c r="F2050" s="2">
        <v>2</v>
      </c>
      <c r="G2050" s="4">
        <v>2.0209682939817948E-3</v>
      </c>
      <c r="H2050" s="4">
        <v>-6.237269511719068E-2</v>
      </c>
      <c r="I2050" s="4">
        <v>0.1911147172320693</v>
      </c>
    </row>
    <row r="2051" spans="1:9" x14ac:dyDescent="0.25">
      <c r="A2051" t="s">
        <v>2256</v>
      </c>
      <c r="B2051" s="3">
        <v>99.571434020996094</v>
      </c>
      <c r="C2051" s="3">
        <v>14.569999694824221</v>
      </c>
      <c r="D2051" s="4">
        <v>2.8413908692059842E-3</v>
      </c>
      <c r="E2051" s="4">
        <v>-1.0190256079042E-2</v>
      </c>
      <c r="F2051" s="2">
        <v>2</v>
      </c>
      <c r="G2051" s="4">
        <v>-1.5336009949982301E-2</v>
      </c>
      <c r="H2051" s="4">
        <v>-7.5039965051310387E-2</v>
      </c>
      <c r="I2051" s="4">
        <v>0.1750228526211437</v>
      </c>
    </row>
    <row r="2052" spans="1:9" x14ac:dyDescent="0.25">
      <c r="A2052" t="s">
        <v>2257</v>
      </c>
      <c r="B2052" s="3">
        <v>99.289314270019531</v>
      </c>
      <c r="C2052" s="3">
        <v>14.72000026702881</v>
      </c>
      <c r="D2052" s="4">
        <v>5.3323200223220901E-3</v>
      </c>
      <c r="E2052" s="4">
        <v>-7.4795700301459433E-2</v>
      </c>
      <c r="F2052" s="2">
        <v>2</v>
      </c>
      <c r="G2052" s="4">
        <v>-5.8695793493596096E-3</v>
      </c>
      <c r="H2052" s="4">
        <v>-7.7660691540676452E-2</v>
      </c>
      <c r="I2052" s="4">
        <v>0.17169361308740999</v>
      </c>
    </row>
    <row r="2053" spans="1:9" x14ac:dyDescent="0.25">
      <c r="A2053" t="s">
        <v>2258</v>
      </c>
      <c r="B2053" s="3">
        <v>98.762680053710938</v>
      </c>
      <c r="C2053" s="3">
        <v>15.909999847412109</v>
      </c>
      <c r="D2053" s="4">
        <v>-2.8581969048224742E-4</v>
      </c>
      <c r="E2053" s="4">
        <v>-8.7227038195222262E-3</v>
      </c>
      <c r="F2053" s="2">
        <v>2</v>
      </c>
      <c r="G2053" s="4">
        <v>-5.2117746453849154E-3</v>
      </c>
      <c r="H2053" s="4">
        <v>-8.2552813542447145E-2</v>
      </c>
      <c r="I2053" s="4">
        <v>0.16547890657826869</v>
      </c>
    </row>
    <row r="2054" spans="1:9" x14ac:dyDescent="0.25">
      <c r="A2054" t="s">
        <v>2259</v>
      </c>
      <c r="B2054" s="3">
        <v>98.790916442871094</v>
      </c>
      <c r="C2054" s="3">
        <v>16.04999923706055</v>
      </c>
      <c r="D2054" s="4">
        <v>-6.4314395788204193E-3</v>
      </c>
      <c r="E2054" s="4">
        <v>2.8846079781212449E-2</v>
      </c>
      <c r="F2054" s="2">
        <v>2</v>
      </c>
      <c r="G2054" s="4">
        <v>-1.178035823938217E-2</v>
      </c>
      <c r="H2054" s="4">
        <v>-8.2290514101235002E-2</v>
      </c>
      <c r="I2054" s="4">
        <v>0.1658121186371779</v>
      </c>
    </row>
    <row r="2055" spans="1:9" x14ac:dyDescent="0.25">
      <c r="A2055" t="s">
        <v>2260</v>
      </c>
      <c r="B2055" s="3">
        <v>99.430397033691406</v>
      </c>
      <c r="C2055" s="3">
        <v>15.60000038146973</v>
      </c>
      <c r="D2055" s="4">
        <v>-9.2765479981481436E-3</v>
      </c>
      <c r="E2055" s="4">
        <v>6.2670303621831458E-2</v>
      </c>
      <c r="F2055" s="2">
        <v>2</v>
      </c>
      <c r="G2055" s="4">
        <v>-2.159173030085404E-2</v>
      </c>
      <c r="H2055" s="4">
        <v>-7.635011567823502E-2</v>
      </c>
      <c r="I2055" s="4">
        <v>0.17335850295321681</v>
      </c>
    </row>
    <row r="2056" spans="1:9" x14ac:dyDescent="0.25">
      <c r="A2056" t="s">
        <v>2261</v>
      </c>
      <c r="B2056" s="3">
        <v>100.3614044189453</v>
      </c>
      <c r="C2056" s="3">
        <v>14.680000305175779</v>
      </c>
      <c r="D2056" s="4">
        <v>9.4589123363517658E-3</v>
      </c>
      <c r="E2056" s="4">
        <v>-6.496812206885616E-2</v>
      </c>
      <c r="F2056" s="2">
        <v>2</v>
      </c>
      <c r="G2056" s="4">
        <v>-1.080041232660434E-2</v>
      </c>
      <c r="H2056" s="4">
        <v>-6.7701604867189014E-2</v>
      </c>
      <c r="I2056" s="4">
        <v>0.18434513746730569</v>
      </c>
    </row>
    <row r="2057" spans="1:9" x14ac:dyDescent="0.25">
      <c r="A2057" t="s">
        <v>2262</v>
      </c>
      <c r="B2057" s="3">
        <v>99.420989990234375</v>
      </c>
      <c r="C2057" s="3">
        <v>15.69999980926514</v>
      </c>
      <c r="D2057" s="4">
        <v>-5.2690259652922178E-3</v>
      </c>
      <c r="E2057" s="4">
        <v>3.1537420092965007E-2</v>
      </c>
      <c r="F2057" s="2">
        <v>2</v>
      </c>
      <c r="G2057" s="4">
        <v>-7.1408587803823984E-3</v>
      </c>
      <c r="H2057" s="4">
        <v>-7.643750157691509E-2</v>
      </c>
      <c r="I2057" s="4">
        <v>0.17324749228890021</v>
      </c>
    </row>
    <row r="2058" spans="1:9" x14ac:dyDescent="0.25">
      <c r="A2058" t="s">
        <v>2263</v>
      </c>
      <c r="B2058" s="3">
        <v>99.947616577148438</v>
      </c>
      <c r="C2058" s="3">
        <v>15.22000026702881</v>
      </c>
      <c r="D2058" s="4">
        <v>-1.2084090464848599E-2</v>
      </c>
      <c r="E2058" s="4">
        <v>0.1053013624591139</v>
      </c>
      <c r="F2058" s="2">
        <v>2</v>
      </c>
      <c r="G2058" s="4">
        <v>-1.7581468729253039E-2</v>
      </c>
      <c r="H2058" s="4">
        <v>-7.154545044773053E-2</v>
      </c>
      <c r="I2058" s="4">
        <v>0.17946210876506161</v>
      </c>
    </row>
    <row r="2059" spans="1:9" x14ac:dyDescent="0.25">
      <c r="A2059" t="s">
        <v>2264</v>
      </c>
      <c r="B2059" s="3">
        <v>101.170166015625</v>
      </c>
      <c r="C2059" s="3">
        <v>13.77000045776367</v>
      </c>
      <c r="D2059" s="4">
        <v>-8.0221044368211647E-3</v>
      </c>
      <c r="E2059" s="4">
        <v>-1.3610285090552289E-2</v>
      </c>
      <c r="F2059" s="2">
        <v>2</v>
      </c>
      <c r="G2059" s="4">
        <v>-1.1800276370912971E-2</v>
      </c>
      <c r="H2059" s="4">
        <v>-6.0188685503466122E-2</v>
      </c>
      <c r="I2059" s="4">
        <v>0.19388917354316049</v>
      </c>
    </row>
    <row r="2060" spans="1:9" x14ac:dyDescent="0.25">
      <c r="A2060" t="s">
        <v>2265</v>
      </c>
      <c r="B2060" s="3">
        <v>101.9883270263672</v>
      </c>
      <c r="C2060" s="3">
        <v>13.960000038146971</v>
      </c>
      <c r="D2060" s="4">
        <v>-4.86341806032764E-3</v>
      </c>
      <c r="E2060" s="4">
        <v>-8.522719191002448E-3</v>
      </c>
      <c r="F2060" s="2">
        <v>2</v>
      </c>
      <c r="G2060" s="4">
        <v>-5.7964775789409728E-3</v>
      </c>
      <c r="H2060" s="4">
        <v>-5.2588451113649293E-2</v>
      </c>
      <c r="I2060" s="4">
        <v>0.20354413025035201</v>
      </c>
    </row>
    <row r="2061" spans="1:9" x14ac:dyDescent="0.25">
      <c r="A2061" t="s">
        <v>2266</v>
      </c>
      <c r="B2061" s="3">
        <v>102.4867630004883</v>
      </c>
      <c r="C2061" s="3">
        <v>14.079999923706049</v>
      </c>
      <c r="D2061" s="4">
        <v>0</v>
      </c>
      <c r="E2061" s="4">
        <v>6.5052922791697609E-2</v>
      </c>
      <c r="F2061" s="2">
        <v>2</v>
      </c>
      <c r="G2061" s="4">
        <v>-3.468127904557083E-3</v>
      </c>
      <c r="H2061" s="4">
        <v>-4.7958274190160188E-2</v>
      </c>
      <c r="I2061" s="4">
        <v>0.2094260748654839</v>
      </c>
    </row>
    <row r="2062" spans="1:9" x14ac:dyDescent="0.25">
      <c r="A2062" t="s">
        <v>2267</v>
      </c>
      <c r="B2062" s="3">
        <v>102.4867630004883</v>
      </c>
      <c r="C2062" s="3">
        <v>13.22000026702881</v>
      </c>
      <c r="D2062" s="4">
        <v>-1.509246541771303E-2</v>
      </c>
      <c r="E2062" s="4">
        <v>-5.2329717004833687E-2</v>
      </c>
      <c r="F2062" s="2">
        <v>2</v>
      </c>
      <c r="G2062" s="4">
        <v>1.005548139605872E-2</v>
      </c>
      <c r="H2062" s="4">
        <v>-4.7958274190160188E-2</v>
      </c>
      <c r="I2062" s="4">
        <v>0.2094260748654839</v>
      </c>
    </row>
    <row r="2063" spans="1:9" x14ac:dyDescent="0.25">
      <c r="A2063" t="s">
        <v>2268</v>
      </c>
      <c r="B2063" s="3">
        <v>104.057243347168</v>
      </c>
      <c r="C2063" s="3">
        <v>13.94999980926514</v>
      </c>
      <c r="D2063" s="4">
        <v>9.0410755198888637E-5</v>
      </c>
      <c r="E2063" s="4">
        <v>5.0451813988406043E-2</v>
      </c>
      <c r="F2063" s="2">
        <v>2</v>
      </c>
      <c r="G2063" s="4">
        <v>2.940302736316425E-2</v>
      </c>
      <c r="H2063" s="4">
        <v>-3.3369435828700438E-2</v>
      </c>
      <c r="I2063" s="4">
        <v>0.22795900366263161</v>
      </c>
    </row>
    <row r="2064" spans="1:9" x14ac:dyDescent="0.25">
      <c r="A2064" t="s">
        <v>2269</v>
      </c>
      <c r="B2064" s="3">
        <v>104.04783630371089</v>
      </c>
      <c r="C2064" s="3">
        <v>13.27999973297119</v>
      </c>
      <c r="D2064" s="4">
        <v>8.1391876678282848E-4</v>
      </c>
      <c r="E2064" s="4">
        <v>3.0211452072894658E-3</v>
      </c>
      <c r="F2064" s="2">
        <v>2</v>
      </c>
      <c r="G2064" s="4">
        <v>3.4929922056358358E-2</v>
      </c>
      <c r="H2064" s="4">
        <v>-3.3456821727380397E-2</v>
      </c>
      <c r="I2064" s="4">
        <v>0.22784799299831529</v>
      </c>
    </row>
    <row r="2065" spans="1:9" x14ac:dyDescent="0.25">
      <c r="A2065" t="s">
        <v>2270</v>
      </c>
      <c r="B2065" s="3">
        <v>103.9632186889648</v>
      </c>
      <c r="C2065" s="3">
        <v>13.239999771118161</v>
      </c>
      <c r="D2065" s="4">
        <v>-6.1133509218200821E-3</v>
      </c>
      <c r="E2065" s="4">
        <v>-8.2397458583033378E-3</v>
      </c>
      <c r="F2065" s="2">
        <v>2</v>
      </c>
      <c r="G2065" s="4">
        <v>3.8509073934705818E-2</v>
      </c>
      <c r="H2065" s="4">
        <v>-3.424286957998357E-2</v>
      </c>
      <c r="I2065" s="4">
        <v>0.2268494372173471</v>
      </c>
    </row>
    <row r="2066" spans="1:9" x14ac:dyDescent="0.25">
      <c r="A2066" t="s">
        <v>2271</v>
      </c>
      <c r="B2066" s="3">
        <v>104.6026916503906</v>
      </c>
      <c r="C2066" s="3">
        <v>13.35000038146973</v>
      </c>
      <c r="D2066" s="4">
        <v>5.3326947141898451E-3</v>
      </c>
      <c r="E2066" s="4">
        <v>-1.9823752302349781E-2</v>
      </c>
      <c r="F2066" s="2">
        <v>2</v>
      </c>
      <c r="G2066" s="4">
        <v>6.0568630369219667E-2</v>
      </c>
      <c r="H2066" s="4">
        <v>-2.8302542029569722E-2</v>
      </c>
      <c r="I2066" s="4">
        <v>0.23439573150040591</v>
      </c>
    </row>
    <row r="2067" spans="1:9" x14ac:dyDescent="0.25">
      <c r="A2067" t="s">
        <v>2272</v>
      </c>
      <c r="B2067" s="3">
        <v>104.04783630371089</v>
      </c>
      <c r="C2067" s="3">
        <v>13.61999988555908</v>
      </c>
      <c r="D2067" s="4">
        <v>-2.5242333570065778E-3</v>
      </c>
      <c r="E2067" s="4">
        <v>-7.2886573996679971E-3</v>
      </c>
      <c r="F2067" s="2">
        <v>2</v>
      </c>
      <c r="G2067" s="4">
        <v>3.8485724184932568E-2</v>
      </c>
      <c r="H2067" s="4">
        <v>-3.3456821727380397E-2</v>
      </c>
      <c r="I2067" s="4">
        <v>0.22784799299831529</v>
      </c>
    </row>
    <row r="2068" spans="1:9" x14ac:dyDescent="0.25">
      <c r="A2068" t="s">
        <v>2273</v>
      </c>
      <c r="B2068" s="3">
        <v>104.31114196777339</v>
      </c>
      <c r="C2068" s="3">
        <v>13.72000026702881</v>
      </c>
      <c r="D2068" s="4">
        <v>9.0044363124208715E-5</v>
      </c>
      <c r="E2068" s="4">
        <v>-8.670511866767816E-3</v>
      </c>
      <c r="F2068" s="2">
        <v>2</v>
      </c>
      <c r="G2068" s="4">
        <v>3.9665591991630438E-2</v>
      </c>
      <c r="H2068" s="4">
        <v>-3.101086703537426E-2</v>
      </c>
      <c r="I2068" s="4">
        <v>0.25253534458149912</v>
      </c>
    </row>
    <row r="2069" spans="1:9" x14ac:dyDescent="0.25">
      <c r="A2069" t="s">
        <v>2274</v>
      </c>
      <c r="B2069" s="3">
        <v>104.3017501831055</v>
      </c>
      <c r="C2069" s="3">
        <v>13.840000152587891</v>
      </c>
      <c r="D2069" s="4">
        <v>1.278426275094424E-2</v>
      </c>
      <c r="E2069" s="4">
        <v>-6.8013481679242482E-2</v>
      </c>
      <c r="F2069" s="2">
        <v>2</v>
      </c>
      <c r="G2069" s="4">
        <v>4.6071229817696617E-2</v>
      </c>
      <c r="H2069" s="4">
        <v>-3.1098111188881949E-2</v>
      </c>
      <c r="I2069" s="4">
        <v>0.25242257098873222</v>
      </c>
    </row>
    <row r="2070" spans="1:9" x14ac:dyDescent="0.25">
      <c r="A2070" t="s">
        <v>2275</v>
      </c>
      <c r="B2070" s="3">
        <v>102.9851608276367</v>
      </c>
      <c r="C2070" s="3">
        <v>14.85000038146973</v>
      </c>
      <c r="D2070" s="4">
        <v>8.3793866297054986E-3</v>
      </c>
      <c r="E2070" s="4">
        <v>-8.671585655377767E-2</v>
      </c>
      <c r="F2070" s="2">
        <v>2</v>
      </c>
      <c r="G2070" s="4">
        <v>2.9887595254411758E-2</v>
      </c>
      <c r="H2070" s="4">
        <v>-4.332845162960175E-2</v>
      </c>
      <c r="I2070" s="4">
        <v>0.23661338060968459</v>
      </c>
    </row>
    <row r="2071" spans="1:9" x14ac:dyDescent="0.25">
      <c r="A2071" t="s">
        <v>2276</v>
      </c>
      <c r="B2071" s="3">
        <v>102.12937927246089</v>
      </c>
      <c r="C2071" s="3">
        <v>16.260000228881839</v>
      </c>
      <c r="D2071" s="4">
        <v>-3.6695779609478012E-3</v>
      </c>
      <c r="E2071" s="4">
        <v>5.8593788562576243E-2</v>
      </c>
      <c r="F2071" s="2">
        <v>3</v>
      </c>
      <c r="G2071" s="4">
        <v>1.8770340128889229E-2</v>
      </c>
      <c r="H2071" s="4">
        <v>-5.1278158741552393E-2</v>
      </c>
      <c r="I2071" s="4">
        <v>0.2263374251855772</v>
      </c>
    </row>
    <row r="2072" spans="1:9" x14ac:dyDescent="0.25">
      <c r="A2072" t="s">
        <v>2277</v>
      </c>
      <c r="B2072" s="3">
        <v>102.5055313110352</v>
      </c>
      <c r="C2072" s="3">
        <v>15.35999965667725</v>
      </c>
      <c r="D2072" s="4">
        <v>-7.3355572301392336E-4</v>
      </c>
      <c r="E2072" s="4">
        <v>-4.9504962765391181E-2</v>
      </c>
      <c r="F2072" s="2">
        <v>2</v>
      </c>
      <c r="G2072" s="4">
        <v>2.6715171392960979E-2</v>
      </c>
      <c r="H2072" s="4">
        <v>-4.7783927628316958E-2</v>
      </c>
      <c r="I2072" s="4">
        <v>0.23085414041237581</v>
      </c>
    </row>
    <row r="2073" spans="1:9" x14ac:dyDescent="0.25">
      <c r="A2073" t="s">
        <v>2278</v>
      </c>
      <c r="B2073" s="3">
        <v>102.5807800292969</v>
      </c>
      <c r="C2073" s="3">
        <v>16.159999847412109</v>
      </c>
      <c r="D2073" s="4">
        <v>-1.436694358240698E-2</v>
      </c>
      <c r="E2073" s="4">
        <v>0.14691268079539549</v>
      </c>
      <c r="F2073" s="2">
        <v>3</v>
      </c>
      <c r="G2073" s="4">
        <v>3.3924142676411639E-2</v>
      </c>
      <c r="H2073" s="4">
        <v>-4.7084911311463203E-2</v>
      </c>
      <c r="I2073" s="4">
        <v>0.23175770332501619</v>
      </c>
    </row>
    <row r="2074" spans="1:9" x14ac:dyDescent="0.25">
      <c r="A2074" t="s">
        <v>2279</v>
      </c>
      <c r="B2074" s="3">
        <v>104.07603454589839</v>
      </c>
      <c r="C2074" s="3">
        <v>14.090000152587891</v>
      </c>
      <c r="D2074" s="4">
        <v>1.6439908241055571E-2</v>
      </c>
      <c r="E2074" s="4">
        <v>-8.6251615896600464E-2</v>
      </c>
      <c r="F2074" s="2">
        <v>2</v>
      </c>
      <c r="G2074" s="4">
        <v>5.7323373540667522E-2</v>
      </c>
      <c r="H2074" s="4">
        <v>-3.3194876649098808E-2</v>
      </c>
      <c r="I2074" s="4">
        <v>0.24971224869627859</v>
      </c>
    </row>
    <row r="2075" spans="1:9" x14ac:dyDescent="0.25">
      <c r="A2075" t="s">
        <v>2280</v>
      </c>
      <c r="B2075" s="3">
        <v>102.392707824707</v>
      </c>
      <c r="C2075" s="3">
        <v>15.420000076293951</v>
      </c>
      <c r="D2075" s="4">
        <v>-9.6416803601320211E-3</v>
      </c>
      <c r="E2075" s="4">
        <v>9.2068002922890191E-2</v>
      </c>
      <c r="F2075" s="2">
        <v>2</v>
      </c>
      <c r="G2075" s="4">
        <v>3.8455729272656392E-2</v>
      </c>
      <c r="H2075" s="4">
        <v>-4.8831991431787847E-2</v>
      </c>
      <c r="I2075" s="4">
        <v>0.22949939151730051</v>
      </c>
    </row>
    <row r="2076" spans="1:9" x14ac:dyDescent="0.25">
      <c r="A2076" t="s">
        <v>2281</v>
      </c>
      <c r="B2076" s="3">
        <v>103.3895568847656</v>
      </c>
      <c r="C2076" s="3">
        <v>14.11999988555908</v>
      </c>
      <c r="D2076" s="4">
        <v>-3.8054896174389841E-3</v>
      </c>
      <c r="E2076" s="4">
        <v>7.7862555296728919E-2</v>
      </c>
      <c r="F2076" s="2">
        <v>2</v>
      </c>
      <c r="G2076" s="4">
        <v>5.7144241254761363E-2</v>
      </c>
      <c r="H2076" s="4">
        <v>-3.9571850202568037E-2</v>
      </c>
      <c r="I2076" s="4">
        <v>0.24146924111708709</v>
      </c>
    </row>
    <row r="2077" spans="1:9" x14ac:dyDescent="0.25">
      <c r="A2077" t="s">
        <v>2282</v>
      </c>
      <c r="B2077" s="3">
        <v>103.7845077514648</v>
      </c>
      <c r="C2077" s="3">
        <v>13.10000038146973</v>
      </c>
      <c r="D2077" s="4">
        <v>1.0622528047561589E-2</v>
      </c>
      <c r="E2077" s="4">
        <v>-6.093185945643298E-2</v>
      </c>
      <c r="F2077" s="2">
        <v>1</v>
      </c>
      <c r="G2077" s="4">
        <v>6.1889578570931247E-2</v>
      </c>
      <c r="H2077" s="4">
        <v>-3.5902989037144839E-2</v>
      </c>
      <c r="I2077" s="4">
        <v>0.24621168675215349</v>
      </c>
    </row>
    <row r="2078" spans="1:9" x14ac:dyDescent="0.25">
      <c r="A2078" t="s">
        <v>2283</v>
      </c>
      <c r="B2078" s="3">
        <v>102.6936416625977</v>
      </c>
      <c r="C2078" s="3">
        <v>13.94999980926514</v>
      </c>
      <c r="D2078" s="4">
        <v>-1.4630582249250961E-3</v>
      </c>
      <c r="E2078" s="4">
        <v>2.8761016045710571E-2</v>
      </c>
      <c r="F2078" s="2">
        <v>2</v>
      </c>
      <c r="G2078" s="4">
        <v>4.5255501773483031E-2</v>
      </c>
      <c r="H2078" s="4">
        <v>-4.6036493145061752E-2</v>
      </c>
      <c r="I2078" s="4">
        <v>0.23311291027692649</v>
      </c>
    </row>
    <row r="2079" spans="1:9" x14ac:dyDescent="0.25">
      <c r="A2079" t="s">
        <v>2284</v>
      </c>
      <c r="B2079" s="3">
        <v>102.844108581543</v>
      </c>
      <c r="C2079" s="3">
        <v>13.560000419616699</v>
      </c>
      <c r="D2079" s="4">
        <v>4.8699727924401692E-3</v>
      </c>
      <c r="E2079" s="4">
        <v>-1.881326200787781E-2</v>
      </c>
      <c r="F2079" s="2">
        <v>2</v>
      </c>
      <c r="G2079" s="4">
        <v>3.570425903948915E-2</v>
      </c>
      <c r="H2079" s="4">
        <v>-4.4638744001698649E-2</v>
      </c>
      <c r="I2079" s="4">
        <v>0.23491966965673949</v>
      </c>
    </row>
    <row r="2080" spans="1:9" x14ac:dyDescent="0.25">
      <c r="A2080" t="s">
        <v>2285</v>
      </c>
      <c r="B2080" s="3">
        <v>102.34568786621089</v>
      </c>
      <c r="C2080" s="3">
        <v>13.819999694824221</v>
      </c>
      <c r="D2080" s="4">
        <v>1.605830105822759E-2</v>
      </c>
      <c r="E2080" s="4">
        <v>-9.3175859423898055E-2</v>
      </c>
      <c r="F2080" s="2">
        <v>2</v>
      </c>
      <c r="G2080" s="4">
        <v>4.2503696068179282E-2</v>
      </c>
      <c r="H2080" s="4">
        <v>-4.9268779180015487E-2</v>
      </c>
      <c r="I2080" s="4">
        <v>0.22893479066252961</v>
      </c>
    </row>
    <row r="2081" spans="1:9" x14ac:dyDescent="0.25">
      <c r="A2081" t="s">
        <v>2286</v>
      </c>
      <c r="B2081" s="3">
        <v>100.72816467285161</v>
      </c>
      <c r="C2081" s="3">
        <v>15.239999771118161</v>
      </c>
      <c r="D2081" s="4">
        <v>-1.3982920823176761E-3</v>
      </c>
      <c r="E2081" s="4">
        <v>3.3921303104746947E-2</v>
      </c>
      <c r="F2081" s="2">
        <v>2</v>
      </c>
      <c r="G2081" s="4">
        <v>3.0127863221401711E-2</v>
      </c>
      <c r="H2081" s="4">
        <v>-6.4294617907461382E-2</v>
      </c>
      <c r="I2081" s="4">
        <v>0.20951208152385631</v>
      </c>
    </row>
    <row r="2082" spans="1:9" x14ac:dyDescent="0.25">
      <c r="A2082" t="s">
        <v>2287</v>
      </c>
      <c r="B2082" s="3">
        <v>100.8692092895508</v>
      </c>
      <c r="C2082" s="3">
        <v>14.739999771118161</v>
      </c>
      <c r="D2082" s="4">
        <v>2.7940366043766041E-4</v>
      </c>
      <c r="E2082" s="4">
        <v>-1.33868684660301E-2</v>
      </c>
      <c r="F2082" s="2">
        <v>2</v>
      </c>
      <c r="G2082" s="4">
        <v>2.804887465087624E-2</v>
      </c>
      <c r="H2082" s="4">
        <v>-6.2984396407950505E-2</v>
      </c>
      <c r="I2082" s="4">
        <v>0.21120570086543419</v>
      </c>
    </row>
    <row r="2083" spans="1:9" x14ac:dyDescent="0.25">
      <c r="A2083" t="s">
        <v>2288</v>
      </c>
      <c r="B2083" s="3">
        <v>100.8410339355469</v>
      </c>
      <c r="C2083" s="3">
        <v>14.939999580383301</v>
      </c>
      <c r="D2083" s="4">
        <v>-8.2316980063465994E-3</v>
      </c>
      <c r="E2083" s="4">
        <v>5.4340119967786427E-2</v>
      </c>
      <c r="F2083" s="2">
        <v>2</v>
      </c>
      <c r="G2083" s="4">
        <v>4.2410442425120376E-3</v>
      </c>
      <c r="H2083" s="4">
        <v>-6.3246128868473805E-2</v>
      </c>
      <c r="I2083" s="4">
        <v>0.21086738008713349</v>
      </c>
    </row>
    <row r="2084" spans="1:9" x14ac:dyDescent="0.25">
      <c r="A2084" t="s">
        <v>2289</v>
      </c>
      <c r="B2084" s="3">
        <v>101.6780166625977</v>
      </c>
      <c r="C2084" s="3">
        <v>14.170000076293951</v>
      </c>
      <c r="D2084" s="4">
        <v>3.0619898847383809E-3</v>
      </c>
      <c r="E2084" s="4">
        <v>2.755620852009466E-2</v>
      </c>
      <c r="F2084" s="2">
        <v>2</v>
      </c>
      <c r="G2084" s="4">
        <v>8.9303815877113113E-3</v>
      </c>
      <c r="H2084" s="4">
        <v>-5.5471051808710932E-2</v>
      </c>
      <c r="I2084" s="4">
        <v>0.22091760510297309</v>
      </c>
    </row>
    <row r="2085" spans="1:9" x14ac:dyDescent="0.25">
      <c r="A2085" t="s">
        <v>2290</v>
      </c>
      <c r="B2085" s="3">
        <v>101.3676300048828</v>
      </c>
      <c r="C2085" s="3">
        <v>13.789999961853029</v>
      </c>
      <c r="D2085" s="4">
        <v>3.9116143945656656E-3</v>
      </c>
      <c r="E2085" s="4">
        <v>-1.6405170356701419E-2</v>
      </c>
      <c r="F2085" s="2">
        <v>2</v>
      </c>
      <c r="G2085" s="4">
        <v>3.9043324088754439E-3</v>
      </c>
      <c r="H2085" s="4">
        <v>-5.8354361229633667E-2</v>
      </c>
      <c r="I2085" s="4">
        <v>0.2171905798596441</v>
      </c>
    </row>
    <row r="2086" spans="1:9" x14ac:dyDescent="0.25">
      <c r="A2086" t="s">
        <v>2291</v>
      </c>
      <c r="B2086" s="3">
        <v>100.9726638793945</v>
      </c>
      <c r="C2086" s="3">
        <v>14.02000045776367</v>
      </c>
      <c r="D2086" s="4">
        <v>1.567052233006017E-3</v>
      </c>
      <c r="E2086" s="4">
        <v>-2.908581266097798E-2</v>
      </c>
      <c r="F2086" s="2">
        <v>2</v>
      </c>
      <c r="G2086" s="4">
        <v>6.4657150633549154E-3</v>
      </c>
      <c r="H2086" s="4">
        <v>-6.202336414022902E-2</v>
      </c>
      <c r="I2086" s="4">
        <v>0.21244795100184349</v>
      </c>
    </row>
    <row r="2087" spans="1:9" x14ac:dyDescent="0.25">
      <c r="A2087" t="s">
        <v>2292</v>
      </c>
      <c r="B2087" s="3">
        <v>100.81468200683589</v>
      </c>
      <c r="C2087" s="3">
        <v>14.439999580383301</v>
      </c>
      <c r="D2087" s="4">
        <v>-5.5750723848002615E-4</v>
      </c>
      <c r="E2087" s="4">
        <v>-3.6691140702655001E-2</v>
      </c>
      <c r="F2087" s="2">
        <v>2</v>
      </c>
      <c r="G2087" s="4">
        <v>6.3807857929973899E-3</v>
      </c>
      <c r="H2087" s="4">
        <v>-6.3490922780915504E-2</v>
      </c>
      <c r="I2087" s="4">
        <v>0.2105509544255435</v>
      </c>
    </row>
    <row r="2088" spans="1:9" x14ac:dyDescent="0.25">
      <c r="A2088" t="s">
        <v>2293</v>
      </c>
      <c r="B2088" s="3">
        <v>100.8709182739258</v>
      </c>
      <c r="C2088" s="3">
        <v>14.989999771118161</v>
      </c>
      <c r="D2088" s="4">
        <v>8.9090063309047451E-3</v>
      </c>
      <c r="E2088" s="4">
        <v>-0.10985750384244659</v>
      </c>
      <c r="F2088" s="2">
        <v>2</v>
      </c>
      <c r="G2088" s="4">
        <v>1.683551945979422E-2</v>
      </c>
      <c r="H2088" s="4">
        <v>-6.2968520948660789E-2</v>
      </c>
      <c r="I2088" s="4">
        <v>0.2112262218116405</v>
      </c>
    </row>
    <row r="2089" spans="1:9" x14ac:dyDescent="0.25">
      <c r="A2089" t="s">
        <v>2294</v>
      </c>
      <c r="B2089" s="3">
        <v>99.980194091796875</v>
      </c>
      <c r="C2089" s="3">
        <v>16.840000152587891</v>
      </c>
      <c r="D2089" s="4">
        <v>-3.7491840852432729E-4</v>
      </c>
      <c r="E2089" s="4">
        <v>-4.7281278572888219E-3</v>
      </c>
      <c r="F2089" s="2">
        <v>3</v>
      </c>
      <c r="G2089" s="4">
        <v>9.4624267193250677E-3</v>
      </c>
      <c r="H2089" s="4">
        <v>-7.1242824505018731E-2</v>
      </c>
      <c r="I2089" s="4">
        <v>0.2005306863267102</v>
      </c>
    </row>
    <row r="2090" spans="1:9" x14ac:dyDescent="0.25">
      <c r="A2090" t="s">
        <v>2295</v>
      </c>
      <c r="B2090" s="3">
        <v>100.017692565918</v>
      </c>
      <c r="C2090" s="3">
        <v>16.920000076293949</v>
      </c>
      <c r="D2090" s="4">
        <v>1.690251950769772E-3</v>
      </c>
      <c r="E2090" s="4">
        <v>2.5454550078420901E-2</v>
      </c>
      <c r="F2090" s="2">
        <v>3</v>
      </c>
      <c r="G2090" s="4">
        <v>2.2878599907929731E-2</v>
      </c>
      <c r="H2090" s="4">
        <v>-7.0894485744262825E-2</v>
      </c>
      <c r="I2090" s="4">
        <v>0.20098095619547521</v>
      </c>
    </row>
    <row r="2091" spans="1:9" x14ac:dyDescent="0.25">
      <c r="A2091" t="s">
        <v>2296</v>
      </c>
      <c r="B2091" s="3">
        <v>99.848922729492188</v>
      </c>
      <c r="C2091" s="3">
        <v>16.5</v>
      </c>
      <c r="D2091" s="4">
        <v>1.748525596979866E-2</v>
      </c>
      <c r="E2091" s="4">
        <v>-8.587253753884172E-2</v>
      </c>
      <c r="F2091" s="2">
        <v>3</v>
      </c>
      <c r="G2091" s="4">
        <v>1.6712435591202279E-2</v>
      </c>
      <c r="H2091" s="4">
        <v>-7.2462258221716147E-2</v>
      </c>
      <c r="I2091" s="4">
        <v>0.19895442114624881</v>
      </c>
    </row>
    <row r="2092" spans="1:9" x14ac:dyDescent="0.25">
      <c r="A2092" t="s">
        <v>2297</v>
      </c>
      <c r="B2092" s="3">
        <v>98.133041381835938</v>
      </c>
      <c r="C2092" s="3">
        <v>18.04999923706055</v>
      </c>
      <c r="D2092" s="4">
        <v>-1.5264523226621309E-3</v>
      </c>
      <c r="E2092" s="4">
        <v>-1.5812481631109598E-2</v>
      </c>
      <c r="F2092" s="2">
        <v>3</v>
      </c>
      <c r="G2092" s="4">
        <v>5.8001363744417667E-3</v>
      </c>
      <c r="H2092" s="4">
        <v>-8.8401786329358467E-2</v>
      </c>
      <c r="I2092" s="4">
        <v>0.1783506582643164</v>
      </c>
    </row>
    <row r="2093" spans="1:9" x14ac:dyDescent="0.25">
      <c r="A2093" t="s">
        <v>2298</v>
      </c>
      <c r="B2093" s="3">
        <v>98.283065795898438</v>
      </c>
      <c r="C2093" s="3">
        <v>18.340000152587891</v>
      </c>
      <c r="D2093" s="4">
        <v>6.4329825965481202E-3</v>
      </c>
      <c r="E2093" s="4">
        <v>-1.7675410945770079E-2</v>
      </c>
      <c r="F2093" s="2">
        <v>3</v>
      </c>
      <c r="G2093" s="4">
        <v>1.5257492439475499E-3</v>
      </c>
      <c r="H2093" s="4">
        <v>-8.7008147795990087E-2</v>
      </c>
      <c r="I2093" s="4">
        <v>0.18015210418484401</v>
      </c>
    </row>
    <row r="2094" spans="1:9" x14ac:dyDescent="0.25">
      <c r="A2094" t="s">
        <v>2299</v>
      </c>
      <c r="B2094" s="3">
        <v>97.654853820800781</v>
      </c>
      <c r="C2094" s="3">
        <v>18.670000076293949</v>
      </c>
      <c r="D2094" s="4">
        <v>-8.2839689290925556E-3</v>
      </c>
      <c r="E2094" s="4">
        <v>7.6080672380504089E-2</v>
      </c>
      <c r="F2094" s="2">
        <v>3</v>
      </c>
      <c r="G2094" s="4">
        <v>-2.335198783140224E-2</v>
      </c>
      <c r="H2094" s="4">
        <v>-9.2843867409297953E-2</v>
      </c>
      <c r="I2094" s="4">
        <v>0.17260873261536891</v>
      </c>
    </row>
    <row r="2095" spans="1:9" x14ac:dyDescent="0.25">
      <c r="A2095" t="s">
        <v>2300</v>
      </c>
      <c r="B2095" s="3">
        <v>98.4705810546875</v>
      </c>
      <c r="C2095" s="3">
        <v>17.35000038146973</v>
      </c>
      <c r="D2095" s="4">
        <v>-6.1514071942649906E-3</v>
      </c>
      <c r="E2095" s="4">
        <v>2.9062856072337159E-2</v>
      </c>
      <c r="F2095" s="2">
        <v>3</v>
      </c>
      <c r="G2095" s="4">
        <v>-1.235155892020812E-2</v>
      </c>
      <c r="H2095" s="4">
        <v>-8.5266241374451934E-2</v>
      </c>
      <c r="I2095" s="4">
        <v>0.1824037283627693</v>
      </c>
    </row>
    <row r="2096" spans="1:9" x14ac:dyDescent="0.25">
      <c r="A2096" t="s">
        <v>2301</v>
      </c>
      <c r="B2096" s="3">
        <v>99.080062866210938</v>
      </c>
      <c r="C2096" s="3">
        <v>16.860000610351559</v>
      </c>
      <c r="D2096" s="4">
        <v>3.7884086711570403E-4</v>
      </c>
      <c r="E2096" s="4">
        <v>9.5808287486536248E-3</v>
      </c>
      <c r="F2096" s="2">
        <v>3</v>
      </c>
      <c r="G2096" s="4">
        <v>-1.7489751318638721E-2</v>
      </c>
      <c r="H2096" s="4">
        <v>-7.9604513960056744E-2</v>
      </c>
      <c r="I2096" s="4">
        <v>0.18972219402627921</v>
      </c>
    </row>
    <row r="2097" spans="1:9" x14ac:dyDescent="0.25">
      <c r="A2097" t="s">
        <v>2302</v>
      </c>
      <c r="B2097" s="3">
        <v>99.04254150390625</v>
      </c>
      <c r="C2097" s="3">
        <v>16.70000076293945</v>
      </c>
      <c r="D2097" s="4">
        <v>-1.889855703596788E-3</v>
      </c>
      <c r="E2097" s="4">
        <v>-2.282032686754432E-2</v>
      </c>
      <c r="F2097" s="2">
        <v>3</v>
      </c>
      <c r="G2097" s="4">
        <v>-1.6141199916754331E-2</v>
      </c>
      <c r="H2097" s="4">
        <v>-7.995306533857105E-2</v>
      </c>
      <c r="I2097" s="4">
        <v>0.18927164932341339</v>
      </c>
    </row>
    <row r="2098" spans="1:9" x14ac:dyDescent="0.25">
      <c r="A2098" t="s">
        <v>2303</v>
      </c>
      <c r="B2098" s="3">
        <v>99.230072021484375</v>
      </c>
      <c r="C2098" s="3">
        <v>17.090000152587891</v>
      </c>
      <c r="D2098" s="4">
        <v>3.7803711286099611E-4</v>
      </c>
      <c r="E2098" s="4">
        <v>-3.4463309833793421E-2</v>
      </c>
      <c r="F2098" s="2">
        <v>3</v>
      </c>
      <c r="G2098" s="4">
        <v>-1.8081224939195732E-2</v>
      </c>
      <c r="H2098" s="4">
        <v>-7.8211017171860631E-2</v>
      </c>
      <c r="I2098" s="4">
        <v>0.19152345672407289</v>
      </c>
    </row>
    <row r="2099" spans="1:9" x14ac:dyDescent="0.25">
      <c r="A2099" t="s">
        <v>2304</v>
      </c>
      <c r="B2099" s="3">
        <v>99.192573547363281</v>
      </c>
      <c r="C2099" s="3">
        <v>17.70000076293945</v>
      </c>
      <c r="D2099" s="4">
        <v>3.2097716978275681E-2</v>
      </c>
      <c r="E2099" s="4">
        <v>-0.1386860622837062</v>
      </c>
      <c r="F2099" s="2">
        <v>3</v>
      </c>
      <c r="G2099" s="4">
        <v>-2.3028476172069601E-2</v>
      </c>
      <c r="H2099" s="4">
        <v>-7.8559355932616648E-2</v>
      </c>
      <c r="I2099" s="4">
        <v>0.19107318685530791</v>
      </c>
    </row>
    <row r="2100" spans="1:9" x14ac:dyDescent="0.25">
      <c r="A2100" t="s">
        <v>2305</v>
      </c>
      <c r="B2100" s="3">
        <v>96.107734680175781</v>
      </c>
      <c r="C2100" s="3">
        <v>20.54999923706055</v>
      </c>
      <c r="D2100" s="4">
        <v>-8.991664050234216E-3</v>
      </c>
      <c r="E2100" s="4">
        <v>3.7354860730328683E-2</v>
      </c>
      <c r="F2100" s="2">
        <v>4</v>
      </c>
      <c r="G2100" s="4">
        <v>-4.4854347304061681E-2</v>
      </c>
      <c r="H2100" s="4">
        <v>-0.1072156939120732</v>
      </c>
      <c r="I2100" s="4">
        <v>0.15403141317129609</v>
      </c>
    </row>
    <row r="2101" spans="1:9" x14ac:dyDescent="0.25">
      <c r="A2101" t="s">
        <v>2306</v>
      </c>
      <c r="B2101" s="3">
        <v>96.979743957519531</v>
      </c>
      <c r="C2101" s="3">
        <v>19.809999465942379</v>
      </c>
      <c r="D2101" s="4">
        <v>-1.255410905072085E-3</v>
      </c>
      <c r="E2101" s="4">
        <v>3.6629975574759673E-2</v>
      </c>
      <c r="F2101" s="2">
        <v>4</v>
      </c>
      <c r="G2101" s="4">
        <v>-4.0436938273632927E-2</v>
      </c>
      <c r="H2101" s="4">
        <v>-9.9115240809455663E-2</v>
      </c>
      <c r="I2101" s="4">
        <v>0.1645022259729951</v>
      </c>
    </row>
    <row r="2102" spans="1:9" x14ac:dyDescent="0.25">
      <c r="A2102" t="s">
        <v>2307</v>
      </c>
      <c r="B2102" s="3">
        <v>97.101646423339844</v>
      </c>
      <c r="C2102" s="3">
        <v>19.110000610351559</v>
      </c>
      <c r="D2102" s="4">
        <v>9.8489436673081521E-3</v>
      </c>
      <c r="E2102" s="4">
        <v>-7.7702642681327205E-2</v>
      </c>
      <c r="F2102" s="2">
        <v>3</v>
      </c>
      <c r="G2102" s="4">
        <v>-3.4353119449011087E-2</v>
      </c>
      <c r="H2102" s="4">
        <v>-9.7982838628507762E-2</v>
      </c>
      <c r="I2102" s="4">
        <v>0.16596599239479071</v>
      </c>
    </row>
    <row r="2103" spans="1:9" x14ac:dyDescent="0.25">
      <c r="A2103" t="s">
        <v>2308</v>
      </c>
      <c r="B2103" s="3">
        <v>96.154624938964844</v>
      </c>
      <c r="C2103" s="3">
        <v>20.719999313354489</v>
      </c>
      <c r="D2103" s="4">
        <v>9.5492081964010378E-3</v>
      </c>
      <c r="E2103" s="4">
        <v>-1.2392766184689871E-2</v>
      </c>
      <c r="F2103" s="2">
        <v>4</v>
      </c>
      <c r="G2103" s="4">
        <v>-4.6148197841326948E-2</v>
      </c>
      <c r="H2103" s="4">
        <v>-0.1067801109978095</v>
      </c>
      <c r="I2103" s="4">
        <v>0.15459445663282789</v>
      </c>
    </row>
    <row r="2104" spans="1:9" x14ac:dyDescent="0.25">
      <c r="A2104" t="s">
        <v>2309</v>
      </c>
      <c r="B2104" s="3">
        <v>95.245109558105469</v>
      </c>
      <c r="C2104" s="3">
        <v>20.979999542236332</v>
      </c>
      <c r="D2104" s="4">
        <v>-1.6460154792122261E-2</v>
      </c>
      <c r="E2104" s="4">
        <v>8.2559362784122792E-2</v>
      </c>
      <c r="F2104" s="2">
        <v>4</v>
      </c>
      <c r="G2104" s="4">
        <v>-5.4474214245469721E-2</v>
      </c>
      <c r="H2104" s="4">
        <v>-0.1152289737337692</v>
      </c>
      <c r="I2104" s="4">
        <v>0.14367328235099699</v>
      </c>
    </row>
    <row r="2105" spans="1:9" x14ac:dyDescent="0.25">
      <c r="A2105" t="s">
        <v>2310</v>
      </c>
      <c r="B2105" s="3">
        <v>96.839096069335938</v>
      </c>
      <c r="C2105" s="3">
        <v>19.379999160766602</v>
      </c>
      <c r="D2105" s="4">
        <v>1.6235158763550309E-2</v>
      </c>
      <c r="E2105" s="4">
        <v>-5.6015659396785433E-2</v>
      </c>
      <c r="F2105" s="2">
        <v>3</v>
      </c>
      <c r="G2105" s="4">
        <v>-3.7674526721908297E-2</v>
      </c>
      <c r="H2105" s="4">
        <v>-0.1004217769344885</v>
      </c>
      <c r="I2105" s="4">
        <v>0.16281337042250049</v>
      </c>
    </row>
    <row r="2106" spans="1:9" x14ac:dyDescent="0.25">
      <c r="A2106" t="s">
        <v>2311</v>
      </c>
      <c r="B2106" s="3">
        <v>95.292015075683594</v>
      </c>
      <c r="C2106" s="3">
        <v>20.530000686645511</v>
      </c>
      <c r="D2106" s="4">
        <v>2.9609157197780789E-3</v>
      </c>
      <c r="E2106" s="4">
        <v>-5.1293841696405051E-2</v>
      </c>
      <c r="F2106" s="2">
        <v>4</v>
      </c>
      <c r="G2106" s="4">
        <v>-4.6717291694572283E-2</v>
      </c>
      <c r="H2106" s="4">
        <v>-0.11479324907433321</v>
      </c>
      <c r="I2106" s="4">
        <v>0.14423650903526261</v>
      </c>
    </row>
    <row r="2107" spans="1:9" x14ac:dyDescent="0.25">
      <c r="A2107" t="s">
        <v>2312</v>
      </c>
      <c r="B2107" s="3">
        <v>95.010696411132813</v>
      </c>
      <c r="C2107" s="3">
        <v>21.639999389648441</v>
      </c>
      <c r="D2107" s="4">
        <v>-1.141467201046464E-2</v>
      </c>
      <c r="E2107" s="4">
        <v>-3.0031380203156991E-2</v>
      </c>
      <c r="F2107" s="2">
        <v>4</v>
      </c>
      <c r="G2107" s="4">
        <v>-4.4830943041031079E-2</v>
      </c>
      <c r="H2107" s="4">
        <v>-0.11740653394215721</v>
      </c>
      <c r="I2107" s="4">
        <v>0.14085852310017269</v>
      </c>
    </row>
    <row r="2108" spans="1:9" x14ac:dyDescent="0.25">
      <c r="A2108" t="s">
        <v>2313</v>
      </c>
      <c r="B2108" s="3">
        <v>96.107734680175781</v>
      </c>
      <c r="C2108" s="3">
        <v>22.309999465942379</v>
      </c>
      <c r="D2108" s="4">
        <v>2.2647644620604979E-2</v>
      </c>
      <c r="E2108" s="4">
        <v>-7.4657863908819455E-2</v>
      </c>
      <c r="F2108" s="2">
        <v>4</v>
      </c>
      <c r="G2108" s="4">
        <v>-3.2447450674304879E-2</v>
      </c>
      <c r="H2108" s="4">
        <v>-0.1072156939120732</v>
      </c>
      <c r="I2108" s="4">
        <v>0.15403141317129609</v>
      </c>
    </row>
    <row r="2109" spans="1:9" x14ac:dyDescent="0.25">
      <c r="A2109" t="s">
        <v>2314</v>
      </c>
      <c r="B2109" s="3">
        <v>93.979324340820313</v>
      </c>
      <c r="C2109" s="3">
        <v>24.110000610351559</v>
      </c>
      <c r="D2109" s="4">
        <v>2.25463858493129E-2</v>
      </c>
      <c r="E2109" s="4">
        <v>-5.0787363289470533E-2</v>
      </c>
      <c r="F2109" s="2">
        <v>4</v>
      </c>
      <c r="G2109" s="4">
        <v>-5.2989879386320597E-2</v>
      </c>
      <c r="H2109" s="4">
        <v>-0.12698737362354809</v>
      </c>
      <c r="I2109" s="4">
        <v>0.128474132064748</v>
      </c>
    </row>
    <row r="2110" spans="1:9" x14ac:dyDescent="0.25">
      <c r="A2110" t="s">
        <v>2315</v>
      </c>
      <c r="B2110" s="3">
        <v>91.907150268554688</v>
      </c>
      <c r="C2110" s="3">
        <v>25.39999961853027</v>
      </c>
      <c r="D2110" s="4">
        <v>1.522544807797077E-2</v>
      </c>
      <c r="E2110" s="4">
        <v>-9.737028537840331E-2</v>
      </c>
      <c r="F2110" s="2">
        <v>5</v>
      </c>
      <c r="G2110" s="4">
        <v>-6.5920165004729969E-2</v>
      </c>
      <c r="H2110" s="4">
        <v>-0.1462366515027681</v>
      </c>
      <c r="I2110" s="4">
        <v>0.1035921183442967</v>
      </c>
    </row>
    <row r="2111" spans="1:9" x14ac:dyDescent="0.25">
      <c r="A2111" t="s">
        <v>2316</v>
      </c>
      <c r="B2111" s="3">
        <v>90.52880859375</v>
      </c>
      <c r="C2111" s="3">
        <v>28.139999389648441</v>
      </c>
      <c r="D2111" s="4">
        <v>-1.448119161827854E-3</v>
      </c>
      <c r="E2111" s="4">
        <v>7.0368901091534486E-2</v>
      </c>
      <c r="F2111" s="2">
        <v>5</v>
      </c>
      <c r="G2111" s="4">
        <v>-6.921597917316602E-2</v>
      </c>
      <c r="H2111" s="4">
        <v>-0.159040634655504</v>
      </c>
      <c r="I2111" s="4">
        <v>8.7041425560817398E-2</v>
      </c>
    </row>
    <row r="2112" spans="1:9" x14ac:dyDescent="0.25">
      <c r="A2112" t="s">
        <v>2317</v>
      </c>
      <c r="B2112" s="3">
        <v>90.66009521484375</v>
      </c>
      <c r="C2112" s="3">
        <v>26.29000091552734</v>
      </c>
      <c r="D2112" s="4">
        <v>3.841596955444615E-3</v>
      </c>
      <c r="E2112" s="4">
        <v>-9.4197434580244321E-3</v>
      </c>
      <c r="F2112" s="2">
        <v>5</v>
      </c>
      <c r="G2112" s="4">
        <v>-6.4473173927686922E-2</v>
      </c>
      <c r="H2112" s="4">
        <v>-0.1578210591936344</v>
      </c>
      <c r="I2112" s="4">
        <v>8.8617873964012883E-2</v>
      </c>
    </row>
    <row r="2113" spans="1:9" x14ac:dyDescent="0.25">
      <c r="A2113" t="s">
        <v>2318</v>
      </c>
      <c r="B2113" s="3">
        <v>90.313148498535156</v>
      </c>
      <c r="C2113" s="3">
        <v>26.54000091552734</v>
      </c>
      <c r="D2113" s="4">
        <v>-3.105084250179968E-3</v>
      </c>
      <c r="E2113" s="4">
        <v>2.0769265981820832E-2</v>
      </c>
      <c r="F2113" s="2">
        <v>5</v>
      </c>
      <c r="G2113" s="4">
        <v>-5.3548607562064698E-2</v>
      </c>
      <c r="H2113" s="4">
        <v>-0.161043990047221</v>
      </c>
      <c r="I2113" s="4">
        <v>8.4451847050059037E-2</v>
      </c>
    </row>
    <row r="2114" spans="1:9" x14ac:dyDescent="0.25">
      <c r="A2114" t="s">
        <v>2319</v>
      </c>
      <c r="B2114" s="3">
        <v>90.594451904296875</v>
      </c>
      <c r="C2114" s="3">
        <v>26</v>
      </c>
      <c r="D2114" s="4">
        <v>-1.5287332625575689E-2</v>
      </c>
      <c r="E2114" s="4">
        <v>0.1120616310213542</v>
      </c>
      <c r="F2114" s="2">
        <v>5</v>
      </c>
      <c r="G2114" s="4">
        <v>-5.3638286378918758E-2</v>
      </c>
      <c r="H2114" s="4">
        <v>-0.15843084692456921</v>
      </c>
      <c r="I2114" s="4">
        <v>8.7829649762415141E-2</v>
      </c>
    </row>
    <row r="2115" spans="1:9" x14ac:dyDescent="0.25">
      <c r="A2115" t="s">
        <v>2320</v>
      </c>
      <c r="B2115" s="3">
        <v>92.000900268554688</v>
      </c>
      <c r="C2115" s="3">
        <v>23.379999160766602</v>
      </c>
      <c r="D2115" s="4">
        <v>-3.4727190729468622E-2</v>
      </c>
      <c r="E2115" s="4">
        <v>7.0512774607111472E-2</v>
      </c>
      <c r="F2115" s="2">
        <v>4</v>
      </c>
      <c r="G2115" s="4">
        <v>-4.4781829886729851E-2</v>
      </c>
      <c r="H2115" s="4">
        <v>-0.1453657691645851</v>
      </c>
      <c r="I2115" s="4">
        <v>0.1047178388218926</v>
      </c>
    </row>
    <row r="2116" spans="1:9" x14ac:dyDescent="0.25">
      <c r="A2116" t="s">
        <v>2321</v>
      </c>
      <c r="B2116" s="3">
        <v>95.310775756835938</v>
      </c>
      <c r="C2116" s="3">
        <v>21.840000152587891</v>
      </c>
      <c r="D2116" s="4">
        <v>-9.8048639969317009E-5</v>
      </c>
      <c r="E2116" s="4">
        <v>8.7760063466697513E-3</v>
      </c>
      <c r="F2116" s="2">
        <v>4</v>
      </c>
      <c r="G2116" s="4">
        <v>-1.854777342025882E-3</v>
      </c>
      <c r="H2116" s="4">
        <v>-0.114618973385076</v>
      </c>
      <c r="I2116" s="4">
        <v>0.14446178138669549</v>
      </c>
    </row>
    <row r="2117" spans="1:9" x14ac:dyDescent="0.25">
      <c r="A2117" t="s">
        <v>2322</v>
      </c>
      <c r="B2117" s="3">
        <v>95.320121765136719</v>
      </c>
      <c r="C2117" s="3">
        <v>21.64999961853027</v>
      </c>
      <c r="D2117" s="4">
        <v>-4.7971873239359697E-3</v>
      </c>
      <c r="E2117" s="4">
        <v>-1.5013645613228269E-2</v>
      </c>
      <c r="F2117" s="2">
        <v>4</v>
      </c>
      <c r="G2117" s="4">
        <v>-2.6292565460992461E-3</v>
      </c>
      <c r="H2117" s="4">
        <v>-0.11453215446708501</v>
      </c>
      <c r="I2117" s="4">
        <v>0.1445740053112605</v>
      </c>
    </row>
    <row r="2118" spans="1:9" x14ac:dyDescent="0.25">
      <c r="A2118" t="s">
        <v>2323</v>
      </c>
      <c r="B2118" s="3">
        <v>95.779594421386719</v>
      </c>
      <c r="C2118" s="3">
        <v>21.979999542236332</v>
      </c>
      <c r="D2118" s="4">
        <v>-2.1645183918133189E-2</v>
      </c>
      <c r="E2118" s="4">
        <v>0.1001001023935031</v>
      </c>
      <c r="F2118" s="2">
        <v>4</v>
      </c>
      <c r="G2118" s="4">
        <v>1.180890209666674E-2</v>
      </c>
      <c r="H2118" s="4">
        <v>-0.1102639238408859</v>
      </c>
      <c r="I2118" s="4">
        <v>0.150091208276977</v>
      </c>
    </row>
    <row r="2119" spans="1:9" x14ac:dyDescent="0.25">
      <c r="A2119" t="s">
        <v>2324</v>
      </c>
      <c r="B2119" s="3">
        <v>97.898628234863281</v>
      </c>
      <c r="C2119" s="3">
        <v>19.979999542236332</v>
      </c>
      <c r="D2119" s="4">
        <v>2.6889927349842409E-3</v>
      </c>
      <c r="E2119" s="4">
        <v>-1.0891149128407831E-2</v>
      </c>
      <c r="F2119" s="2">
        <v>4</v>
      </c>
      <c r="G2119" s="4">
        <v>4.3196104073692343E-2</v>
      </c>
      <c r="H2119" s="4">
        <v>-9.0579346537746575E-2</v>
      </c>
      <c r="I2119" s="4">
        <v>0.17553589901349209</v>
      </c>
    </row>
    <row r="2120" spans="1:9" x14ac:dyDescent="0.25">
      <c r="A2120" t="s">
        <v>2325</v>
      </c>
      <c r="B2120" s="3">
        <v>97.636085510253906</v>
      </c>
      <c r="C2120" s="3">
        <v>20.20000076293945</v>
      </c>
      <c r="D2120" s="4">
        <v>2.0882230794794902E-2</v>
      </c>
      <c r="E2120" s="4">
        <v>-9.9018702310435525E-2</v>
      </c>
      <c r="F2120" s="2">
        <v>4</v>
      </c>
      <c r="G2120" s="4">
        <v>3.233205752148316E-2</v>
      </c>
      <c r="H2120" s="4">
        <v>-9.3018213971141295E-2</v>
      </c>
      <c r="I2120" s="4">
        <v>0.17238336865256909</v>
      </c>
    </row>
    <row r="2121" spans="1:9" x14ac:dyDescent="0.25">
      <c r="A2121" t="s">
        <v>2326</v>
      </c>
      <c r="B2121" s="3">
        <v>95.638931274414063</v>
      </c>
      <c r="C2121" s="3">
        <v>22.420000076293949</v>
      </c>
      <c r="D2121" s="4">
        <v>1.411819526950331E-2</v>
      </c>
      <c r="E2121" s="4">
        <v>-2.9857226994124301E-2</v>
      </c>
      <c r="F2121" s="2">
        <v>4</v>
      </c>
      <c r="G2121" s="4">
        <v>2.0934656802409579E-2</v>
      </c>
      <c r="H2121" s="4">
        <v>-0.111570601711091</v>
      </c>
      <c r="I2121" s="4">
        <v>0.14840216950374849</v>
      </c>
    </row>
    <row r="2122" spans="1:9" x14ac:dyDescent="0.25">
      <c r="A2122" t="s">
        <v>2327</v>
      </c>
      <c r="B2122" s="3">
        <v>94.307479858398438</v>
      </c>
      <c r="C2122" s="3">
        <v>23.110000610351559</v>
      </c>
      <c r="D2122" s="4">
        <v>-2.491512723480005E-2</v>
      </c>
      <c r="E2122" s="4">
        <v>2.711113823784728E-2</v>
      </c>
      <c r="F2122" s="2">
        <v>4</v>
      </c>
      <c r="G2122" s="4">
        <v>1.561198275584097E-3</v>
      </c>
      <c r="H2122" s="4">
        <v>-0.1239390019495631</v>
      </c>
      <c r="I2122" s="4">
        <v>0.132414520181801</v>
      </c>
    </row>
    <row r="2123" spans="1:9" x14ac:dyDescent="0.25">
      <c r="A2123" t="s">
        <v>2328</v>
      </c>
      <c r="B2123" s="3">
        <v>96.717201232910156</v>
      </c>
      <c r="C2123" s="3">
        <v>22.5</v>
      </c>
      <c r="D2123" s="4">
        <v>8.9992304907762222E-3</v>
      </c>
      <c r="E2123" s="4">
        <v>-6.8322966649830952E-2</v>
      </c>
      <c r="F2123" s="2">
        <v>4</v>
      </c>
      <c r="G2123" s="4">
        <v>5.2224493500552249E-4</v>
      </c>
      <c r="H2123" s="4">
        <v>-0.1015541082428503</v>
      </c>
      <c r="I2123" s="4">
        <v>0.1613496956120721</v>
      </c>
    </row>
    <row r="2124" spans="1:9" x14ac:dyDescent="0.25">
      <c r="A2124" t="s">
        <v>2329</v>
      </c>
      <c r="B2124" s="3">
        <v>95.854583740234375</v>
      </c>
      <c r="C2124" s="3">
        <v>24.14999961853027</v>
      </c>
      <c r="D2124" s="4">
        <v>-1.484037662020243E-2</v>
      </c>
      <c r="E2124" s="4">
        <v>8.1020566409114814E-2</v>
      </c>
      <c r="F2124" s="2">
        <v>4</v>
      </c>
      <c r="G2124" s="4">
        <v>-9.5428407724394981E-3</v>
      </c>
      <c r="H2124" s="4">
        <v>-0.1095673171919601</v>
      </c>
      <c r="I2124" s="4">
        <v>0.15099165640313991</v>
      </c>
    </row>
    <row r="2125" spans="1:9" x14ac:dyDescent="0.25">
      <c r="A2125" t="s">
        <v>2330</v>
      </c>
      <c r="B2125" s="3">
        <v>97.298530578613281</v>
      </c>
      <c r="C2125" s="3">
        <v>22.340000152587891</v>
      </c>
      <c r="D2125" s="4">
        <v>2.8953824724557761E-2</v>
      </c>
      <c r="E2125" s="4">
        <v>-0.16298240143978021</v>
      </c>
      <c r="F2125" s="2">
        <v>4</v>
      </c>
      <c r="G2125" s="4">
        <v>7.5999526267092046E-3</v>
      </c>
      <c r="H2125" s="4">
        <v>-9.6153900671220094E-2</v>
      </c>
      <c r="I2125" s="4">
        <v>0.16833011533138209</v>
      </c>
    </row>
    <row r="2126" spans="1:9" x14ac:dyDescent="0.25">
      <c r="A2126" t="s">
        <v>2331</v>
      </c>
      <c r="B2126" s="3">
        <v>94.560638427734375</v>
      </c>
      <c r="C2126" s="3">
        <v>26.690000534057621</v>
      </c>
      <c r="D2126" s="4">
        <v>9.9249206284990343E-4</v>
      </c>
      <c r="E2126" s="4">
        <v>-3.2620500672445818E-2</v>
      </c>
      <c r="F2126" s="2">
        <v>5</v>
      </c>
      <c r="G2126" s="4">
        <v>-2.632741740966726E-3</v>
      </c>
      <c r="H2126" s="4">
        <v>-0.12158730779709</v>
      </c>
      <c r="I2126" s="4">
        <v>0.13545436856132409</v>
      </c>
    </row>
    <row r="2127" spans="1:9" x14ac:dyDescent="0.25">
      <c r="A2127" t="s">
        <v>2332</v>
      </c>
      <c r="B2127" s="3">
        <v>94.466880798339844</v>
      </c>
      <c r="C2127" s="3">
        <v>27.590000152587891</v>
      </c>
      <c r="D2127" s="4">
        <v>-3.0672962181580439E-3</v>
      </c>
      <c r="E2127" s="4">
        <v>5.9117119409985763E-2</v>
      </c>
      <c r="F2127" s="2">
        <v>5</v>
      </c>
      <c r="G2127" s="4">
        <v>1.476741801911263E-3</v>
      </c>
      <c r="H2127" s="4">
        <v>-0.1224582610078592</v>
      </c>
      <c r="I2127" s="4">
        <v>0.1343285564723613</v>
      </c>
    </row>
    <row r="2128" spans="1:9" x14ac:dyDescent="0.25">
      <c r="A2128" t="s">
        <v>2333</v>
      </c>
      <c r="B2128" s="3">
        <v>94.757530212402344</v>
      </c>
      <c r="C2128" s="3">
        <v>26.04999923706055</v>
      </c>
      <c r="D2128" s="4">
        <v>2.1816309210134222E-3</v>
      </c>
      <c r="E2128" s="4">
        <v>-3.5899378396361703E-2</v>
      </c>
      <c r="F2128" s="2">
        <v>5</v>
      </c>
      <c r="G2128" s="4">
        <v>1.252938012870808E-2</v>
      </c>
      <c r="H2128" s="4">
        <v>-0.11975829896721631</v>
      </c>
      <c r="I2128" s="4">
        <v>0.13781858310928241</v>
      </c>
    </row>
    <row r="2129" spans="1:9" x14ac:dyDescent="0.25">
      <c r="A2129" t="s">
        <v>2334</v>
      </c>
      <c r="B2129" s="3">
        <v>94.551254272460938</v>
      </c>
      <c r="C2129" s="3">
        <v>27.020000457763668</v>
      </c>
      <c r="D2129" s="4">
        <v>-3.1036866898103029E-2</v>
      </c>
      <c r="E2129" s="4">
        <v>0.12818369924959569</v>
      </c>
      <c r="F2129" s="2">
        <v>5</v>
      </c>
      <c r="G2129" s="4">
        <v>2.2187778192656719E-2</v>
      </c>
      <c r="H2129" s="4">
        <v>-0.1216744810780117</v>
      </c>
      <c r="I2129" s="4">
        <v>0.13534168657992421</v>
      </c>
    </row>
    <row r="2130" spans="1:9" x14ac:dyDescent="0.25">
      <c r="A2130" t="s">
        <v>2335</v>
      </c>
      <c r="B2130" s="3">
        <v>97.579826354980469</v>
      </c>
      <c r="C2130" s="3">
        <v>23.95000076293945</v>
      </c>
      <c r="D2130" s="4">
        <v>2.1295190875054711E-2</v>
      </c>
      <c r="E2130" s="4">
        <v>-5.035680352864047E-2</v>
      </c>
      <c r="F2130" s="2">
        <v>4</v>
      </c>
      <c r="G2130" s="4">
        <v>4.1241353472275977E-2</v>
      </c>
      <c r="H2130" s="4">
        <v>-9.3540828421154409E-2</v>
      </c>
      <c r="I2130" s="4">
        <v>0.17170782643237131</v>
      </c>
    </row>
    <row r="2131" spans="1:9" x14ac:dyDescent="0.25">
      <c r="A2131" t="s">
        <v>2336</v>
      </c>
      <c r="B2131" s="3">
        <v>95.545173645019531</v>
      </c>
      <c r="C2131" s="3">
        <v>25.219999313354489</v>
      </c>
      <c r="D2131" s="4">
        <v>-3.4489338464714907E-2</v>
      </c>
      <c r="E2131" s="4">
        <v>0.1223854064991272</v>
      </c>
      <c r="F2131" s="2">
        <v>5</v>
      </c>
      <c r="G2131" s="4">
        <v>1.390587957548273E-2</v>
      </c>
      <c r="H2131" s="4">
        <v>-0.1124415549218601</v>
      </c>
      <c r="I2131" s="4">
        <v>0.14727635741478601</v>
      </c>
    </row>
    <row r="2132" spans="1:9" x14ac:dyDescent="0.25">
      <c r="A2132" t="s">
        <v>2337</v>
      </c>
      <c r="B2132" s="3">
        <v>98.958175659179688</v>
      </c>
      <c r="C2132" s="3">
        <v>22.469999313354489</v>
      </c>
      <c r="D2132" s="4">
        <v>1.159785583132167E-2</v>
      </c>
      <c r="E2132" s="4">
        <v>-7.5308641200081849E-2</v>
      </c>
      <c r="F2132" s="2">
        <v>4</v>
      </c>
      <c r="G2132" s="4">
        <v>4.9813815039788663E-2</v>
      </c>
      <c r="H2132" s="4">
        <v>-8.0736774395832489E-2</v>
      </c>
      <c r="I2132" s="4">
        <v>0.1882586108272177</v>
      </c>
    </row>
    <row r="2133" spans="1:9" x14ac:dyDescent="0.25">
      <c r="A2133" t="s">
        <v>2338</v>
      </c>
      <c r="B2133" s="3">
        <v>97.823631286621094</v>
      </c>
      <c r="C2133" s="3">
        <v>24.29999923706055</v>
      </c>
      <c r="D2133" s="4">
        <v>3.076444301611581E-3</v>
      </c>
      <c r="E2133" s="4">
        <v>-0.10033324579255209</v>
      </c>
      <c r="F2133" s="2">
        <v>4</v>
      </c>
      <c r="G2133" s="4">
        <v>2.6957152808218861E-2</v>
      </c>
      <c r="H2133" s="4">
        <v>-9.1276024059258609E-2</v>
      </c>
      <c r="I2133" s="4">
        <v>0.17463535927596241</v>
      </c>
    </row>
    <row r="2134" spans="1:9" x14ac:dyDescent="0.25">
      <c r="A2134" t="s">
        <v>2339</v>
      </c>
      <c r="B2134" s="3">
        <v>97.523605346679688</v>
      </c>
      <c r="C2134" s="3">
        <v>27.010000228881839</v>
      </c>
      <c r="D2134" s="4">
        <v>-8.2005352914910068E-3</v>
      </c>
      <c r="E2134" s="4">
        <v>8.0832351991385609E-2</v>
      </c>
      <c r="F2134" s="2">
        <v>5</v>
      </c>
      <c r="G2134" s="4">
        <v>1.7067809114246661E-2</v>
      </c>
      <c r="H2134" s="4">
        <v>-9.4063088508236969E-2</v>
      </c>
      <c r="I2134" s="4">
        <v>0.1710327422690083</v>
      </c>
    </row>
    <row r="2135" spans="1:9" x14ac:dyDescent="0.25">
      <c r="A2135" t="s">
        <v>2340</v>
      </c>
      <c r="B2135" s="3">
        <v>98.329963684082031</v>
      </c>
      <c r="C2135" s="3">
        <v>24.989999771118161</v>
      </c>
      <c r="D2135" s="4">
        <v>-3.1313362335621993E-2</v>
      </c>
      <c r="E2135" s="4">
        <v>0.21369594880635551</v>
      </c>
      <c r="F2135" s="2">
        <v>5</v>
      </c>
      <c r="G2135" s="4">
        <v>4.510484007184834E-2</v>
      </c>
      <c r="H2135" s="4">
        <v>-8.6572494009140244E-2</v>
      </c>
      <c r="I2135" s="4">
        <v>0.18071523925774269</v>
      </c>
    </row>
    <row r="2136" spans="1:9" x14ac:dyDescent="0.25">
      <c r="A2136" t="s">
        <v>2341</v>
      </c>
      <c r="B2136" s="3">
        <v>101.5085372924805</v>
      </c>
      <c r="C2136" s="3">
        <v>20.590000152587891</v>
      </c>
      <c r="D2136" s="4">
        <v>-9.6058708474306975E-3</v>
      </c>
      <c r="E2136" s="4">
        <v>6.463288470205808E-2</v>
      </c>
      <c r="F2136" s="2">
        <v>4</v>
      </c>
      <c r="G2136" s="4">
        <v>9.2796285145749335E-2</v>
      </c>
      <c r="H2136" s="4">
        <v>-5.7045415436672957E-2</v>
      </c>
      <c r="I2136" s="4">
        <v>0.21888255019661629</v>
      </c>
    </row>
    <row r="2137" spans="1:9" x14ac:dyDescent="0.25">
      <c r="A2137" t="s">
        <v>2342</v>
      </c>
      <c r="B2137" s="3">
        <v>102.4930725097656</v>
      </c>
      <c r="C2137" s="3">
        <v>19.340000152587891</v>
      </c>
      <c r="D2137" s="4">
        <v>-1.7350407261593761E-3</v>
      </c>
      <c r="E2137" s="4">
        <v>-6.570051015584788E-2</v>
      </c>
      <c r="F2137" s="2">
        <v>3</v>
      </c>
      <c r="G2137" s="4">
        <v>8.8600728636328174E-2</v>
      </c>
      <c r="H2137" s="4">
        <v>-4.7899662561442957E-2</v>
      </c>
      <c r="I2137" s="4">
        <v>0.23070453905007821</v>
      </c>
    </row>
    <row r="2138" spans="1:9" x14ac:dyDescent="0.25">
      <c r="A2138" t="s">
        <v>2343</v>
      </c>
      <c r="B2138" s="3">
        <v>102.6712112426758</v>
      </c>
      <c r="C2138" s="3">
        <v>20.70000076293945</v>
      </c>
      <c r="D2138" s="4">
        <v>-2.109772502485752E-2</v>
      </c>
      <c r="E2138" s="4">
        <v>0.13673815506064349</v>
      </c>
      <c r="F2138" s="2">
        <v>4</v>
      </c>
      <c r="G2138" s="4">
        <v>7.4496686521931421E-2</v>
      </c>
      <c r="H2138" s="4">
        <v>-4.6244858548240231E-2</v>
      </c>
      <c r="I2138" s="4">
        <v>0.2328435728579705</v>
      </c>
    </row>
    <row r="2139" spans="1:9" x14ac:dyDescent="0.25">
      <c r="A2139" t="s">
        <v>2344</v>
      </c>
      <c r="B2139" s="3">
        <v>104.8840255737305</v>
      </c>
      <c r="C2139" s="3">
        <v>18.20999908447266</v>
      </c>
      <c r="D2139" s="4">
        <v>-1.2448342921967391E-2</v>
      </c>
      <c r="E2139" s="4">
        <v>5.3209839226735063E-2</v>
      </c>
      <c r="F2139" s="2">
        <v>3</v>
      </c>
      <c r="G2139" s="4">
        <v>9.4359122873410861E-2</v>
      </c>
      <c r="H2139" s="4">
        <v>-2.5689115416573479E-2</v>
      </c>
      <c r="I2139" s="4">
        <v>0.25941435051754919</v>
      </c>
    </row>
    <row r="2140" spans="1:9" x14ac:dyDescent="0.25">
      <c r="A2140" t="s">
        <v>2345</v>
      </c>
      <c r="B2140" s="3">
        <v>106.20611572265619</v>
      </c>
      <c r="C2140" s="3">
        <v>17.29000091552734</v>
      </c>
      <c r="D2140" s="4">
        <v>-9.0113126913544672E-3</v>
      </c>
      <c r="E2140" s="4">
        <v>7.5248818256363093E-2</v>
      </c>
      <c r="F2140" s="2">
        <v>3</v>
      </c>
      <c r="G2140" s="4">
        <v>9.6787719763927527E-2</v>
      </c>
      <c r="H2140" s="4">
        <v>-1.340767584126468E-2</v>
      </c>
      <c r="I2140" s="4">
        <v>0.27528959269219788</v>
      </c>
    </row>
    <row r="2141" spans="1:9" x14ac:dyDescent="0.25">
      <c r="A2141" t="s">
        <v>2346</v>
      </c>
      <c r="B2141" s="3">
        <v>107.171875</v>
      </c>
      <c r="C2141" s="3">
        <v>16.079999923706051</v>
      </c>
      <c r="D2141" s="4">
        <v>1.5729262693387151E-2</v>
      </c>
      <c r="E2141" s="4">
        <v>-4.9083378544978351E-2</v>
      </c>
      <c r="F2141" s="2">
        <v>3</v>
      </c>
      <c r="G2141" s="4">
        <v>9.9384020149379859E-2</v>
      </c>
      <c r="H2141" s="4">
        <v>-4.4363404004641449E-3</v>
      </c>
      <c r="I2141" s="4">
        <v>0.28688612597149282</v>
      </c>
    </row>
    <row r="2142" spans="1:9" x14ac:dyDescent="0.25">
      <c r="A2142" t="s">
        <v>2347</v>
      </c>
      <c r="B2142" s="3">
        <v>105.5122451782227</v>
      </c>
      <c r="C2142" s="3">
        <v>16.909999847412109</v>
      </c>
      <c r="D2142" s="4">
        <v>-5.3291609679073648E-4</v>
      </c>
      <c r="E2142" s="4">
        <v>7.4332915712032932E-2</v>
      </c>
      <c r="F2142" s="2">
        <v>3</v>
      </c>
      <c r="G2142" s="4">
        <v>8.2153163586284661E-2</v>
      </c>
      <c r="H2142" s="4">
        <v>-1.985332493067948E-2</v>
      </c>
      <c r="I2142" s="4">
        <v>0.26695781369839122</v>
      </c>
    </row>
    <row r="2143" spans="1:9" x14ac:dyDescent="0.25">
      <c r="A2143" t="s">
        <v>2348</v>
      </c>
      <c r="B2143" s="3">
        <v>105.56850433349609</v>
      </c>
      <c r="C2143" s="3">
        <v>15.739999771118161</v>
      </c>
      <c r="D2143" s="4">
        <v>-1.776071490273701E-4</v>
      </c>
      <c r="E2143" s="4">
        <v>1.0918437997815561E-2</v>
      </c>
      <c r="F2143" s="2">
        <v>2</v>
      </c>
      <c r="G2143" s="4">
        <v>9.0411976010909001E-2</v>
      </c>
      <c r="H2143" s="4">
        <v>-1.9330710480666369E-2</v>
      </c>
      <c r="I2143" s="4">
        <v>0.26763335591858911</v>
      </c>
    </row>
    <row r="2144" spans="1:9" x14ac:dyDescent="0.25">
      <c r="A2144" t="s">
        <v>2349</v>
      </c>
      <c r="B2144" s="3">
        <v>105.58725738525391</v>
      </c>
      <c r="C2144" s="3">
        <v>15.569999694824221</v>
      </c>
      <c r="D2144" s="4">
        <v>7.4254272566982582E-3</v>
      </c>
      <c r="E2144" s="4">
        <v>-6.2048232709396738E-2</v>
      </c>
      <c r="F2144" s="2">
        <v>2</v>
      </c>
      <c r="G2144" s="4">
        <v>9.1547571705816733E-2</v>
      </c>
      <c r="H2144" s="4">
        <v>-1.915650566399529E-2</v>
      </c>
      <c r="I2144" s="4">
        <v>0.267858536658655</v>
      </c>
    </row>
    <row r="2145" spans="1:9" x14ac:dyDescent="0.25">
      <c r="A2145" t="s">
        <v>2350</v>
      </c>
      <c r="B2145" s="3">
        <v>104.8090057373047</v>
      </c>
      <c r="C2145" s="3">
        <v>16.60000038146973</v>
      </c>
      <c r="D2145" s="4">
        <v>6.5735079000208696E-3</v>
      </c>
      <c r="E2145" s="4">
        <v>-0.1122994810583969</v>
      </c>
      <c r="F2145" s="2">
        <v>3</v>
      </c>
      <c r="G2145" s="4">
        <v>7.9668584222556849E-2</v>
      </c>
      <c r="H2145" s="4">
        <v>-2.6386005555843809E-2</v>
      </c>
      <c r="I2145" s="4">
        <v>0.25851353594591853</v>
      </c>
    </row>
    <row r="2146" spans="1:9" x14ac:dyDescent="0.25">
      <c r="A2146" t="s">
        <v>2351</v>
      </c>
      <c r="B2146" s="3">
        <v>104.1245422363281</v>
      </c>
      <c r="C2146" s="3">
        <v>18.70000076293945</v>
      </c>
      <c r="D2146" s="4">
        <v>1.1108267864998521E-2</v>
      </c>
      <c r="E2146" s="4">
        <v>-9.6618353926862133E-2</v>
      </c>
      <c r="F2146" s="2">
        <v>3</v>
      </c>
      <c r="G2146" s="4">
        <v>7.5291365980000746E-2</v>
      </c>
      <c r="H2146" s="4">
        <v>-3.2744268746578653E-2</v>
      </c>
      <c r="I2146" s="4">
        <v>0.25029471376761281</v>
      </c>
    </row>
    <row r="2147" spans="1:9" x14ac:dyDescent="0.25">
      <c r="A2147" t="s">
        <v>2352</v>
      </c>
      <c r="B2147" s="3">
        <v>102.98060607910161</v>
      </c>
      <c r="C2147" s="3">
        <v>20.70000076293945</v>
      </c>
      <c r="D2147" s="4">
        <v>-1.9182721177887E-2</v>
      </c>
      <c r="E2147" s="4">
        <v>9.2925035863490546E-2</v>
      </c>
      <c r="F2147" s="2">
        <v>4</v>
      </c>
      <c r="G2147" s="4">
        <v>6.8157014690896744E-2</v>
      </c>
      <c r="H2147" s="4">
        <v>-4.3370762563512473E-2</v>
      </c>
      <c r="I2147" s="4">
        <v>0.23655868862359039</v>
      </c>
    </row>
    <row r="2148" spans="1:9" x14ac:dyDescent="0.25">
      <c r="A2148" t="s">
        <v>2353</v>
      </c>
      <c r="B2148" s="3">
        <v>104.99468994140619</v>
      </c>
      <c r="C2148" s="3">
        <v>18.940000534057621</v>
      </c>
      <c r="D2148" s="4">
        <v>-1.456372066379052E-2</v>
      </c>
      <c r="E2148" s="4">
        <v>6.0470318409736823E-2</v>
      </c>
      <c r="F2148" s="2">
        <v>3</v>
      </c>
      <c r="G2148" s="4">
        <v>0.1152581497229008</v>
      </c>
      <c r="H2148" s="4">
        <v>-2.4661108554973169E-2</v>
      </c>
      <c r="I2148" s="4">
        <v>0.26074317339576591</v>
      </c>
    </row>
    <row r="2149" spans="1:9" x14ac:dyDescent="0.25">
      <c r="A2149" t="s">
        <v>2354</v>
      </c>
      <c r="B2149" s="3">
        <v>106.54640197753911</v>
      </c>
      <c r="C2149" s="3">
        <v>17.860000610351559</v>
      </c>
      <c r="D2149" s="4">
        <v>1.48695899571496E-2</v>
      </c>
      <c r="E2149" s="4">
        <v>-0.1474940353250058</v>
      </c>
      <c r="F2149" s="2">
        <v>3</v>
      </c>
      <c r="G2149" s="4">
        <v>0.1523419063065847</v>
      </c>
      <c r="H2149" s="4">
        <v>-1.0246616755356651E-2</v>
      </c>
      <c r="I2149" s="4">
        <v>0.27937564288276778</v>
      </c>
    </row>
    <row r="2150" spans="1:9" x14ac:dyDescent="0.25">
      <c r="A2150" t="s">
        <v>2355</v>
      </c>
      <c r="B2150" s="3">
        <v>104.9853134155273</v>
      </c>
      <c r="C2150" s="3">
        <v>20.95000076293945</v>
      </c>
      <c r="D2150" s="4">
        <v>6.0913975770546802E-3</v>
      </c>
      <c r="E2150" s="4">
        <v>-7.8310550600290352E-2</v>
      </c>
      <c r="F2150" s="2">
        <v>4</v>
      </c>
      <c r="G2150" s="4">
        <v>0.1172434426885027</v>
      </c>
      <c r="H2150" s="4">
        <v>-2.47482109633087E-2</v>
      </c>
      <c r="I2150" s="4">
        <v>0.26063058302573289</v>
      </c>
    </row>
    <row r="2151" spans="1:9" x14ac:dyDescent="0.25">
      <c r="A2151" t="s">
        <v>2356</v>
      </c>
      <c r="B2151" s="3">
        <v>104.3496780395508</v>
      </c>
      <c r="C2151" s="3">
        <v>22.729999542236332</v>
      </c>
      <c r="D2151" s="4">
        <v>7.5819183476308893E-3</v>
      </c>
      <c r="E2151" s="4">
        <v>-6.8060676053835589E-2</v>
      </c>
      <c r="F2151" s="2">
        <v>4</v>
      </c>
      <c r="G2151" s="4">
        <v>9.9014397578351954E-2</v>
      </c>
      <c r="H2151" s="4">
        <v>-3.0652889602906571E-2</v>
      </c>
      <c r="I2151" s="4">
        <v>0.25299807359617499</v>
      </c>
    </row>
    <row r="2152" spans="1:9" x14ac:dyDescent="0.25">
      <c r="A2152" t="s">
        <v>2357</v>
      </c>
      <c r="B2152" s="3">
        <v>103.5644607543945</v>
      </c>
      <c r="C2152" s="3">
        <v>24.389999389648441</v>
      </c>
      <c r="D2152" s="4">
        <v>-2.3016023244248118E-2</v>
      </c>
      <c r="E2152" s="4">
        <v>0.26111681474753268</v>
      </c>
      <c r="F2152" s="2">
        <v>5</v>
      </c>
      <c r="G2152" s="4">
        <v>7.886994612565279E-2</v>
      </c>
      <c r="H2152" s="4">
        <v>-3.7947096165878103E-2</v>
      </c>
      <c r="I2152" s="4">
        <v>0.2435694317053749</v>
      </c>
    </row>
    <row r="2153" spans="1:9" x14ac:dyDescent="0.25">
      <c r="A2153" t="s">
        <v>2358</v>
      </c>
      <c r="B2153" s="3">
        <v>106.00425720214839</v>
      </c>
      <c r="C2153" s="3">
        <v>19.340000152587891</v>
      </c>
      <c r="D2153" s="4">
        <v>4.5178828343588329E-3</v>
      </c>
      <c r="E2153" s="4">
        <v>-1.376850838144017E-2</v>
      </c>
      <c r="F2153" s="2">
        <v>3</v>
      </c>
      <c r="G2153" s="4">
        <v>0.10952420956065539</v>
      </c>
      <c r="H2153" s="4">
        <v>-1.5282822724699391E-2</v>
      </c>
      <c r="I2153" s="4">
        <v>0.27286573914432788</v>
      </c>
    </row>
    <row r="2154" spans="1:9" x14ac:dyDescent="0.25">
      <c r="A2154" t="s">
        <v>2359</v>
      </c>
      <c r="B2154" s="3">
        <v>105.5274963378906</v>
      </c>
      <c r="C2154" s="3">
        <v>19.610000610351559</v>
      </c>
      <c r="D2154" s="4">
        <v>-1.517925628614702E-2</v>
      </c>
      <c r="E2154" s="4">
        <v>0.1142045559838782</v>
      </c>
      <c r="F2154" s="2">
        <v>4</v>
      </c>
      <c r="G2154" s="4">
        <v>8.7170450204595573E-2</v>
      </c>
      <c r="H2154" s="4">
        <v>-1.9711650631035301E-2</v>
      </c>
      <c r="I2154" s="4">
        <v>0.26714094482100781</v>
      </c>
    </row>
    <row r="2155" spans="1:9" x14ac:dyDescent="0.25">
      <c r="A2155" t="s">
        <v>2360</v>
      </c>
      <c r="B2155" s="3">
        <v>107.1540145874023</v>
      </c>
      <c r="C2155" s="3">
        <v>17.60000038146973</v>
      </c>
      <c r="D2155" s="4">
        <v>8.715672338288627E-5</v>
      </c>
      <c r="E2155" s="4">
        <v>0.1111111244903802</v>
      </c>
      <c r="F2155" s="2">
        <v>3</v>
      </c>
      <c r="G2155" s="4">
        <v>0.1074089347187419</v>
      </c>
      <c r="H2155" s="4">
        <v>-4.602253124559752E-3</v>
      </c>
      <c r="I2155" s="4">
        <v>0.28667166376136488</v>
      </c>
    </row>
    <row r="2156" spans="1:9" x14ac:dyDescent="0.25">
      <c r="A2156" t="s">
        <v>2361</v>
      </c>
      <c r="B2156" s="3">
        <v>107.14467620849609</v>
      </c>
      <c r="C2156" s="3">
        <v>15.840000152587891</v>
      </c>
      <c r="D2156" s="4">
        <v>-4.5161475080628399E-3</v>
      </c>
      <c r="E2156" s="4">
        <v>6.9547582970146182E-2</v>
      </c>
      <c r="F2156" s="2">
        <v>2</v>
      </c>
      <c r="G2156" s="4">
        <v>9.9431380710784723E-2</v>
      </c>
      <c r="H2156" s="4">
        <v>-4.6890011699646239E-3</v>
      </c>
      <c r="I2156" s="4">
        <v>0.28655953144816682</v>
      </c>
    </row>
    <row r="2157" spans="1:9" x14ac:dyDescent="0.25">
      <c r="A2157" t="s">
        <v>2362</v>
      </c>
      <c r="B2157" s="3">
        <v>107.63075256347661</v>
      </c>
      <c r="C2157" s="3">
        <v>14.810000419616699</v>
      </c>
      <c r="D2157" s="4">
        <v>2.3375750989834021E-2</v>
      </c>
      <c r="E2157" s="4">
        <v>-0.18221977247469581</v>
      </c>
      <c r="F2157" s="2">
        <v>2</v>
      </c>
      <c r="G2157" s="4">
        <v>0.10452398773601761</v>
      </c>
      <c r="H2157" s="4">
        <v>-1.736378359821211E-4</v>
      </c>
      <c r="I2157" s="4">
        <v>0.29239618325058392</v>
      </c>
    </row>
    <row r="2158" spans="1:9" x14ac:dyDescent="0.25">
      <c r="A2158" t="s">
        <v>2363</v>
      </c>
      <c r="B2158" s="3">
        <v>105.1722717285156</v>
      </c>
      <c r="C2158" s="3">
        <v>18.110000610351559</v>
      </c>
      <c r="D2158" s="4">
        <v>-1.695056670067074E-2</v>
      </c>
      <c r="E2158" s="4">
        <v>0.1382778619760516</v>
      </c>
      <c r="F2158" s="2">
        <v>3</v>
      </c>
      <c r="G2158" s="4">
        <v>7.8782654071058333E-2</v>
      </c>
      <c r="H2158" s="4">
        <v>-2.301147824055683E-2</v>
      </c>
      <c r="I2158" s="4">
        <v>0.2628755195738679</v>
      </c>
    </row>
    <row r="2159" spans="1:9" x14ac:dyDescent="0.25">
      <c r="A2159" t="s">
        <v>2364</v>
      </c>
      <c r="B2159" s="3">
        <v>106.98574066162109</v>
      </c>
      <c r="C2159" s="3">
        <v>15.909999847412109</v>
      </c>
      <c r="D2159" s="4">
        <v>-6.1654188839155299E-3</v>
      </c>
      <c r="E2159" s="4">
        <v>8.4526227993819036E-2</v>
      </c>
      <c r="F2159" s="2">
        <v>2</v>
      </c>
      <c r="G2159" s="4">
        <v>9.9365444725719954E-2</v>
      </c>
      <c r="H2159" s="4">
        <v>-6.1654188839155299E-3</v>
      </c>
      <c r="I2159" s="4">
        <v>0.28465108345099283</v>
      </c>
    </row>
    <row r="2160" spans="1:9" x14ac:dyDescent="0.25">
      <c r="A2160" t="s">
        <v>2365</v>
      </c>
      <c r="B2160" s="3">
        <v>107.6494445800781</v>
      </c>
      <c r="C2160" s="3">
        <v>14.670000076293951</v>
      </c>
      <c r="D2160" s="4">
        <v>9.9982455450911001E-3</v>
      </c>
      <c r="E2160" s="4">
        <v>-9.0514517075974132E-2</v>
      </c>
      <c r="F2160" s="2">
        <v>2</v>
      </c>
      <c r="G2160" s="4">
        <v>0.1106182141560919</v>
      </c>
      <c r="H2160" s="4">
        <v>0</v>
      </c>
      <c r="I2160" s="4">
        <v>0.29262063109971392</v>
      </c>
    </row>
    <row r="2161" spans="1:9" x14ac:dyDescent="0.25">
      <c r="A2161" t="s">
        <v>2366</v>
      </c>
      <c r="B2161" s="3">
        <v>106.5837936401367</v>
      </c>
      <c r="C2161" s="3">
        <v>16.129999160766602</v>
      </c>
      <c r="D2161" s="4">
        <v>-2.5371126082015531E-3</v>
      </c>
      <c r="E2161" s="4">
        <v>6.67988943685216E-2</v>
      </c>
      <c r="F2161" s="2">
        <v>3</v>
      </c>
      <c r="G2161" s="4">
        <v>8.7176529567691396E-2</v>
      </c>
      <c r="H2161" s="4">
        <v>-8.6941620380800444E-3</v>
      </c>
      <c r="I2161" s="4">
        <v>0.27982463019239479</v>
      </c>
    </row>
    <row r="2162" spans="1:9" x14ac:dyDescent="0.25">
      <c r="A2162" t="s">
        <v>2367</v>
      </c>
      <c r="B2162" s="3">
        <v>106.8548965454102</v>
      </c>
      <c r="C2162" s="3">
        <v>15.11999988555908</v>
      </c>
      <c r="D2162" s="4">
        <v>1.40196568344364E-3</v>
      </c>
      <c r="E2162" s="4">
        <v>-4.608274967605519E-3</v>
      </c>
      <c r="F2162" s="2">
        <v>2</v>
      </c>
      <c r="G2162" s="4">
        <v>9.5003074146025268E-2</v>
      </c>
      <c r="H2162" s="4">
        <v>-6.1727102909845399E-3</v>
      </c>
      <c r="I2162" s="4">
        <v>0.28307994850708268</v>
      </c>
    </row>
    <row r="2163" spans="1:9" x14ac:dyDescent="0.25">
      <c r="A2163" t="s">
        <v>2368</v>
      </c>
      <c r="B2163" s="3">
        <v>106.70529937744141</v>
      </c>
      <c r="C2163" s="3">
        <v>15.189999580383301</v>
      </c>
      <c r="D2163" s="4">
        <v>8.7663887637945415E-4</v>
      </c>
      <c r="E2163" s="4">
        <v>-4.6453277502577883E-2</v>
      </c>
      <c r="F2163" s="2">
        <v>2</v>
      </c>
      <c r="G2163" s="4">
        <v>0.1005626719619708</v>
      </c>
      <c r="H2163" s="4">
        <v>-7.5640714058899938E-3</v>
      </c>
      <c r="I2163" s="4">
        <v>0.28128363282310698</v>
      </c>
    </row>
    <row r="2164" spans="1:9" x14ac:dyDescent="0.25">
      <c r="A2164" t="s">
        <v>2369</v>
      </c>
      <c r="B2164" s="3">
        <v>106.61183929443359</v>
      </c>
      <c r="C2164" s="3">
        <v>15.930000305175779</v>
      </c>
      <c r="D2164" s="4">
        <v>-8.7587105376296659E-4</v>
      </c>
      <c r="E2164" s="4">
        <v>1.9846377841737262E-2</v>
      </c>
      <c r="F2164" s="2">
        <v>2</v>
      </c>
      <c r="G2164" s="4">
        <v>0.1012793960872809</v>
      </c>
      <c r="H2164" s="4">
        <v>-8.4333173084598645E-3</v>
      </c>
      <c r="I2164" s="4">
        <v>0.28016139357745701</v>
      </c>
    </row>
    <row r="2165" spans="1:9" x14ac:dyDescent="0.25">
      <c r="A2165" t="s">
        <v>2370</v>
      </c>
      <c r="B2165" s="3">
        <v>106.70529937744141</v>
      </c>
      <c r="C2165" s="3">
        <v>15.61999988555908</v>
      </c>
      <c r="D2165" s="4">
        <v>-2.882755171064622E-3</v>
      </c>
      <c r="E2165" s="4">
        <v>9.6961613407315905E-3</v>
      </c>
      <c r="F2165" s="2">
        <v>2</v>
      </c>
      <c r="G2165" s="4">
        <v>0.11084029927871231</v>
      </c>
      <c r="H2165" s="4">
        <v>-7.5640714058899938E-3</v>
      </c>
      <c r="I2165" s="4">
        <v>0.28128363282310698</v>
      </c>
    </row>
    <row r="2166" spans="1:9" x14ac:dyDescent="0.25">
      <c r="A2166" t="s">
        <v>2371</v>
      </c>
      <c r="B2166" s="3">
        <v>107.0137939453125</v>
      </c>
      <c r="C2166" s="3">
        <v>15.47000026702881</v>
      </c>
      <c r="D2166" s="4">
        <v>6.7715223113125056E-3</v>
      </c>
      <c r="E2166" s="4">
        <v>-8.9464362834968947E-2</v>
      </c>
      <c r="F2166" s="2">
        <v>2</v>
      </c>
      <c r="G2166" s="4">
        <v>0.1162008094985492</v>
      </c>
      <c r="H2166" s="4">
        <v>-4.6948503389172558E-3</v>
      </c>
      <c r="I2166" s="4">
        <v>0.28963352152444449</v>
      </c>
    </row>
    <row r="2167" spans="1:9" x14ac:dyDescent="0.25">
      <c r="A2167" t="s">
        <v>2372</v>
      </c>
      <c r="B2167" s="3">
        <v>106.2940216064453</v>
      </c>
      <c r="C2167" s="3">
        <v>16.989999771118161</v>
      </c>
      <c r="D2167" s="4">
        <v>7.040468977690395E-4</v>
      </c>
      <c r="E2167" s="4">
        <v>8.3085689305026911E-3</v>
      </c>
      <c r="F2167" s="2">
        <v>3</v>
      </c>
      <c r="G2167" s="4">
        <v>0.1136347613507909</v>
      </c>
      <c r="H2167" s="4">
        <v>-1.1389250089142039E-2</v>
      </c>
      <c r="I2167" s="4">
        <v>0.28903738523640898</v>
      </c>
    </row>
    <row r="2168" spans="1:9" x14ac:dyDescent="0.25">
      <c r="A2168" t="s">
        <v>2373</v>
      </c>
      <c r="B2168" s="3">
        <v>106.21923828125</v>
      </c>
      <c r="C2168" s="3">
        <v>16.85000038146973</v>
      </c>
      <c r="D2168" s="4">
        <v>1.9194418458512441E-2</v>
      </c>
      <c r="E2168" s="4">
        <v>-0.1056263139597063</v>
      </c>
      <c r="F2168" s="2">
        <v>3</v>
      </c>
      <c r="G2168" s="4">
        <v>0.1078068399415795</v>
      </c>
      <c r="H2168" s="4">
        <v>-1.2084788728896401E-2</v>
      </c>
      <c r="I2168" s="4">
        <v>0.28813048096736221</v>
      </c>
    </row>
    <row r="2169" spans="1:9" x14ac:dyDescent="0.25">
      <c r="A2169" t="s">
        <v>2374</v>
      </c>
      <c r="B2169" s="3">
        <v>104.2188186645508</v>
      </c>
      <c r="C2169" s="3">
        <v>18.840000152587891</v>
      </c>
      <c r="D2169" s="4">
        <v>6.2842496734805131E-4</v>
      </c>
      <c r="E2169" s="4">
        <v>3.7444951040166652E-2</v>
      </c>
      <c r="F2169" s="2">
        <v>3</v>
      </c>
      <c r="G2169" s="4">
        <v>9.5076034693760025E-2</v>
      </c>
      <c r="H2169" s="4">
        <v>-3.0690128027503701E-2</v>
      </c>
      <c r="I2169" s="4">
        <v>0.26387120812102149</v>
      </c>
    </row>
    <row r="2170" spans="1:9" x14ac:dyDescent="0.25">
      <c r="A2170" t="s">
        <v>2375</v>
      </c>
      <c r="B2170" s="3">
        <v>104.1533660888672</v>
      </c>
      <c r="C2170" s="3">
        <v>18.159999847412109</v>
      </c>
      <c r="D2170" s="4">
        <v>1.438460181533641E-2</v>
      </c>
      <c r="E2170" s="4">
        <v>-9.5617534043276109E-2</v>
      </c>
      <c r="F2170" s="2">
        <v>3</v>
      </c>
      <c r="G2170" s="4">
        <v>9.1101564529342483E-2</v>
      </c>
      <c r="H2170" s="4">
        <v>-3.1298883994699378E-2</v>
      </c>
      <c r="I2170" s="4">
        <v>0.26307745871027333</v>
      </c>
    </row>
    <row r="2171" spans="1:9" x14ac:dyDescent="0.25">
      <c r="A2171" t="s">
        <v>2376</v>
      </c>
      <c r="B2171" s="3">
        <v>102.67640686035161</v>
      </c>
      <c r="C2171" s="3">
        <v>20.079999923706051</v>
      </c>
      <c r="D2171" s="4">
        <v>-1.963597890258106E-2</v>
      </c>
      <c r="E2171" s="4">
        <v>9.3086500073563228E-2</v>
      </c>
      <c r="F2171" s="2">
        <v>4</v>
      </c>
      <c r="G2171" s="4">
        <v>7.8974110477856962E-2</v>
      </c>
      <c r="H2171" s="4">
        <v>-4.5035665691573801E-2</v>
      </c>
      <c r="I2171" s="4">
        <v>0.2451662381801516</v>
      </c>
    </row>
    <row r="2172" spans="1:9" x14ac:dyDescent="0.25">
      <c r="A2172" t="s">
        <v>2377</v>
      </c>
      <c r="B2172" s="3">
        <v>104.7329406738281</v>
      </c>
      <c r="C2172" s="3">
        <v>18.370000839233398</v>
      </c>
      <c r="D2172" s="4">
        <v>-9.7222479714628163E-3</v>
      </c>
      <c r="E2172" s="4">
        <v>0.14383570673148019</v>
      </c>
      <c r="F2172" s="2">
        <v>3</v>
      </c>
      <c r="G2172" s="4">
        <v>0.1053115448081932</v>
      </c>
      <c r="H2172" s="4">
        <v>-2.590842405717864E-2</v>
      </c>
      <c r="I2172" s="4">
        <v>0.27723098382717232</v>
      </c>
    </row>
    <row r="2173" spans="1:9" x14ac:dyDescent="0.25">
      <c r="A2173" t="s">
        <v>2378</v>
      </c>
      <c r="B2173" s="3">
        <v>105.7611770629883</v>
      </c>
      <c r="C2173" s="3">
        <v>16.059999465942379</v>
      </c>
      <c r="D2173" s="4">
        <v>-1.2359249980709031E-3</v>
      </c>
      <c r="E2173" s="4">
        <v>5.035967992219903E-2</v>
      </c>
      <c r="F2173" s="2">
        <v>2</v>
      </c>
      <c r="G2173" s="4">
        <v>0.11812741413643429</v>
      </c>
      <c r="H2173" s="4">
        <v>-1.6345087075377851E-2</v>
      </c>
      <c r="I2173" s="4">
        <v>0.28977045198766199</v>
      </c>
    </row>
    <row r="2174" spans="1:9" x14ac:dyDescent="0.25">
      <c r="A2174" t="s">
        <v>2379</v>
      </c>
      <c r="B2174" s="3">
        <v>105.8920516967773</v>
      </c>
      <c r="C2174" s="3">
        <v>15.289999961853029</v>
      </c>
      <c r="D2174" s="4">
        <v>-2.5535006609767041E-3</v>
      </c>
      <c r="E2174" s="4">
        <v>-7.4455233766812512E-2</v>
      </c>
      <c r="F2174" s="2">
        <v>2</v>
      </c>
      <c r="G2174" s="4">
        <v>0.1230246510665611</v>
      </c>
      <c r="H2174" s="4">
        <v>-1.512785897638314E-2</v>
      </c>
      <c r="I2174" s="4">
        <v>0.29136648410704069</v>
      </c>
    </row>
    <row r="2175" spans="1:9" x14ac:dyDescent="0.25">
      <c r="A2175" t="s">
        <v>2380</v>
      </c>
      <c r="B2175" s="3">
        <v>106.1631393432617</v>
      </c>
      <c r="C2175" s="3">
        <v>16.520000457763668</v>
      </c>
      <c r="D2175" s="4">
        <v>-1.0628251449607551E-2</v>
      </c>
      <c r="E2175" s="4">
        <v>0.15282627674231231</v>
      </c>
      <c r="F2175" s="2">
        <v>3</v>
      </c>
      <c r="G2175" s="4">
        <v>0.12988930344734009</v>
      </c>
      <c r="H2175" s="4">
        <v>-1.260654914698589E-2</v>
      </c>
      <c r="I2175" s="4">
        <v>0.30245536205271623</v>
      </c>
    </row>
    <row r="2176" spans="1:9" x14ac:dyDescent="0.25">
      <c r="A2176" t="s">
        <v>2381</v>
      </c>
      <c r="B2176" s="3">
        <v>107.3035888671875</v>
      </c>
      <c r="C2176" s="3">
        <v>14.329999923706049</v>
      </c>
      <c r="D2176" s="4">
        <v>6.9727584289269728E-4</v>
      </c>
      <c r="E2176" s="4">
        <v>-4.7840548697936747E-2</v>
      </c>
      <c r="F2176" s="2">
        <v>2</v>
      </c>
      <c r="G2176" s="4">
        <v>0.14101587557589301</v>
      </c>
      <c r="H2176" s="4">
        <v>-1.999549411307644E-3</v>
      </c>
      <c r="I2176" s="4">
        <v>0.31871187471103801</v>
      </c>
    </row>
    <row r="2177" spans="1:9" x14ac:dyDescent="0.25">
      <c r="A2177" t="s">
        <v>2382</v>
      </c>
      <c r="B2177" s="3">
        <v>107.22882080078119</v>
      </c>
      <c r="C2177" s="3">
        <v>15.05000019073486</v>
      </c>
      <c r="D2177" s="4">
        <v>-2.6949461333636289E-3</v>
      </c>
      <c r="E2177" s="4">
        <v>-2.9658286999273309E-2</v>
      </c>
      <c r="F2177" s="2">
        <v>2</v>
      </c>
      <c r="G2177" s="4">
        <v>0.14382063072227869</v>
      </c>
      <c r="H2177" s="4">
        <v>-2.6949461333636289E-3</v>
      </c>
      <c r="I2177" s="4">
        <v>0.3177930094795951</v>
      </c>
    </row>
    <row r="2178" spans="1:9" x14ac:dyDescent="0.25">
      <c r="A2178" t="s">
        <v>2383</v>
      </c>
      <c r="B2178" s="3">
        <v>107.51857757568359</v>
      </c>
      <c r="C2178" s="3">
        <v>15.510000228881839</v>
      </c>
      <c r="D2178" s="4">
        <v>8.7003117990258616E-5</v>
      </c>
      <c r="E2178" s="4">
        <v>6.6712535734091416E-2</v>
      </c>
      <c r="F2178" s="2">
        <v>2</v>
      </c>
      <c r="G2178" s="4">
        <v>0.1470244475753055</v>
      </c>
      <c r="H2178" s="4">
        <v>0</v>
      </c>
      <c r="I2178" s="4">
        <v>0.32135398729846959</v>
      </c>
    </row>
    <row r="2179" spans="1:9" x14ac:dyDescent="0.25">
      <c r="A2179" t="s">
        <v>2384</v>
      </c>
      <c r="B2179" s="3">
        <v>107.5092239379883</v>
      </c>
      <c r="C2179" s="3">
        <v>14.539999961853029</v>
      </c>
      <c r="D2179" s="4">
        <v>3.490134441744841E-3</v>
      </c>
      <c r="E2179" s="4">
        <v>2.7561862461962461E-2</v>
      </c>
      <c r="F2179" s="2">
        <v>2</v>
      </c>
      <c r="G2179" s="4">
        <v>0.14309047713725589</v>
      </c>
      <c r="H2179" s="4">
        <v>0</v>
      </c>
      <c r="I2179" s="4">
        <v>0.32123903538278098</v>
      </c>
    </row>
    <row r="2180" spans="1:9" x14ac:dyDescent="0.25">
      <c r="A2180" t="s">
        <v>2385</v>
      </c>
      <c r="B2180" s="3">
        <v>107.1353073120117</v>
      </c>
      <c r="C2180" s="3">
        <v>14.14999961853027</v>
      </c>
      <c r="D2180" s="4">
        <v>1.129428154079792E-2</v>
      </c>
      <c r="E2180" s="4">
        <v>-6.1048446909386378E-2</v>
      </c>
      <c r="F2180" s="2">
        <v>2</v>
      </c>
      <c r="G2180" s="4">
        <v>0.1424848537214374</v>
      </c>
      <c r="H2180" s="4">
        <v>0</v>
      </c>
      <c r="I2180" s="4">
        <v>0.31664377160798329</v>
      </c>
    </row>
    <row r="2181" spans="1:9" x14ac:dyDescent="0.25">
      <c r="A2181" t="s">
        <v>2386</v>
      </c>
      <c r="B2181" s="3">
        <v>105.9388046264648</v>
      </c>
      <c r="C2181" s="3">
        <v>15.069999694824221</v>
      </c>
      <c r="D2181" s="4">
        <v>-4.47968016275202E-3</v>
      </c>
      <c r="E2181" s="4">
        <v>3.1485287402915008E-2</v>
      </c>
      <c r="F2181" s="2">
        <v>2</v>
      </c>
      <c r="G2181" s="4">
        <v>0.14531205266438499</v>
      </c>
      <c r="H2181" s="4">
        <v>-6.0514736025402138E-3</v>
      </c>
      <c r="I2181" s="4">
        <v>0.30193930257566359</v>
      </c>
    </row>
    <row r="2182" spans="1:9" x14ac:dyDescent="0.25">
      <c r="A2182" t="s">
        <v>2387</v>
      </c>
      <c r="B2182" s="3">
        <v>106.41551208496089</v>
      </c>
      <c r="C2182" s="3">
        <v>14.60999965667725</v>
      </c>
      <c r="D2182" s="4">
        <v>-1.5788662556331929E-3</v>
      </c>
      <c r="E2182" s="4">
        <v>1.9539409243679581E-2</v>
      </c>
      <c r="F2182" s="2">
        <v>2</v>
      </c>
      <c r="G2182" s="4">
        <v>0.15288663162238941</v>
      </c>
      <c r="H2182" s="4">
        <v>-1.5788662556331929E-3</v>
      </c>
      <c r="I2182" s="4">
        <v>0.30779781852017879</v>
      </c>
    </row>
    <row r="2183" spans="1:9" x14ac:dyDescent="0.25">
      <c r="A2183" t="s">
        <v>2388</v>
      </c>
      <c r="B2183" s="3">
        <v>106.5837936401367</v>
      </c>
      <c r="C2183" s="3">
        <v>14.329999923706049</v>
      </c>
      <c r="D2183" s="4">
        <v>8.3126067305763218E-3</v>
      </c>
      <c r="E2183" s="4">
        <v>-7.1289718711200933E-2</v>
      </c>
      <c r="F2183" s="2">
        <v>2</v>
      </c>
      <c r="G2183" s="4">
        <v>0.15044476109012231</v>
      </c>
      <c r="H2183" s="4">
        <v>0</v>
      </c>
      <c r="I2183" s="4">
        <v>0.30986592162323362</v>
      </c>
    </row>
    <row r="2184" spans="1:9" x14ac:dyDescent="0.25">
      <c r="A2184" t="s">
        <v>2389</v>
      </c>
      <c r="B2184" s="3">
        <v>105.7051086425781</v>
      </c>
      <c r="C2184" s="3">
        <v>15.430000305175779</v>
      </c>
      <c r="D2184" s="4">
        <v>2.037926051157823E-3</v>
      </c>
      <c r="E2184" s="4">
        <v>9.1563337915003817E-3</v>
      </c>
      <c r="F2184" s="2">
        <v>2</v>
      </c>
      <c r="G2184" s="4">
        <v>0.1581865222170673</v>
      </c>
      <c r="H2184" s="4">
        <v>-5.4820949551704912E-3</v>
      </c>
      <c r="I2184" s="4">
        <v>0.29906728615685457</v>
      </c>
    </row>
    <row r="2185" spans="1:9" x14ac:dyDescent="0.25">
      <c r="A2185" t="s">
        <v>2390</v>
      </c>
      <c r="B2185" s="3">
        <v>105.49012756347661</v>
      </c>
      <c r="C2185" s="3">
        <v>15.289999961853029</v>
      </c>
      <c r="D2185" s="4">
        <v>6.2084683392349405E-4</v>
      </c>
      <c r="E2185" s="4">
        <v>5.739971794719434E-2</v>
      </c>
      <c r="F2185" s="2">
        <v>2</v>
      </c>
      <c r="G2185" s="4">
        <v>0.15665152326837739</v>
      </c>
      <c r="H2185" s="4">
        <v>-7.5047269278152307E-3</v>
      </c>
      <c r="I2185" s="4">
        <v>0.29642526733118141</v>
      </c>
    </row>
    <row r="2186" spans="1:9" x14ac:dyDescent="0.25">
      <c r="A2186" t="s">
        <v>2391</v>
      </c>
      <c r="B2186" s="3">
        <v>105.424674987793</v>
      </c>
      <c r="C2186" s="3">
        <v>14.460000038146971</v>
      </c>
      <c r="D2186" s="4">
        <v>2.798303505716726E-2</v>
      </c>
      <c r="E2186" s="4">
        <v>6.9205737119970578E-4</v>
      </c>
      <c r="F2186" s="2">
        <v>2</v>
      </c>
      <c r="G2186" s="4">
        <v>0.165387274594647</v>
      </c>
      <c r="H2186" s="4">
        <v>-8.1205321550605891E-3</v>
      </c>
      <c r="I2186" s="4">
        <v>0.29562088520663549</v>
      </c>
    </row>
    <row r="2187" spans="1:9" x14ac:dyDescent="0.25">
      <c r="A2187" t="s">
        <v>2392</v>
      </c>
      <c r="B2187" s="3">
        <v>102.5548782348633</v>
      </c>
      <c r="C2187" s="3">
        <v>14.44999980926514</v>
      </c>
      <c r="D2187" s="4">
        <v>2.0368391827836341E-2</v>
      </c>
      <c r="E2187" s="4">
        <v>-0.13473058987323561</v>
      </c>
      <c r="F2187" s="2">
        <v>2</v>
      </c>
      <c r="G2187" s="4">
        <v>0.15072123428692349</v>
      </c>
      <c r="H2187" s="4">
        <v>-3.5120781161743553E-2</v>
      </c>
      <c r="I2187" s="4">
        <v>0.26035239981813962</v>
      </c>
    </row>
    <row r="2188" spans="1:9" x14ac:dyDescent="0.25">
      <c r="A2188" t="s">
        <v>2393</v>
      </c>
      <c r="B2188" s="3">
        <v>100.507698059082</v>
      </c>
      <c r="C2188" s="3">
        <v>16.70000076293945</v>
      </c>
      <c r="D2188" s="4">
        <v>-6.100971201644434E-3</v>
      </c>
      <c r="E2188" s="4">
        <v>6.0317508758060523E-2</v>
      </c>
      <c r="F2188" s="2">
        <v>3</v>
      </c>
      <c r="G2188" s="4">
        <v>0.1219301216645801</v>
      </c>
      <c r="H2188" s="4">
        <v>-5.4381509103961452E-2</v>
      </c>
      <c r="I2188" s="4">
        <v>0.2351934947341989</v>
      </c>
    </row>
    <row r="2189" spans="1:9" x14ac:dyDescent="0.25">
      <c r="A2189" t="s">
        <v>2394</v>
      </c>
      <c r="B2189" s="3">
        <v>101.12465667724609</v>
      </c>
      <c r="C2189" s="3">
        <v>15.75</v>
      </c>
      <c r="D2189" s="4">
        <v>-5.1502529904725591E-3</v>
      </c>
      <c r="E2189" s="4">
        <v>5.1401901287956957E-2</v>
      </c>
      <c r="F2189" s="2">
        <v>2</v>
      </c>
      <c r="G2189" s="4">
        <v>0.1584750332781828</v>
      </c>
      <c r="H2189" s="4">
        <v>-4.857690419588101E-2</v>
      </c>
      <c r="I2189" s="4">
        <v>0.24277563308173611</v>
      </c>
    </row>
    <row r="2190" spans="1:9" x14ac:dyDescent="0.25">
      <c r="A2190" t="s">
        <v>2395</v>
      </c>
      <c r="B2190" s="3">
        <v>101.64817047119141</v>
      </c>
      <c r="C2190" s="3">
        <v>14.97999954223633</v>
      </c>
      <c r="D2190" s="4">
        <v>5.7347712458857281E-3</v>
      </c>
      <c r="E2190" s="4">
        <v>-4.6512058213546981E-3</v>
      </c>
      <c r="F2190" s="2">
        <v>2</v>
      </c>
      <c r="G2190" s="4">
        <v>0.1818771484525907</v>
      </c>
      <c r="H2190" s="4">
        <v>-4.3651467305436897E-2</v>
      </c>
      <c r="I2190" s="4">
        <v>0.2495165627265197</v>
      </c>
    </row>
    <row r="2191" spans="1:9" x14ac:dyDescent="0.25">
      <c r="A2191" t="s">
        <v>2396</v>
      </c>
      <c r="B2191" s="3">
        <v>101.0685653686523</v>
      </c>
      <c r="C2191" s="3">
        <v>15.05000019073486</v>
      </c>
      <c r="D2191" s="4">
        <v>4.1788548036705286E-3</v>
      </c>
      <c r="E2191" s="4">
        <v>-6.2305239492885238E-2</v>
      </c>
      <c r="F2191" s="2">
        <v>2</v>
      </c>
      <c r="G2191" s="4">
        <v>0.19062914896531341</v>
      </c>
      <c r="H2191" s="4">
        <v>-4.9104634704181249E-2</v>
      </c>
      <c r="I2191" s="4">
        <v>0.2641472073361284</v>
      </c>
    </row>
    <row r="2192" spans="1:9" x14ac:dyDescent="0.25">
      <c r="A2192" t="s">
        <v>2397</v>
      </c>
      <c r="B2192" s="3">
        <v>100.64797210693359</v>
      </c>
      <c r="C2192" s="3">
        <v>16.04999923706055</v>
      </c>
      <c r="D2192" s="4">
        <v>1.6425917678947629E-2</v>
      </c>
      <c r="E2192" s="4">
        <v>-0.1098170479300931</v>
      </c>
      <c r="F2192" s="2">
        <v>2</v>
      </c>
      <c r="G2192" s="4">
        <v>0.17822925119773239</v>
      </c>
      <c r="H2192" s="4">
        <v>-5.3061752149988539E-2</v>
      </c>
      <c r="I2192" s="4">
        <v>0.26141084035690532</v>
      </c>
    </row>
    <row r="2193" spans="1:9" x14ac:dyDescent="0.25">
      <c r="A2193" t="s">
        <v>2398</v>
      </c>
      <c r="B2193" s="3">
        <v>99.021453857421875</v>
      </c>
      <c r="C2193" s="3">
        <v>18.030000686645511</v>
      </c>
      <c r="D2193" s="4">
        <v>-1.60187523404276E-3</v>
      </c>
      <c r="E2193" s="4">
        <v>2.0373548884956572E-2</v>
      </c>
      <c r="F2193" s="2">
        <v>3</v>
      </c>
      <c r="G2193" s="4">
        <v>0.1517073281544272</v>
      </c>
      <c r="H2193" s="4">
        <v>-6.8364716621565735E-2</v>
      </c>
      <c r="I2193" s="4">
        <v>0.2474358438348041</v>
      </c>
    </row>
    <row r="2194" spans="1:9" x14ac:dyDescent="0.25">
      <c r="A2194" t="s">
        <v>2399</v>
      </c>
      <c r="B2194" s="3">
        <v>99.180328369140625</v>
      </c>
      <c r="C2194" s="3">
        <v>17.670000076293949</v>
      </c>
      <c r="D2194" s="4">
        <v>-6.4614044901269976E-3</v>
      </c>
      <c r="E2194" s="4">
        <v>9.2764378040979478E-2</v>
      </c>
      <c r="F2194" s="2">
        <v>3</v>
      </c>
      <c r="G2194" s="4">
        <v>0.15367925643489591</v>
      </c>
      <c r="H2194" s="4">
        <v>-6.6869958718295375E-2</v>
      </c>
      <c r="I2194" s="4">
        <v>0.26055322806876352</v>
      </c>
    </row>
    <row r="2195" spans="1:9" x14ac:dyDescent="0.25">
      <c r="A2195" t="s">
        <v>2400</v>
      </c>
      <c r="B2195" s="3">
        <v>99.825340270996094</v>
      </c>
      <c r="C2195" s="3">
        <v>16.170000076293949</v>
      </c>
      <c r="D2195" s="4">
        <v>2.4408448131723048E-3</v>
      </c>
      <c r="E2195" s="4">
        <v>-5.3278679828861253E-2</v>
      </c>
      <c r="F2195" s="2">
        <v>3</v>
      </c>
      <c r="G2195" s="4">
        <v>0.14298499373836429</v>
      </c>
      <c r="H2195" s="4">
        <v>-6.0801416775527861E-2</v>
      </c>
      <c r="I2195" s="4">
        <v>0.27328237663420119</v>
      </c>
    </row>
    <row r="2196" spans="1:9" x14ac:dyDescent="0.25">
      <c r="A2196" t="s">
        <v>2401</v>
      </c>
      <c r="B2196" s="3">
        <v>99.582275390625</v>
      </c>
      <c r="C2196" s="3">
        <v>17.079999923706051</v>
      </c>
      <c r="D2196" s="4">
        <v>4.5262157566980932E-3</v>
      </c>
      <c r="E2196" s="4">
        <v>-1.9517804311067751E-2</v>
      </c>
      <c r="F2196" s="2">
        <v>3</v>
      </c>
      <c r="G2196" s="4">
        <v>0.11171434316946451</v>
      </c>
      <c r="H2196" s="4">
        <v>-6.3088272905007847E-2</v>
      </c>
      <c r="I2196" s="4">
        <v>0.28014236043989799</v>
      </c>
    </row>
    <row r="2197" spans="1:9" x14ac:dyDescent="0.25">
      <c r="A2197" t="s">
        <v>2402</v>
      </c>
      <c r="B2197" s="3">
        <v>99.133575439453125</v>
      </c>
      <c r="C2197" s="3">
        <v>17.420000076293949</v>
      </c>
      <c r="D2197" s="4">
        <v>3.975992294341868E-3</v>
      </c>
      <c r="E2197" s="4">
        <v>-5.3260845790963462E-2</v>
      </c>
      <c r="F2197" s="2">
        <v>3</v>
      </c>
      <c r="G2197" s="4">
        <v>8.8831770778821539E-2</v>
      </c>
      <c r="H2197" s="4">
        <v>-6.7309829849261593E-2</v>
      </c>
      <c r="I2197" s="4">
        <v>0.29840965842395589</v>
      </c>
    </row>
    <row r="2198" spans="1:9" x14ac:dyDescent="0.25">
      <c r="A2198" t="s">
        <v>2403</v>
      </c>
      <c r="B2198" s="3">
        <v>98.740982055664063</v>
      </c>
      <c r="C2198" s="3">
        <v>18.39999961853027</v>
      </c>
      <c r="D2198" s="4">
        <v>6.0000837933220641E-3</v>
      </c>
      <c r="E2198" s="4">
        <v>-5.1546392766154032E-2</v>
      </c>
      <c r="F2198" s="2">
        <v>3</v>
      </c>
      <c r="G2198" s="4">
        <v>0.105633158492153</v>
      </c>
      <c r="H2198" s="4">
        <v>-7.100351272414096E-2</v>
      </c>
      <c r="I2198" s="4">
        <v>0.29326763626763408</v>
      </c>
    </row>
    <row r="2199" spans="1:9" x14ac:dyDescent="0.25">
      <c r="A2199" t="s">
        <v>2404</v>
      </c>
      <c r="B2199" s="3">
        <v>98.152061462402344</v>
      </c>
      <c r="C2199" s="3">
        <v>19.39999961853027</v>
      </c>
      <c r="D2199" s="4">
        <v>-4.7393485921554124E-3</v>
      </c>
      <c r="E2199" s="4">
        <v>-7.164856214813109E-3</v>
      </c>
      <c r="F2199" s="2">
        <v>3</v>
      </c>
      <c r="G2199" s="4">
        <v>8.3443965720522595E-2</v>
      </c>
      <c r="H2199" s="4">
        <v>-7.6544324158608235E-2</v>
      </c>
      <c r="I2199" s="4">
        <v>0.28555420332681569</v>
      </c>
    </row>
    <row r="2200" spans="1:9" x14ac:dyDescent="0.25">
      <c r="A2200" t="s">
        <v>2405</v>
      </c>
      <c r="B2200" s="3">
        <v>98.619453430175781</v>
      </c>
      <c r="C2200" s="3">
        <v>19.54000091552734</v>
      </c>
      <c r="D2200" s="4">
        <v>1.4325522225157931E-2</v>
      </c>
      <c r="E2200" s="4">
        <v>-6.6857668711768237E-2</v>
      </c>
      <c r="F2200" s="2">
        <v>3</v>
      </c>
      <c r="G2200" s="4">
        <v>8.6274282081996168E-2</v>
      </c>
      <c r="H2200" s="4">
        <v>-7.2146904898612529E-2</v>
      </c>
      <c r="I2200" s="4">
        <v>0.29167590571207319</v>
      </c>
    </row>
    <row r="2201" spans="1:9" x14ac:dyDescent="0.25">
      <c r="A2201" t="s">
        <v>2406</v>
      </c>
      <c r="B2201" s="3">
        <v>97.226631164550781</v>
      </c>
      <c r="C2201" s="3">
        <v>20.940000534057621</v>
      </c>
      <c r="D2201" s="4">
        <v>1.7511298571401209E-2</v>
      </c>
      <c r="E2201" s="4">
        <v>-7.1396840686225982E-2</v>
      </c>
      <c r="F2201" s="2">
        <v>4</v>
      </c>
      <c r="G2201" s="4">
        <v>8.1508744912588194E-2</v>
      </c>
      <c r="H2201" s="4">
        <v>-8.5251159740191818E-2</v>
      </c>
      <c r="I2201" s="4">
        <v>0.27343330854820969</v>
      </c>
    </row>
    <row r="2202" spans="1:9" x14ac:dyDescent="0.25">
      <c r="A2202" t="s">
        <v>2407</v>
      </c>
      <c r="B2202" s="3">
        <v>95.553367614746094</v>
      </c>
      <c r="C2202" s="3">
        <v>22.54999923706055</v>
      </c>
      <c r="D2202" s="4">
        <v>4.5202070289789287E-3</v>
      </c>
      <c r="E2202" s="4">
        <v>-7.9591867875079769E-2</v>
      </c>
      <c r="F2202" s="2">
        <v>4</v>
      </c>
      <c r="G2202" s="4">
        <v>6.2896054747539454E-2</v>
      </c>
      <c r="H2202" s="4">
        <v>-0.1009939235621982</v>
      </c>
      <c r="I2202" s="4">
        <v>0.2515176100119243</v>
      </c>
    </row>
    <row r="2203" spans="1:9" x14ac:dyDescent="0.25">
      <c r="A2203" t="s">
        <v>2408</v>
      </c>
      <c r="B2203" s="3">
        <v>95.123390197753906</v>
      </c>
      <c r="C2203" s="3">
        <v>24.5</v>
      </c>
      <c r="D2203" s="4">
        <v>2.3021991339604361E-2</v>
      </c>
      <c r="E2203" s="4">
        <v>-8.6843083500993568E-2</v>
      </c>
      <c r="F2203" s="2">
        <v>5</v>
      </c>
      <c r="G2203" s="4">
        <v>4.1190359596110733E-2</v>
      </c>
      <c r="H2203" s="4">
        <v>-0.1050393310685617</v>
      </c>
      <c r="I2203" s="4">
        <v>0.24588594759430249</v>
      </c>
    </row>
    <row r="2204" spans="1:9" x14ac:dyDescent="0.25">
      <c r="A2204" t="s">
        <v>2409</v>
      </c>
      <c r="B2204" s="3">
        <v>92.982742309570313</v>
      </c>
      <c r="C2204" s="3">
        <v>26.829999923706051</v>
      </c>
      <c r="D2204" s="4">
        <v>-5.2004930804024907E-3</v>
      </c>
      <c r="E2204" s="4">
        <v>-2.895400873542231E-2</v>
      </c>
      <c r="F2204" s="2">
        <v>5</v>
      </c>
      <c r="G2204" s="4">
        <v>1.920395537739927E-2</v>
      </c>
      <c r="H2204" s="4">
        <v>-0.12517944237002679</v>
      </c>
      <c r="I2204" s="4">
        <v>0.21784864659934339</v>
      </c>
    </row>
    <row r="2205" spans="1:9" x14ac:dyDescent="0.25">
      <c r="A2205" t="s">
        <v>2410</v>
      </c>
      <c r="B2205" s="3">
        <v>93.468826293945313</v>
      </c>
      <c r="C2205" s="3">
        <v>27.629999160766602</v>
      </c>
      <c r="D2205" s="4">
        <v>-2.8468445663992429E-2</v>
      </c>
      <c r="E2205" s="4">
        <v>0.16977130309294911</v>
      </c>
      <c r="F2205" s="2">
        <v>5</v>
      </c>
      <c r="G2205" s="4">
        <v>2.3183332541310438E-2</v>
      </c>
      <c r="H2205" s="4">
        <v>-0.120606160794289</v>
      </c>
      <c r="I2205" s="4">
        <v>0.224215169115251</v>
      </c>
    </row>
    <row r="2206" spans="1:9" x14ac:dyDescent="0.25">
      <c r="A2206" t="s">
        <v>2411</v>
      </c>
      <c r="B2206" s="3">
        <v>96.207710266113281</v>
      </c>
      <c r="C2206" s="3">
        <v>23.620000839233398</v>
      </c>
      <c r="D2206" s="4">
        <v>-8.47808858668464E-3</v>
      </c>
      <c r="E2206" s="4">
        <v>6.3912028234935914E-3</v>
      </c>
      <c r="F2206" s="2">
        <v>4</v>
      </c>
      <c r="G2206" s="4">
        <v>6.4371672186539941E-2</v>
      </c>
      <c r="H2206" s="4">
        <v>-9.4837594022633698E-2</v>
      </c>
      <c r="I2206" s="4">
        <v>0.26008791341001758</v>
      </c>
    </row>
    <row r="2207" spans="1:9" x14ac:dyDescent="0.25">
      <c r="A2207" t="s">
        <v>2412</v>
      </c>
      <c r="B2207" s="3">
        <v>97.030342102050781</v>
      </c>
      <c r="C2207" s="3">
        <v>23.469999313354489</v>
      </c>
      <c r="D2207" s="4">
        <v>-3.647298209560113E-3</v>
      </c>
      <c r="E2207" s="4">
        <v>6.0551297035904339E-2</v>
      </c>
      <c r="F2207" s="2">
        <v>4</v>
      </c>
      <c r="G2207" s="4">
        <v>5.0893547330223887E-2</v>
      </c>
      <c r="H2207" s="4">
        <v>-8.7097929397094487E-2</v>
      </c>
      <c r="I2207" s="4">
        <v>0.27086239739663259</v>
      </c>
    </row>
    <row r="2208" spans="1:9" x14ac:dyDescent="0.25">
      <c r="A2208" t="s">
        <v>2413</v>
      </c>
      <c r="B2208" s="3">
        <v>97.385536193847656</v>
      </c>
      <c r="C2208" s="3">
        <v>22.129999160766602</v>
      </c>
      <c r="D2208" s="4">
        <v>7.6842165674251284E-4</v>
      </c>
      <c r="E2208" s="4">
        <v>-1.3814677625364589E-2</v>
      </c>
      <c r="F2208" s="2">
        <v>4</v>
      </c>
      <c r="G2208" s="4">
        <v>6.6058721554719035E-2</v>
      </c>
      <c r="H2208" s="4">
        <v>-8.3756114714773178E-2</v>
      </c>
      <c r="I2208" s="4">
        <v>0.27551457943848662</v>
      </c>
    </row>
    <row r="2209" spans="1:9" x14ac:dyDescent="0.25">
      <c r="A2209" t="s">
        <v>2414</v>
      </c>
      <c r="B2209" s="3">
        <v>97.310760498046875</v>
      </c>
      <c r="C2209" s="3">
        <v>22.440000534057621</v>
      </c>
      <c r="D2209" s="4">
        <v>-1.495114265122521E-2</v>
      </c>
      <c r="E2209" s="4">
        <v>0.1142006561127968</v>
      </c>
      <c r="F2209" s="2">
        <v>4</v>
      </c>
      <c r="G2209" s="4">
        <v>6.233642424173258E-2</v>
      </c>
      <c r="H2209" s="4">
        <v>-8.4459635758278417E-2</v>
      </c>
      <c r="I2209" s="4">
        <v>0.27453519898930262</v>
      </c>
    </row>
    <row r="2210" spans="1:9" x14ac:dyDescent="0.25">
      <c r="A2210" t="s">
        <v>2415</v>
      </c>
      <c r="B2210" s="3">
        <v>98.787750244140625</v>
      </c>
      <c r="C2210" s="3">
        <v>20.139999389648441</v>
      </c>
      <c r="D2210" s="4">
        <v>3.132739705874021E-3</v>
      </c>
      <c r="E2210" s="4">
        <v>-9.6050324553166311E-2</v>
      </c>
      <c r="F2210" s="2">
        <v>4</v>
      </c>
      <c r="G2210" s="4">
        <v>6.8428987964039401E-2</v>
      </c>
      <c r="H2210" s="4">
        <v>-7.0563498032100713E-2</v>
      </c>
      <c r="I2210" s="4">
        <v>0.29388018622717887</v>
      </c>
    </row>
    <row r="2211" spans="1:9" x14ac:dyDescent="0.25">
      <c r="A2211" t="s">
        <v>2416</v>
      </c>
      <c r="B2211" s="3">
        <v>98.479240417480469</v>
      </c>
      <c r="C2211" s="3">
        <v>22.280000686645511</v>
      </c>
      <c r="D2211" s="4">
        <v>-1.4223037245222231E-2</v>
      </c>
      <c r="E2211" s="4">
        <v>5.3926269153786732E-2</v>
      </c>
      <c r="F2211" s="2">
        <v>4</v>
      </c>
      <c r="G2211" s="4">
        <v>6.4432452188091016E-2</v>
      </c>
      <c r="H2211" s="4">
        <v>-7.3466087608288988E-2</v>
      </c>
      <c r="I2211" s="4">
        <v>0.28983945495244628</v>
      </c>
    </row>
    <row r="2212" spans="1:9" x14ac:dyDescent="0.25">
      <c r="A2212" t="s">
        <v>2417</v>
      </c>
      <c r="B2212" s="3">
        <v>99.900123596191406</v>
      </c>
      <c r="C2212" s="3">
        <v>21.139999389648441</v>
      </c>
      <c r="D2212" s="4">
        <v>3.7381918061396568E-4</v>
      </c>
      <c r="E2212" s="4">
        <v>-9.8361118533540903E-3</v>
      </c>
      <c r="F2212" s="2">
        <v>4</v>
      </c>
      <c r="G2212" s="4">
        <v>8.7927018601286822E-2</v>
      </c>
      <c r="H2212" s="4">
        <v>-6.0097823951485552E-2</v>
      </c>
      <c r="I2212" s="4">
        <v>0.30844958209203699</v>
      </c>
    </row>
    <row r="2213" spans="1:9" x14ac:dyDescent="0.25">
      <c r="A2213" t="s">
        <v>2418</v>
      </c>
      <c r="B2213" s="3">
        <v>99.86279296875</v>
      </c>
      <c r="C2213" s="3">
        <v>21.35000038146973</v>
      </c>
      <c r="D2213" s="4">
        <v>5.6342709340997388E-3</v>
      </c>
      <c r="E2213" s="4">
        <v>-5.2795052605248527E-2</v>
      </c>
      <c r="F2213" s="2">
        <v>4</v>
      </c>
      <c r="G2213" s="4">
        <v>8.9162030585901109E-2</v>
      </c>
      <c r="H2213" s="4">
        <v>-6.0449046119210433E-2</v>
      </c>
      <c r="I2213" s="4">
        <v>0.30796064131682449</v>
      </c>
    </row>
    <row r="2214" spans="1:9" x14ac:dyDescent="0.25">
      <c r="A2214" t="s">
        <v>2419</v>
      </c>
      <c r="B2214" s="3">
        <v>99.303291320800781</v>
      </c>
      <c r="C2214" s="3">
        <v>22.54000091552734</v>
      </c>
      <c r="D2214" s="4">
        <v>1.17814224318562E-2</v>
      </c>
      <c r="E2214" s="4">
        <v>-7.0515426163820893E-2</v>
      </c>
      <c r="F2214" s="2">
        <v>4</v>
      </c>
      <c r="G2214" s="4">
        <v>9.251383638280597E-2</v>
      </c>
      <c r="H2214" s="4">
        <v>-6.571307180286079E-2</v>
      </c>
      <c r="I2214" s="4">
        <v>0.30063252528367412</v>
      </c>
    </row>
    <row r="2215" spans="1:9" x14ac:dyDescent="0.25">
      <c r="A2215" t="s">
        <v>2420</v>
      </c>
      <c r="B2215" s="3">
        <v>98.146980285644531</v>
      </c>
      <c r="C2215" s="3">
        <v>24.25</v>
      </c>
      <c r="D2215" s="4">
        <v>-3.031208591449341E-3</v>
      </c>
      <c r="E2215" s="4">
        <v>4.5258586315990668E-2</v>
      </c>
      <c r="F2215" s="2">
        <v>4</v>
      </c>
      <c r="G2215" s="4">
        <v>6.9372389500528042E-2</v>
      </c>
      <c r="H2215" s="4">
        <v>-7.6592129996275293E-2</v>
      </c>
      <c r="I2215" s="4">
        <v>0.28548765222191252</v>
      </c>
    </row>
    <row r="2216" spans="1:9" x14ac:dyDescent="0.25">
      <c r="A2216" t="s">
        <v>2421</v>
      </c>
      <c r="B2216" s="3">
        <v>98.445388793945313</v>
      </c>
      <c r="C2216" s="3">
        <v>23.20000076293945</v>
      </c>
      <c r="D2216" s="4">
        <v>5.524392595013472E-3</v>
      </c>
      <c r="E2216" s="4">
        <v>-4.8009849651312053E-2</v>
      </c>
      <c r="F2216" s="2">
        <v>4</v>
      </c>
      <c r="G2216" s="4">
        <v>6.7152331595247583E-2</v>
      </c>
      <c r="H2216" s="4">
        <v>-7.3784577851124689E-2</v>
      </c>
      <c r="I2216" s="4">
        <v>0.28939608069951023</v>
      </c>
    </row>
    <row r="2217" spans="1:9" x14ac:dyDescent="0.25">
      <c r="A2217" t="s">
        <v>2422</v>
      </c>
      <c r="B2217" s="3">
        <v>97.904525756835938</v>
      </c>
      <c r="C2217" s="3">
        <v>24.370000839233398</v>
      </c>
      <c r="D2217" s="4">
        <v>1.088028971462518E-2</v>
      </c>
      <c r="E2217" s="4">
        <v>-7.0911122206003263E-2</v>
      </c>
      <c r="F2217" s="2">
        <v>5</v>
      </c>
      <c r="G2217" s="4">
        <v>6.0441014757538943E-2</v>
      </c>
      <c r="H2217" s="4">
        <v>-7.887324368279236E-2</v>
      </c>
      <c r="I2217" s="4">
        <v>0.282312085310922</v>
      </c>
    </row>
    <row r="2218" spans="1:9" x14ac:dyDescent="0.25">
      <c r="A2218" t="s">
        <v>2423</v>
      </c>
      <c r="B2218" s="3">
        <v>96.850761413574219</v>
      </c>
      <c r="C2218" s="3">
        <v>26.229999542236332</v>
      </c>
      <c r="D2218" s="4">
        <v>-1.1234121583150399E-2</v>
      </c>
      <c r="E2218" s="4">
        <v>5.3413652372760863E-2</v>
      </c>
      <c r="F2218" s="2">
        <v>5</v>
      </c>
      <c r="G2218" s="4">
        <v>5.7694680699581717E-2</v>
      </c>
      <c r="H2218" s="4">
        <v>-8.8787499677884796E-2</v>
      </c>
      <c r="I2218" s="4">
        <v>0.26851032546388159</v>
      </c>
    </row>
    <row r="2219" spans="1:9" x14ac:dyDescent="0.25">
      <c r="A2219" t="s">
        <v>2424</v>
      </c>
      <c r="B2219" s="3">
        <v>97.951156616210938</v>
      </c>
      <c r="C2219" s="3">
        <v>24.89999961853027</v>
      </c>
      <c r="D2219" s="4">
        <v>2.8190839092486319E-2</v>
      </c>
      <c r="E2219" s="4">
        <v>-0.1043165359035063</v>
      </c>
      <c r="F2219" s="2">
        <v>5</v>
      </c>
      <c r="G2219" s="4">
        <v>6.0840192541197657E-2</v>
      </c>
      <c r="H2219" s="4">
        <v>-7.8434521040418703E-2</v>
      </c>
      <c r="I2219" s="4">
        <v>0.28292283659195577</v>
      </c>
    </row>
    <row r="2220" spans="1:9" x14ac:dyDescent="0.25">
      <c r="A2220" t="s">
        <v>2425</v>
      </c>
      <c r="B2220" s="3">
        <v>95.265541076660156</v>
      </c>
      <c r="C2220" s="3">
        <v>27.79999923706055</v>
      </c>
      <c r="D2220" s="4">
        <v>-1.1896434116379081E-2</v>
      </c>
      <c r="E2220" s="4">
        <v>8.5513415639036916E-2</v>
      </c>
      <c r="F2220" s="2">
        <v>5</v>
      </c>
      <c r="G2220" s="4">
        <v>3.3716405124372351E-2</v>
      </c>
      <c r="H2220" s="4">
        <v>-0.1037019161024776</v>
      </c>
      <c r="I2220" s="4">
        <v>0.25266978637495519</v>
      </c>
    </row>
    <row r="2221" spans="1:9" x14ac:dyDescent="0.25">
      <c r="A2221" t="s">
        <v>2426</v>
      </c>
      <c r="B2221" s="3">
        <v>96.412506103515625</v>
      </c>
      <c r="C2221" s="3">
        <v>25.610000610351559</v>
      </c>
      <c r="D2221" s="4">
        <v>-4.908454110198357E-3</v>
      </c>
      <c r="E2221" s="4">
        <v>-1.8397835930587969E-2</v>
      </c>
      <c r="F2221" s="2">
        <v>5</v>
      </c>
      <c r="G2221" s="4">
        <v>5.1425321310495598E-2</v>
      </c>
      <c r="H2221" s="4">
        <v>-9.2910789066934174E-2</v>
      </c>
      <c r="I2221" s="4">
        <v>0.26775150867383379</v>
      </c>
    </row>
    <row r="2222" spans="1:9" x14ac:dyDescent="0.25">
      <c r="A2222" t="s">
        <v>2427</v>
      </c>
      <c r="B2222" s="3">
        <v>96.888076782226563</v>
      </c>
      <c r="C2222" s="3">
        <v>26.090000152587891</v>
      </c>
      <c r="D2222" s="4">
        <v>2.8203693458595192E-2</v>
      </c>
      <c r="E2222" s="4">
        <v>-0.16910826530102119</v>
      </c>
      <c r="F2222" s="2">
        <v>5</v>
      </c>
      <c r="G2222" s="4">
        <v>5.5655852897133817E-2</v>
      </c>
      <c r="H2222" s="4">
        <v>-8.8436421071234061E-2</v>
      </c>
      <c r="I2222" s="4">
        <v>0.27601839052833732</v>
      </c>
    </row>
    <row r="2223" spans="1:9" x14ac:dyDescent="0.25">
      <c r="A2223" t="s">
        <v>2428</v>
      </c>
      <c r="B2223" s="3">
        <v>94.230430603027344</v>
      </c>
      <c r="C2223" s="3">
        <v>31.39999961853027</v>
      </c>
      <c r="D2223" s="4">
        <v>-3.1252855520487288E-2</v>
      </c>
      <c r="E2223" s="4">
        <v>0.1044670869318913</v>
      </c>
      <c r="F2223" s="2">
        <v>5</v>
      </c>
      <c r="G2223" s="4">
        <v>2.064549802221061E-2</v>
      </c>
      <c r="H2223" s="4">
        <v>-0.1134406686845133</v>
      </c>
      <c r="I2223" s="4">
        <v>0.24742427139232601</v>
      </c>
    </row>
    <row r="2224" spans="1:9" x14ac:dyDescent="0.25">
      <c r="A2224" t="s">
        <v>2429</v>
      </c>
      <c r="B2224" s="3">
        <v>97.270408630371094</v>
      </c>
      <c r="C2224" s="3">
        <v>28.430000305175781</v>
      </c>
      <c r="D2224" s="4">
        <v>-1.240322375370728E-2</v>
      </c>
      <c r="E2224" s="4">
        <v>9.1362807593839745E-2</v>
      </c>
      <c r="F2224" s="2">
        <v>5</v>
      </c>
      <c r="G2224" s="4">
        <v>5.6635033873926537E-2</v>
      </c>
      <c r="H2224" s="4">
        <v>-8.4839283018670164E-2</v>
      </c>
      <c r="I2224" s="4">
        <v>0.29348952895994512</v>
      </c>
    </row>
    <row r="2225" spans="1:9" x14ac:dyDescent="0.25">
      <c r="A2225" t="s">
        <v>2430</v>
      </c>
      <c r="B2225" s="3">
        <v>98.492027282714844</v>
      </c>
      <c r="C2225" s="3">
        <v>26.04999923706055</v>
      </c>
      <c r="D2225" s="4">
        <v>-1.89203987921327E-4</v>
      </c>
      <c r="E2225" s="4">
        <v>-1.9157526313554609E-3</v>
      </c>
      <c r="F2225" s="2">
        <v>5</v>
      </c>
      <c r="G2225" s="4">
        <v>7.388728562677449E-2</v>
      </c>
      <c r="H2225" s="4">
        <v>-7.3345783428214073E-2</v>
      </c>
      <c r="I2225" s="4">
        <v>0.30973445850674469</v>
      </c>
    </row>
    <row r="2226" spans="1:9" x14ac:dyDescent="0.25">
      <c r="A2226" t="s">
        <v>2431</v>
      </c>
      <c r="B2226" s="3">
        <v>98.510665893554688</v>
      </c>
      <c r="C2226" s="3">
        <v>26.10000038146973</v>
      </c>
      <c r="D2226" s="4">
        <v>2.5332693399876319E-2</v>
      </c>
      <c r="E2226" s="4">
        <v>-0.1391820368017638</v>
      </c>
      <c r="F2226" s="2">
        <v>5</v>
      </c>
      <c r="G2226" s="4">
        <v>7.2903660788016467E-2</v>
      </c>
      <c r="H2226" s="4">
        <v>-7.3170423576231269E-2</v>
      </c>
      <c r="I2226" s="4">
        <v>0.31260042488762257</v>
      </c>
    </row>
    <row r="2227" spans="1:9" x14ac:dyDescent="0.25">
      <c r="A2227" t="s">
        <v>2432</v>
      </c>
      <c r="B2227" s="3">
        <v>96.0767822265625</v>
      </c>
      <c r="C2227" s="3">
        <v>30.319999694824219</v>
      </c>
      <c r="D2227" s="4">
        <v>5.0361480010773008E-2</v>
      </c>
      <c r="E2227" s="4">
        <v>-0.15824543838146701</v>
      </c>
      <c r="F2227" s="2">
        <v>5</v>
      </c>
      <c r="G2227" s="4">
        <v>4.6605664280875432E-2</v>
      </c>
      <c r="H2227" s="4">
        <v>-9.6069419818735513E-2</v>
      </c>
      <c r="I2227" s="4">
        <v>0.28170735592316748</v>
      </c>
    </row>
    <row r="2228" spans="1:9" x14ac:dyDescent="0.25">
      <c r="A2228" t="s">
        <v>2433</v>
      </c>
      <c r="B2228" s="3">
        <v>91.470207214355469</v>
      </c>
      <c r="C2228" s="3">
        <v>36.020000457763672</v>
      </c>
      <c r="D2228" s="4">
        <v>-3.757560719879538E-3</v>
      </c>
      <c r="E2228" s="4">
        <v>-0.11585667712914929</v>
      </c>
      <c r="F2228" s="2">
        <v>5</v>
      </c>
      <c r="G2228" s="4">
        <v>-2.5731871239480508E-3</v>
      </c>
      <c r="H2228" s="4">
        <v>-0.13941000561826269</v>
      </c>
      <c r="I2228" s="4">
        <v>0.22025357966289991</v>
      </c>
    </row>
    <row r="2229" spans="1:9" x14ac:dyDescent="0.25">
      <c r="A2229" t="s">
        <v>2434</v>
      </c>
      <c r="B2229" s="3">
        <v>91.815208435058594</v>
      </c>
      <c r="C2229" s="3">
        <v>40.740001678466797</v>
      </c>
      <c r="D2229" s="4">
        <v>-3.8476740569273971E-2</v>
      </c>
      <c r="E2229" s="4">
        <v>0.45344276419788981</v>
      </c>
      <c r="F2229" s="2">
        <v>5</v>
      </c>
      <c r="G2229" s="4">
        <v>4.7263301950810632E-3</v>
      </c>
      <c r="H2229" s="4">
        <v>-0.13616408973342359</v>
      </c>
      <c r="I2229" s="4">
        <v>0.22485605064631531</v>
      </c>
    </row>
    <row r="2230" spans="1:9" x14ac:dyDescent="0.25">
      <c r="A2230" t="s">
        <v>2435</v>
      </c>
      <c r="B2230" s="3">
        <v>95.489326477050781</v>
      </c>
      <c r="C2230" s="3">
        <v>28.030000686645511</v>
      </c>
      <c r="D2230" s="4">
        <v>-4.370576768119927E-2</v>
      </c>
      <c r="E2230" s="4">
        <v>0.46447239187505329</v>
      </c>
      <c r="F2230" s="2">
        <v>5</v>
      </c>
      <c r="G2230" s="4">
        <v>4.6516821726919837E-2</v>
      </c>
      <c r="H2230" s="4">
        <v>-0.10159644939009151</v>
      </c>
      <c r="I2230" s="4">
        <v>0.27387043280835099</v>
      </c>
    </row>
    <row r="2231" spans="1:9" x14ac:dyDescent="0.25">
      <c r="A2231" t="s">
        <v>2436</v>
      </c>
      <c r="B2231" s="3">
        <v>99.853500366210938</v>
      </c>
      <c r="C2231" s="3">
        <v>19.139999389648441</v>
      </c>
      <c r="D2231" s="4">
        <v>-2.7694587590668011E-2</v>
      </c>
      <c r="E2231" s="4">
        <v>0.25508192719006151</v>
      </c>
      <c r="F2231" s="2">
        <v>3</v>
      </c>
      <c r="G2231" s="4">
        <v>9.656363647636379E-2</v>
      </c>
      <c r="H2231" s="4">
        <v>-6.0536474813322139E-2</v>
      </c>
      <c r="I2231" s="4">
        <v>0.33209046939402592</v>
      </c>
    </row>
    <row r="2232" spans="1:9" x14ac:dyDescent="0.25">
      <c r="A2232" t="s">
        <v>2437</v>
      </c>
      <c r="B2232" s="3">
        <v>102.6976699829102</v>
      </c>
      <c r="C2232" s="3">
        <v>15.25</v>
      </c>
      <c r="D2232" s="4">
        <v>-6.5846441010268819E-3</v>
      </c>
      <c r="E2232" s="4">
        <v>0.1058738246690165</v>
      </c>
      <c r="F2232" s="2">
        <v>2</v>
      </c>
      <c r="G2232" s="4">
        <v>0.12779752378331929</v>
      </c>
      <c r="H2232" s="4">
        <v>-3.3777336630548382E-2</v>
      </c>
      <c r="I2232" s="4">
        <v>0.37003296741212388</v>
      </c>
    </row>
    <row r="2233" spans="1:9" x14ac:dyDescent="0.25">
      <c r="A2233" t="s">
        <v>2438</v>
      </c>
      <c r="B2233" s="3">
        <v>103.3783798217773</v>
      </c>
      <c r="C2233" s="3">
        <v>13.789999961853029</v>
      </c>
      <c r="D2233" s="4">
        <v>-5.1154645167192916E-3</v>
      </c>
      <c r="E2233" s="4">
        <v>5.9139744778596633E-2</v>
      </c>
      <c r="F2233" s="2">
        <v>2</v>
      </c>
      <c r="G2233" s="4">
        <v>0.1416343253018231</v>
      </c>
      <c r="H2233" s="4">
        <v>-2.7372933554982048E-2</v>
      </c>
      <c r="I2233" s="4">
        <v>0.37911394189426201</v>
      </c>
    </row>
    <row r="2234" spans="1:9" x14ac:dyDescent="0.25">
      <c r="A2234" t="s">
        <v>2439</v>
      </c>
      <c r="B2234" s="3">
        <v>103.90992736816411</v>
      </c>
      <c r="C2234" s="3">
        <v>13.02000045776367</v>
      </c>
      <c r="D2234" s="4">
        <v>8.3250951545739138E-3</v>
      </c>
      <c r="E2234" s="4">
        <v>1.480908302318484E-2</v>
      </c>
      <c r="F2234" s="2">
        <v>1</v>
      </c>
      <c r="G2234" s="4">
        <v>0.156340357118842</v>
      </c>
      <c r="H2234" s="4">
        <v>-2.23719117590373E-2</v>
      </c>
      <c r="I2234" s="4">
        <v>0.38620502451004102</v>
      </c>
    </row>
    <row r="2235" spans="1:9" x14ac:dyDescent="0.25">
      <c r="A2235" t="s">
        <v>2440</v>
      </c>
      <c r="B2235" s="3">
        <v>103.0520095825195</v>
      </c>
      <c r="C2235" s="3">
        <v>12.829999923706049</v>
      </c>
      <c r="D2235" s="4">
        <v>1.5408796917084631E-3</v>
      </c>
      <c r="E2235" s="4">
        <v>-4.8925119244639048E-2</v>
      </c>
      <c r="F2235" s="2">
        <v>1</v>
      </c>
      <c r="G2235" s="4">
        <v>0.1523539753308194</v>
      </c>
      <c r="H2235" s="4">
        <v>-3.0443561368375342E-2</v>
      </c>
      <c r="I2235" s="4">
        <v>0.37476001655749619</v>
      </c>
    </row>
    <row r="2236" spans="1:9" x14ac:dyDescent="0.25">
      <c r="A2236" t="s">
        <v>2441</v>
      </c>
      <c r="B2236" s="3">
        <v>102.8934631347656</v>
      </c>
      <c r="C2236" s="3">
        <v>13.489999771118161</v>
      </c>
      <c r="D2236" s="4">
        <v>-1.628683906291895E-3</v>
      </c>
      <c r="E2236" s="4">
        <v>-8.8170381033190193E-3</v>
      </c>
      <c r="F2236" s="2">
        <v>2</v>
      </c>
      <c r="G2236" s="4">
        <v>0.15654721767785679</v>
      </c>
      <c r="H2236" s="4">
        <v>-3.1935232708553141E-2</v>
      </c>
      <c r="I2236" s="4">
        <v>0.37264493585191572</v>
      </c>
    </row>
    <row r="2237" spans="1:9" x14ac:dyDescent="0.25">
      <c r="A2237" t="s">
        <v>2442</v>
      </c>
      <c r="B2237" s="3">
        <v>103.0613174438477</v>
      </c>
      <c r="C2237" s="3">
        <v>13.60999965667725</v>
      </c>
      <c r="D2237" s="4">
        <v>3.4500796612213498E-3</v>
      </c>
      <c r="E2237" s="4">
        <v>-7.2939738287004507E-3</v>
      </c>
      <c r="F2237" s="2">
        <v>2</v>
      </c>
      <c r="G2237" s="4">
        <v>0.1706955135041022</v>
      </c>
      <c r="H2237" s="4">
        <v>-3.0355989113189489E-2</v>
      </c>
      <c r="I2237" s="4">
        <v>0.37488418760127701</v>
      </c>
    </row>
    <row r="2238" spans="1:9" x14ac:dyDescent="0.25">
      <c r="A2238" t="s">
        <v>2443</v>
      </c>
      <c r="B2238" s="3">
        <v>102.70697021484381</v>
      </c>
      <c r="C2238" s="3">
        <v>13.710000038146971</v>
      </c>
      <c r="D2238" s="4">
        <v>-1.28171630969246E-2</v>
      </c>
      <c r="E2238" s="4">
        <v>0.1210139453235022</v>
      </c>
      <c r="F2238" s="2">
        <v>2</v>
      </c>
      <c r="G2238" s="4">
        <v>0.16618175410887809</v>
      </c>
      <c r="H2238" s="4">
        <v>-3.36898361558996E-2</v>
      </c>
      <c r="I2238" s="4">
        <v>0.37015703667636052</v>
      </c>
    </row>
    <row r="2239" spans="1:9" x14ac:dyDescent="0.25">
      <c r="A2239" t="s">
        <v>2444</v>
      </c>
      <c r="B2239" s="3">
        <v>104.0404739379883</v>
      </c>
      <c r="C2239" s="3">
        <v>12.22999954223633</v>
      </c>
      <c r="D2239" s="4">
        <v>1.142226582348793E-2</v>
      </c>
      <c r="E2239" s="4">
        <v>-8.6631872393109211E-2</v>
      </c>
      <c r="F2239" s="2">
        <v>1</v>
      </c>
      <c r="G2239" s="4">
        <v>0.1882937909073101</v>
      </c>
      <c r="H2239" s="4">
        <v>-2.114367498978742E-2</v>
      </c>
      <c r="I2239" s="4">
        <v>0.38794657428883839</v>
      </c>
    </row>
    <row r="2240" spans="1:9" x14ac:dyDescent="0.25">
      <c r="A2240" t="s">
        <v>2445</v>
      </c>
      <c r="B2240" s="3">
        <v>102.8655166625977</v>
      </c>
      <c r="C2240" s="3">
        <v>13.39000034332275</v>
      </c>
      <c r="D2240" s="4">
        <v>-1.267490870302757E-3</v>
      </c>
      <c r="E2240" s="4">
        <v>-2.7596231068145679E-2</v>
      </c>
      <c r="F2240" s="2">
        <v>2</v>
      </c>
      <c r="G2240" s="4">
        <v>0.18335329463246139</v>
      </c>
      <c r="H2240" s="4">
        <v>-3.2198164815721797E-2</v>
      </c>
      <c r="I2240" s="4">
        <v>0.37227211738194099</v>
      </c>
    </row>
    <row r="2241" spans="1:9" x14ac:dyDescent="0.25">
      <c r="A2241" t="s">
        <v>2446</v>
      </c>
      <c r="B2241" s="3">
        <v>102.9960632324219</v>
      </c>
      <c r="C2241" s="3">
        <v>13.77000045776367</v>
      </c>
      <c r="D2241" s="4">
        <v>-1.6035460886937639E-2</v>
      </c>
      <c r="E2241" s="4">
        <v>0.10071944091358789</v>
      </c>
      <c r="F2241" s="2">
        <v>2</v>
      </c>
      <c r="G2241" s="4">
        <v>0.18109412996243651</v>
      </c>
      <c r="H2241" s="4">
        <v>-3.0969928046471921E-2</v>
      </c>
      <c r="I2241" s="4">
        <v>0.37401366716073858</v>
      </c>
    </row>
    <row r="2242" spans="1:9" x14ac:dyDescent="0.25">
      <c r="A2242" t="s">
        <v>2447</v>
      </c>
      <c r="B2242" s="3">
        <v>104.6745681762695</v>
      </c>
      <c r="C2242" s="3">
        <v>12.510000228881839</v>
      </c>
      <c r="D2242" s="4">
        <v>7.7207219296604457E-3</v>
      </c>
      <c r="E2242" s="4">
        <v>-3.7692290086012603E-2</v>
      </c>
      <c r="F2242" s="2">
        <v>1</v>
      </c>
      <c r="G2242" s="4">
        <v>0.1994540697705931</v>
      </c>
      <c r="H2242" s="4">
        <v>-1.5177850995520711E-2</v>
      </c>
      <c r="I2242" s="4">
        <v>0.39640567575663171</v>
      </c>
    </row>
    <row r="2243" spans="1:9" x14ac:dyDescent="0.25">
      <c r="A2243" t="s">
        <v>2448</v>
      </c>
      <c r="B2243" s="3">
        <v>103.8725967407227</v>
      </c>
      <c r="C2243" s="3">
        <v>13</v>
      </c>
      <c r="D2243" s="4">
        <v>-1.881828308111011E-3</v>
      </c>
      <c r="E2243" s="4">
        <v>3.5031812554408237E-2</v>
      </c>
      <c r="F2243" s="2">
        <v>1</v>
      </c>
      <c r="G2243" s="4">
        <v>0.18114888397702261</v>
      </c>
      <c r="H2243" s="4">
        <v>-2.272313392676217E-2</v>
      </c>
      <c r="I2243" s="4">
        <v>0.38570701720084483</v>
      </c>
    </row>
    <row r="2244" spans="1:9" x14ac:dyDescent="0.25">
      <c r="A2244" t="s">
        <v>2449</v>
      </c>
      <c r="B2244" s="3">
        <v>104.0684356689453</v>
      </c>
      <c r="C2244" s="3">
        <v>12.560000419616699</v>
      </c>
      <c r="D2244" s="4">
        <v>-3.1264529638379561E-3</v>
      </c>
      <c r="E2244" s="4">
        <v>3.6303674769986971E-2</v>
      </c>
      <c r="F2244" s="2">
        <v>1</v>
      </c>
      <c r="G2244" s="4">
        <v>0.19150065779284711</v>
      </c>
      <c r="H2244" s="4">
        <v>-2.0880599321544732E-2</v>
      </c>
      <c r="I2244" s="4">
        <v>0.38831959631790108</v>
      </c>
    </row>
    <row r="2245" spans="1:9" x14ac:dyDescent="0.25">
      <c r="A2245" t="s">
        <v>2450</v>
      </c>
      <c r="B2245" s="3">
        <v>104.3948211669922</v>
      </c>
      <c r="C2245" s="3">
        <v>12.11999988555908</v>
      </c>
      <c r="D2245" s="4">
        <v>-1.159927843582431E-3</v>
      </c>
      <c r="E2245" s="4">
        <v>-8.2442116961978229E-4</v>
      </c>
      <c r="F2245" s="2">
        <v>1</v>
      </c>
      <c r="G2245" s="4">
        <v>0.190835072167719</v>
      </c>
      <c r="H2245" s="4">
        <v>-1.7809827947077309E-2</v>
      </c>
      <c r="I2245" s="4">
        <v>0.39267372521375488</v>
      </c>
    </row>
    <row r="2246" spans="1:9" x14ac:dyDescent="0.25">
      <c r="A2246" t="s">
        <v>2451</v>
      </c>
      <c r="B2246" s="3">
        <v>104.51605224609381</v>
      </c>
      <c r="C2246" s="3">
        <v>12.13000011444092</v>
      </c>
      <c r="D2246" s="4">
        <v>4.75138301463085E-3</v>
      </c>
      <c r="E2246" s="4">
        <v>-2.9599990844726531E-2</v>
      </c>
      <c r="F2246" s="2">
        <v>1</v>
      </c>
      <c r="G2246" s="4">
        <v>0.16812284864120761</v>
      </c>
      <c r="H2246" s="4">
        <v>-1.6669235213550349E-2</v>
      </c>
      <c r="I2246" s="4">
        <v>0.39429100216922741</v>
      </c>
    </row>
    <row r="2247" spans="1:9" x14ac:dyDescent="0.25">
      <c r="A2247" t="s">
        <v>2452</v>
      </c>
      <c r="B2247" s="3">
        <v>104.0218048095703</v>
      </c>
      <c r="C2247" s="3">
        <v>12.5</v>
      </c>
      <c r="D2247" s="4">
        <v>3.7792056887524521E-3</v>
      </c>
      <c r="E2247" s="4">
        <v>-6.9940447152639917E-2</v>
      </c>
      <c r="F2247" s="2">
        <v>1</v>
      </c>
      <c r="G2247" s="4">
        <v>0.16717265122095459</v>
      </c>
      <c r="H2247" s="4">
        <v>-2.1319321963918388E-2</v>
      </c>
      <c r="I2247" s="4">
        <v>0.38769751974446831</v>
      </c>
    </row>
    <row r="2248" spans="1:9" x14ac:dyDescent="0.25">
      <c r="A2248" t="s">
        <v>2453</v>
      </c>
      <c r="B2248" s="3">
        <v>103.6301651000977</v>
      </c>
      <c r="C2248" s="3">
        <v>13.439999580383301</v>
      </c>
      <c r="D2248" s="4">
        <v>8.6220281859947789E-3</v>
      </c>
      <c r="E2248" s="4">
        <v>-0.13846158642740519</v>
      </c>
      <c r="F2248" s="2">
        <v>2</v>
      </c>
      <c r="G2248" s="4">
        <v>0.1607351275559776</v>
      </c>
      <c r="H2248" s="4">
        <v>-2.5004032271668031E-2</v>
      </c>
      <c r="I2248" s="4">
        <v>0.38247287040807598</v>
      </c>
    </row>
    <row r="2249" spans="1:9" x14ac:dyDescent="0.25">
      <c r="A2249" t="s">
        <v>2454</v>
      </c>
      <c r="B2249" s="3">
        <v>102.7443008422852</v>
      </c>
      <c r="C2249" s="3">
        <v>15.60000038146973</v>
      </c>
      <c r="D2249" s="4">
        <v>-8.2805902434476275E-3</v>
      </c>
      <c r="E2249" s="4">
        <v>0.13537122571583529</v>
      </c>
      <c r="F2249" s="2">
        <v>2</v>
      </c>
      <c r="G2249" s="4">
        <v>0.15116978327639849</v>
      </c>
      <c r="H2249" s="4">
        <v>-3.3338613988174733E-2</v>
      </c>
      <c r="I2249" s="4">
        <v>0.37819311383465531</v>
      </c>
    </row>
    <row r="2250" spans="1:9" x14ac:dyDescent="0.25">
      <c r="A2250" t="s">
        <v>2455</v>
      </c>
      <c r="B2250" s="3">
        <v>103.60218811035161</v>
      </c>
      <c r="C2250" s="3">
        <v>13.739999771118161</v>
      </c>
      <c r="D2250" s="4">
        <v>-9.8039237133120682E-3</v>
      </c>
      <c r="E2250" s="4">
        <v>8.70252688225992E-2</v>
      </c>
      <c r="F2250" s="2">
        <v>2</v>
      </c>
      <c r="G2250" s="4">
        <v>0.15623988347810289</v>
      </c>
      <c r="H2250" s="4">
        <v>-2.5267251500984859E-2</v>
      </c>
      <c r="I2250" s="4">
        <v>0.39138046446680658</v>
      </c>
    </row>
    <row r="2251" spans="1:9" x14ac:dyDescent="0.25">
      <c r="A2251" t="s">
        <v>2456</v>
      </c>
      <c r="B2251" s="3">
        <v>104.62795257568359</v>
      </c>
      <c r="C2251" s="3">
        <v>12.64000034332275</v>
      </c>
      <c r="D2251" s="4">
        <v>-3.7292785269211759E-3</v>
      </c>
      <c r="E2251" s="4">
        <v>4.2904328603439179E-2</v>
      </c>
      <c r="F2251" s="2">
        <v>1</v>
      </c>
      <c r="G2251" s="4">
        <v>0.16636714663582161</v>
      </c>
      <c r="H2251" s="4">
        <v>-1.561643007682023E-2</v>
      </c>
      <c r="I2251" s="4">
        <v>0.40761401854251789</v>
      </c>
    </row>
    <row r="2252" spans="1:9" x14ac:dyDescent="0.25">
      <c r="A2252" t="s">
        <v>2457</v>
      </c>
      <c r="B2252" s="3">
        <v>105.0195999145508</v>
      </c>
      <c r="C2252" s="3">
        <v>12.11999988555908</v>
      </c>
      <c r="D2252" s="4">
        <v>-1.1324519683471699E-2</v>
      </c>
      <c r="E2252" s="4">
        <v>-8.1833370936611471E-3</v>
      </c>
      <c r="F2252" s="2">
        <v>1</v>
      </c>
      <c r="G2252" s="4">
        <v>0.17824562112307121</v>
      </c>
      <c r="H2252" s="4">
        <v>-1.1931647988533521E-2</v>
      </c>
      <c r="I2252" s="4">
        <v>0.41535854762644592</v>
      </c>
    </row>
    <row r="2253" spans="1:9" x14ac:dyDescent="0.25">
      <c r="A2253" t="s">
        <v>2458</v>
      </c>
      <c r="B2253" s="3">
        <v>106.22251892089839</v>
      </c>
      <c r="C2253" s="3">
        <v>12.22000026702881</v>
      </c>
      <c r="D2253" s="4">
        <v>-6.1408249435646045E-4</v>
      </c>
      <c r="E2253" s="4">
        <v>-2.4489577935666862E-3</v>
      </c>
      <c r="F2253" s="2">
        <v>1</v>
      </c>
      <c r="G2253" s="4">
        <v>0.19931442633468421</v>
      </c>
      <c r="H2253" s="4">
        <v>-6.1408249435646045E-4</v>
      </c>
      <c r="I2253" s="4">
        <v>0.43157039473995379</v>
      </c>
    </row>
    <row r="2254" spans="1:9" x14ac:dyDescent="0.25">
      <c r="A2254" t="s">
        <v>2459</v>
      </c>
      <c r="B2254" s="3">
        <v>106.2877883911133</v>
      </c>
      <c r="C2254" s="3">
        <v>12.25</v>
      </c>
      <c r="D2254" s="4">
        <v>3.43287649999735E-3</v>
      </c>
      <c r="E2254" s="4">
        <v>2.5104618872233479E-2</v>
      </c>
      <c r="F2254" s="2">
        <v>1</v>
      </c>
      <c r="G2254" s="4">
        <v>0.19855349589176119</v>
      </c>
      <c r="H2254" s="4">
        <v>0</v>
      </c>
      <c r="I2254" s="4">
        <v>0.43245003723185799</v>
      </c>
    </row>
    <row r="2255" spans="1:9" x14ac:dyDescent="0.25">
      <c r="A2255" t="s">
        <v>2460</v>
      </c>
      <c r="B2255" s="3">
        <v>105.9241638183594</v>
      </c>
      <c r="C2255" s="3">
        <v>11.94999980926514</v>
      </c>
      <c r="D2255" s="4">
        <v>1.4740225417072979E-2</v>
      </c>
      <c r="E2255" s="4">
        <v>-1.321220907912146E-2</v>
      </c>
      <c r="F2255" s="2">
        <v>1</v>
      </c>
      <c r="G2255" s="4">
        <v>0.21338818813282831</v>
      </c>
      <c r="H2255" s="4">
        <v>0</v>
      </c>
      <c r="I2255" s="4">
        <v>0.42754943631933312</v>
      </c>
    </row>
    <row r="2256" spans="1:9" x14ac:dyDescent="0.25">
      <c r="A2256" t="s">
        <v>2461</v>
      </c>
      <c r="B2256" s="3">
        <v>104.385498046875</v>
      </c>
      <c r="C2256" s="3">
        <v>12.10999965667725</v>
      </c>
      <c r="D2256" s="4">
        <v>1.4133064005048551E-2</v>
      </c>
      <c r="E2256" s="4">
        <v>-8.4656078935114065E-2</v>
      </c>
      <c r="F2256" s="2">
        <v>1</v>
      </c>
      <c r="G2256" s="4">
        <v>0.17992538933956509</v>
      </c>
      <c r="H2256" s="4">
        <v>0</v>
      </c>
      <c r="I2256" s="4">
        <v>0.40681270000170677</v>
      </c>
    </row>
    <row r="2257" spans="1:9" x14ac:dyDescent="0.25">
      <c r="A2257" t="s">
        <v>2462</v>
      </c>
      <c r="B2257" s="3">
        <v>102.93077087402339</v>
      </c>
      <c r="C2257" s="3">
        <v>13.22999954223633</v>
      </c>
      <c r="D2257" s="4">
        <v>1.0881762618484281E-3</v>
      </c>
      <c r="E2257" s="4">
        <v>-1.047122995670091E-2</v>
      </c>
      <c r="F2257" s="2">
        <v>2</v>
      </c>
      <c r="G2257" s="4">
        <v>0.16811098877036651</v>
      </c>
      <c r="H2257" s="4">
        <v>-3.7007837266539449E-3</v>
      </c>
      <c r="I2257" s="4">
        <v>0.38720721169061839</v>
      </c>
    </row>
    <row r="2258" spans="1:9" x14ac:dyDescent="0.25">
      <c r="A2258" t="s">
        <v>2463</v>
      </c>
      <c r="B2258" s="3">
        <v>102.8188858032227</v>
      </c>
      <c r="C2258" s="3">
        <v>13.36999988555908</v>
      </c>
      <c r="D2258" s="4">
        <v>6.5731692114923126E-3</v>
      </c>
      <c r="E2258" s="4">
        <v>-3.8129478238592251E-2</v>
      </c>
      <c r="F2258" s="2">
        <v>2</v>
      </c>
      <c r="G2258" s="4">
        <v>0.16282352778759271</v>
      </c>
      <c r="H2258" s="4">
        <v>-4.7837544204994984E-3</v>
      </c>
      <c r="I2258" s="4">
        <v>0.38569932657737738</v>
      </c>
    </row>
    <row r="2259" spans="1:9" x14ac:dyDescent="0.25">
      <c r="A2259" t="s">
        <v>2464</v>
      </c>
      <c r="B2259" s="3">
        <v>102.1474533081055</v>
      </c>
      <c r="C2259" s="3">
        <v>13.89999961853027</v>
      </c>
      <c r="D2259" s="4">
        <v>1.755676254107397E-2</v>
      </c>
      <c r="E2259" s="4">
        <v>-0.17409389889828231</v>
      </c>
      <c r="F2259" s="2">
        <v>2</v>
      </c>
      <c r="G2259" s="4">
        <v>0.16214192124860641</v>
      </c>
      <c r="H2259" s="4">
        <v>-1.128276014041618E-2</v>
      </c>
      <c r="I2259" s="4">
        <v>0.37665037074540431</v>
      </c>
    </row>
    <row r="2260" spans="1:9" x14ac:dyDescent="0.25">
      <c r="A2260" t="s">
        <v>2465</v>
      </c>
      <c r="B2260" s="3">
        <v>100.3850173950195</v>
      </c>
      <c r="C2260" s="3">
        <v>16.829999923706051</v>
      </c>
      <c r="D2260" s="4">
        <v>1.5278799431188711E-2</v>
      </c>
      <c r="E2260" s="4">
        <v>-0.15723582862362109</v>
      </c>
      <c r="F2260" s="2">
        <v>3</v>
      </c>
      <c r="G2260" s="4">
        <v>0.1494501447157712</v>
      </c>
      <c r="H2260" s="4">
        <v>-2.834193014399633E-2</v>
      </c>
      <c r="I2260" s="4">
        <v>0.35289786420129587</v>
      </c>
    </row>
    <row r="2261" spans="1:9" x14ac:dyDescent="0.25">
      <c r="A2261" t="s">
        <v>2466</v>
      </c>
      <c r="B2261" s="3">
        <v>98.874336242675781</v>
      </c>
      <c r="C2261" s="3">
        <v>19.969999313354489</v>
      </c>
      <c r="D2261" s="4">
        <v>-5.6558996609157308E-4</v>
      </c>
      <c r="E2261" s="4">
        <v>1.576802992616444E-2</v>
      </c>
      <c r="F2261" s="2">
        <v>4</v>
      </c>
      <c r="G2261" s="4">
        <v>0.1285756919436285</v>
      </c>
      <c r="H2261" s="4">
        <v>-4.2964286853644063E-2</v>
      </c>
      <c r="I2261" s="4">
        <v>0.35481408186701668</v>
      </c>
    </row>
    <row r="2262" spans="1:9" x14ac:dyDescent="0.25">
      <c r="A2262" t="s">
        <v>2467</v>
      </c>
      <c r="B2262" s="3">
        <v>98.930290222167969</v>
      </c>
      <c r="C2262" s="3">
        <v>19.659999847412109</v>
      </c>
      <c r="D2262" s="4">
        <v>-1.7412207345187891E-2</v>
      </c>
      <c r="E2262" s="4">
        <v>0.22187692112917889</v>
      </c>
      <c r="F2262" s="2">
        <v>4</v>
      </c>
      <c r="G2262" s="4">
        <v>0.13759964641129049</v>
      </c>
      <c r="H2262" s="4">
        <v>-4.242269073576721E-2</v>
      </c>
      <c r="I2262" s="4">
        <v>0.36173830893764908</v>
      </c>
    </row>
    <row r="2263" spans="1:9" x14ac:dyDescent="0.25">
      <c r="A2263" t="s">
        <v>2468</v>
      </c>
      <c r="B2263" s="3">
        <v>100.68341064453119</v>
      </c>
      <c r="C2263" s="3">
        <v>16.090000152587891</v>
      </c>
      <c r="D2263" s="4">
        <v>2.5068794850353631E-3</v>
      </c>
      <c r="E2263" s="4">
        <v>-5.4085835621086382E-2</v>
      </c>
      <c r="F2263" s="2">
        <v>3</v>
      </c>
      <c r="G2263" s="4">
        <v>0.1438046029274338</v>
      </c>
      <c r="H2263" s="4">
        <v>-2.545368828876304E-2</v>
      </c>
      <c r="I2263" s="4">
        <v>0.39103916088884239</v>
      </c>
    </row>
    <row r="2264" spans="1:9" x14ac:dyDescent="0.25">
      <c r="A2264" t="s">
        <v>2469</v>
      </c>
      <c r="B2264" s="3">
        <v>100.431640625</v>
      </c>
      <c r="C2264" s="3">
        <v>17.010000228881839</v>
      </c>
      <c r="D2264" s="4">
        <v>-2.3158428937516411E-3</v>
      </c>
      <c r="E2264" s="4">
        <v>1.310299591175346E-2</v>
      </c>
      <c r="F2264" s="2">
        <v>3</v>
      </c>
      <c r="G2264" s="4">
        <v>0.13748686130201079</v>
      </c>
      <c r="H2264" s="4">
        <v>-2.789064927730078E-2</v>
      </c>
      <c r="I2264" s="4">
        <v>0.39760144408532949</v>
      </c>
    </row>
    <row r="2265" spans="1:9" x14ac:dyDescent="0.25">
      <c r="A2265" t="s">
        <v>2470</v>
      </c>
      <c r="B2265" s="3">
        <v>100.6647644042969</v>
      </c>
      <c r="C2265" s="3">
        <v>16.79000091552734</v>
      </c>
      <c r="D2265" s="4">
        <v>2.7792379854063581E-4</v>
      </c>
      <c r="E2265" s="4">
        <v>4.3505329788754883E-2</v>
      </c>
      <c r="F2265" s="2">
        <v>3</v>
      </c>
      <c r="G2265" s="4">
        <v>0.14732024768415661</v>
      </c>
      <c r="H2265" s="4">
        <v>-2.563417109652022E-2</v>
      </c>
      <c r="I2265" s="4">
        <v>0.40947587489672749</v>
      </c>
    </row>
    <row r="2266" spans="1:9" x14ac:dyDescent="0.25">
      <c r="A2266" t="s">
        <v>2471</v>
      </c>
      <c r="B2266" s="3">
        <v>100.6367950439453</v>
      </c>
      <c r="C2266" s="3">
        <v>16.090000152587891</v>
      </c>
      <c r="D2266" s="4">
        <v>7.9387791016165554E-3</v>
      </c>
      <c r="E2266" s="4">
        <v>-0.1173888888307628</v>
      </c>
      <c r="F2266" s="2">
        <v>3</v>
      </c>
      <c r="G2266" s="4">
        <v>0.14893455419104321</v>
      </c>
      <c r="H2266" s="4">
        <v>-2.5904895308155981E-2</v>
      </c>
      <c r="I2266" s="4">
        <v>0.41046667408754961</v>
      </c>
    </row>
    <row r="2267" spans="1:9" x14ac:dyDescent="0.25">
      <c r="A2267" t="s">
        <v>2472</v>
      </c>
      <c r="B2267" s="3">
        <v>99.844154357910156</v>
      </c>
      <c r="C2267" s="3">
        <v>18.229999542236332</v>
      </c>
      <c r="D2267" s="4">
        <v>3.561643541481363E-3</v>
      </c>
      <c r="E2267" s="4">
        <v>-3.2891290540390861E-2</v>
      </c>
      <c r="F2267" s="2">
        <v>3</v>
      </c>
      <c r="G2267" s="4">
        <v>0.15238740824747521</v>
      </c>
      <c r="H2267" s="4">
        <v>-3.3577113125796809E-2</v>
      </c>
      <c r="I2267" s="4">
        <v>0.39935748413679351</v>
      </c>
    </row>
    <row r="2268" spans="1:9" x14ac:dyDescent="0.25">
      <c r="A2268" t="s">
        <v>2473</v>
      </c>
      <c r="B2268" s="3">
        <v>99.48980712890625</v>
      </c>
      <c r="C2268" s="3">
        <v>18.85000038146973</v>
      </c>
      <c r="D2268" s="4">
        <v>-2.3610949298829561E-2</v>
      </c>
      <c r="E2268" s="4">
        <v>0.34450782924414303</v>
      </c>
      <c r="F2268" s="2">
        <v>3</v>
      </c>
      <c r="G2268" s="4">
        <v>0.15025751800958931</v>
      </c>
      <c r="H2268" s="4">
        <v>-3.7006951098906948E-2</v>
      </c>
      <c r="I2268" s="4">
        <v>0.40542175225602772</v>
      </c>
    </row>
    <row r="2269" spans="1:9" x14ac:dyDescent="0.25">
      <c r="A2269" t="s">
        <v>2474</v>
      </c>
      <c r="B2269" s="3">
        <v>101.8956604003906</v>
      </c>
      <c r="C2269" s="3">
        <v>14.02000045776367</v>
      </c>
      <c r="D2269" s="4">
        <v>-6.6365704874177256E-3</v>
      </c>
      <c r="E2269" s="4">
        <v>7.1379219974754271E-4</v>
      </c>
      <c r="F2269" s="2">
        <v>2</v>
      </c>
      <c r="G2269" s="4">
        <v>0.183247576169248</v>
      </c>
      <c r="H2269" s="4">
        <v>-1.371994267086196E-2</v>
      </c>
      <c r="I2269" s="4">
        <v>0.43940753047850922</v>
      </c>
    </row>
    <row r="2270" spans="1:9" x14ac:dyDescent="0.25">
      <c r="A2270" t="s">
        <v>2475</v>
      </c>
      <c r="B2270" s="3">
        <v>102.576416015625</v>
      </c>
      <c r="C2270" s="3">
        <v>14.010000228881839</v>
      </c>
      <c r="D2270" s="4">
        <v>-1.9960233928894011E-3</v>
      </c>
      <c r="E2270" s="4">
        <v>5.6561084996545663E-2</v>
      </c>
      <c r="F2270" s="2">
        <v>2</v>
      </c>
      <c r="G2270" s="4">
        <v>0.19179112389298639</v>
      </c>
      <c r="H2270" s="4">
        <v>-7.13069554706669E-3</v>
      </c>
      <c r="I2270" s="4">
        <v>0.45312964070186551</v>
      </c>
    </row>
    <row r="2271" spans="1:9" x14ac:dyDescent="0.25">
      <c r="A2271" t="s">
        <v>2476</v>
      </c>
      <c r="B2271" s="3">
        <v>102.7815704345703</v>
      </c>
      <c r="C2271" s="3">
        <v>13.260000228881839</v>
      </c>
      <c r="D2271" s="4">
        <v>-5.144941577921891E-3</v>
      </c>
      <c r="E2271" s="4">
        <v>9.4962890570397196E-2</v>
      </c>
      <c r="F2271" s="2">
        <v>2</v>
      </c>
      <c r="G2271" s="4">
        <v>0.20177500134479251</v>
      </c>
      <c r="H2271" s="4">
        <v>-5.144941577921891E-3</v>
      </c>
      <c r="I2271" s="4">
        <v>0.47230445536547211</v>
      </c>
    </row>
    <row r="2272" spans="1:9" x14ac:dyDescent="0.25">
      <c r="A2272" t="s">
        <v>2477</v>
      </c>
      <c r="B2272" s="3">
        <v>103.3131103515625</v>
      </c>
      <c r="C2272" s="3">
        <v>12.10999965667725</v>
      </c>
      <c r="D2272" s="4">
        <v>8.1312866515781401E-4</v>
      </c>
      <c r="E2272" s="4">
        <v>-4.9450559321762337E-2</v>
      </c>
      <c r="F2272" s="2">
        <v>1</v>
      </c>
      <c r="G2272" s="4">
        <v>0.20681862985023861</v>
      </c>
      <c r="H2272" s="4">
        <v>0</v>
      </c>
      <c r="I2272" s="4">
        <v>0.49404350067726738</v>
      </c>
    </row>
    <row r="2273" spans="1:9" x14ac:dyDescent="0.25">
      <c r="A2273" t="s">
        <v>2478</v>
      </c>
      <c r="B2273" s="3">
        <v>103.2291717529297</v>
      </c>
      <c r="C2273" s="3">
        <v>12.739999771118161</v>
      </c>
      <c r="D2273" s="4">
        <v>7.3706832208424444E-3</v>
      </c>
      <c r="E2273" s="4">
        <v>-8.7392569032596512E-2</v>
      </c>
      <c r="F2273" s="2">
        <v>1</v>
      </c>
      <c r="G2273" s="4">
        <v>0.2060980338498373</v>
      </c>
      <c r="H2273" s="4">
        <v>-4.8480871118528057E-5</v>
      </c>
      <c r="I2273" s="4">
        <v>0.49282963810632568</v>
      </c>
    </row>
    <row r="2274" spans="1:9" x14ac:dyDescent="0.25">
      <c r="A2274" t="s">
        <v>2479</v>
      </c>
      <c r="B2274" s="3">
        <v>102.4738693237305</v>
      </c>
      <c r="C2274" s="3">
        <v>13.960000038146971</v>
      </c>
      <c r="D2274" s="4">
        <v>-4.9438487595520053E-3</v>
      </c>
      <c r="E2274" s="4">
        <v>5.8377595319172533E-2</v>
      </c>
      <c r="F2274" s="2">
        <v>2</v>
      </c>
      <c r="G2274" s="4">
        <v>0.19868137913210229</v>
      </c>
      <c r="H2274" s="4">
        <v>-7.3648798952931083E-3</v>
      </c>
      <c r="I2274" s="4">
        <v>0.48190697125842208</v>
      </c>
    </row>
    <row r="2275" spans="1:9" x14ac:dyDescent="0.25">
      <c r="A2275" t="s">
        <v>2480</v>
      </c>
      <c r="B2275" s="3">
        <v>102.9830017089844</v>
      </c>
      <c r="C2275" s="3">
        <v>13.189999580383301</v>
      </c>
      <c r="D2275" s="4">
        <v>1.4573790988082541E-2</v>
      </c>
      <c r="E2275" s="4">
        <v>-9.0344856525289563E-2</v>
      </c>
      <c r="F2275" s="2">
        <v>1</v>
      </c>
      <c r="G2275" s="4">
        <v>0.20385982514933221</v>
      </c>
      <c r="H2275" s="4">
        <v>-2.4330598154918E-3</v>
      </c>
      <c r="I2275" s="4">
        <v>0.48926969539463722</v>
      </c>
    </row>
    <row r="2276" spans="1:9" x14ac:dyDescent="0.25">
      <c r="A2276" t="s">
        <v>2481</v>
      </c>
      <c r="B2276" s="3">
        <v>101.5037078857422</v>
      </c>
      <c r="C2276" s="3">
        <v>14.5</v>
      </c>
      <c r="D2276" s="4">
        <v>2.757371091167915E-3</v>
      </c>
      <c r="E2276" s="4">
        <v>-2.093183057618864E-2</v>
      </c>
      <c r="F2276" s="2">
        <v>2</v>
      </c>
      <c r="G2276" s="4">
        <v>0.19324104514986579</v>
      </c>
      <c r="H2276" s="4">
        <v>-1.676255680428285E-2</v>
      </c>
      <c r="I2276" s="4">
        <v>0.46787716046188571</v>
      </c>
    </row>
    <row r="2277" spans="1:9" x14ac:dyDescent="0.25">
      <c r="A2277" t="s">
        <v>2482</v>
      </c>
      <c r="B2277" s="3">
        <v>101.22459411621089</v>
      </c>
      <c r="C2277" s="3">
        <v>14.810000419616699</v>
      </c>
      <c r="D2277" s="4">
        <v>5.4522042073501531E-3</v>
      </c>
      <c r="E2277" s="4">
        <v>-3.7686803818539172E-2</v>
      </c>
      <c r="F2277" s="2">
        <v>2</v>
      </c>
      <c r="G2277" s="4">
        <v>0.19060357418605919</v>
      </c>
      <c r="H2277" s="4">
        <v>-1.9466252214341621E-2</v>
      </c>
      <c r="I2277" s="4">
        <v>0.46384080813546102</v>
      </c>
    </row>
    <row r="2278" spans="1:9" x14ac:dyDescent="0.25">
      <c r="A2278" t="s">
        <v>2483</v>
      </c>
      <c r="B2278" s="3">
        <v>100.6756896972656</v>
      </c>
      <c r="C2278" s="3">
        <v>15.39000034332275</v>
      </c>
      <c r="D2278" s="4">
        <v>-4.9654589554484208E-3</v>
      </c>
      <c r="E2278" s="4">
        <v>0.1168360407510995</v>
      </c>
      <c r="F2278" s="2">
        <v>2</v>
      </c>
      <c r="G2278" s="4">
        <v>0.18517367559682321</v>
      </c>
      <c r="H2278" s="4">
        <v>-2.4783332631247549E-2</v>
      </c>
      <c r="I2278" s="4">
        <v>0.45590292806556842</v>
      </c>
    </row>
    <row r="2279" spans="1:9" x14ac:dyDescent="0.25">
      <c r="A2279" t="s">
        <v>2484</v>
      </c>
      <c r="B2279" s="3">
        <v>101.17808532714839</v>
      </c>
      <c r="C2279" s="3">
        <v>13.77999973297119</v>
      </c>
      <c r="D2279" s="4">
        <v>-8.2079871271192317E-3</v>
      </c>
      <c r="E2279" s="4">
        <v>7.2373488240713657E-2</v>
      </c>
      <c r="F2279" s="2">
        <v>2</v>
      </c>
      <c r="G2279" s="4">
        <v>0.19458158341524451</v>
      </c>
      <c r="H2279" s="4">
        <v>-1.99167695776622E-2</v>
      </c>
      <c r="I2279" s="4">
        <v>0.46316822985583372</v>
      </c>
    </row>
    <row r="2280" spans="1:9" x14ac:dyDescent="0.25">
      <c r="A2280" t="s">
        <v>2485</v>
      </c>
      <c r="B2280" s="3">
        <v>102.0154266357422</v>
      </c>
      <c r="C2280" s="3">
        <v>12.85000038146973</v>
      </c>
      <c r="D2280" s="4">
        <v>1.4614450893071229E-3</v>
      </c>
      <c r="E2280" s="4">
        <v>-2.7987887903593741E-2</v>
      </c>
      <c r="F2280" s="2">
        <v>1</v>
      </c>
      <c r="G2280" s="4">
        <v>0.1935761279168664</v>
      </c>
      <c r="H2280" s="4">
        <v>-1.1805683347485879E-2</v>
      </c>
      <c r="I2280" s="4">
        <v>0.47527728683510762</v>
      </c>
    </row>
    <row r="2281" spans="1:9" x14ac:dyDescent="0.25">
      <c r="A2281" t="s">
        <v>2486</v>
      </c>
      <c r="B2281" s="3">
        <v>101.86655426025391</v>
      </c>
      <c r="C2281" s="3">
        <v>13.22000026702881</v>
      </c>
      <c r="D2281" s="4">
        <v>1.3702366966422691E-2</v>
      </c>
      <c r="E2281" s="4">
        <v>-8.6385623837771264E-2</v>
      </c>
      <c r="F2281" s="2">
        <v>2</v>
      </c>
      <c r="G2281" s="4">
        <v>0.1915773509280341</v>
      </c>
      <c r="H2281" s="4">
        <v>-1.324776755195989E-2</v>
      </c>
      <c r="I2281" s="4">
        <v>0.47312439642002108</v>
      </c>
    </row>
    <row r="2282" spans="1:9" x14ac:dyDescent="0.25">
      <c r="A2282" t="s">
        <v>2487</v>
      </c>
      <c r="B2282" s="3">
        <v>100.48960876464839</v>
      </c>
      <c r="C2282" s="3">
        <v>14.47000026702881</v>
      </c>
      <c r="D2282" s="4">
        <v>-1.663568887350753E-3</v>
      </c>
      <c r="E2282" s="4">
        <v>-5.3629803588622238E-2</v>
      </c>
      <c r="F2282" s="2">
        <v>2</v>
      </c>
      <c r="G2282" s="4">
        <v>0.17749876362117581</v>
      </c>
      <c r="H2282" s="4">
        <v>-2.6585845507131389E-2</v>
      </c>
      <c r="I2282" s="4">
        <v>0.4532119529605636</v>
      </c>
    </row>
    <row r="2283" spans="1:9" x14ac:dyDescent="0.25">
      <c r="A2283" t="s">
        <v>2488</v>
      </c>
      <c r="B2283" s="3">
        <v>100.6570587158203</v>
      </c>
      <c r="C2283" s="3">
        <v>15.289999961853029</v>
      </c>
      <c r="D2283" s="4">
        <v>-1.0155394232587159E-2</v>
      </c>
      <c r="E2283" s="4">
        <v>7.6002809346008338E-2</v>
      </c>
      <c r="F2283" s="2">
        <v>2</v>
      </c>
      <c r="G2283" s="4">
        <v>0.1785715147119529</v>
      </c>
      <c r="H2283" s="4">
        <v>-2.4963805630136782E-2</v>
      </c>
      <c r="I2283" s="4">
        <v>0.45563349956182009</v>
      </c>
    </row>
    <row r="2284" spans="1:9" x14ac:dyDescent="0.25">
      <c r="A2284" t="s">
        <v>2489</v>
      </c>
      <c r="B2284" s="3">
        <v>101.68975830078119</v>
      </c>
      <c r="C2284" s="3">
        <v>14.210000038146971</v>
      </c>
      <c r="D2284" s="4">
        <v>-2.373284368687445E-3</v>
      </c>
      <c r="E2284" s="4">
        <v>-3.3990482576707448E-2</v>
      </c>
      <c r="F2284" s="2">
        <v>2</v>
      </c>
      <c r="G2284" s="4">
        <v>0.19750061453228709</v>
      </c>
      <c r="H2284" s="4">
        <v>-1.496033954346687E-2</v>
      </c>
      <c r="I2284" s="4">
        <v>0.47056769424256012</v>
      </c>
    </row>
    <row r="2285" spans="1:9" x14ac:dyDescent="0.25">
      <c r="A2285" t="s">
        <v>2490</v>
      </c>
      <c r="B2285" s="3">
        <v>101.9316711425781</v>
      </c>
      <c r="C2285" s="3">
        <v>14.710000038146971</v>
      </c>
      <c r="D2285" s="4">
        <v>-7.6088048094515859E-3</v>
      </c>
      <c r="E2285" s="4">
        <v>7.6866779096910864E-2</v>
      </c>
      <c r="F2285" s="2">
        <v>2</v>
      </c>
      <c r="G2285" s="4">
        <v>0.2104484762563292</v>
      </c>
      <c r="H2285" s="4">
        <v>-1.261699890105095E-2</v>
      </c>
      <c r="I2285" s="4">
        <v>0.47406607221014879</v>
      </c>
    </row>
    <row r="2286" spans="1:9" x14ac:dyDescent="0.25">
      <c r="A2286" t="s">
        <v>2491</v>
      </c>
      <c r="B2286" s="3">
        <v>102.71319580078119</v>
      </c>
      <c r="C2286" s="3">
        <v>13.659999847412109</v>
      </c>
      <c r="D2286" s="4">
        <v>2.9982313385354948E-3</v>
      </c>
      <c r="E2286" s="4">
        <v>-4.073033237559609E-2</v>
      </c>
      <c r="F2286" s="2">
        <v>2</v>
      </c>
      <c r="G2286" s="4">
        <v>0.22427740271559779</v>
      </c>
      <c r="H2286" s="4">
        <v>-5.046592629872948E-3</v>
      </c>
      <c r="I2286" s="4">
        <v>0.48536794698900398</v>
      </c>
    </row>
    <row r="2287" spans="1:9" x14ac:dyDescent="0.25">
      <c r="A2287" t="s">
        <v>2492</v>
      </c>
      <c r="B2287" s="3">
        <v>102.4061584472656</v>
      </c>
      <c r="C2287" s="3">
        <v>14.239999771118161</v>
      </c>
      <c r="D2287" s="4">
        <v>-3.1697860762011092E-3</v>
      </c>
      <c r="E2287" s="4">
        <v>1.9327093695666649E-2</v>
      </c>
      <c r="F2287" s="2">
        <v>2</v>
      </c>
      <c r="G2287" s="4">
        <v>0.22008203520014541</v>
      </c>
      <c r="H2287" s="4">
        <v>-8.0207758269646989E-3</v>
      </c>
      <c r="I2287" s="4">
        <v>0.48092778290020483</v>
      </c>
    </row>
    <row r="2288" spans="1:9" x14ac:dyDescent="0.25">
      <c r="A2288" t="s">
        <v>2493</v>
      </c>
      <c r="B2288" s="3">
        <v>102.73179626464839</v>
      </c>
      <c r="C2288" s="3">
        <v>13.97000026702881</v>
      </c>
      <c r="D2288" s="4">
        <v>3.3624095370703429E-3</v>
      </c>
      <c r="E2288" s="4">
        <v>9.3930717491075288E-3</v>
      </c>
      <c r="F2288" s="2">
        <v>2</v>
      </c>
      <c r="G2288" s="4">
        <v>0.2227555788670175</v>
      </c>
      <c r="H2288" s="4">
        <v>-4.8664152460514698E-3</v>
      </c>
      <c r="I2288" s="4">
        <v>0.48563693416842191</v>
      </c>
    </row>
    <row r="2289" spans="1:9" x14ac:dyDescent="0.25">
      <c r="A2289" t="s">
        <v>2494</v>
      </c>
      <c r="B2289" s="3">
        <v>102.3875274658203</v>
      </c>
      <c r="C2289" s="3">
        <v>13.840000152587891</v>
      </c>
      <c r="D2289" s="4">
        <v>-5.9617239942595379E-3</v>
      </c>
      <c r="E2289" s="4">
        <v>3.9819663130142402E-2</v>
      </c>
      <c r="F2289" s="2">
        <v>2</v>
      </c>
      <c r="G2289" s="4">
        <v>0.21879142724366801</v>
      </c>
      <c r="H2289" s="4">
        <v>-8.2012488258539351E-3</v>
      </c>
      <c r="I2289" s="4">
        <v>0.48065835439645638</v>
      </c>
    </row>
    <row r="2290" spans="1:9" x14ac:dyDescent="0.25">
      <c r="A2290" t="s">
        <v>2495</v>
      </c>
      <c r="B2290" s="3">
        <v>103.001594543457</v>
      </c>
      <c r="C2290" s="3">
        <v>13.310000419616699</v>
      </c>
      <c r="D2290" s="4">
        <v>-2.2529563354374278E-3</v>
      </c>
      <c r="E2290" s="4">
        <v>3.0143150318902019E-3</v>
      </c>
      <c r="F2290" s="2">
        <v>2</v>
      </c>
      <c r="G2290" s="4">
        <v>0.23393998631395421</v>
      </c>
      <c r="H2290" s="4">
        <v>-2.2529563354374278E-3</v>
      </c>
      <c r="I2290" s="4">
        <v>0.48953857224297243</v>
      </c>
    </row>
    <row r="2291" spans="1:9" x14ac:dyDescent="0.25">
      <c r="A2291" t="s">
        <v>2496</v>
      </c>
      <c r="B2291" s="3">
        <v>103.2341766357422</v>
      </c>
      <c r="C2291" s="3">
        <v>13.27000045776367</v>
      </c>
      <c r="D2291" s="4">
        <v>1.6116935928081281E-2</v>
      </c>
      <c r="E2291" s="4">
        <v>-5.6187762324018793E-2</v>
      </c>
      <c r="F2291" s="2">
        <v>2</v>
      </c>
      <c r="G2291" s="4">
        <v>0.23292127254372891</v>
      </c>
      <c r="H2291" s="4">
        <v>0</v>
      </c>
      <c r="I2291" s="4">
        <v>0.492902015296522</v>
      </c>
    </row>
    <row r="2292" spans="1:9" x14ac:dyDescent="0.25">
      <c r="A2292" t="s">
        <v>2497</v>
      </c>
      <c r="B2292" s="3">
        <v>101.5967483520508</v>
      </c>
      <c r="C2292" s="3">
        <v>14.060000419616699</v>
      </c>
      <c r="D2292" s="4">
        <v>-1.1495948254648501E-2</v>
      </c>
      <c r="E2292" s="4">
        <v>0.15910966916464339</v>
      </c>
      <c r="F2292" s="2">
        <v>2</v>
      </c>
      <c r="G2292" s="4">
        <v>0.22848491378872951</v>
      </c>
      <c r="H2292" s="4">
        <v>-1.24797039624317E-2</v>
      </c>
      <c r="I2292" s="4">
        <v>0.46922264801438801</v>
      </c>
    </row>
    <row r="2293" spans="1:9" x14ac:dyDescent="0.25">
      <c r="A2293" t="s">
        <v>2498</v>
      </c>
      <c r="B2293" s="3">
        <v>102.7782821655273</v>
      </c>
      <c r="C2293" s="3">
        <v>12.13000011444092</v>
      </c>
      <c r="D2293" s="4">
        <v>-9.9519643449741402E-4</v>
      </c>
      <c r="E2293" s="4">
        <v>1.6515655103792599E-3</v>
      </c>
      <c r="F2293" s="2">
        <v>1</v>
      </c>
      <c r="G2293" s="4">
        <v>0.25182504610006973</v>
      </c>
      <c r="H2293" s="4">
        <v>-9.9519643449741402E-4</v>
      </c>
      <c r="I2293" s="4">
        <v>0.48630918145480129</v>
      </c>
    </row>
    <row r="2294" spans="1:9" x14ac:dyDescent="0.25">
      <c r="A2294" t="s">
        <v>2499</v>
      </c>
      <c r="B2294" s="3">
        <v>102.8806686401367</v>
      </c>
      <c r="C2294" s="3">
        <v>12.10999965667725</v>
      </c>
      <c r="D2294" s="4">
        <v>5.1814858060190696E-3</v>
      </c>
      <c r="E2294" s="4">
        <v>-5.9782643705131311E-2</v>
      </c>
      <c r="F2294" s="2">
        <v>1</v>
      </c>
      <c r="G2294" s="4">
        <v>0.25857309309694959</v>
      </c>
      <c r="H2294" s="4">
        <v>0</v>
      </c>
      <c r="I2294" s="4">
        <v>0.48778982458350839</v>
      </c>
    </row>
    <row r="2295" spans="1:9" x14ac:dyDescent="0.25">
      <c r="A2295" t="s">
        <v>2500</v>
      </c>
      <c r="B2295" s="3">
        <v>102.350341796875</v>
      </c>
      <c r="C2295" s="3">
        <v>12.88000011444092</v>
      </c>
      <c r="D2295" s="4">
        <v>6.364713366739938E-4</v>
      </c>
      <c r="E2295" s="4">
        <v>2.334609500436402E-3</v>
      </c>
      <c r="F2295" s="2">
        <v>1</v>
      </c>
      <c r="G2295" s="4">
        <v>0.26403677440746681</v>
      </c>
      <c r="H2295" s="4">
        <v>-4.7946219165653234E-3</v>
      </c>
      <c r="I2295" s="4">
        <v>0.48012060069978602</v>
      </c>
    </row>
    <row r="2296" spans="1:9" x14ac:dyDescent="0.25">
      <c r="A2296" t="s">
        <v>2501</v>
      </c>
      <c r="B2296" s="3">
        <v>102.2852401733398</v>
      </c>
      <c r="C2296" s="3">
        <v>12.85000038146973</v>
      </c>
      <c r="D2296" s="4">
        <v>-1.089830105120537E-3</v>
      </c>
      <c r="E2296" s="4">
        <v>9.4266177178761179E-3</v>
      </c>
      <c r="F2296" s="2">
        <v>1</v>
      </c>
      <c r="G2296" s="4">
        <v>0.25865616911150552</v>
      </c>
      <c r="H2296" s="4">
        <v>-5.4276387167704332E-3</v>
      </c>
      <c r="I2296" s="4">
        <v>0.47917914557182328</v>
      </c>
    </row>
    <row r="2297" spans="1:9" x14ac:dyDescent="0.25">
      <c r="A2297" t="s">
        <v>2502</v>
      </c>
      <c r="B2297" s="3">
        <v>102.39683532714839</v>
      </c>
      <c r="C2297" s="3">
        <v>12.72999954223633</v>
      </c>
      <c r="D2297" s="4">
        <v>4.3799857051227686E-3</v>
      </c>
      <c r="E2297" s="4">
        <v>2.8271359011309279E-2</v>
      </c>
      <c r="F2297" s="2">
        <v>1</v>
      </c>
      <c r="G2297" s="4">
        <v>0.26879272879491828</v>
      </c>
      <c r="H2297" s="4">
        <v>-4.3425412438301558E-3</v>
      </c>
      <c r="I2297" s="4">
        <v>0.48079295831724789</v>
      </c>
    </row>
    <row r="2298" spans="1:9" x14ac:dyDescent="0.25">
      <c r="A2298" t="s">
        <v>2503</v>
      </c>
      <c r="B2298" s="3">
        <v>101.95029449462891</v>
      </c>
      <c r="C2298" s="3">
        <v>12.38000011444092</v>
      </c>
      <c r="D2298" s="4">
        <v>0</v>
      </c>
      <c r="E2298" s="4">
        <v>-2.825743038813644E-2</v>
      </c>
      <c r="F2298" s="2">
        <v>1</v>
      </c>
      <c r="G2298" s="4">
        <v>0.27152296392436792</v>
      </c>
      <c r="H2298" s="4">
        <v>-8.6844890112274253E-3</v>
      </c>
      <c r="I2298" s="4">
        <v>0.47433539038281469</v>
      </c>
    </row>
    <row r="2299" spans="1:9" x14ac:dyDescent="0.25">
      <c r="A2299" t="s">
        <v>2504</v>
      </c>
      <c r="B2299" s="3">
        <v>101.95029449462891</v>
      </c>
      <c r="C2299" s="3">
        <v>12.739999771118161</v>
      </c>
      <c r="D2299" s="4">
        <v>1.462974651851034E-2</v>
      </c>
      <c r="E2299" s="4">
        <v>-7.4127939011419564E-2</v>
      </c>
      <c r="F2299" s="2">
        <v>1</v>
      </c>
      <c r="G2299" s="4">
        <v>0.26153303100712838</v>
      </c>
      <c r="H2299" s="4">
        <v>-8.6844890112274253E-3</v>
      </c>
      <c r="I2299" s="4">
        <v>0.47433539038281469</v>
      </c>
    </row>
    <row r="2300" spans="1:9" x14ac:dyDescent="0.25">
      <c r="A2300" t="s">
        <v>2505</v>
      </c>
      <c r="B2300" s="3">
        <v>100.4802932739258</v>
      </c>
      <c r="C2300" s="3">
        <v>13.760000228881839</v>
      </c>
      <c r="D2300" s="4">
        <v>2.041111968157816E-3</v>
      </c>
      <c r="E2300" s="4">
        <v>-7.2149661091249762E-3</v>
      </c>
      <c r="F2300" s="2">
        <v>2</v>
      </c>
      <c r="G2300" s="4">
        <v>0.23686624372030021</v>
      </c>
      <c r="H2300" s="4">
        <v>-2.2978072158573951E-2</v>
      </c>
      <c r="I2300" s="4">
        <v>0.45307723870868938</v>
      </c>
    </row>
    <row r="2301" spans="1:9" x14ac:dyDescent="0.25">
      <c r="A2301" t="s">
        <v>2506</v>
      </c>
      <c r="B2301" s="3">
        <v>100.27561950683589</v>
      </c>
      <c r="C2301" s="3">
        <v>13.85999965667725</v>
      </c>
      <c r="D2301" s="4">
        <v>-4.5255359792266692E-3</v>
      </c>
      <c r="E2301" s="4">
        <v>7.2196930917756141E-4</v>
      </c>
      <c r="F2301" s="2">
        <v>2</v>
      </c>
      <c r="G2301" s="4">
        <v>0.2351854954871222</v>
      </c>
      <c r="H2301" s="4">
        <v>-2.4968221191633892E-2</v>
      </c>
      <c r="I2301" s="4">
        <v>0.4501173867553494</v>
      </c>
    </row>
    <row r="2302" spans="1:9" x14ac:dyDescent="0.25">
      <c r="A2302" t="s">
        <v>2507</v>
      </c>
      <c r="B2302" s="3">
        <v>100.7314834594727</v>
      </c>
      <c r="C2302" s="3">
        <v>13.85000038146973</v>
      </c>
      <c r="D2302" s="4">
        <v>-3.8642568314648522E-3</v>
      </c>
      <c r="E2302" s="4">
        <v>7.6982951105946995E-2</v>
      </c>
      <c r="F2302" s="2">
        <v>2</v>
      </c>
      <c r="G2302" s="4">
        <v>0.26124269557219759</v>
      </c>
      <c r="H2302" s="4">
        <v>-2.0535619899116449E-2</v>
      </c>
      <c r="I2302" s="4">
        <v>0.45670977927273948</v>
      </c>
    </row>
    <row r="2303" spans="1:9" x14ac:dyDescent="0.25">
      <c r="A2303" t="s">
        <v>2508</v>
      </c>
      <c r="B2303" s="3">
        <v>101.1222457885742</v>
      </c>
      <c r="C2303" s="3">
        <v>12.85999965667725</v>
      </c>
      <c r="D2303" s="4">
        <v>1.248257661990371E-2</v>
      </c>
      <c r="E2303" s="4">
        <v>-0.15003307604717439</v>
      </c>
      <c r="F2303" s="2">
        <v>1</v>
      </c>
      <c r="G2303" s="4">
        <v>0.2708200739463904</v>
      </c>
      <c r="H2303" s="4">
        <v>-1.6736035406804021E-2</v>
      </c>
      <c r="I2303" s="4">
        <v>0.46236071666216699</v>
      </c>
    </row>
    <row r="2304" spans="1:9" x14ac:dyDescent="0.25">
      <c r="A2304" t="s">
        <v>2509</v>
      </c>
      <c r="B2304" s="3">
        <v>99.875541687011719</v>
      </c>
      <c r="C2304" s="3">
        <v>15.13000011444092</v>
      </c>
      <c r="D2304" s="4">
        <v>5.9975368947076113E-3</v>
      </c>
      <c r="E2304" s="4">
        <v>-1.320099313064871E-3</v>
      </c>
      <c r="F2304" s="2">
        <v>2</v>
      </c>
      <c r="G2304" s="4">
        <v>0.25399325245992088</v>
      </c>
      <c r="H2304" s="4">
        <v>-2.8858385024512431E-2</v>
      </c>
      <c r="I2304" s="4">
        <v>0.44433173511404772</v>
      </c>
    </row>
    <row r="2305" spans="1:9" x14ac:dyDescent="0.25">
      <c r="A2305" t="s">
        <v>2510</v>
      </c>
      <c r="B2305" s="3">
        <v>99.280105590820313</v>
      </c>
      <c r="C2305" s="3">
        <v>15.14999961853027</v>
      </c>
      <c r="D2305" s="4">
        <v>-6.8869293499040918E-3</v>
      </c>
      <c r="E2305" s="4">
        <v>5.8700151941440293E-2</v>
      </c>
      <c r="F2305" s="2">
        <v>2</v>
      </c>
      <c r="G2305" s="4">
        <v>0.2429270355815942</v>
      </c>
      <c r="H2305" s="4">
        <v>-3.464811854988481E-2</v>
      </c>
      <c r="I2305" s="4">
        <v>0.43572094577127979</v>
      </c>
    </row>
    <row r="2306" spans="1:9" x14ac:dyDescent="0.25">
      <c r="A2306" t="s">
        <v>2511</v>
      </c>
      <c r="B2306" s="3">
        <v>99.968582153320313</v>
      </c>
      <c r="C2306" s="3">
        <v>14.310000419616699</v>
      </c>
      <c r="D2306" s="4">
        <v>-1.629591747718084E-2</v>
      </c>
      <c r="E2306" s="4">
        <v>0.11361867663851261</v>
      </c>
      <c r="F2306" s="2">
        <v>2</v>
      </c>
      <c r="G2306" s="4">
        <v>0.23532379837394199</v>
      </c>
      <c r="H2306" s="4">
        <v>-2.795370438716327E-2</v>
      </c>
      <c r="I2306" s="4">
        <v>0.44567722266655002</v>
      </c>
    </row>
    <row r="2307" spans="1:9" x14ac:dyDescent="0.25">
      <c r="A2307" t="s">
        <v>2512</v>
      </c>
      <c r="B2307" s="3">
        <v>101.62464904785161</v>
      </c>
      <c r="C2307" s="3">
        <v>12.85000038146973</v>
      </c>
      <c r="D2307" s="4">
        <v>1.6505998257208001E-3</v>
      </c>
      <c r="E2307" s="4">
        <v>1.181106885491112E-2</v>
      </c>
      <c r="F2307" s="2">
        <v>1</v>
      </c>
      <c r="G2307" s="4">
        <v>0.26239072194689589</v>
      </c>
      <c r="H2307" s="4">
        <v>-1.185090833422664E-2</v>
      </c>
      <c r="I2307" s="4">
        <v>0.46962612878351478</v>
      </c>
    </row>
    <row r="2308" spans="1:9" x14ac:dyDescent="0.25">
      <c r="A2308" t="s">
        <v>2513</v>
      </c>
      <c r="B2308" s="3">
        <v>101.4571838378906</v>
      </c>
      <c r="C2308" s="3">
        <v>12.69999980926514</v>
      </c>
      <c r="D2308" s="4">
        <v>1.3193415452244169E-2</v>
      </c>
      <c r="E2308" s="4">
        <v>-0.1271477908741038</v>
      </c>
      <c r="F2308" s="2">
        <v>1</v>
      </c>
      <c r="G2308" s="4">
        <v>0.25801011804384483</v>
      </c>
      <c r="H2308" s="4">
        <v>-1.347925929690108E-2</v>
      </c>
      <c r="I2308" s="4">
        <v>0.46720436152009309</v>
      </c>
    </row>
    <row r="2309" spans="1:9" x14ac:dyDescent="0.25">
      <c r="A2309" t="s">
        <v>2514</v>
      </c>
      <c r="B2309" s="3">
        <v>100.13604736328119</v>
      </c>
      <c r="C2309" s="3">
        <v>14.55000019073486</v>
      </c>
      <c r="D2309" s="4">
        <v>-1.5729319548527961E-2</v>
      </c>
      <c r="E2309" s="4">
        <v>8.6631801170234501E-2</v>
      </c>
      <c r="F2309" s="2">
        <v>2</v>
      </c>
      <c r="G2309" s="4">
        <v>0.24532288700532209</v>
      </c>
      <c r="H2309" s="4">
        <v>-2.6325353424488829E-2</v>
      </c>
      <c r="I2309" s="4">
        <v>0.44809898992997171</v>
      </c>
    </row>
    <row r="2310" spans="1:9" x14ac:dyDescent="0.25">
      <c r="A2310" t="s">
        <v>2515</v>
      </c>
      <c r="B2310" s="3">
        <v>101.7362899780273</v>
      </c>
      <c r="C2310" s="3">
        <v>13.39000034332275</v>
      </c>
      <c r="D2310" s="4">
        <v>-6.2705479418877497E-3</v>
      </c>
      <c r="E2310" s="4">
        <v>7.8968614662393133E-2</v>
      </c>
      <c r="F2310" s="2">
        <v>2</v>
      </c>
      <c r="G2310" s="4">
        <v>0.26856190832164728</v>
      </c>
      <c r="H2310" s="4">
        <v>-1.0765365753961699E-2</v>
      </c>
      <c r="I2310" s="4">
        <v>0.47124060351543512</v>
      </c>
    </row>
    <row r="2311" spans="1:9" x14ac:dyDescent="0.25">
      <c r="A2311" t="s">
        <v>2516</v>
      </c>
      <c r="B2311" s="3">
        <v>102.3782577514648</v>
      </c>
      <c r="C2311" s="3">
        <v>12.409999847412109</v>
      </c>
      <c r="D2311" s="4">
        <v>-1.995351394254441E-3</v>
      </c>
      <c r="E2311" s="4">
        <v>-5.4115857038112843E-2</v>
      </c>
      <c r="F2311" s="2">
        <v>1</v>
      </c>
      <c r="G2311" s="4">
        <v>0.28675362060351861</v>
      </c>
      <c r="H2311" s="4">
        <v>-4.5231806330835464E-3</v>
      </c>
      <c r="I2311" s="4">
        <v>0.48052430213107789</v>
      </c>
    </row>
    <row r="2312" spans="1:9" x14ac:dyDescent="0.25">
      <c r="A2312" t="s">
        <v>2517</v>
      </c>
      <c r="B2312" s="3">
        <v>102.58294677734381</v>
      </c>
      <c r="C2312" s="3">
        <v>13.11999988555908</v>
      </c>
      <c r="D2312" s="4">
        <v>-2.5328832309153841E-3</v>
      </c>
      <c r="E2312" s="4">
        <v>6.753457496194426E-2</v>
      </c>
      <c r="F2312" s="2">
        <v>1</v>
      </c>
      <c r="G2312" s="4">
        <v>0.29351474043319209</v>
      </c>
      <c r="H2312" s="4">
        <v>-2.5328832309153841E-3</v>
      </c>
      <c r="I2312" s="4">
        <v>0.48348437474658329</v>
      </c>
    </row>
    <row r="2313" spans="1:9" x14ac:dyDescent="0.25">
      <c r="A2313" t="s">
        <v>2518</v>
      </c>
      <c r="B2313" s="3">
        <v>102.8434371948242</v>
      </c>
      <c r="C2313" s="3">
        <v>12.289999961853029</v>
      </c>
      <c r="D2313" s="4">
        <v>1.357067413426449E-2</v>
      </c>
      <c r="E2313" s="4">
        <v>-1.522432590965095E-2</v>
      </c>
      <c r="F2313" s="2">
        <v>1</v>
      </c>
      <c r="G2313" s="4">
        <v>0.27607235878890313</v>
      </c>
      <c r="H2313" s="4">
        <v>0</v>
      </c>
      <c r="I2313" s="4">
        <v>0.48725140890034208</v>
      </c>
    </row>
    <row r="2314" spans="1:9" x14ac:dyDescent="0.25">
      <c r="A2314" t="s">
        <v>2519</v>
      </c>
      <c r="B2314" s="3">
        <v>101.4664688110352</v>
      </c>
      <c r="C2314" s="3">
        <v>12.47999954223633</v>
      </c>
      <c r="D2314" s="4">
        <v>3.7733732908116209E-3</v>
      </c>
      <c r="E2314" s="4">
        <v>-1.8096026374534668E-2</v>
      </c>
      <c r="F2314" s="2">
        <v>1</v>
      </c>
      <c r="G2314" s="4">
        <v>0.27103092325358152</v>
      </c>
      <c r="H2314" s="4">
        <v>-6.323345928426205E-4</v>
      </c>
      <c r="I2314" s="4">
        <v>0.46797547423495511</v>
      </c>
    </row>
    <row r="2315" spans="1:9" x14ac:dyDescent="0.25">
      <c r="A2315" t="s">
        <v>2520</v>
      </c>
      <c r="B2315" s="3">
        <v>101.0850372314453</v>
      </c>
      <c r="C2315" s="3">
        <v>12.710000038146971</v>
      </c>
      <c r="D2315" s="4">
        <v>5.4599251601408216E-3</v>
      </c>
      <c r="E2315" s="4">
        <v>-4.0754714102115293E-2</v>
      </c>
      <c r="F2315" s="2">
        <v>1</v>
      </c>
      <c r="G2315" s="4">
        <v>0.25511367613935471</v>
      </c>
      <c r="H2315" s="4">
        <v>-4.3891459973783853E-3</v>
      </c>
      <c r="I2315" s="4">
        <v>0.46883228247162673</v>
      </c>
    </row>
    <row r="2316" spans="1:9" x14ac:dyDescent="0.25">
      <c r="A2316" t="s">
        <v>2521</v>
      </c>
      <c r="B2316" s="3">
        <v>100.53611755371089</v>
      </c>
      <c r="C2316" s="3">
        <v>13.25</v>
      </c>
      <c r="D2316" s="4">
        <v>4.2750854998045984E-3</v>
      </c>
      <c r="E2316" s="4">
        <v>-3.7594127832941688E-3</v>
      </c>
      <c r="F2316" s="2">
        <v>2</v>
      </c>
      <c r="G2316" s="4">
        <v>0.25821698002411902</v>
      </c>
      <c r="H2316" s="4">
        <v>-9.7955879802473778E-3</v>
      </c>
      <c r="I2316" s="4">
        <v>0.47673494197603561</v>
      </c>
    </row>
    <row r="2317" spans="1:9" x14ac:dyDescent="0.25">
      <c r="A2317" t="s">
        <v>2522</v>
      </c>
      <c r="B2317" s="3">
        <v>100.1081466674805</v>
      </c>
      <c r="C2317" s="3">
        <v>13.30000019073486</v>
      </c>
      <c r="D2317" s="4">
        <v>1.4998355441785851E-2</v>
      </c>
      <c r="E2317" s="4">
        <v>-4.2476611807394038E-2</v>
      </c>
      <c r="F2317" s="2">
        <v>2</v>
      </c>
      <c r="G2317" s="4">
        <v>0.26216279520524588</v>
      </c>
      <c r="H2317" s="4">
        <v>-1.4010776213819409E-2</v>
      </c>
      <c r="I2317" s="4">
        <v>0.48970463115622342</v>
      </c>
    </row>
    <row r="2318" spans="1:9" x14ac:dyDescent="0.25">
      <c r="A2318" t="s">
        <v>2523</v>
      </c>
      <c r="B2318" s="3">
        <v>98.628875732421875</v>
      </c>
      <c r="C2318" s="3">
        <v>13.89000034332275</v>
      </c>
      <c r="D2318" s="4">
        <v>-1.560010203809681E-2</v>
      </c>
      <c r="E2318" s="4">
        <v>0.1023809462537932</v>
      </c>
      <c r="F2318" s="2">
        <v>2</v>
      </c>
      <c r="G2318" s="4">
        <v>0.24380085614784261</v>
      </c>
      <c r="H2318" s="4">
        <v>-2.8580471584093159E-2</v>
      </c>
      <c r="I2318" s="4">
        <v>0.4747141115856035</v>
      </c>
    </row>
    <row r="2319" spans="1:9" x14ac:dyDescent="0.25">
      <c r="A2319" t="s">
        <v>2524</v>
      </c>
      <c r="B2319" s="3">
        <v>100.19187927246089</v>
      </c>
      <c r="C2319" s="3">
        <v>12.60000038146973</v>
      </c>
      <c r="D2319" s="4">
        <v>-1.390958707567336E-3</v>
      </c>
      <c r="E2319" s="4">
        <v>-1.8691570737231818E-2</v>
      </c>
      <c r="F2319" s="2">
        <v>1</v>
      </c>
      <c r="G2319" s="4">
        <v>0.28029930049477197</v>
      </c>
      <c r="H2319" s="4">
        <v>-1.318607364026647E-2</v>
      </c>
      <c r="I2319" s="4">
        <v>0.49808438078756861</v>
      </c>
    </row>
    <row r="2320" spans="1:9" x14ac:dyDescent="0.25">
      <c r="A2320" t="s">
        <v>2525</v>
      </c>
      <c r="B2320" s="3">
        <v>100.33143615722661</v>
      </c>
      <c r="C2320" s="3">
        <v>12.840000152587891</v>
      </c>
      <c r="D2320" s="4">
        <v>6.2518474149810821E-3</v>
      </c>
      <c r="E2320" s="4">
        <v>-6.0716892397492561E-2</v>
      </c>
      <c r="F2320" s="2">
        <v>1</v>
      </c>
      <c r="G2320" s="4">
        <v>0.28631732319771303</v>
      </c>
      <c r="H2320" s="4">
        <v>-1.1811544303097389E-2</v>
      </c>
      <c r="I2320" s="4">
        <v>0.5001710567818396</v>
      </c>
    </row>
    <row r="2321" spans="1:9" x14ac:dyDescent="0.25">
      <c r="A2321" t="s">
        <v>2526</v>
      </c>
      <c r="B2321" s="3">
        <v>99.708076477050781</v>
      </c>
      <c r="C2321" s="3">
        <v>13.670000076293951</v>
      </c>
      <c r="D2321" s="4">
        <v>-2.8843933908212489E-3</v>
      </c>
      <c r="E2321" s="4">
        <v>-1.9368688107373019E-2</v>
      </c>
      <c r="F2321" s="2">
        <v>2</v>
      </c>
      <c r="G2321" s="4">
        <v>0.28835605999515379</v>
      </c>
      <c r="H2321" s="4">
        <v>-1.7951163781197099E-2</v>
      </c>
      <c r="I2321" s="4">
        <v>0.49085048701845002</v>
      </c>
    </row>
    <row r="2322" spans="1:9" x14ac:dyDescent="0.25">
      <c r="A2322" t="s">
        <v>2527</v>
      </c>
      <c r="B2322" s="3">
        <v>99.996505737304688</v>
      </c>
      <c r="C2322" s="3">
        <v>13.939999580383301</v>
      </c>
      <c r="D2322" s="4">
        <v>-2.5056953502471391E-3</v>
      </c>
      <c r="E2322" s="4">
        <v>0.1081080814725945</v>
      </c>
      <c r="F2322" s="2">
        <v>2</v>
      </c>
      <c r="G2322" s="4">
        <v>0.27705185115753928</v>
      </c>
      <c r="H2322" s="4">
        <v>-1.5110354597309141E-2</v>
      </c>
      <c r="I2322" s="4">
        <v>0.49516312565629272</v>
      </c>
    </row>
    <row r="2323" spans="1:9" x14ac:dyDescent="0.25">
      <c r="A2323" t="s">
        <v>2528</v>
      </c>
      <c r="B2323" s="3">
        <v>100.24769592285161</v>
      </c>
      <c r="C2323" s="3">
        <v>12.579999923706049</v>
      </c>
      <c r="D2323" s="4">
        <v>4.1002566863390646E-3</v>
      </c>
      <c r="E2323" s="4">
        <v>-3.8961055992119957E-2</v>
      </c>
      <c r="F2323" s="2">
        <v>1</v>
      </c>
      <c r="G2323" s="4">
        <v>0.24060655683840859</v>
      </c>
      <c r="H2323" s="4">
        <v>-1.263632202039278E-2</v>
      </c>
      <c r="I2323" s="4">
        <v>0.49891895992457308</v>
      </c>
    </row>
    <row r="2324" spans="1:9" x14ac:dyDescent="0.25">
      <c r="A2324" t="s">
        <v>2529</v>
      </c>
      <c r="B2324" s="3">
        <v>99.838333129882813</v>
      </c>
      <c r="C2324" s="3">
        <v>13.090000152587891</v>
      </c>
      <c r="D2324" s="4">
        <v>6.2826872448729087E-3</v>
      </c>
      <c r="E2324" s="4">
        <v>-6.3662333246834124E-2</v>
      </c>
      <c r="F2324" s="2">
        <v>1</v>
      </c>
      <c r="G2324" s="4">
        <v>0.25671971436010049</v>
      </c>
      <c r="H2324" s="4">
        <v>-1.6668234666092799E-2</v>
      </c>
      <c r="I2324" s="4">
        <v>0.49279810451518041</v>
      </c>
    </row>
    <row r="2325" spans="1:9" x14ac:dyDescent="0.25">
      <c r="A2325" t="s">
        <v>2530</v>
      </c>
      <c r="B2325" s="3">
        <v>99.214996337890625</v>
      </c>
      <c r="C2325" s="3">
        <v>13.97999954223633</v>
      </c>
      <c r="D2325" s="4">
        <v>7.9393886547498571E-3</v>
      </c>
      <c r="E2325" s="4">
        <v>-5.4127212800296857E-2</v>
      </c>
      <c r="F2325" s="2">
        <v>2</v>
      </c>
      <c r="G2325" s="4">
        <v>0.26040610012799542</v>
      </c>
      <c r="H2325" s="4">
        <v>-2.2807628712965041E-2</v>
      </c>
      <c r="I2325" s="4">
        <v>0.48347787697943029</v>
      </c>
    </row>
    <row r="2326" spans="1:9" x14ac:dyDescent="0.25">
      <c r="A2326" t="s">
        <v>2531</v>
      </c>
      <c r="B2326" s="3">
        <v>98.433494567871094</v>
      </c>
      <c r="C2326" s="3">
        <v>14.77999973297119</v>
      </c>
      <c r="D2326" s="4">
        <v>-1.6981818536343509E-3</v>
      </c>
      <c r="E2326" s="4">
        <v>2.7137016603897561E-3</v>
      </c>
      <c r="F2326" s="2">
        <v>2</v>
      </c>
      <c r="G2326" s="4">
        <v>0.2386058819085084</v>
      </c>
      <c r="H2326" s="4">
        <v>-3.0504827684878388E-2</v>
      </c>
      <c r="I2326" s="4">
        <v>0.47179274237844782</v>
      </c>
    </row>
    <row r="2327" spans="1:9" x14ac:dyDescent="0.25">
      <c r="A2327" t="s">
        <v>2532</v>
      </c>
      <c r="B2327" s="3">
        <v>98.600936889648438</v>
      </c>
      <c r="C2327" s="3">
        <v>14.739999771118161</v>
      </c>
      <c r="D2327" s="4">
        <v>8.1812492086907884E-3</v>
      </c>
      <c r="E2327" s="4">
        <v>4.7716219809252891E-3</v>
      </c>
      <c r="F2327" s="2">
        <v>2</v>
      </c>
      <c r="G2327" s="4">
        <v>0.20771294761057099</v>
      </c>
      <c r="H2327" s="4">
        <v>-2.8855647968999861E-2</v>
      </c>
      <c r="I2327" s="4">
        <v>0.47429636571358169</v>
      </c>
    </row>
    <row r="2328" spans="1:9" x14ac:dyDescent="0.25">
      <c r="A2328" t="s">
        <v>2533</v>
      </c>
      <c r="B2328" s="3">
        <v>97.800804138183594</v>
      </c>
      <c r="C2328" s="3">
        <v>14.670000076293951</v>
      </c>
      <c r="D2328" s="4">
        <v>6.6625491826499683E-4</v>
      </c>
      <c r="E2328" s="4">
        <v>-2.9119761110574242E-2</v>
      </c>
      <c r="F2328" s="2">
        <v>2</v>
      </c>
      <c r="G2328" s="4">
        <v>0.18840314353816681</v>
      </c>
      <c r="H2328" s="4">
        <v>-3.6736347960012683E-2</v>
      </c>
      <c r="I2328" s="4">
        <v>0.46233265781399813</v>
      </c>
    </row>
    <row r="2329" spans="1:9" x14ac:dyDescent="0.25">
      <c r="A2329" t="s">
        <v>2534</v>
      </c>
      <c r="B2329" s="3">
        <v>97.735687255859375</v>
      </c>
      <c r="C2329" s="3">
        <v>15.10999965667725</v>
      </c>
      <c r="D2329" s="4">
        <v>-5.2084708472556196E-3</v>
      </c>
      <c r="E2329" s="4">
        <v>-1.1772420250154569E-2</v>
      </c>
      <c r="F2329" s="2">
        <v>2</v>
      </c>
      <c r="G2329" s="4">
        <v>0.19067370910629761</v>
      </c>
      <c r="H2329" s="4">
        <v>-3.7377699801951159E-2</v>
      </c>
      <c r="I2329" s="4">
        <v>0.46135902017945291</v>
      </c>
    </row>
    <row r="2330" spans="1:9" x14ac:dyDescent="0.25">
      <c r="A2330" t="s">
        <v>2535</v>
      </c>
      <c r="B2330" s="3">
        <v>98.247406005859375</v>
      </c>
      <c r="C2330" s="3">
        <v>15.289999961853029</v>
      </c>
      <c r="D2330" s="4">
        <v>-1.0587400257635601E-2</v>
      </c>
      <c r="E2330" s="4">
        <v>5.3756011072874983E-2</v>
      </c>
      <c r="F2330" s="2">
        <v>2</v>
      </c>
      <c r="G2330" s="4">
        <v>0.2179329512299413</v>
      </c>
      <c r="H2330" s="4">
        <v>-3.2337658707341288E-2</v>
      </c>
      <c r="I2330" s="4">
        <v>0.4690103175929532</v>
      </c>
    </row>
    <row r="2331" spans="1:9" x14ac:dyDescent="0.25">
      <c r="A2331" t="s">
        <v>2536</v>
      </c>
      <c r="B2331" s="3">
        <v>99.298721313476563</v>
      </c>
      <c r="C2331" s="3">
        <v>14.510000228881839</v>
      </c>
      <c r="D2331" s="4">
        <v>1.146698158369519E-2</v>
      </c>
      <c r="E2331" s="4">
        <v>-3.7159885685645648E-2</v>
      </c>
      <c r="F2331" s="2">
        <v>2</v>
      </c>
      <c r="G2331" s="4">
        <v>0.23973261218622671</v>
      </c>
      <c r="H2331" s="4">
        <v>-2.1983001283154561E-2</v>
      </c>
      <c r="I2331" s="4">
        <v>0.48472974568493732</v>
      </c>
    </row>
    <row r="2332" spans="1:9" x14ac:dyDescent="0.25">
      <c r="A2332" t="s">
        <v>2537</v>
      </c>
      <c r="B2332" s="3">
        <v>98.1729736328125</v>
      </c>
      <c r="C2332" s="3">
        <v>15.069999694824221</v>
      </c>
      <c r="D2332" s="4">
        <v>3.99640838206472E-3</v>
      </c>
      <c r="E2332" s="4">
        <v>-4.6202562474569997E-2</v>
      </c>
      <c r="F2332" s="2">
        <v>2</v>
      </c>
      <c r="G2332" s="4">
        <v>0.22807616294628461</v>
      </c>
      <c r="H2332" s="4">
        <v>-3.3070761058829452E-2</v>
      </c>
      <c r="I2332" s="4">
        <v>0.46789739330910751</v>
      </c>
    </row>
    <row r="2333" spans="1:9" x14ac:dyDescent="0.25">
      <c r="A2333" t="s">
        <v>2538</v>
      </c>
      <c r="B2333" s="3">
        <v>97.782196044921875</v>
      </c>
      <c r="C2333" s="3">
        <v>15.80000019073486</v>
      </c>
      <c r="D2333" s="4">
        <v>-3.4136550400535311E-3</v>
      </c>
      <c r="E2333" s="4">
        <v>2.3316102340374959E-2</v>
      </c>
      <c r="F2333" s="2">
        <v>2</v>
      </c>
      <c r="G2333" s="4">
        <v>0.216327909614171</v>
      </c>
      <c r="H2333" s="4">
        <v>-3.6919623547884688E-2</v>
      </c>
      <c r="I2333" s="4">
        <v>0.46205442674303671</v>
      </c>
    </row>
    <row r="2334" spans="1:9" x14ac:dyDescent="0.25">
      <c r="A2334" t="s">
        <v>2539</v>
      </c>
      <c r="B2334" s="3">
        <v>98.117134094238281</v>
      </c>
      <c r="C2334" s="3">
        <v>15.439999580383301</v>
      </c>
      <c r="D2334" s="4">
        <v>-2.288533392211611E-2</v>
      </c>
      <c r="E2334" s="4">
        <v>0.1336269978059188</v>
      </c>
      <c r="F2334" s="2">
        <v>2</v>
      </c>
      <c r="G2334" s="4">
        <v>0.20477440848254111</v>
      </c>
      <c r="H2334" s="4">
        <v>-3.3620738109930492E-2</v>
      </c>
      <c r="I2334" s="4">
        <v>0.46706247194446338</v>
      </c>
    </row>
    <row r="2335" spans="1:9" x14ac:dyDescent="0.25">
      <c r="A2335" t="s">
        <v>2540</v>
      </c>
      <c r="B2335" s="3">
        <v>100.415168762207</v>
      </c>
      <c r="C2335" s="3">
        <v>13.61999988555908</v>
      </c>
      <c r="D2335" s="4">
        <v>-3.6006025507415722E-3</v>
      </c>
      <c r="E2335" s="4">
        <v>1.5659958280126229E-2</v>
      </c>
      <c r="F2335" s="2">
        <v>2</v>
      </c>
      <c r="G2335" s="4">
        <v>0.23704465361130839</v>
      </c>
      <c r="H2335" s="4">
        <v>-1.098684172954445E-2</v>
      </c>
      <c r="I2335" s="4">
        <v>0.5014230395632262</v>
      </c>
    </row>
    <row r="2336" spans="1:9" x14ac:dyDescent="0.25">
      <c r="A2336" t="s">
        <v>2541</v>
      </c>
      <c r="B2336" s="3">
        <v>100.7780303955078</v>
      </c>
      <c r="C2336" s="3">
        <v>13.409999847412109</v>
      </c>
      <c r="D2336" s="4">
        <v>-1.934825537400098E-3</v>
      </c>
      <c r="E2336" s="4">
        <v>2.9953869119558E-2</v>
      </c>
      <c r="F2336" s="2">
        <v>2</v>
      </c>
      <c r="G2336" s="4">
        <v>0.23063417006447501</v>
      </c>
      <c r="H2336" s="4">
        <v>-7.4129301941684433E-3</v>
      </c>
      <c r="I2336" s="4">
        <v>0.50684860248491481</v>
      </c>
    </row>
    <row r="2337" spans="1:9" x14ac:dyDescent="0.25">
      <c r="A2337" t="s">
        <v>2542</v>
      </c>
      <c r="B2337" s="3">
        <v>100.9733963012695</v>
      </c>
      <c r="C2337" s="3">
        <v>13.02000045776367</v>
      </c>
      <c r="D2337" s="4">
        <v>6.473015628456702E-3</v>
      </c>
      <c r="E2337" s="4">
        <v>-7.4626813065731601E-2</v>
      </c>
      <c r="F2337" s="2">
        <v>1</v>
      </c>
      <c r="G2337" s="4">
        <v>0.21818279886899991</v>
      </c>
      <c r="H2337" s="4">
        <v>-5.4887243808681152E-3</v>
      </c>
      <c r="I2337" s="4">
        <v>0.50976974354031079</v>
      </c>
    </row>
    <row r="2338" spans="1:9" x14ac:dyDescent="0.25">
      <c r="A2338" t="s">
        <v>2543</v>
      </c>
      <c r="B2338" s="3">
        <v>100.32399749755859</v>
      </c>
      <c r="C2338" s="3">
        <v>14.069999694824221</v>
      </c>
      <c r="D2338" s="4">
        <v>1.482536329794115E-3</v>
      </c>
      <c r="E2338" s="4">
        <v>7.1581550382231462E-3</v>
      </c>
      <c r="F2338" s="2">
        <v>2</v>
      </c>
      <c r="G2338" s="4">
        <v>0.2137090197846965</v>
      </c>
      <c r="H2338" s="4">
        <v>-1.188480945200077E-2</v>
      </c>
      <c r="I2338" s="4">
        <v>0.50005983279898292</v>
      </c>
    </row>
    <row r="2339" spans="1:9" x14ac:dyDescent="0.25">
      <c r="A2339" t="s">
        <v>2544</v>
      </c>
      <c r="B2339" s="3">
        <v>100.1754837036133</v>
      </c>
      <c r="C2339" s="3">
        <v>13.97000026702881</v>
      </c>
      <c r="D2339" s="4">
        <v>9.8251483374287574E-3</v>
      </c>
      <c r="E2339" s="4">
        <v>-0.10791823734676349</v>
      </c>
      <c r="F2339" s="2">
        <v>2</v>
      </c>
      <c r="G2339" s="4">
        <v>0.2053524725320626</v>
      </c>
      <c r="H2339" s="4">
        <v>-1.334755754282368E-2</v>
      </c>
      <c r="I2339" s="4">
        <v>0.49783923172176442</v>
      </c>
    </row>
    <row r="2340" spans="1:9" x14ac:dyDescent="0.25">
      <c r="A2340" t="s">
        <v>2545</v>
      </c>
      <c r="B2340" s="3">
        <v>99.200820922851563</v>
      </c>
      <c r="C2340" s="3">
        <v>15.659999847412109</v>
      </c>
      <c r="D2340" s="4">
        <v>1.593388880479552E-3</v>
      </c>
      <c r="E2340" s="4">
        <v>3.2030872411630269E-3</v>
      </c>
      <c r="F2340" s="2">
        <v>2</v>
      </c>
      <c r="G2340" s="4">
        <v>0.20803653752030499</v>
      </c>
      <c r="H2340" s="4">
        <v>-2.2947245786464902E-2</v>
      </c>
      <c r="I2340" s="4">
        <v>0.4832659239946635</v>
      </c>
    </row>
    <row r="2341" spans="1:9" x14ac:dyDescent="0.25">
      <c r="A2341" t="s">
        <v>2546</v>
      </c>
      <c r="B2341" s="3">
        <v>99.043006896972656</v>
      </c>
      <c r="C2341" s="3">
        <v>15.60999965667725</v>
      </c>
      <c r="D2341" s="4">
        <v>1.291051239437269E-2</v>
      </c>
      <c r="E2341" s="4">
        <v>-2.4375021457672119E-2</v>
      </c>
      <c r="F2341" s="2">
        <v>2</v>
      </c>
      <c r="G2341" s="4">
        <v>0.21672457663179201</v>
      </c>
      <c r="H2341" s="4">
        <v>-2.4501594099352601E-2</v>
      </c>
      <c r="I2341" s="4">
        <v>0.48090626441990431</v>
      </c>
    </row>
    <row r="2342" spans="1:9" x14ac:dyDescent="0.25">
      <c r="A2342" t="s">
        <v>2547</v>
      </c>
      <c r="B2342" s="3">
        <v>97.780609130859375</v>
      </c>
      <c r="C2342" s="3">
        <v>16</v>
      </c>
      <c r="D2342" s="4">
        <v>-4.3481837820226188E-3</v>
      </c>
      <c r="E2342" s="4">
        <v>3.7613483841528739E-2</v>
      </c>
      <c r="F2342" s="2">
        <v>2</v>
      </c>
      <c r="G2342" s="4">
        <v>0.19300910793100701</v>
      </c>
      <c r="H2342" s="4">
        <v>-3.6935253446317429E-2</v>
      </c>
      <c r="I2342" s="4">
        <v>0.46203069896002708</v>
      </c>
    </row>
    <row r="2343" spans="1:9" x14ac:dyDescent="0.25">
      <c r="A2343" t="s">
        <v>2548</v>
      </c>
      <c r="B2343" s="3">
        <v>98.207633972167969</v>
      </c>
      <c r="C2343" s="3">
        <v>15.420000076293951</v>
      </c>
      <c r="D2343" s="4">
        <v>6.564662129192822E-3</v>
      </c>
      <c r="E2343" s="4">
        <v>-8.5951433954127965E-2</v>
      </c>
      <c r="F2343" s="2">
        <v>2</v>
      </c>
      <c r="G2343" s="4">
        <v>0.1812831316925847</v>
      </c>
      <c r="H2343" s="4">
        <v>-3.2729383036811173E-2</v>
      </c>
      <c r="I2343" s="4">
        <v>0.46841564003127961</v>
      </c>
    </row>
    <row r="2344" spans="1:9" x14ac:dyDescent="0.25">
      <c r="A2344" t="s">
        <v>2549</v>
      </c>
      <c r="B2344" s="3">
        <v>97.567138671875</v>
      </c>
      <c r="C2344" s="3">
        <v>16.870000839233398</v>
      </c>
      <c r="D2344" s="4">
        <v>-5.7697033702459599E-3</v>
      </c>
      <c r="E2344" s="4">
        <v>1.0784919078251191E-2</v>
      </c>
      <c r="F2344" s="2">
        <v>3</v>
      </c>
      <c r="G2344" s="4">
        <v>0.1780018721544385</v>
      </c>
      <c r="H2344" s="4">
        <v>-3.9037775360487033E-2</v>
      </c>
      <c r="I2344" s="4">
        <v>0.45883885584174022</v>
      </c>
    </row>
    <row r="2345" spans="1:9" x14ac:dyDescent="0.25">
      <c r="A2345" t="s">
        <v>2550</v>
      </c>
      <c r="B2345" s="3">
        <v>98.133338928222656</v>
      </c>
      <c r="C2345" s="3">
        <v>16.690000534057621</v>
      </c>
      <c r="D2345" s="4">
        <v>-1.856664935889385E-2</v>
      </c>
      <c r="E2345" s="4">
        <v>0.1082337363229904</v>
      </c>
      <c r="F2345" s="2">
        <v>3</v>
      </c>
      <c r="G2345" s="4">
        <v>0.17973816254452599</v>
      </c>
      <c r="H2345" s="4">
        <v>-3.3461132800934879E-2</v>
      </c>
      <c r="I2345" s="4">
        <v>0.46730476911327101</v>
      </c>
    </row>
    <row r="2346" spans="1:9" x14ac:dyDescent="0.25">
      <c r="A2346" t="s">
        <v>2551</v>
      </c>
      <c r="B2346" s="3">
        <v>99.989814758300781</v>
      </c>
      <c r="C2346" s="3">
        <v>15.060000419616699</v>
      </c>
      <c r="D2346" s="4">
        <v>2.8861779037090418E-3</v>
      </c>
      <c r="E2346" s="4">
        <v>-9.21048627665777E-3</v>
      </c>
      <c r="F2346" s="2">
        <v>2</v>
      </c>
      <c r="G2346" s="4">
        <v>0.20311842769363689</v>
      </c>
      <c r="H2346" s="4">
        <v>-1.517625565945091E-2</v>
      </c>
      <c r="I2346" s="4">
        <v>0.49506308110966168</v>
      </c>
    </row>
    <row r="2347" spans="1:9" x14ac:dyDescent="0.25">
      <c r="A2347" t="s">
        <v>2552</v>
      </c>
      <c r="B2347" s="3">
        <v>99.702056884765625</v>
      </c>
      <c r="C2347" s="3">
        <v>15.19999980926514</v>
      </c>
      <c r="D2347" s="4">
        <v>-1.132185557685172E-2</v>
      </c>
      <c r="E2347" s="4">
        <v>8.2621071977482474E-2</v>
      </c>
      <c r="F2347" s="2">
        <v>2</v>
      </c>
      <c r="G2347" s="4">
        <v>0.19372248659772121</v>
      </c>
      <c r="H2347" s="4">
        <v>-1.801045219400188E-2</v>
      </c>
      <c r="I2347" s="4">
        <v>0.49076048114924609</v>
      </c>
    </row>
    <row r="2348" spans="1:9" x14ac:dyDescent="0.25">
      <c r="A2348" t="s">
        <v>2553</v>
      </c>
      <c r="B2348" s="3">
        <v>100.8437957763672</v>
      </c>
      <c r="C2348" s="3">
        <v>14.039999961853029</v>
      </c>
      <c r="D2348" s="4">
        <v>1.751917931784863E-3</v>
      </c>
      <c r="E2348" s="4">
        <v>-1.3352044026379571E-2</v>
      </c>
      <c r="F2348" s="2">
        <v>2</v>
      </c>
      <c r="G2348" s="4">
        <v>0.2063314660372986</v>
      </c>
      <c r="H2348" s="4">
        <v>-6.7651911341204407E-3</v>
      </c>
      <c r="I2348" s="4">
        <v>0.50783193656924785</v>
      </c>
    </row>
    <row r="2349" spans="1:9" x14ac:dyDescent="0.25">
      <c r="A2349" t="s">
        <v>2554</v>
      </c>
      <c r="B2349" s="3">
        <v>100.6674346923828</v>
      </c>
      <c r="C2349" s="3">
        <v>14.22999954223633</v>
      </c>
      <c r="D2349" s="4">
        <v>-3.8579822832683912E-3</v>
      </c>
      <c r="E2349" s="4">
        <v>2.669551909987455E-2</v>
      </c>
      <c r="F2349" s="2">
        <v>2</v>
      </c>
      <c r="G2349" s="4">
        <v>0.207537227270298</v>
      </c>
      <c r="H2349" s="4">
        <v>-8.502213884940546E-3</v>
      </c>
      <c r="I2349" s="4">
        <v>0.50519495853056573</v>
      </c>
    </row>
    <row r="2350" spans="1:9" x14ac:dyDescent="0.25">
      <c r="A2350" t="s">
        <v>2555</v>
      </c>
      <c r="B2350" s="3">
        <v>101.05731201171881</v>
      </c>
      <c r="C2350" s="3">
        <v>13.85999965667725</v>
      </c>
      <c r="D2350" s="4">
        <v>-4.6622183574960294E-3</v>
      </c>
      <c r="E2350" s="4">
        <v>6.2883412363729407E-2</v>
      </c>
      <c r="F2350" s="2">
        <v>2</v>
      </c>
      <c r="G2350" s="4">
        <v>0.22762454206614999</v>
      </c>
      <c r="H2350" s="4">
        <v>-4.6622183574960294E-3</v>
      </c>
      <c r="I2350" s="4">
        <v>0.51102446414281388</v>
      </c>
    </row>
    <row r="2351" spans="1:9" x14ac:dyDescent="0.25">
      <c r="A2351" t="s">
        <v>2556</v>
      </c>
      <c r="B2351" s="3">
        <v>101.5306701660156</v>
      </c>
      <c r="C2351" s="3">
        <v>13.039999961853029</v>
      </c>
      <c r="D2351" s="4">
        <v>9.0403082237924259E-3</v>
      </c>
      <c r="E2351" s="4">
        <v>-2.2488769662919791E-2</v>
      </c>
      <c r="F2351" s="2">
        <v>1</v>
      </c>
      <c r="G2351" s="4">
        <v>0.22422818259744681</v>
      </c>
      <c r="H2351" s="4">
        <v>0</v>
      </c>
      <c r="I2351" s="4">
        <v>0.52585916394724741</v>
      </c>
    </row>
    <row r="2352" spans="1:9" x14ac:dyDescent="0.25">
      <c r="A2352" t="s">
        <v>2557</v>
      </c>
      <c r="B2352" s="3">
        <v>100.6210250854492</v>
      </c>
      <c r="C2352" s="3">
        <v>13.340000152587891</v>
      </c>
      <c r="D2352" s="4">
        <v>-4.4083953517918273E-3</v>
      </c>
      <c r="E2352" s="4">
        <v>-4.0977692385112729E-2</v>
      </c>
      <c r="F2352" s="2">
        <v>2</v>
      </c>
      <c r="G2352" s="4">
        <v>0.21191851366801531</v>
      </c>
      <c r="H2352" s="4">
        <v>-4.4083953517918273E-3</v>
      </c>
      <c r="I2352" s="4">
        <v>0.51218851369100227</v>
      </c>
    </row>
    <row r="2353" spans="1:9" x14ac:dyDescent="0.25">
      <c r="A2353" t="s">
        <v>2558</v>
      </c>
      <c r="B2353" s="3">
        <v>101.0665664672852</v>
      </c>
      <c r="C2353" s="3">
        <v>13.909999847412109</v>
      </c>
      <c r="D2353" s="4">
        <v>5.076826520984179E-3</v>
      </c>
      <c r="E2353" s="4">
        <v>5.0577813621721654E-3</v>
      </c>
      <c r="F2353" s="2">
        <v>2</v>
      </c>
      <c r="G2353" s="4">
        <v>0.22518230683558851</v>
      </c>
      <c r="H2353" s="4">
        <v>0</v>
      </c>
      <c r="I2353" s="4">
        <v>0.52048389666354322</v>
      </c>
    </row>
    <row r="2354" spans="1:9" x14ac:dyDescent="0.25">
      <c r="A2354" t="s">
        <v>2559</v>
      </c>
      <c r="B2354" s="3">
        <v>100.5560607910156</v>
      </c>
      <c r="C2354" s="3">
        <v>13.840000152587891</v>
      </c>
      <c r="D2354" s="4">
        <v>-2.4860492735450102E-3</v>
      </c>
      <c r="E2354" s="4">
        <v>1.095694498190691E-2</v>
      </c>
      <c r="F2354" s="2">
        <v>2</v>
      </c>
      <c r="G2354" s="4">
        <v>0.21791378981030321</v>
      </c>
      <c r="H2354" s="4">
        <v>-2.4860492735450102E-3</v>
      </c>
      <c r="I2354" s="4">
        <v>0.52450063958061932</v>
      </c>
    </row>
    <row r="2355" spans="1:9" x14ac:dyDescent="0.25">
      <c r="A2355" t="s">
        <v>2560</v>
      </c>
      <c r="B2355" s="3">
        <v>100.8066711425781</v>
      </c>
      <c r="C2355" s="3">
        <v>13.689999580383301</v>
      </c>
      <c r="D2355" s="4">
        <v>7.3701824277305761E-4</v>
      </c>
      <c r="E2355" s="4">
        <v>-5.9752803170338258E-2</v>
      </c>
      <c r="F2355" s="2">
        <v>2</v>
      </c>
      <c r="G2355" s="4">
        <v>0.2195990098795135</v>
      </c>
      <c r="H2355" s="4">
        <v>0</v>
      </c>
      <c r="I2355" s="4">
        <v>0.52830006885655889</v>
      </c>
    </row>
    <row r="2356" spans="1:9" x14ac:dyDescent="0.25">
      <c r="A2356" t="s">
        <v>2561</v>
      </c>
      <c r="B2356" s="3">
        <v>100.7324295043945</v>
      </c>
      <c r="C2356" s="3">
        <v>14.560000419616699</v>
      </c>
      <c r="D2356" s="4">
        <v>1.014949869649451E-3</v>
      </c>
      <c r="E2356" s="4">
        <v>1.818183394502992E-2</v>
      </c>
      <c r="F2356" s="2">
        <v>2</v>
      </c>
      <c r="G2356" s="4">
        <v>0.22520566865442129</v>
      </c>
      <c r="H2356" s="4">
        <v>0</v>
      </c>
      <c r="I2356" s="4">
        <v>0.52717451338029964</v>
      </c>
    </row>
    <row r="2357" spans="1:9" x14ac:dyDescent="0.25">
      <c r="A2357" t="s">
        <v>2562</v>
      </c>
      <c r="B2357" s="3">
        <v>100.6302947998047</v>
      </c>
      <c r="C2357" s="3">
        <v>14.30000019073486</v>
      </c>
      <c r="D2357" s="4">
        <v>6.6858161005600714E-3</v>
      </c>
      <c r="E2357" s="4">
        <v>-6.4748186631007898E-2</v>
      </c>
      <c r="F2357" s="2">
        <v>2</v>
      </c>
      <c r="G2357" s="4">
        <v>0.22233220381078331</v>
      </c>
      <c r="H2357" s="4">
        <v>0</v>
      </c>
      <c r="I2357" s="4">
        <v>0.52562607938988903</v>
      </c>
    </row>
    <row r="2358" spans="1:9" x14ac:dyDescent="0.25">
      <c r="A2358" t="s">
        <v>2563</v>
      </c>
      <c r="B2358" s="3">
        <v>99.961967468261719</v>
      </c>
      <c r="C2358" s="3">
        <v>15.289999961853029</v>
      </c>
      <c r="D2358" s="4">
        <v>4.9455672365201764E-3</v>
      </c>
      <c r="E2358" s="4">
        <v>-1.035597730662496E-2</v>
      </c>
      <c r="F2358" s="2">
        <v>2</v>
      </c>
      <c r="G2358" s="4">
        <v>0.21990441290526341</v>
      </c>
      <c r="H2358" s="4">
        <v>-2.9810392964518821E-3</v>
      </c>
      <c r="I2358" s="4">
        <v>0.51549376676376135</v>
      </c>
    </row>
    <row r="2359" spans="1:9" x14ac:dyDescent="0.25">
      <c r="A2359" t="s">
        <v>2564</v>
      </c>
      <c r="B2359" s="3">
        <v>99.47003173828125</v>
      </c>
      <c r="C2359" s="3">
        <v>15.44999980926514</v>
      </c>
      <c r="D2359" s="4">
        <v>1.4020527083951071E-3</v>
      </c>
      <c r="E2359" s="4">
        <v>-2.2151922610416649E-2</v>
      </c>
      <c r="F2359" s="2">
        <v>2</v>
      </c>
      <c r="G2359" s="4">
        <v>0.20556133988493411</v>
      </c>
      <c r="H2359" s="4">
        <v>-7.8875978872858798E-3</v>
      </c>
      <c r="I2359" s="4">
        <v>0.50803567493828306</v>
      </c>
    </row>
    <row r="2360" spans="1:9" x14ac:dyDescent="0.25">
      <c r="A2360" t="s">
        <v>2565</v>
      </c>
      <c r="B2360" s="3">
        <v>99.330764770507813</v>
      </c>
      <c r="C2360" s="3">
        <v>15.80000019073486</v>
      </c>
      <c r="D2360" s="4">
        <v>9.3547368811108811E-4</v>
      </c>
      <c r="E2360" s="4">
        <v>7.5561650242239153E-2</v>
      </c>
      <c r="F2360" s="2">
        <v>2</v>
      </c>
      <c r="G2360" s="4">
        <v>0.2097714769695227</v>
      </c>
      <c r="H2360" s="4">
        <v>-9.2766442514833347E-3</v>
      </c>
      <c r="I2360" s="4">
        <v>0.5059242897092584</v>
      </c>
    </row>
    <row r="2361" spans="1:9" x14ac:dyDescent="0.25">
      <c r="A2361" t="s">
        <v>2566</v>
      </c>
      <c r="B2361" s="3">
        <v>99.237930297851563</v>
      </c>
      <c r="C2361" s="3">
        <v>14.689999580383301</v>
      </c>
      <c r="D2361" s="4">
        <v>8.5847432656669387E-3</v>
      </c>
      <c r="E2361" s="4">
        <v>-4.2372918235918933E-2</v>
      </c>
      <c r="F2361" s="2">
        <v>2</v>
      </c>
      <c r="G2361" s="4">
        <v>0.21106849098754779</v>
      </c>
      <c r="H2361" s="4">
        <v>-1.0202573700346719E-2</v>
      </c>
      <c r="I2361" s="4">
        <v>0.50451685377922795</v>
      </c>
    </row>
    <row r="2362" spans="1:9" x14ac:dyDescent="0.25">
      <c r="A2362" t="s">
        <v>2567</v>
      </c>
      <c r="B2362" s="3">
        <v>98.39324951171875</v>
      </c>
      <c r="C2362" s="3">
        <v>15.340000152587891</v>
      </c>
      <c r="D2362" s="4">
        <v>1.164331913077077E-2</v>
      </c>
      <c r="E2362" s="4">
        <v>-9.5518810102290574E-2</v>
      </c>
      <c r="F2362" s="2">
        <v>2</v>
      </c>
      <c r="G2362" s="4">
        <v>0.20966758575615141</v>
      </c>
      <c r="H2362" s="4">
        <v>-1.8627405472328221E-2</v>
      </c>
      <c r="I2362" s="4">
        <v>0.49171089868739948</v>
      </c>
    </row>
    <row r="2363" spans="1:9" x14ac:dyDescent="0.25">
      <c r="A2363" t="s">
        <v>2568</v>
      </c>
      <c r="B2363" s="3">
        <v>97.260810852050781</v>
      </c>
      <c r="C2363" s="3">
        <v>16.95999908447266</v>
      </c>
      <c r="D2363" s="4">
        <v>3.6399968697680141E-3</v>
      </c>
      <c r="E2363" s="4">
        <v>-1.5670369410156541E-2</v>
      </c>
      <c r="F2363" s="2">
        <v>3</v>
      </c>
      <c r="G2363" s="4">
        <v>0.19803405856286499</v>
      </c>
      <c r="H2363" s="4">
        <v>-2.992232937307238E-2</v>
      </c>
      <c r="I2363" s="4">
        <v>0.47454233174703758</v>
      </c>
    </row>
    <row r="2364" spans="1:9" x14ac:dyDescent="0.25">
      <c r="A2364" t="s">
        <v>2569</v>
      </c>
      <c r="B2364" s="3">
        <v>96.908065795898438</v>
      </c>
      <c r="C2364" s="3">
        <v>17.229999542236332</v>
      </c>
      <c r="D2364" s="4">
        <v>1.5563905542311801E-2</v>
      </c>
      <c r="E2364" s="4">
        <v>-7.1159016124756835E-2</v>
      </c>
      <c r="F2364" s="2">
        <v>3</v>
      </c>
      <c r="G2364" s="4">
        <v>0.2072842331775826</v>
      </c>
      <c r="H2364" s="4">
        <v>-3.3440602554219878E-2</v>
      </c>
      <c r="I2364" s="4">
        <v>0.46919446848068752</v>
      </c>
    </row>
    <row r="2365" spans="1:9" x14ac:dyDescent="0.25">
      <c r="A2365" t="s">
        <v>2570</v>
      </c>
      <c r="B2365" s="3">
        <v>95.42291259765625</v>
      </c>
      <c r="C2365" s="3">
        <v>18.54999923706055</v>
      </c>
      <c r="D2365" s="4">
        <v>-3.199542726639026E-3</v>
      </c>
      <c r="E2365" s="4">
        <v>7.2874392991018055E-2</v>
      </c>
      <c r="F2365" s="2">
        <v>3</v>
      </c>
      <c r="G2365" s="4">
        <v>0.19559085394321321</v>
      </c>
      <c r="H2365" s="4">
        <v>-4.8253495254307222E-2</v>
      </c>
      <c r="I2365" s="4">
        <v>0.44667850094193412</v>
      </c>
    </row>
    <row r="2366" spans="1:9" x14ac:dyDescent="0.25">
      <c r="A2366" t="s">
        <v>2571</v>
      </c>
      <c r="B2366" s="3">
        <v>95.729202270507813</v>
      </c>
      <c r="C2366" s="3">
        <v>17.29000091552734</v>
      </c>
      <c r="D2366" s="4">
        <v>-6.0719715533918972E-3</v>
      </c>
      <c r="E2366" s="4">
        <v>2.611279074755957E-2</v>
      </c>
      <c r="F2366" s="2">
        <v>3</v>
      </c>
      <c r="G2366" s="4">
        <v>0.22082460661412509</v>
      </c>
      <c r="H2366" s="4">
        <v>-4.5198567274846828E-2</v>
      </c>
      <c r="I2366" s="4">
        <v>0.45132206790832102</v>
      </c>
    </row>
    <row r="2367" spans="1:9" x14ac:dyDescent="0.25">
      <c r="A2367" t="s">
        <v>2572</v>
      </c>
      <c r="B2367" s="3">
        <v>96.314018249511719</v>
      </c>
      <c r="C2367" s="3">
        <v>16.85000038146973</v>
      </c>
      <c r="D2367" s="4">
        <v>8.6517125409921736E-3</v>
      </c>
      <c r="E2367" s="4">
        <v>-8.0741928444978073E-2</v>
      </c>
      <c r="F2367" s="2">
        <v>3</v>
      </c>
      <c r="G2367" s="4">
        <v>0.24394619214091359</v>
      </c>
      <c r="H2367" s="4">
        <v>-3.9365622662442812E-2</v>
      </c>
      <c r="I2367" s="4">
        <v>0.46018828966576741</v>
      </c>
    </row>
    <row r="2368" spans="1:9" x14ac:dyDescent="0.25">
      <c r="A2368" t="s">
        <v>2573</v>
      </c>
      <c r="B2368" s="3">
        <v>95.487884521484375</v>
      </c>
      <c r="C2368" s="3">
        <v>18.329999923706051</v>
      </c>
      <c r="D2368" s="4">
        <v>-8.738909220957769E-4</v>
      </c>
      <c r="E2368" s="4">
        <v>5.7703404754900101E-2</v>
      </c>
      <c r="F2368" s="2">
        <v>3</v>
      </c>
      <c r="G2368" s="4">
        <v>0.23008067995640191</v>
      </c>
      <c r="H2368" s="4">
        <v>-4.760546639282448E-2</v>
      </c>
      <c r="I2368" s="4">
        <v>0.44766352102577178</v>
      </c>
    </row>
    <row r="2369" spans="1:9" x14ac:dyDescent="0.25">
      <c r="A2369" t="s">
        <v>2574</v>
      </c>
      <c r="B2369" s="3">
        <v>95.571403503417969</v>
      </c>
      <c r="C2369" s="3">
        <v>17.329999923706051</v>
      </c>
      <c r="D2369" s="4">
        <v>9.6095878752084918E-3</v>
      </c>
      <c r="E2369" s="4">
        <v>-0.1080803061495746</v>
      </c>
      <c r="F2369" s="2">
        <v>3</v>
      </c>
      <c r="G2369" s="4">
        <v>0.24021246525534701</v>
      </c>
      <c r="H2369" s="4">
        <v>-4.6772449489741907E-2</v>
      </c>
      <c r="I2369" s="4">
        <v>0.44892972756144262</v>
      </c>
    </row>
    <row r="2370" spans="1:9" x14ac:dyDescent="0.25">
      <c r="A2370" t="s">
        <v>2575</v>
      </c>
      <c r="B2370" s="3">
        <v>94.6617431640625</v>
      </c>
      <c r="C2370" s="3">
        <v>19.430000305175781</v>
      </c>
      <c r="D2370" s="4">
        <v>8.7042428895620638E-3</v>
      </c>
      <c r="E2370" s="4">
        <v>-7.3438200219586136E-2</v>
      </c>
      <c r="F2370" s="2">
        <v>3</v>
      </c>
      <c r="G2370" s="4">
        <v>0.2002147084995487</v>
      </c>
      <c r="H2370" s="4">
        <v>-5.58453862186572E-2</v>
      </c>
      <c r="I2370" s="4">
        <v>0.43513863671878661</v>
      </c>
    </row>
    <row r="2371" spans="1:9" x14ac:dyDescent="0.25">
      <c r="A2371" t="s">
        <v>2576</v>
      </c>
      <c r="B2371" s="3">
        <v>93.844894409179688</v>
      </c>
      <c r="C2371" s="3">
        <v>20.969999313354489</v>
      </c>
      <c r="D2371" s="4">
        <v>-7.7532049035251571E-3</v>
      </c>
      <c r="E2371" s="4">
        <v>0.1178037877137266</v>
      </c>
      <c r="F2371" s="2">
        <v>4</v>
      </c>
      <c r="G2371" s="4">
        <v>0.1866937583385182</v>
      </c>
      <c r="H2371" s="4">
        <v>-6.3992621785062265E-2</v>
      </c>
      <c r="I2371" s="4">
        <v>0.42275463480519182</v>
      </c>
    </row>
    <row r="2372" spans="1:9" x14ac:dyDescent="0.25">
      <c r="A2372" t="s">
        <v>2577</v>
      </c>
      <c r="B2372" s="3">
        <v>94.578178405761719</v>
      </c>
      <c r="C2372" s="3">
        <v>18.760000228881839</v>
      </c>
      <c r="D2372" s="4">
        <v>9.611241207117649E-3</v>
      </c>
      <c r="E2372" s="4">
        <v>-8.2191793604727392E-2</v>
      </c>
      <c r="F2372" s="2">
        <v>3</v>
      </c>
      <c r="G2372" s="4">
        <v>0.21807471390862371</v>
      </c>
      <c r="H2372" s="4">
        <v>-5.6678859694446297E-2</v>
      </c>
      <c r="I2372" s="4">
        <v>0.43387173618117791</v>
      </c>
    </row>
    <row r="2373" spans="1:9" x14ac:dyDescent="0.25">
      <c r="A2373" t="s">
        <v>2578</v>
      </c>
      <c r="B2373" s="3">
        <v>93.677818298339844</v>
      </c>
      <c r="C2373" s="3">
        <v>20.440000534057621</v>
      </c>
      <c r="D2373" s="4">
        <v>-5.1259127313822983E-3</v>
      </c>
      <c r="E2373" s="4">
        <v>0.18699194826366461</v>
      </c>
      <c r="F2373" s="2">
        <v>4</v>
      </c>
      <c r="G2373" s="4">
        <v>0.19355019325079811</v>
      </c>
      <c r="H2373" s="4">
        <v>-6.565903606848289E-2</v>
      </c>
      <c r="I2373" s="4">
        <v>0.42022164339890228</v>
      </c>
    </row>
    <row r="2374" spans="1:9" x14ac:dyDescent="0.25">
      <c r="A2374" t="s">
        <v>2579</v>
      </c>
      <c r="B2374" s="3">
        <v>94.160476684570313</v>
      </c>
      <c r="C2374" s="3">
        <v>17.219999313354489</v>
      </c>
      <c r="D2374" s="4">
        <v>-2.5926615786524439E-2</v>
      </c>
      <c r="E2374" s="4">
        <v>0.10953600550574839</v>
      </c>
      <c r="F2374" s="2">
        <v>3</v>
      </c>
      <c r="G2374" s="4">
        <v>0.1990016125868628</v>
      </c>
      <c r="H2374" s="4">
        <v>-6.0845009546174333E-2</v>
      </c>
      <c r="I2374" s="4">
        <v>0.42753908416496927</v>
      </c>
    </row>
    <row r="2375" spans="1:9" x14ac:dyDescent="0.25">
      <c r="A2375" t="s">
        <v>2580</v>
      </c>
      <c r="B2375" s="3">
        <v>96.666717529296875</v>
      </c>
      <c r="C2375" s="3">
        <v>15.52000045776367</v>
      </c>
      <c r="D2375" s="4">
        <v>-1.151132267320665E-3</v>
      </c>
      <c r="E2375" s="4">
        <v>-6.8427334939352935E-2</v>
      </c>
      <c r="F2375" s="2">
        <v>2</v>
      </c>
      <c r="G2375" s="4">
        <v>0.2189944274897804</v>
      </c>
      <c r="H2375" s="4">
        <v>-3.5847806054001952E-2</v>
      </c>
      <c r="I2375" s="4">
        <v>0.46553545893017989</v>
      </c>
    </row>
    <row r="2376" spans="1:9" x14ac:dyDescent="0.25">
      <c r="A2376" t="s">
        <v>2581</v>
      </c>
      <c r="B2376" s="3">
        <v>96.778121948242188</v>
      </c>
      <c r="C2376" s="3">
        <v>16.659999847412109</v>
      </c>
      <c r="D2376" s="4">
        <v>2.210727237690779E-3</v>
      </c>
      <c r="E2376" s="4">
        <v>1.5853672861556811E-2</v>
      </c>
      <c r="F2376" s="2">
        <v>3</v>
      </c>
      <c r="G2376" s="4">
        <v>0.19639947469310259</v>
      </c>
      <c r="H2376" s="4">
        <v>-3.473666027718525E-2</v>
      </c>
      <c r="I2376" s="4">
        <v>0.46722442831301197</v>
      </c>
    </row>
    <row r="2377" spans="1:9" x14ac:dyDescent="0.25">
      <c r="A2377" t="s">
        <v>2582</v>
      </c>
      <c r="B2377" s="3">
        <v>96.564643859863281</v>
      </c>
      <c r="C2377" s="3">
        <v>16.39999961853027</v>
      </c>
      <c r="D2377" s="4">
        <v>1.8504270832252031E-2</v>
      </c>
      <c r="E2377" s="4">
        <v>-0.12997351264501289</v>
      </c>
      <c r="F2377" s="2">
        <v>3</v>
      </c>
      <c r="G2377" s="4">
        <v>0.18972673901451051</v>
      </c>
      <c r="H2377" s="4">
        <v>-3.6865887094135408E-2</v>
      </c>
      <c r="I2377" s="4">
        <v>0.46398795027568651</v>
      </c>
    </row>
    <row r="2378" spans="1:9" x14ac:dyDescent="0.25">
      <c r="A2378" t="s">
        <v>2583</v>
      </c>
      <c r="B2378" s="3">
        <v>94.810249328613281</v>
      </c>
      <c r="C2378" s="3">
        <v>18.85000038146973</v>
      </c>
      <c r="D2378" s="4">
        <v>5.1169127700798622E-3</v>
      </c>
      <c r="E2378" s="4">
        <v>-5.2287533438536427E-2</v>
      </c>
      <c r="F2378" s="2">
        <v>3</v>
      </c>
      <c r="G2378" s="4">
        <v>0.1711456400090812</v>
      </c>
      <c r="H2378" s="4">
        <v>-5.4364188263189783E-2</v>
      </c>
      <c r="I2378" s="4">
        <v>0.43739009467227441</v>
      </c>
    </row>
    <row r="2379" spans="1:9" x14ac:dyDescent="0.25">
      <c r="A2379" t="s">
        <v>2584</v>
      </c>
      <c r="B2379" s="3">
        <v>94.327583312988281</v>
      </c>
      <c r="C2379" s="3">
        <v>19.889999389648441</v>
      </c>
      <c r="D2379" s="4">
        <v>7.9351925577977322E-3</v>
      </c>
      <c r="E2379" s="4">
        <v>-5.0596722419512193E-2</v>
      </c>
      <c r="F2379" s="2">
        <v>4</v>
      </c>
      <c r="G2379" s="4">
        <v>0.17406665693635559</v>
      </c>
      <c r="H2379" s="4">
        <v>-5.9178290880949391E-2</v>
      </c>
      <c r="I2379" s="4">
        <v>0.43007253823921759</v>
      </c>
    </row>
    <row r="2380" spans="1:9" x14ac:dyDescent="0.25">
      <c r="A2380" t="s">
        <v>2585</v>
      </c>
      <c r="B2380" s="3">
        <v>93.584968566894531</v>
      </c>
      <c r="C2380" s="3">
        <v>20.95000076293945</v>
      </c>
      <c r="D2380" s="4">
        <v>1.174132302849795E-2</v>
      </c>
      <c r="E2380" s="4">
        <v>-6.431436650126654E-2</v>
      </c>
      <c r="F2380" s="2">
        <v>4</v>
      </c>
      <c r="G2380" s="4">
        <v>0.1582342491820794</v>
      </c>
      <c r="H2380" s="4">
        <v>-6.6585117708248487E-2</v>
      </c>
      <c r="I2380" s="4">
        <v>0.4188139761348928</v>
      </c>
    </row>
    <row r="2381" spans="1:9" x14ac:dyDescent="0.25">
      <c r="A2381" t="s">
        <v>2586</v>
      </c>
      <c r="B2381" s="3">
        <v>92.498908996582031</v>
      </c>
      <c r="C2381" s="3">
        <v>22.389999389648441</v>
      </c>
      <c r="D2381" s="4">
        <v>-1.2975398747529071E-2</v>
      </c>
      <c r="E2381" s="4">
        <v>4.2364984488140633E-2</v>
      </c>
      <c r="F2381" s="2">
        <v>4</v>
      </c>
      <c r="G2381" s="4">
        <v>0.14492183870185471</v>
      </c>
      <c r="H2381" s="4">
        <v>-7.7417457361816377E-2</v>
      </c>
      <c r="I2381" s="4">
        <v>0.40234854882459792</v>
      </c>
    </row>
    <row r="2382" spans="1:9" x14ac:dyDescent="0.25">
      <c r="A2382" t="s">
        <v>2587</v>
      </c>
      <c r="B2382" s="3">
        <v>93.714897155761719</v>
      </c>
      <c r="C2382" s="3">
        <v>21.479999542236332</v>
      </c>
      <c r="D2382" s="4">
        <v>-5.5166409235837266E-3</v>
      </c>
      <c r="E2382" s="4">
        <v>4.4747086585188223E-2</v>
      </c>
      <c r="F2382" s="2">
        <v>4</v>
      </c>
      <c r="G2382" s="4">
        <v>0.1695017968021644</v>
      </c>
      <c r="H2382" s="4">
        <v>-6.5289212176185329E-2</v>
      </c>
      <c r="I2382" s="4">
        <v>0.42078378496858893</v>
      </c>
    </row>
    <row r="2383" spans="1:9" x14ac:dyDescent="0.25">
      <c r="A2383" t="s">
        <v>2588</v>
      </c>
      <c r="B2383" s="3">
        <v>94.234756469726563</v>
      </c>
      <c r="C2383" s="3">
        <v>20.559999465942379</v>
      </c>
      <c r="D2383" s="4">
        <v>-2.9534154359622811E-4</v>
      </c>
      <c r="E2383" s="4">
        <v>4.8979544172879752E-2</v>
      </c>
      <c r="F2383" s="2">
        <v>4</v>
      </c>
      <c r="G2383" s="4">
        <v>0.19841250975226221</v>
      </c>
      <c r="H2383" s="4">
        <v>-6.0104144234361827E-2</v>
      </c>
      <c r="I2383" s="4">
        <v>0.42866521797617702</v>
      </c>
    </row>
    <row r="2384" spans="1:9" x14ac:dyDescent="0.25">
      <c r="A2384" t="s">
        <v>2589</v>
      </c>
      <c r="B2384" s="3">
        <v>94.262596130371094</v>
      </c>
      <c r="C2384" s="3">
        <v>19.60000038146973</v>
      </c>
      <c r="D2384" s="4">
        <v>-1.042676431910017E-2</v>
      </c>
      <c r="E2384" s="4">
        <v>0.11680918709558499</v>
      </c>
      <c r="F2384" s="2">
        <v>4</v>
      </c>
      <c r="G2384" s="4">
        <v>0.1810527968015796</v>
      </c>
      <c r="H2384" s="4">
        <v>-5.9826471933334353E-2</v>
      </c>
      <c r="I2384" s="4">
        <v>0.42908728682140063</v>
      </c>
    </row>
    <row r="2385" spans="1:9" x14ac:dyDescent="0.25">
      <c r="A2385" t="s">
        <v>2590</v>
      </c>
      <c r="B2385" s="3">
        <v>95.255805969238281</v>
      </c>
      <c r="C2385" s="3">
        <v>17.54999923706055</v>
      </c>
      <c r="D2385" s="4">
        <v>-6.5829340686550664E-3</v>
      </c>
      <c r="E2385" s="4">
        <v>3.1745973010736783E-2</v>
      </c>
      <c r="F2385" s="2">
        <v>3</v>
      </c>
      <c r="G2385" s="4">
        <v>0.1973378935358803</v>
      </c>
      <c r="H2385" s="4">
        <v>-4.9920213919532053E-2</v>
      </c>
      <c r="I2385" s="4">
        <v>0.44414504686768602</v>
      </c>
    </row>
    <row r="2386" spans="1:9" x14ac:dyDescent="0.25">
      <c r="A2386" t="s">
        <v>2591</v>
      </c>
      <c r="B2386" s="3">
        <v>95.88702392578125</v>
      </c>
      <c r="C2386" s="3">
        <v>17.010000228881839</v>
      </c>
      <c r="D2386" s="4">
        <v>1.9139935074965919E-2</v>
      </c>
      <c r="E2386" s="4">
        <v>-0.1191092335925292</v>
      </c>
      <c r="F2386" s="2">
        <v>3</v>
      </c>
      <c r="G2386" s="4">
        <v>0.20126820298626599</v>
      </c>
      <c r="H2386" s="4">
        <v>-4.3624456773598497E-2</v>
      </c>
      <c r="I2386" s="4">
        <v>0.45371475525616822</v>
      </c>
    </row>
    <row r="2387" spans="1:9" x14ac:dyDescent="0.25">
      <c r="A2387" t="s">
        <v>2592</v>
      </c>
      <c r="B2387" s="3">
        <v>94.086219787597656</v>
      </c>
      <c r="C2387" s="3">
        <v>19.309999465942379</v>
      </c>
      <c r="D2387" s="4">
        <v>1.289087804548306E-2</v>
      </c>
      <c r="E2387" s="4">
        <v>-8.5700819193561872E-2</v>
      </c>
      <c r="F2387" s="2">
        <v>3</v>
      </c>
      <c r="G2387" s="4">
        <v>0.18127860144752761</v>
      </c>
      <c r="H2387" s="4">
        <v>-6.1585646571633568E-2</v>
      </c>
      <c r="I2387" s="4">
        <v>0.42641329735473049</v>
      </c>
    </row>
    <row r="2388" spans="1:9" x14ac:dyDescent="0.25">
      <c r="A2388" t="s">
        <v>2593</v>
      </c>
      <c r="B2388" s="3">
        <v>92.888801574707031</v>
      </c>
      <c r="C2388" s="3">
        <v>21.120000839233398</v>
      </c>
      <c r="D2388" s="4">
        <v>-1.340827628377805E-2</v>
      </c>
      <c r="E2388" s="4">
        <v>6.0241001924870918E-2</v>
      </c>
      <c r="F2388" s="2">
        <v>4</v>
      </c>
      <c r="G2388" s="4">
        <v>0.1770535900647803</v>
      </c>
      <c r="H2388" s="4">
        <v>-7.3528675429311519E-2</v>
      </c>
      <c r="I2388" s="4">
        <v>0.40825959466354139</v>
      </c>
    </row>
    <row r="2389" spans="1:9" x14ac:dyDescent="0.25">
      <c r="A2389" t="s">
        <v>2594</v>
      </c>
      <c r="B2389" s="3">
        <v>94.151206970214844</v>
      </c>
      <c r="C2389" s="3">
        <v>19.920000076293949</v>
      </c>
      <c r="D2389" s="4">
        <v>-1.4668681735716669E-2</v>
      </c>
      <c r="E2389" s="4">
        <v>0.1197301321613486</v>
      </c>
      <c r="F2389" s="2">
        <v>4</v>
      </c>
      <c r="G2389" s="4">
        <v>0.18864348517579721</v>
      </c>
      <c r="H2389" s="4">
        <v>-6.0937465519248717E-2</v>
      </c>
      <c r="I2389" s="4">
        <v>0.42739854877254779</v>
      </c>
    </row>
    <row r="2390" spans="1:9" x14ac:dyDescent="0.25">
      <c r="A2390" t="s">
        <v>2595</v>
      </c>
      <c r="B2390" s="3">
        <v>95.552841186523438</v>
      </c>
      <c r="C2390" s="3">
        <v>17.79000091552734</v>
      </c>
      <c r="D2390" s="4">
        <v>-3.0023838526580531E-3</v>
      </c>
      <c r="E2390" s="4">
        <v>-7.3437489134570377E-2</v>
      </c>
      <c r="F2390" s="2">
        <v>3</v>
      </c>
      <c r="G2390" s="4">
        <v>0.19763057697837369</v>
      </c>
      <c r="H2390" s="4">
        <v>-4.6957589722243953E-2</v>
      </c>
      <c r="I2390" s="4">
        <v>0.44864830977563042</v>
      </c>
    </row>
    <row r="2391" spans="1:9" x14ac:dyDescent="0.25">
      <c r="A2391" t="s">
        <v>2596</v>
      </c>
      <c r="B2391" s="3">
        <v>95.840591430664063</v>
      </c>
      <c r="C2391" s="3">
        <v>19.20000076293945</v>
      </c>
      <c r="D2391" s="4">
        <v>-1.0256772683756349E-2</v>
      </c>
      <c r="E2391" s="4">
        <v>0.20603019289740271</v>
      </c>
      <c r="F2391" s="2">
        <v>3</v>
      </c>
      <c r="G2391" s="4">
        <v>0.19181393308375669</v>
      </c>
      <c r="H2391" s="4">
        <v>-4.4087573688932458E-2</v>
      </c>
      <c r="I2391" s="4">
        <v>0.4530108059571738</v>
      </c>
    </row>
    <row r="2392" spans="1:9" x14ac:dyDescent="0.25">
      <c r="A2392" t="s">
        <v>2597</v>
      </c>
      <c r="B2392" s="3">
        <v>96.833793640136719</v>
      </c>
      <c r="C2392" s="3">
        <v>15.920000076293951</v>
      </c>
      <c r="D2392" s="4">
        <v>-6.6654582798989503E-3</v>
      </c>
      <c r="E2392" s="4">
        <v>5.7104889290509941E-2</v>
      </c>
      <c r="F2392" s="2">
        <v>2</v>
      </c>
      <c r="G2392" s="4">
        <v>0.21201890994875061</v>
      </c>
      <c r="H2392" s="4">
        <v>-3.4181391770581333E-2</v>
      </c>
      <c r="I2392" s="4">
        <v>0.52302281930479144</v>
      </c>
    </row>
    <row r="2393" spans="1:9" x14ac:dyDescent="0.25">
      <c r="A2393" t="s">
        <v>2598</v>
      </c>
      <c r="B2393" s="3">
        <v>97.483566284179688</v>
      </c>
      <c r="C2393" s="3">
        <v>15.060000419616699</v>
      </c>
      <c r="D2393" s="4">
        <v>-1.9045681466067779E-4</v>
      </c>
      <c r="E2393" s="4">
        <v>3.8620718594255088E-2</v>
      </c>
      <c r="F2393" s="2">
        <v>2</v>
      </c>
      <c r="G2393" s="4">
        <v>0.21833938719198409</v>
      </c>
      <c r="H2393" s="4">
        <v>-2.770057048759678E-2</v>
      </c>
      <c r="I2393" s="4">
        <v>0.53324258377994127</v>
      </c>
    </row>
    <row r="2394" spans="1:9" x14ac:dyDescent="0.25">
      <c r="A2394" t="s">
        <v>2599</v>
      </c>
      <c r="B2394" s="3">
        <v>97.50213623046875</v>
      </c>
      <c r="C2394" s="3">
        <v>14.5</v>
      </c>
      <c r="D2394" s="4">
        <v>7.0948499610079541E-3</v>
      </c>
      <c r="E2394" s="4">
        <v>9.0466329489369279E-3</v>
      </c>
      <c r="F2394" s="2">
        <v>2</v>
      </c>
      <c r="G2394" s="4">
        <v>0.21551574008138391</v>
      </c>
      <c r="H2394" s="4">
        <v>-2.7515354159643679E-2</v>
      </c>
      <c r="I2394" s="4">
        <v>0.53353465590567684</v>
      </c>
    </row>
    <row r="2395" spans="1:9" x14ac:dyDescent="0.25">
      <c r="A2395" t="s">
        <v>2600</v>
      </c>
      <c r="B2395" s="3">
        <v>96.81524658203125</v>
      </c>
      <c r="C2395" s="3">
        <v>14.36999988555908</v>
      </c>
      <c r="D2395" s="4">
        <v>8.6364517575687749E-4</v>
      </c>
      <c r="E2395" s="4">
        <v>-2.9054074299605159E-2</v>
      </c>
      <c r="F2395" s="2">
        <v>2</v>
      </c>
      <c r="G2395" s="4">
        <v>0.21095544413628711</v>
      </c>
      <c r="H2395" s="4">
        <v>-3.4366379812181158E-2</v>
      </c>
      <c r="I2395" s="4">
        <v>0.52273110716935078</v>
      </c>
    </row>
    <row r="2396" spans="1:9" x14ac:dyDescent="0.25">
      <c r="A2396" t="s">
        <v>2601</v>
      </c>
      <c r="B2396" s="3">
        <v>96.731704711914063</v>
      </c>
      <c r="C2396" s="3">
        <v>14.80000019073486</v>
      </c>
      <c r="D2396" s="4">
        <v>-3.5380839551846228E-3</v>
      </c>
      <c r="E2396" s="4">
        <v>-2.950818421410728E-2</v>
      </c>
      <c r="F2396" s="2">
        <v>2</v>
      </c>
      <c r="G2396" s="4">
        <v>0.21046415890102521</v>
      </c>
      <c r="H2396" s="4">
        <v>-3.5199625001617003E-2</v>
      </c>
      <c r="I2396" s="4">
        <v>0.52141714259383565</v>
      </c>
    </row>
    <row r="2397" spans="1:9" x14ac:dyDescent="0.25">
      <c r="A2397" t="s">
        <v>2602</v>
      </c>
      <c r="B2397" s="3">
        <v>97.075164794921875</v>
      </c>
      <c r="C2397" s="3">
        <v>15.25</v>
      </c>
      <c r="D2397" s="4">
        <v>2.492633467218619E-3</v>
      </c>
      <c r="E2397" s="4">
        <v>-7.5197076308636035E-2</v>
      </c>
      <c r="F2397" s="2">
        <v>2</v>
      </c>
      <c r="G2397" s="4">
        <v>0.22754139025967501</v>
      </c>
      <c r="H2397" s="4">
        <v>-3.1773959984446098E-2</v>
      </c>
      <c r="I2397" s="4">
        <v>0.5268191569555285</v>
      </c>
    </row>
    <row r="2398" spans="1:9" x14ac:dyDescent="0.25">
      <c r="A2398" t="s">
        <v>2603</v>
      </c>
      <c r="B2398" s="3">
        <v>96.833793640136719</v>
      </c>
      <c r="C2398" s="3">
        <v>16.489999771118161</v>
      </c>
      <c r="D2398" s="4">
        <v>4.3997590807844933E-3</v>
      </c>
      <c r="E2398" s="4">
        <v>-1.903627037422273E-2</v>
      </c>
      <c r="F2398" s="2">
        <v>3</v>
      </c>
      <c r="G2398" s="4">
        <v>0.23695938086729071</v>
      </c>
      <c r="H2398" s="4">
        <v>-3.4181391770581333E-2</v>
      </c>
      <c r="I2398" s="4">
        <v>0.52302281930479144</v>
      </c>
    </row>
    <row r="2399" spans="1:9" x14ac:dyDescent="0.25">
      <c r="A2399" t="s">
        <v>2604</v>
      </c>
      <c r="B2399" s="3">
        <v>96.409614562988281</v>
      </c>
      <c r="C2399" s="3">
        <v>16.809999465942379</v>
      </c>
      <c r="D2399" s="4">
        <v>2.4067106755782271E-2</v>
      </c>
      <c r="E2399" s="4">
        <v>-0.13528811707117211</v>
      </c>
      <c r="F2399" s="2">
        <v>3</v>
      </c>
      <c r="G2399" s="4">
        <v>0.2281092836991894</v>
      </c>
      <c r="H2399" s="4">
        <v>-3.8412146660284807E-2</v>
      </c>
      <c r="I2399" s="4">
        <v>0.516351239170592</v>
      </c>
    </row>
    <row r="2400" spans="1:9" x14ac:dyDescent="0.25">
      <c r="A2400" t="s">
        <v>2605</v>
      </c>
      <c r="B2400" s="3">
        <v>94.143844604492188</v>
      </c>
      <c r="C2400" s="3">
        <v>19.440000534057621</v>
      </c>
      <c r="D2400" s="4">
        <v>1.820329307263879E-2</v>
      </c>
      <c r="E2400" s="4">
        <v>-0.1752227074348888</v>
      </c>
      <c r="F2400" s="2">
        <v>3</v>
      </c>
      <c r="G2400" s="4">
        <v>0.21319031930987209</v>
      </c>
      <c r="H2400" s="4">
        <v>-6.1010897629550587E-2</v>
      </c>
      <c r="I2400" s="4">
        <v>0.48071471993115061</v>
      </c>
    </row>
    <row r="2401" spans="1:9" x14ac:dyDescent="0.25">
      <c r="A2401" t="s">
        <v>2606</v>
      </c>
      <c r="B2401" s="3">
        <v>92.46075439453125</v>
      </c>
      <c r="C2401" s="3">
        <v>23.569999694824219</v>
      </c>
      <c r="D2401" s="4">
        <v>-1.6041690093731239E-2</v>
      </c>
      <c r="E2401" s="4">
        <v>0.15426050963570659</v>
      </c>
      <c r="F2401" s="2">
        <v>4</v>
      </c>
      <c r="G2401" s="4">
        <v>0.18912661468688641</v>
      </c>
      <c r="H2401" s="4">
        <v>-7.7798010712717636E-2</v>
      </c>
      <c r="I2401" s="4">
        <v>0.45424271361644092</v>
      </c>
    </row>
    <row r="2402" spans="1:9" x14ac:dyDescent="0.25">
      <c r="A2402" t="s">
        <v>2607</v>
      </c>
      <c r="B2402" s="3">
        <v>93.968162536621094</v>
      </c>
      <c r="C2402" s="3">
        <v>20.420000076293949</v>
      </c>
      <c r="D2402" s="4">
        <v>-1.0324080706920371E-2</v>
      </c>
      <c r="E2402" s="4">
        <v>-3.1309290787515098E-2</v>
      </c>
      <c r="F2402" s="2">
        <v>4</v>
      </c>
      <c r="G2402" s="4">
        <v>0.21520741441987659</v>
      </c>
      <c r="H2402" s="4">
        <v>-6.2763147581800682E-2</v>
      </c>
      <c r="I2402" s="4">
        <v>0.47795155442609261</v>
      </c>
    </row>
    <row r="2403" spans="1:9" x14ac:dyDescent="0.25">
      <c r="A2403" t="s">
        <v>2608</v>
      </c>
      <c r="B2403" s="3">
        <v>94.948417663574219</v>
      </c>
      <c r="C2403" s="3">
        <v>21.079999923706051</v>
      </c>
      <c r="D2403" s="4">
        <v>-1.0886615898595299E-2</v>
      </c>
      <c r="E2403" s="4">
        <v>4.9800797001967163E-2</v>
      </c>
      <c r="F2403" s="2">
        <v>4</v>
      </c>
      <c r="G2403" s="4">
        <v>0.22629424213920329</v>
      </c>
      <c r="H2403" s="4">
        <v>-5.2986099643949403E-2</v>
      </c>
      <c r="I2403" s="4">
        <v>0.49336921876586198</v>
      </c>
    </row>
    <row r="2404" spans="1:9" x14ac:dyDescent="0.25">
      <c r="A2404" t="s">
        <v>2609</v>
      </c>
      <c r="B2404" s="3">
        <v>95.993461608886719</v>
      </c>
      <c r="C2404" s="3">
        <v>20.079999923706051</v>
      </c>
      <c r="D2404" s="4">
        <v>4.7433228222510948E-3</v>
      </c>
      <c r="E2404" s="4">
        <v>8.3648093881487195E-2</v>
      </c>
      <c r="F2404" s="2">
        <v>4</v>
      </c>
      <c r="G2404" s="4">
        <v>0.23658966533206249</v>
      </c>
      <c r="H2404" s="4">
        <v>-4.2562849135441512E-2</v>
      </c>
      <c r="I2404" s="4">
        <v>0.50980589563305378</v>
      </c>
    </row>
    <row r="2405" spans="1:9" x14ac:dyDescent="0.25">
      <c r="A2405" t="s">
        <v>2610</v>
      </c>
      <c r="B2405" s="3">
        <v>95.540283203125</v>
      </c>
      <c r="C2405" s="3">
        <v>18.530000686645511</v>
      </c>
      <c r="D2405" s="4">
        <v>-1.5720297484959959E-2</v>
      </c>
      <c r="E2405" s="4">
        <v>0.20716613851128149</v>
      </c>
      <c r="F2405" s="2">
        <v>3</v>
      </c>
      <c r="G2405" s="4">
        <v>0.21491993318969541</v>
      </c>
      <c r="H2405" s="4">
        <v>-4.7082842834738181E-2</v>
      </c>
      <c r="I2405" s="4">
        <v>0.50267820779551786</v>
      </c>
    </row>
    <row r="2406" spans="1:9" x14ac:dyDescent="0.25">
      <c r="A2406" t="s">
        <v>2611</v>
      </c>
      <c r="B2406" s="3">
        <v>97.066192626953125</v>
      </c>
      <c r="C2406" s="3">
        <v>15.35000038146973</v>
      </c>
      <c r="D2406" s="4">
        <v>3.1539125073132279E-3</v>
      </c>
      <c r="E2406" s="4">
        <v>8.0225217470964338E-2</v>
      </c>
      <c r="F2406" s="2">
        <v>2</v>
      </c>
      <c r="G2406" s="4">
        <v>0.2334664494073764</v>
      </c>
      <c r="H2406" s="4">
        <v>-3.1863448234927927E-2</v>
      </c>
      <c r="I2406" s="4">
        <v>0.52667804076002112</v>
      </c>
    </row>
    <row r="2407" spans="1:9" x14ac:dyDescent="0.25">
      <c r="A2407" t="s">
        <v>2612</v>
      </c>
      <c r="B2407" s="3">
        <v>96.761016845703125</v>
      </c>
      <c r="C2407" s="3">
        <v>14.210000038146971</v>
      </c>
      <c r="D2407" s="4">
        <v>-7.117272512553896E-3</v>
      </c>
      <c r="E2407" s="4">
        <v>0.1951219199187908</v>
      </c>
      <c r="F2407" s="2">
        <v>2</v>
      </c>
      <c r="G2407" s="4">
        <v>0.2345924898396243</v>
      </c>
      <c r="H2407" s="4">
        <v>-3.4907266278529137E-2</v>
      </c>
      <c r="I2407" s="4">
        <v>0.52187817016453231</v>
      </c>
    </row>
    <row r="2408" spans="1:9" x14ac:dyDescent="0.25">
      <c r="A2408" t="s">
        <v>2613</v>
      </c>
      <c r="B2408" s="3">
        <v>97.454627990722656</v>
      </c>
      <c r="C2408" s="3">
        <v>11.89000034332275</v>
      </c>
      <c r="D2408" s="4">
        <v>9.4970702360308579E-5</v>
      </c>
      <c r="E2408" s="4">
        <v>-3.9579948835912648E-2</v>
      </c>
      <c r="F2408" s="2">
        <v>1</v>
      </c>
      <c r="G2408" s="4">
        <v>0.2524720579282298</v>
      </c>
      <c r="H2408" s="4">
        <v>-2.7989200533581341E-2</v>
      </c>
      <c r="I2408" s="4">
        <v>0.53278743605072409</v>
      </c>
    </row>
    <row r="2409" spans="1:9" x14ac:dyDescent="0.25">
      <c r="A2409" t="s">
        <v>2614</v>
      </c>
      <c r="B2409" s="3">
        <v>97.44537353515625</v>
      </c>
      <c r="C2409" s="3">
        <v>12.38000011444092</v>
      </c>
      <c r="D2409" s="4">
        <v>-4.7439347362299161E-4</v>
      </c>
      <c r="E2409" s="4">
        <v>-9.5999908447265137E-3</v>
      </c>
      <c r="F2409" s="2">
        <v>1</v>
      </c>
      <c r="G2409" s="4">
        <v>0.25074166439723983</v>
      </c>
      <c r="H2409" s="4">
        <v>-2.808150431575351E-2</v>
      </c>
      <c r="I2409" s="4">
        <v>0.53264187997491597</v>
      </c>
    </row>
    <row r="2410" spans="1:9" x14ac:dyDescent="0.25">
      <c r="A2410" t="s">
        <v>2615</v>
      </c>
      <c r="B2410" s="3">
        <v>97.491622924804688</v>
      </c>
      <c r="C2410" s="3">
        <v>12.5</v>
      </c>
      <c r="D2410" s="4">
        <v>1.805668035238517E-3</v>
      </c>
      <c r="E2410" s="4">
        <v>-2.7237382963384401E-2</v>
      </c>
      <c r="F2410" s="2">
        <v>1</v>
      </c>
      <c r="G2410" s="4">
        <v>0.2525069896168266</v>
      </c>
      <c r="H2410" s="4">
        <v>-2.7620213691245791E-2</v>
      </c>
      <c r="I2410" s="4">
        <v>0.53336930036366215</v>
      </c>
    </row>
    <row r="2411" spans="1:9" x14ac:dyDescent="0.25">
      <c r="A2411" t="s">
        <v>2616</v>
      </c>
      <c r="B2411" s="3">
        <v>97.315902709960938</v>
      </c>
      <c r="C2411" s="3">
        <v>12.85000038146973</v>
      </c>
      <c r="D2411" s="4">
        <v>4.0071688091785074E-3</v>
      </c>
      <c r="E2411" s="4">
        <v>-9.2514087574781967E-2</v>
      </c>
      <c r="F2411" s="2">
        <v>1</v>
      </c>
      <c r="G2411" s="4">
        <v>0.24922544024913629</v>
      </c>
      <c r="H2411" s="4">
        <v>-2.9372844120751251E-2</v>
      </c>
      <c r="I2411" s="4">
        <v>0.53060553487477979</v>
      </c>
    </row>
    <row r="2412" spans="1:9" x14ac:dyDescent="0.25">
      <c r="A2412" t="s">
        <v>2617</v>
      </c>
      <c r="B2412" s="3">
        <v>96.927497863769531</v>
      </c>
      <c r="C2412" s="3">
        <v>14.159999847412109</v>
      </c>
      <c r="D2412" s="4">
        <v>-1.131966551122654E-2</v>
      </c>
      <c r="E2412" s="4">
        <v>6.2265561024496652E-2</v>
      </c>
      <c r="F2412" s="2">
        <v>2</v>
      </c>
      <c r="G2412" s="4">
        <v>0.24061139592793321</v>
      </c>
      <c r="H2412" s="4">
        <v>-3.3246787440293628E-2</v>
      </c>
      <c r="I2412" s="4">
        <v>0.52449661957113647</v>
      </c>
    </row>
    <row r="2413" spans="1:9" x14ac:dyDescent="0.25">
      <c r="A2413" t="s">
        <v>2618</v>
      </c>
      <c r="B2413" s="3">
        <v>98.037246704101563</v>
      </c>
      <c r="C2413" s="3">
        <v>13.329999923706049</v>
      </c>
      <c r="D2413" s="4">
        <v>4.6435866996743513E-3</v>
      </c>
      <c r="E2413" s="4">
        <v>0.10439107379780151</v>
      </c>
      <c r="F2413" s="2">
        <v>2</v>
      </c>
      <c r="G2413" s="4">
        <v>0.26232459620399001</v>
      </c>
      <c r="H2413" s="4">
        <v>-2.2178171411091241E-2</v>
      </c>
      <c r="I2413" s="4">
        <v>0.54195098900133654</v>
      </c>
    </row>
    <row r="2414" spans="1:9" x14ac:dyDescent="0.25">
      <c r="A2414" t="s">
        <v>2619</v>
      </c>
      <c r="B2414" s="3">
        <v>97.5841064453125</v>
      </c>
      <c r="C2414" s="3">
        <v>12.069999694824221</v>
      </c>
      <c r="D2414" s="4">
        <v>6.486327830681482E-3</v>
      </c>
      <c r="E2414" s="4">
        <v>-1.469390246332913E-2</v>
      </c>
      <c r="F2414" s="2">
        <v>1</v>
      </c>
      <c r="G2414" s="4">
        <v>0.26525051686104589</v>
      </c>
      <c r="H2414" s="4">
        <v>-2.6697784633132441E-2</v>
      </c>
      <c r="I2414" s="4">
        <v>0.53482390114762501</v>
      </c>
    </row>
    <row r="2415" spans="1:9" x14ac:dyDescent="0.25">
      <c r="A2415" t="s">
        <v>2620</v>
      </c>
      <c r="B2415" s="3">
        <v>96.955223083496094</v>
      </c>
      <c r="C2415" s="3">
        <v>12.25</v>
      </c>
      <c r="D2415" s="4">
        <v>1.5284440409715221E-3</v>
      </c>
      <c r="E2415" s="4">
        <v>-2.931853319447875E-2</v>
      </c>
      <c r="F2415" s="2">
        <v>1</v>
      </c>
      <c r="G2415" s="4">
        <v>0.26366597438126371</v>
      </c>
      <c r="H2415" s="4">
        <v>-3.2970256571032468E-2</v>
      </c>
      <c r="I2415" s="4">
        <v>0.52493268781473645</v>
      </c>
    </row>
    <row r="2416" spans="1:9" x14ac:dyDescent="0.25">
      <c r="A2416" t="s">
        <v>2621</v>
      </c>
      <c r="B2416" s="3">
        <v>96.807258605957031</v>
      </c>
      <c r="C2416" s="3">
        <v>12.61999988555908</v>
      </c>
      <c r="D2416" s="4">
        <v>7.798157632342706E-3</v>
      </c>
      <c r="E2416" s="4">
        <v>-2.1705406298538569E-2</v>
      </c>
      <c r="F2416" s="2">
        <v>1</v>
      </c>
      <c r="G2416" s="4">
        <v>0.26474233684749188</v>
      </c>
      <c r="H2416" s="4">
        <v>-3.4446051749472462E-2</v>
      </c>
      <c r="I2416" s="4">
        <v>0.52260547055651374</v>
      </c>
    </row>
    <row r="2417" spans="1:9" x14ac:dyDescent="0.25">
      <c r="A2417" t="s">
        <v>2622</v>
      </c>
      <c r="B2417" s="3">
        <v>96.058181762695313</v>
      </c>
      <c r="C2417" s="3">
        <v>12.89999961853027</v>
      </c>
      <c r="D2417" s="4">
        <v>1.928969056758101E-3</v>
      </c>
      <c r="E2417" s="4">
        <v>-5.0073660456266489E-2</v>
      </c>
      <c r="F2417" s="2">
        <v>1</v>
      </c>
      <c r="G2417" s="4">
        <v>0.26171589436552178</v>
      </c>
      <c r="H2417" s="4">
        <v>-4.1917331423844788E-2</v>
      </c>
      <c r="I2417" s="4">
        <v>0.51082382818959204</v>
      </c>
    </row>
    <row r="2418" spans="1:9" x14ac:dyDescent="0.25">
      <c r="A2418" t="s">
        <v>2623</v>
      </c>
      <c r="B2418" s="3">
        <v>95.873245239257813</v>
      </c>
      <c r="C2418" s="3">
        <v>13.579999923706049</v>
      </c>
      <c r="D2418" s="4">
        <v>4.4570425348613441E-3</v>
      </c>
      <c r="E2418" s="4">
        <v>-2.7220638495883409E-2</v>
      </c>
      <c r="F2418" s="2">
        <v>2</v>
      </c>
      <c r="G2418" s="4">
        <v>0.27207804296152899</v>
      </c>
      <c r="H2418" s="4">
        <v>-4.3761885158267178E-2</v>
      </c>
      <c r="I2418" s="4">
        <v>0.50791510660872574</v>
      </c>
    </row>
    <row r="2419" spans="1:9" x14ac:dyDescent="0.25">
      <c r="A2419" t="s">
        <v>2624</v>
      </c>
      <c r="B2419" s="3">
        <v>95.447830200195313</v>
      </c>
      <c r="C2419" s="3">
        <v>13.960000038146971</v>
      </c>
      <c r="D2419" s="4">
        <v>-4.5328806314379744E-3</v>
      </c>
      <c r="E2419" s="4">
        <v>7.2150349167974248E-3</v>
      </c>
      <c r="F2419" s="2">
        <v>2</v>
      </c>
      <c r="G2419" s="4">
        <v>0.26337741499456452</v>
      </c>
      <c r="H2419" s="4">
        <v>-4.8004967511047103E-2</v>
      </c>
      <c r="I2419" s="4">
        <v>0.5104895121781452</v>
      </c>
    </row>
    <row r="2420" spans="1:9" x14ac:dyDescent="0.25">
      <c r="A2420" t="s">
        <v>2625</v>
      </c>
      <c r="B2420" s="3">
        <v>95.882453918457031</v>
      </c>
      <c r="C2420" s="3">
        <v>13.85999965667725</v>
      </c>
      <c r="D2420" s="4">
        <v>7.4819382830477732E-3</v>
      </c>
      <c r="E2420" s="4">
        <v>-9.2923600119921845E-3</v>
      </c>
      <c r="F2420" s="2">
        <v>2</v>
      </c>
      <c r="G2420" s="4">
        <v>0.26546614498032312</v>
      </c>
      <c r="H2420" s="4">
        <v>-4.3670037948801421E-2</v>
      </c>
      <c r="I2420" s="4">
        <v>0.52291066252737273</v>
      </c>
    </row>
    <row r="2421" spans="1:9" x14ac:dyDescent="0.25">
      <c r="A2421" t="s">
        <v>2626</v>
      </c>
      <c r="B2421" s="3">
        <v>95.170394897460938</v>
      </c>
      <c r="C2421" s="3">
        <v>13.989999771118161</v>
      </c>
      <c r="D2421" s="4">
        <v>-3.0032569384778052E-3</v>
      </c>
      <c r="E2421" s="4">
        <v>5.1089356127987928E-2</v>
      </c>
      <c r="F2421" s="2">
        <v>2</v>
      </c>
      <c r="G2421" s="4">
        <v>0.24380117247115729</v>
      </c>
      <c r="H2421" s="4">
        <v>-5.0772102494484939E-2</v>
      </c>
      <c r="I2421" s="4">
        <v>0.55228172835958866</v>
      </c>
    </row>
    <row r="2422" spans="1:9" x14ac:dyDescent="0.25">
      <c r="A2422" t="s">
        <v>2627</v>
      </c>
      <c r="B2422" s="3">
        <v>95.457077026367188</v>
      </c>
      <c r="C2422" s="3">
        <v>13.310000419616699</v>
      </c>
      <c r="D2422" s="4">
        <v>3.1098469721824169E-3</v>
      </c>
      <c r="E2422" s="4">
        <v>-3.4807798663099347E-2</v>
      </c>
      <c r="F2422" s="2">
        <v>2</v>
      </c>
      <c r="G2422" s="4">
        <v>0.24993006965062789</v>
      </c>
      <c r="H2422" s="4">
        <v>-4.7912739824326089E-2</v>
      </c>
      <c r="I2422" s="4">
        <v>0.55695767229181548</v>
      </c>
    </row>
    <row r="2423" spans="1:9" x14ac:dyDescent="0.25">
      <c r="A2423" t="s">
        <v>2628</v>
      </c>
      <c r="B2423" s="3">
        <v>95.161140441894531</v>
      </c>
      <c r="C2423" s="3">
        <v>13.789999961853029</v>
      </c>
      <c r="D2423" s="4">
        <v>4.2944127303028434E-3</v>
      </c>
      <c r="E2423" s="4">
        <v>5.9139744778596633E-2</v>
      </c>
      <c r="F2423" s="2">
        <v>2</v>
      </c>
      <c r="G2423" s="4">
        <v>0.24993333434212839</v>
      </c>
      <c r="H2423" s="4">
        <v>-5.0864406276657233E-2</v>
      </c>
      <c r="I2423" s="4">
        <v>0.55213078307563657</v>
      </c>
    </row>
    <row r="2424" spans="1:9" x14ac:dyDescent="0.25">
      <c r="A2424" t="s">
        <v>2629</v>
      </c>
      <c r="B2424" s="3">
        <v>94.754226684570313</v>
      </c>
      <c r="C2424" s="3">
        <v>13.02000045776367</v>
      </c>
      <c r="D2424" s="4">
        <v>1.759827221070154E-3</v>
      </c>
      <c r="E2424" s="4">
        <v>7.739967560310701E-3</v>
      </c>
      <c r="F2424" s="2">
        <v>1</v>
      </c>
      <c r="G2424" s="4">
        <v>0.25966671176720341</v>
      </c>
      <c r="H2424" s="4">
        <v>-5.492295716054385E-2</v>
      </c>
      <c r="I2424" s="4">
        <v>0.5454937948484353</v>
      </c>
    </row>
    <row r="2425" spans="1:9" x14ac:dyDescent="0.25">
      <c r="A2425" t="s">
        <v>2630</v>
      </c>
      <c r="B2425" s="3">
        <v>94.5877685546875</v>
      </c>
      <c r="C2425" s="3">
        <v>12.920000076293951</v>
      </c>
      <c r="D2425" s="4">
        <v>3.1385177092129179E-3</v>
      </c>
      <c r="E2425" s="4">
        <v>1.9731649447087159E-2</v>
      </c>
      <c r="F2425" s="2">
        <v>1</v>
      </c>
      <c r="G2425" s="4">
        <v>0.25943734237742139</v>
      </c>
      <c r="H2425" s="4">
        <v>-5.6583207712426198E-2</v>
      </c>
      <c r="I2425" s="4">
        <v>0.54277877077154257</v>
      </c>
    </row>
    <row r="2426" spans="1:9" x14ac:dyDescent="0.25">
      <c r="A2426" t="s">
        <v>2631</v>
      </c>
      <c r="B2426" s="3">
        <v>94.291831970214844</v>
      </c>
      <c r="C2426" s="3">
        <v>12.670000076293951</v>
      </c>
      <c r="D2426" s="4">
        <v>3.5435369061722621E-3</v>
      </c>
      <c r="E2426" s="4">
        <v>-3.4298766249262091E-2</v>
      </c>
      <c r="F2426" s="2">
        <v>1</v>
      </c>
      <c r="G2426" s="4">
        <v>0.2535196168063667</v>
      </c>
      <c r="H2426" s="4">
        <v>-5.9534874164757327E-2</v>
      </c>
      <c r="I2426" s="4">
        <v>0.53795188155536366</v>
      </c>
    </row>
    <row r="2427" spans="1:9" x14ac:dyDescent="0.25">
      <c r="A2427" t="s">
        <v>2632</v>
      </c>
      <c r="B2427" s="3">
        <v>93.958885192871094</v>
      </c>
      <c r="C2427" s="3">
        <v>13.11999988555908</v>
      </c>
      <c r="D2427" s="4">
        <v>-8.8542435264193919E-4</v>
      </c>
      <c r="E2427" s="4">
        <v>-4.0234102974780139E-2</v>
      </c>
      <c r="F2427" s="2">
        <v>1</v>
      </c>
      <c r="G2427" s="4">
        <v>0.26596506023402822</v>
      </c>
      <c r="H2427" s="4">
        <v>-6.2855679650326235E-2</v>
      </c>
      <c r="I2427" s="4">
        <v>0.53252133564301607</v>
      </c>
    </row>
    <row r="2428" spans="1:9" x14ac:dyDescent="0.25">
      <c r="A2428" t="s">
        <v>2633</v>
      </c>
      <c r="B2428" s="3">
        <v>94.042152404785156</v>
      </c>
      <c r="C2428" s="3">
        <v>13.670000076293951</v>
      </c>
      <c r="D2428" s="4">
        <v>3.157110885045888E-3</v>
      </c>
      <c r="E2428" s="4">
        <v>-3.5285814912343387E-2</v>
      </c>
      <c r="F2428" s="2">
        <v>2</v>
      </c>
      <c r="G2428" s="4">
        <v>0.24327170580166221</v>
      </c>
      <c r="H2428" s="4">
        <v>-6.2025173897129582E-2</v>
      </c>
      <c r="I2428" s="4">
        <v>0.53387946987966495</v>
      </c>
    </row>
    <row r="2429" spans="1:9" x14ac:dyDescent="0.25">
      <c r="A2429" t="s">
        <v>2634</v>
      </c>
      <c r="B2429" s="3">
        <v>93.746185302734375</v>
      </c>
      <c r="C2429" s="3">
        <v>14.170000076293951</v>
      </c>
      <c r="D2429" s="4">
        <v>9.8483757098311031E-5</v>
      </c>
      <c r="E2429" s="4">
        <v>-4.8354617221461949E-2</v>
      </c>
      <c r="F2429" s="2">
        <v>2</v>
      </c>
      <c r="G2429" s="4">
        <v>0.23906009514569779</v>
      </c>
      <c r="H2429" s="4">
        <v>-6.4977144731265146E-2</v>
      </c>
      <c r="I2429" s="4">
        <v>0.52905208290492389</v>
      </c>
    </row>
    <row r="2430" spans="1:9" x14ac:dyDescent="0.25">
      <c r="A2430" t="s">
        <v>2635</v>
      </c>
      <c r="B2430" s="3">
        <v>93.736953735351563</v>
      </c>
      <c r="C2430" s="3">
        <v>14.89000034332275</v>
      </c>
      <c r="D2430" s="4">
        <v>-3.3430133163242499E-3</v>
      </c>
      <c r="E2430" s="4">
        <v>1.0862240737186999E-2</v>
      </c>
      <c r="F2430" s="2">
        <v>2</v>
      </c>
      <c r="G2430" s="4">
        <v>0.2402828214183288</v>
      </c>
      <c r="H2430" s="4">
        <v>-6.5069220227084057E-2</v>
      </c>
      <c r="I2430" s="4">
        <v>0.52890151093989313</v>
      </c>
    </row>
    <row r="2431" spans="1:9" x14ac:dyDescent="0.25">
      <c r="A2431" t="s">
        <v>2636</v>
      </c>
      <c r="B2431" s="3">
        <v>94.051368713378906</v>
      </c>
      <c r="C2431" s="3">
        <v>14.72999954223633</v>
      </c>
      <c r="D2431" s="4">
        <v>2.9584730071372518E-3</v>
      </c>
      <c r="E2431" s="4">
        <v>4.989307359857631E-2</v>
      </c>
      <c r="F2431" s="2">
        <v>2</v>
      </c>
      <c r="G2431" s="4">
        <v>0.24624682852827839</v>
      </c>
      <c r="H2431" s="4">
        <v>-6.1933250592212892E-2</v>
      </c>
      <c r="I2431" s="4">
        <v>0.53402979296541475</v>
      </c>
    </row>
    <row r="2432" spans="1:9" x14ac:dyDescent="0.25">
      <c r="A2432" t="s">
        <v>2637</v>
      </c>
      <c r="B2432" s="3">
        <v>93.773941040039063</v>
      </c>
      <c r="C2432" s="3">
        <v>14.02999973297119</v>
      </c>
      <c r="D2432" s="4">
        <v>1.379683561358758E-2</v>
      </c>
      <c r="E2432" s="4">
        <v>-3.3746605326756877E-2</v>
      </c>
      <c r="F2432" s="2">
        <v>2</v>
      </c>
      <c r="G2432" s="4">
        <v>0.24287038658689841</v>
      </c>
      <c r="H2432" s="4">
        <v>-6.4700309480199558E-2</v>
      </c>
      <c r="I2432" s="4">
        <v>0.52950479431714026</v>
      </c>
    </row>
    <row r="2433" spans="1:9" x14ac:dyDescent="0.25">
      <c r="A2433" t="s">
        <v>2638</v>
      </c>
      <c r="B2433" s="3">
        <v>92.497764587402344</v>
      </c>
      <c r="C2433" s="3">
        <v>14.52000045776367</v>
      </c>
      <c r="D2433" s="4">
        <v>2.104243624099666E-3</v>
      </c>
      <c r="E2433" s="4">
        <v>-4.1584104067965533E-2</v>
      </c>
      <c r="F2433" s="2">
        <v>2</v>
      </c>
      <c r="G2433" s="4">
        <v>0.2231493131210838</v>
      </c>
      <c r="H2433" s="4">
        <v>-7.7428871679479871E-2</v>
      </c>
      <c r="I2433" s="4">
        <v>0.50868965120750942</v>
      </c>
    </row>
    <row r="2434" spans="1:9" x14ac:dyDescent="0.25">
      <c r="A2434" t="s">
        <v>2639</v>
      </c>
      <c r="B2434" s="3">
        <v>92.303535461425781</v>
      </c>
      <c r="C2434" s="3">
        <v>15.14999961853027</v>
      </c>
      <c r="D2434" s="4">
        <v>-3.6935712738118691E-3</v>
      </c>
      <c r="E2434" s="4">
        <v>5.281440285442196E-2</v>
      </c>
      <c r="F2434" s="2">
        <v>2</v>
      </c>
      <c r="G2434" s="4">
        <v>0.21940542841834221</v>
      </c>
      <c r="H2434" s="4">
        <v>-7.9366109673329799E-2</v>
      </c>
      <c r="I2434" s="4">
        <v>0.50552166683911937</v>
      </c>
    </row>
    <row r="2435" spans="1:9" x14ac:dyDescent="0.25">
      <c r="A2435" t="s">
        <v>2640</v>
      </c>
      <c r="B2435" s="3">
        <v>92.645729064941406</v>
      </c>
      <c r="C2435" s="3">
        <v>14.39000034332275</v>
      </c>
      <c r="D2435" s="4">
        <v>1.509790890814333E-2</v>
      </c>
      <c r="E2435" s="4">
        <v>-0.1028678602260755</v>
      </c>
      <c r="F2435" s="2">
        <v>2</v>
      </c>
      <c r="G2435" s="4">
        <v>0.225992274688251</v>
      </c>
      <c r="H2435" s="4">
        <v>-7.5953076501039885E-2</v>
      </c>
      <c r="I2435" s="4">
        <v>0.51110303359577869</v>
      </c>
    </row>
    <row r="2436" spans="1:9" x14ac:dyDescent="0.25">
      <c r="A2436" t="s">
        <v>2641</v>
      </c>
      <c r="B2436" s="3">
        <v>91.267776489257813</v>
      </c>
      <c r="C2436" s="3">
        <v>16.04000091552734</v>
      </c>
      <c r="D2436" s="4">
        <v>7.0987816462952935E-4</v>
      </c>
      <c r="E2436" s="4">
        <v>-4.3451081422827276E-3</v>
      </c>
      <c r="F2436" s="2">
        <v>2</v>
      </c>
      <c r="G2436" s="4">
        <v>0.20804891312305901</v>
      </c>
      <c r="H2436" s="4">
        <v>-8.9696752017861092E-2</v>
      </c>
      <c r="I2436" s="4">
        <v>0.48862786568159411</v>
      </c>
    </row>
    <row r="2437" spans="1:9" x14ac:dyDescent="0.25">
      <c r="A2437" t="s">
        <v>2642</v>
      </c>
      <c r="B2437" s="3">
        <v>91.203033447265625</v>
      </c>
      <c r="C2437" s="3">
        <v>16.110000610351559</v>
      </c>
      <c r="D2437" s="4">
        <v>8.178157496621985E-3</v>
      </c>
      <c r="E2437" s="4">
        <v>-2.5408352017387451E-2</v>
      </c>
      <c r="F2437" s="2">
        <v>3</v>
      </c>
      <c r="G2437" s="4">
        <v>0.21584502816319809</v>
      </c>
      <c r="H2437" s="4">
        <v>-9.0342498015811068E-2</v>
      </c>
      <c r="I2437" s="4">
        <v>0.48757187089213078</v>
      </c>
    </row>
    <row r="2438" spans="1:9" x14ac:dyDescent="0.25">
      <c r="A2438" t="s">
        <v>2643</v>
      </c>
      <c r="B2438" s="3">
        <v>90.463211059570313</v>
      </c>
      <c r="C2438" s="3">
        <v>16.530000686645511</v>
      </c>
      <c r="D2438" s="4">
        <v>1.504618483023434E-2</v>
      </c>
      <c r="E2438" s="4">
        <v>-7.4986015089934077E-2</v>
      </c>
      <c r="F2438" s="2">
        <v>3</v>
      </c>
      <c r="G2438" s="4">
        <v>0.21128032186410509</v>
      </c>
      <c r="H2438" s="4">
        <v>-9.7721473908011225E-2</v>
      </c>
      <c r="I2438" s="4">
        <v>0.47550495895078471</v>
      </c>
    </row>
    <row r="2439" spans="1:9" x14ac:dyDescent="0.25">
      <c r="A2439" t="s">
        <v>2644</v>
      </c>
      <c r="B2439" s="3">
        <v>89.122261047363281</v>
      </c>
      <c r="C2439" s="3">
        <v>17.870000839233398</v>
      </c>
      <c r="D2439" s="4">
        <v>-5.1612850479009209E-3</v>
      </c>
      <c r="E2439" s="4">
        <v>0.1113184654241461</v>
      </c>
      <c r="F2439" s="2">
        <v>3</v>
      </c>
      <c r="G2439" s="4">
        <v>0.18608882390569301</v>
      </c>
      <c r="H2439" s="4">
        <v>-0.1110960864870459</v>
      </c>
      <c r="I2439" s="4">
        <v>0.45363332329312839</v>
      </c>
    </row>
    <row r="2440" spans="1:9" x14ac:dyDescent="0.25">
      <c r="A2440" t="s">
        <v>2645</v>
      </c>
      <c r="B2440" s="3">
        <v>89.584632873535156</v>
      </c>
      <c r="C2440" s="3">
        <v>16.079999923706051</v>
      </c>
      <c r="D2440" s="4">
        <v>2.6273551470401779E-2</v>
      </c>
      <c r="E2440" s="4">
        <v>-0.13408722735801501</v>
      </c>
      <c r="F2440" s="2">
        <v>3</v>
      </c>
      <c r="G2440" s="4">
        <v>0.19397994807393301</v>
      </c>
      <c r="H2440" s="4">
        <v>-0.1064843977691857</v>
      </c>
      <c r="I2440" s="4">
        <v>0.46117486326727852</v>
      </c>
    </row>
    <row r="2441" spans="1:9" x14ac:dyDescent="0.25">
      <c r="A2441" t="s">
        <v>2646</v>
      </c>
      <c r="B2441" s="3">
        <v>87.291183471679688</v>
      </c>
      <c r="C2441" s="3">
        <v>18.569999694824219</v>
      </c>
      <c r="D2441" s="4">
        <v>1.4946501529015549E-2</v>
      </c>
      <c r="E2441" s="4">
        <v>-0.15552524383314459</v>
      </c>
      <c r="F2441" s="2">
        <v>3</v>
      </c>
      <c r="G2441" s="4">
        <v>0.165962115451286</v>
      </c>
      <c r="H2441" s="4">
        <v>-0.12935922303500619</v>
      </c>
      <c r="I2441" s="4">
        <v>0.42376743624910551</v>
      </c>
    </row>
    <row r="2442" spans="1:9" x14ac:dyDescent="0.25">
      <c r="A2442" t="s">
        <v>2647</v>
      </c>
      <c r="B2442" s="3">
        <v>86.005699157714844</v>
      </c>
      <c r="C2442" s="3">
        <v>21.989999771118161</v>
      </c>
      <c r="D2442" s="4">
        <v>1.3182407614125371E-2</v>
      </c>
      <c r="E2442" s="4">
        <v>-0.12738098788243291</v>
      </c>
      <c r="F2442" s="2">
        <v>4</v>
      </c>
      <c r="G2442" s="4">
        <v>0.16740778251902769</v>
      </c>
      <c r="H2442" s="4">
        <v>-0.14218062168461629</v>
      </c>
      <c r="I2442" s="4">
        <v>0.40280047677803871</v>
      </c>
    </row>
    <row r="2443" spans="1:9" x14ac:dyDescent="0.25">
      <c r="A2443" t="s">
        <v>2648</v>
      </c>
      <c r="B2443" s="3">
        <v>84.886688232421875</v>
      </c>
      <c r="C2443" s="3">
        <v>25.20000076293945</v>
      </c>
      <c r="D2443" s="4">
        <v>-6.2792422039098517E-3</v>
      </c>
      <c r="E2443" s="4">
        <v>-2.7700709757095821E-3</v>
      </c>
      <c r="F2443" s="2">
        <v>5</v>
      </c>
      <c r="G2443" s="4">
        <v>0.15881266951887829</v>
      </c>
      <c r="H2443" s="4">
        <v>-0.15334161759144199</v>
      </c>
      <c r="I2443" s="4">
        <v>0.3845487902631457</v>
      </c>
    </row>
    <row r="2444" spans="1:9" x14ac:dyDescent="0.25">
      <c r="A2444" t="s">
        <v>2649</v>
      </c>
      <c r="B2444" s="3">
        <v>85.423080444335938</v>
      </c>
      <c r="C2444" s="3">
        <v>25.270000457763668</v>
      </c>
      <c r="D2444" s="4">
        <v>-6.4538147165077442E-3</v>
      </c>
      <c r="E2444" s="4">
        <v>0.1088196332869231</v>
      </c>
      <c r="F2444" s="2">
        <v>5</v>
      </c>
      <c r="G2444" s="4">
        <v>0.17933927944336681</v>
      </c>
      <c r="H2444" s="4">
        <v>-0.14799165080710641</v>
      </c>
      <c r="I2444" s="4">
        <v>0.39329764362963288</v>
      </c>
    </row>
    <row r="2445" spans="1:9" x14ac:dyDescent="0.25">
      <c r="A2445" t="s">
        <v>2650</v>
      </c>
      <c r="B2445" s="3">
        <v>85.97796630859375</v>
      </c>
      <c r="C2445" s="3">
        <v>22.79000091552734</v>
      </c>
      <c r="D2445" s="4">
        <v>1.0756035715719919E-4</v>
      </c>
      <c r="E2445" s="4">
        <v>-7.5081108764081361E-2</v>
      </c>
      <c r="F2445" s="2">
        <v>4</v>
      </c>
      <c r="G2445" s="4">
        <v>0.18238856191372019</v>
      </c>
      <c r="H2445" s="4">
        <v>-0.1424572286493285</v>
      </c>
      <c r="I2445" s="4">
        <v>0.40234813868474378</v>
      </c>
    </row>
    <row r="2446" spans="1:9" x14ac:dyDescent="0.25">
      <c r="A2446" t="s">
        <v>2651</v>
      </c>
      <c r="B2446" s="3">
        <v>85.968719482421875</v>
      </c>
      <c r="C2446" s="3">
        <v>24.639999389648441</v>
      </c>
      <c r="D2446" s="4">
        <v>-1.5671211011533681E-2</v>
      </c>
      <c r="E2446" s="4">
        <v>0.16007531333185529</v>
      </c>
      <c r="F2446" s="2">
        <v>5</v>
      </c>
      <c r="G2446" s="4">
        <v>0.19061786413056289</v>
      </c>
      <c r="H2446" s="4">
        <v>-0.14254945633604971</v>
      </c>
      <c r="I2446" s="4">
        <v>0.40219731784043211</v>
      </c>
    </row>
    <row r="2447" spans="1:9" x14ac:dyDescent="0.25">
      <c r="A2447" t="s">
        <v>2652</v>
      </c>
      <c r="B2447" s="3">
        <v>87.33740234375</v>
      </c>
      <c r="C2447" s="3">
        <v>21.239999771118161</v>
      </c>
      <c r="D2447" s="4">
        <v>-2.4984692307502328E-2</v>
      </c>
      <c r="E2447" s="4">
        <v>0.13219613603299751</v>
      </c>
      <c r="F2447" s="2">
        <v>4</v>
      </c>
      <c r="G2447" s="4">
        <v>0.2191135046714541</v>
      </c>
      <c r="H2447" s="4">
        <v>-0.12889823679230281</v>
      </c>
      <c r="I2447" s="4">
        <v>0.42452129159138319</v>
      </c>
    </row>
    <row r="2448" spans="1:9" x14ac:dyDescent="0.25">
      <c r="A2448" t="s">
        <v>2653</v>
      </c>
      <c r="B2448" s="3">
        <v>89.575416564941406</v>
      </c>
      <c r="C2448" s="3">
        <v>18.760000228881839</v>
      </c>
      <c r="D2448" s="4">
        <v>-1.6150088360075698E-2</v>
      </c>
      <c r="E2448" s="4">
        <v>0.2415619229078951</v>
      </c>
      <c r="F2448" s="2">
        <v>3</v>
      </c>
      <c r="G2448" s="4">
        <v>0.27682838648019042</v>
      </c>
      <c r="H2448" s="4">
        <v>-0.1065763210741025</v>
      </c>
      <c r="I2448" s="4">
        <v>0.46102454018152872</v>
      </c>
    </row>
    <row r="2449" spans="1:9" x14ac:dyDescent="0.25">
      <c r="A2449" t="s">
        <v>2654</v>
      </c>
      <c r="B2449" s="3">
        <v>91.045814514160156</v>
      </c>
      <c r="C2449" s="3">
        <v>15.10999965667725</v>
      </c>
      <c r="D2449" s="4">
        <v>1.9467999741322069E-2</v>
      </c>
      <c r="E2449" s="4">
        <v>-0.1215116868346597</v>
      </c>
      <c r="F2449" s="2">
        <v>2</v>
      </c>
      <c r="G2449" s="4">
        <v>0.29375482641912032</v>
      </c>
      <c r="H2449" s="4">
        <v>-9.1910596976423342E-2</v>
      </c>
      <c r="I2449" s="4">
        <v>0.48500754321990919</v>
      </c>
    </row>
    <row r="2450" spans="1:9" x14ac:dyDescent="0.25">
      <c r="A2450" t="s">
        <v>2655</v>
      </c>
      <c r="B2450" s="3">
        <v>89.307182312011719</v>
      </c>
      <c r="C2450" s="3">
        <v>17.20000076293945</v>
      </c>
      <c r="D2450" s="4">
        <v>-1.418955109245623E-2</v>
      </c>
      <c r="E2450" s="4">
        <v>0.1125485588938611</v>
      </c>
      <c r="F2450" s="2">
        <v>3</v>
      </c>
      <c r="G2450" s="4">
        <v>0.2445507907627622</v>
      </c>
      <c r="H2450" s="4">
        <v>-0.1092516849435258</v>
      </c>
      <c r="I2450" s="4">
        <v>0.45664949130008248</v>
      </c>
    </row>
    <row r="2451" spans="1:9" x14ac:dyDescent="0.25">
      <c r="A2451" t="s">
        <v>2656</v>
      </c>
      <c r="B2451" s="3">
        <v>90.5926513671875</v>
      </c>
      <c r="C2451" s="3">
        <v>15.460000038146971</v>
      </c>
      <c r="D2451" s="4">
        <v>-2.1393964075149259E-3</v>
      </c>
      <c r="E2451" s="4">
        <v>6.2542944019449376E-2</v>
      </c>
      <c r="F2451" s="2">
        <v>2</v>
      </c>
      <c r="G2451" s="4">
        <v>0.25197034534051688</v>
      </c>
      <c r="H2451" s="4">
        <v>-9.6430438484817804E-2</v>
      </c>
      <c r="I2451" s="4">
        <v>0.47761620189186837</v>
      </c>
    </row>
    <row r="2452" spans="1:9" x14ac:dyDescent="0.25">
      <c r="A2452" t="s">
        <v>2657</v>
      </c>
      <c r="B2452" s="3">
        <v>90.786880493164063</v>
      </c>
      <c r="C2452" s="3">
        <v>14.55000019073486</v>
      </c>
      <c r="D2452" s="4">
        <v>9.8756277024056871E-3</v>
      </c>
      <c r="E2452" s="4">
        <v>-9.9628692566793187E-2</v>
      </c>
      <c r="F2452" s="2">
        <v>2</v>
      </c>
      <c r="G2452" s="4">
        <v>0.26549259923614971</v>
      </c>
      <c r="H2452" s="4">
        <v>-9.4493200490967877E-2</v>
      </c>
      <c r="I2452" s="4">
        <v>0.48078418626025837</v>
      </c>
    </row>
    <row r="2453" spans="1:9" x14ac:dyDescent="0.25">
      <c r="A2453" t="s">
        <v>2658</v>
      </c>
      <c r="B2453" s="3">
        <v>89.899070739746094</v>
      </c>
      <c r="C2453" s="3">
        <v>16.159999847412109</v>
      </c>
      <c r="D2453" s="4">
        <v>0</v>
      </c>
      <c r="E2453" s="4">
        <v>-3.2914378647190927E-2</v>
      </c>
      <c r="F2453" s="2">
        <v>3</v>
      </c>
      <c r="G2453" s="4">
        <v>0.23848630620472311</v>
      </c>
      <c r="H2453" s="4">
        <v>-0.1033481998479613</v>
      </c>
      <c r="I2453" s="4">
        <v>0.46630351861172148</v>
      </c>
    </row>
    <row r="2454" spans="1:9" x14ac:dyDescent="0.25">
      <c r="A2454" t="s">
        <v>2659</v>
      </c>
      <c r="B2454" s="3">
        <v>89.899070739746094</v>
      </c>
      <c r="C2454" s="3">
        <v>16.70999908447266</v>
      </c>
      <c r="D2454" s="4">
        <v>-1.5993378744373121E-2</v>
      </c>
      <c r="E2454" s="4">
        <v>2.4524808806127171E-2</v>
      </c>
      <c r="F2454" s="2">
        <v>3</v>
      </c>
      <c r="G2454" s="4">
        <v>0.23801981566999419</v>
      </c>
      <c r="H2454" s="4">
        <v>-0.1033481998479613</v>
      </c>
      <c r="I2454" s="4">
        <v>0.46630351861172148</v>
      </c>
    </row>
    <row r="2455" spans="1:9" x14ac:dyDescent="0.25">
      <c r="A2455" t="s">
        <v>2660</v>
      </c>
      <c r="B2455" s="3">
        <v>91.3602294921875</v>
      </c>
      <c r="C2455" s="3">
        <v>16.309999465942379</v>
      </c>
      <c r="D2455" s="4">
        <v>1.4192413535702999E-3</v>
      </c>
      <c r="E2455" s="4">
        <v>2.0650809334120449E-2</v>
      </c>
      <c r="F2455" s="2">
        <v>3</v>
      </c>
      <c r="G2455" s="4">
        <v>0.27090148088627969</v>
      </c>
      <c r="H2455" s="4">
        <v>-8.877462734155217E-2</v>
      </c>
      <c r="I2455" s="4">
        <v>0.49013582524543059</v>
      </c>
    </row>
    <row r="2456" spans="1:9" x14ac:dyDescent="0.25">
      <c r="A2456" t="s">
        <v>2661</v>
      </c>
      <c r="B2456" s="3">
        <v>91.230751037597656</v>
      </c>
      <c r="C2456" s="3">
        <v>15.97999954223633</v>
      </c>
      <c r="D2456" s="4">
        <v>-1.316400578975752E-3</v>
      </c>
      <c r="E2456" s="4">
        <v>7.6094217625519267E-2</v>
      </c>
      <c r="F2456" s="2">
        <v>2</v>
      </c>
      <c r="G2456" s="4">
        <v>0.2660509730218994</v>
      </c>
      <c r="H2456" s="4">
        <v>-9.006604324200107E-2</v>
      </c>
      <c r="I2456" s="4">
        <v>0.48802396010614452</v>
      </c>
    </row>
    <row r="2457" spans="1:9" x14ac:dyDescent="0.25">
      <c r="A2457" t="s">
        <v>2662</v>
      </c>
      <c r="B2457" s="3">
        <v>91.351005554199219</v>
      </c>
      <c r="C2457" s="3">
        <v>14.85000038146973</v>
      </c>
      <c r="D2457" s="4">
        <v>1.0640646874351621E-2</v>
      </c>
      <c r="E2457" s="4">
        <v>-5.051150540353444E-2</v>
      </c>
      <c r="F2457" s="2">
        <v>2</v>
      </c>
      <c r="G2457" s="4">
        <v>0.26611827718669878</v>
      </c>
      <c r="H2457" s="4">
        <v>-8.886662674192003E-2</v>
      </c>
      <c r="I2457" s="4">
        <v>0.48998537772004053</v>
      </c>
    </row>
    <row r="2458" spans="1:9" x14ac:dyDescent="0.25">
      <c r="A2458" t="s">
        <v>2663</v>
      </c>
      <c r="B2458" s="3">
        <v>90.389205932617188</v>
      </c>
      <c r="C2458" s="3">
        <v>15.64000034332275</v>
      </c>
      <c r="D2458" s="4">
        <v>-2.1033717855122869E-2</v>
      </c>
      <c r="E2458" s="4">
        <v>0.17859832734010969</v>
      </c>
      <c r="F2458" s="2">
        <v>2</v>
      </c>
      <c r="G2458" s="4">
        <v>0.26251556099836759</v>
      </c>
      <c r="H2458" s="4">
        <v>-9.8459599783584539E-2</v>
      </c>
      <c r="I2458" s="4">
        <v>0.47429789443772852</v>
      </c>
    </row>
    <row r="2459" spans="1:9" x14ac:dyDescent="0.25">
      <c r="A2459" t="s">
        <v>2664</v>
      </c>
      <c r="B2459" s="3">
        <v>92.331275939941406</v>
      </c>
      <c r="C2459" s="3">
        <v>13.27000045776367</v>
      </c>
      <c r="D2459" s="4">
        <v>1.0730811114723741E-2</v>
      </c>
      <c r="E2459" s="4">
        <v>-0.11118551999202821</v>
      </c>
      <c r="F2459" s="2">
        <v>2</v>
      </c>
      <c r="G2459" s="4">
        <v>0.28522446581662902</v>
      </c>
      <c r="H2459" s="4">
        <v>-7.9089426613166536E-2</v>
      </c>
      <c r="I2459" s="4">
        <v>0.50597412937205455</v>
      </c>
    </row>
    <row r="2460" spans="1:9" x14ac:dyDescent="0.25">
      <c r="A2460" t="s">
        <v>2665</v>
      </c>
      <c r="B2460" s="3">
        <v>91.351005554199219</v>
      </c>
      <c r="C2460" s="3">
        <v>14.930000305175779</v>
      </c>
      <c r="D2460" s="4">
        <v>-2.7259051861745491E-3</v>
      </c>
      <c r="E2460" s="4">
        <v>9.0577119269551032E-2</v>
      </c>
      <c r="F2460" s="2">
        <v>2</v>
      </c>
      <c r="G2460" s="4">
        <v>0.27157938759101369</v>
      </c>
      <c r="H2460" s="4">
        <v>-8.886662674192003E-2</v>
      </c>
      <c r="I2460" s="4">
        <v>0.48998537772004053</v>
      </c>
    </row>
    <row r="2461" spans="1:9" x14ac:dyDescent="0.25">
      <c r="A2461" t="s">
        <v>2666</v>
      </c>
      <c r="B2461" s="3">
        <v>91.600700378417969</v>
      </c>
      <c r="C2461" s="3">
        <v>13.689999580383301</v>
      </c>
      <c r="D2461" s="4">
        <v>-9.3018278051617553E-3</v>
      </c>
      <c r="E2461" s="4">
        <v>0.1304706827827917</v>
      </c>
      <c r="F2461" s="2">
        <v>2</v>
      </c>
      <c r="G2461" s="4">
        <v>0.27247209260696131</v>
      </c>
      <c r="H2461" s="4">
        <v>-8.6376174818645568E-2</v>
      </c>
      <c r="I2461" s="4">
        <v>0.49405803827502021</v>
      </c>
    </row>
    <row r="2462" spans="1:9" x14ac:dyDescent="0.25">
      <c r="A2462" t="s">
        <v>2667</v>
      </c>
      <c r="B2462" s="3">
        <v>92.46075439453125</v>
      </c>
      <c r="C2462" s="3">
        <v>12.10999965667725</v>
      </c>
      <c r="D2462" s="4">
        <v>-6.1955073871511335E-4</v>
      </c>
      <c r="E2462" s="4">
        <v>6.6500353683962574E-3</v>
      </c>
      <c r="F2462" s="2">
        <v>1</v>
      </c>
      <c r="G2462" s="4">
        <v>0.2800116604588454</v>
      </c>
      <c r="H2462" s="4">
        <v>-7.7798010712717636E-2</v>
      </c>
      <c r="I2462" s="4">
        <v>0.50808599451134073</v>
      </c>
    </row>
    <row r="2463" spans="1:9" x14ac:dyDescent="0.25">
      <c r="A2463" t="s">
        <v>2668</v>
      </c>
      <c r="B2463" s="3">
        <v>92.518074035644531</v>
      </c>
      <c r="C2463" s="3">
        <v>12.02999973297119</v>
      </c>
      <c r="D2463" s="4">
        <v>7.5354146625816742E-3</v>
      </c>
      <c r="E2463" s="4">
        <v>-4.9011850138784063E-2</v>
      </c>
      <c r="F2463" s="2">
        <v>1</v>
      </c>
      <c r="G2463" s="4">
        <v>0.28387374161828788</v>
      </c>
      <c r="H2463" s="4">
        <v>-7.7226305588678268E-2</v>
      </c>
      <c r="I2463" s="4">
        <v>0.50902090953057688</v>
      </c>
    </row>
    <row r="2464" spans="1:9" x14ac:dyDescent="0.25">
      <c r="A2464" t="s">
        <v>2669</v>
      </c>
      <c r="B2464" s="3">
        <v>91.826126098632813</v>
      </c>
      <c r="C2464" s="3">
        <v>12.64999961853027</v>
      </c>
      <c r="D2464" s="4">
        <v>1.50944099591821E-3</v>
      </c>
      <c r="E2464" s="4">
        <v>-6.2843618682487667E-3</v>
      </c>
      <c r="F2464" s="2">
        <v>1</v>
      </c>
      <c r="G2464" s="4">
        <v>0.28955548507926432</v>
      </c>
      <c r="H2464" s="4">
        <v>-8.4127782525288408E-2</v>
      </c>
      <c r="I2464" s="4">
        <v>0.49773485633350179</v>
      </c>
    </row>
    <row r="2465" spans="1:9" x14ac:dyDescent="0.25">
      <c r="A2465" t="s">
        <v>2670</v>
      </c>
      <c r="B2465" s="3">
        <v>91.687728881835938</v>
      </c>
      <c r="C2465" s="3">
        <v>12.72999954223633</v>
      </c>
      <c r="D2465" s="4">
        <v>8.7290269797819509E-3</v>
      </c>
      <c r="E2465" s="4">
        <v>-9.8441951458111965E-2</v>
      </c>
      <c r="F2465" s="2">
        <v>1</v>
      </c>
      <c r="G2465" s="4">
        <v>0.2962127577418272</v>
      </c>
      <c r="H2465" s="4">
        <v>-8.5508154008061554E-2</v>
      </c>
      <c r="I2465" s="4">
        <v>0.49547752125444622</v>
      </c>
    </row>
    <row r="2466" spans="1:9" x14ac:dyDescent="0.25">
      <c r="A2466" t="s">
        <v>2671</v>
      </c>
      <c r="B2466" s="3">
        <v>90.894309997558594</v>
      </c>
      <c r="C2466" s="3">
        <v>14.11999988555908</v>
      </c>
      <c r="D2466" s="4">
        <v>-9.6499638480684879E-3</v>
      </c>
      <c r="E2466" s="4">
        <v>6.085645682990215E-2</v>
      </c>
      <c r="F2466" s="2">
        <v>2</v>
      </c>
      <c r="G2466" s="4">
        <v>0.28153912068533188</v>
      </c>
      <c r="H2466" s="4">
        <v>-9.3421700444169198E-2</v>
      </c>
      <c r="I2466" s="4">
        <v>0.48253642083843817</v>
      </c>
    </row>
    <row r="2467" spans="1:9" x14ac:dyDescent="0.25">
      <c r="A2467" t="s">
        <v>2672</v>
      </c>
      <c r="B2467" s="3">
        <v>91.779983520507813</v>
      </c>
      <c r="C2467" s="3">
        <v>13.310000419616699</v>
      </c>
      <c r="D2467" s="4">
        <v>-5.1009538629895879E-3</v>
      </c>
      <c r="E2467" s="4">
        <v>3.9843767287675018E-2</v>
      </c>
      <c r="F2467" s="2">
        <v>2</v>
      </c>
      <c r="G2467" s="4">
        <v>0.2948553180643172</v>
      </c>
      <c r="H2467" s="4">
        <v>-8.458800781348097E-2</v>
      </c>
      <c r="I2467" s="4">
        <v>0.49698224538762908</v>
      </c>
    </row>
    <row r="2468" spans="1:9" x14ac:dyDescent="0.25">
      <c r="A2468" t="s">
        <v>2673</v>
      </c>
      <c r="B2468" s="3">
        <v>92.25054931640625</v>
      </c>
      <c r="C2468" s="3">
        <v>12.80000019073486</v>
      </c>
      <c r="D2468" s="4">
        <v>-7.9934637546863474E-4</v>
      </c>
      <c r="E2468" s="4">
        <v>-6.2111741455933567E-3</v>
      </c>
      <c r="F2468" s="2">
        <v>1</v>
      </c>
      <c r="G2468" s="4">
        <v>0.30066104090411772</v>
      </c>
      <c r="H2468" s="4">
        <v>-7.9894592581150059E-2</v>
      </c>
      <c r="I2468" s="4">
        <v>0.50465743353569925</v>
      </c>
    </row>
    <row r="2469" spans="1:9" x14ac:dyDescent="0.25">
      <c r="A2469" t="s">
        <v>2674</v>
      </c>
      <c r="B2469" s="3">
        <v>92.324348449707031</v>
      </c>
      <c r="C2469" s="3">
        <v>12.88000011444092</v>
      </c>
      <c r="D2469" s="4">
        <v>8.2623082054924524E-3</v>
      </c>
      <c r="E2469" s="4">
        <v>-4.5925917448820908E-2</v>
      </c>
      <c r="F2469" s="2">
        <v>1</v>
      </c>
      <c r="G2469" s="4">
        <v>0.29920499346002999</v>
      </c>
      <c r="H2469" s="4">
        <v>-7.9158521282756245E-2</v>
      </c>
      <c r="I2469" s="4">
        <v>0.50586113817846123</v>
      </c>
    </row>
    <row r="2470" spans="1:9" x14ac:dyDescent="0.25">
      <c r="A2470" t="s">
        <v>2675</v>
      </c>
      <c r="B2470" s="3">
        <v>91.567787170410156</v>
      </c>
      <c r="C2470" s="3">
        <v>13.5</v>
      </c>
      <c r="D2470" s="4">
        <v>-8.2935992983178553E-3</v>
      </c>
      <c r="E2470" s="4">
        <v>6.6350723752939045E-2</v>
      </c>
      <c r="F2470" s="2">
        <v>2</v>
      </c>
      <c r="G2470" s="4">
        <v>0.29484964358109922</v>
      </c>
      <c r="H2470" s="4">
        <v>-8.670445059464793E-2</v>
      </c>
      <c r="I2470" s="4">
        <v>0.49352120566581159</v>
      </c>
    </row>
    <row r="2471" spans="1:9" x14ac:dyDescent="0.25">
      <c r="A2471" t="s">
        <v>2676</v>
      </c>
      <c r="B2471" s="3">
        <v>92.333564758300781</v>
      </c>
      <c r="C2471" s="3">
        <v>12.659999847412109</v>
      </c>
      <c r="D2471" s="4">
        <v>1.901837280944729E-3</v>
      </c>
      <c r="E2471" s="4">
        <v>4.714637614807704E-2</v>
      </c>
      <c r="F2471" s="2">
        <v>1</v>
      </c>
      <c r="G2471" s="4">
        <v>0.32095352181470388</v>
      </c>
      <c r="H2471" s="4">
        <v>-7.9066597977839437E-2</v>
      </c>
      <c r="I2471" s="4">
        <v>0.50601146126421104</v>
      </c>
    </row>
    <row r="2472" spans="1:9" x14ac:dyDescent="0.25">
      <c r="A2472" t="s">
        <v>2677</v>
      </c>
      <c r="B2472" s="3">
        <v>92.158294677734375</v>
      </c>
      <c r="C2472" s="3">
        <v>12.090000152587891</v>
      </c>
      <c r="D2472" s="4">
        <v>5.0310743808255074E-3</v>
      </c>
      <c r="E2472" s="4">
        <v>-4.351267213575738E-2</v>
      </c>
      <c r="F2472" s="2">
        <v>1</v>
      </c>
      <c r="G2472" s="4">
        <v>0.31999010393058408</v>
      </c>
      <c r="H2472" s="4">
        <v>-8.0814738775730754E-2</v>
      </c>
      <c r="I2472" s="4">
        <v>0.50315270940251611</v>
      </c>
    </row>
    <row r="2473" spans="1:9" x14ac:dyDescent="0.25">
      <c r="A2473" t="s">
        <v>2678</v>
      </c>
      <c r="B2473" s="3">
        <v>91.69696044921875</v>
      </c>
      <c r="C2473" s="3">
        <v>12.64000034332275</v>
      </c>
      <c r="D2473" s="4">
        <v>-9.0458799516468513E-4</v>
      </c>
      <c r="E2473" s="4">
        <v>2.2653777865943692E-2</v>
      </c>
      <c r="F2473" s="2">
        <v>1</v>
      </c>
      <c r="G2473" s="4">
        <v>0.31560857973232909</v>
      </c>
      <c r="H2473" s="4">
        <v>-8.5416078512242644E-2</v>
      </c>
      <c r="I2473" s="4">
        <v>0.49562809321947682</v>
      </c>
    </row>
    <row r="2474" spans="1:9" x14ac:dyDescent="0.25">
      <c r="A2474" t="s">
        <v>2679</v>
      </c>
      <c r="B2474" s="3">
        <v>91.779983520507813</v>
      </c>
      <c r="C2474" s="3">
        <v>12.35999965667725</v>
      </c>
      <c r="D2474" s="4">
        <v>-5.8962228094765479E-3</v>
      </c>
      <c r="E2474" s="4">
        <v>8.9795638103873365E-3</v>
      </c>
      <c r="F2474" s="2">
        <v>1</v>
      </c>
      <c r="G2474" s="4">
        <v>0.33085249754457208</v>
      </c>
      <c r="H2474" s="4">
        <v>-8.458800781348097E-2</v>
      </c>
      <c r="I2474" s="4">
        <v>0.49698224538762908</v>
      </c>
    </row>
    <row r="2475" spans="1:9" x14ac:dyDescent="0.25">
      <c r="A2475" t="s">
        <v>2680</v>
      </c>
      <c r="B2475" s="3">
        <v>92.324348449707031</v>
      </c>
      <c r="C2475" s="3">
        <v>12.25</v>
      </c>
      <c r="D2475" s="4">
        <v>2.9066642687569639E-3</v>
      </c>
      <c r="E2475" s="4">
        <v>1.32340649621796E-2</v>
      </c>
      <c r="F2475" s="2">
        <v>1</v>
      </c>
      <c r="G2475" s="4">
        <v>0.34637372178833248</v>
      </c>
      <c r="H2475" s="4">
        <v>-7.9158521282756245E-2</v>
      </c>
      <c r="I2475" s="4">
        <v>0.50586113817846123</v>
      </c>
    </row>
    <row r="2476" spans="1:9" x14ac:dyDescent="0.25">
      <c r="A2476" t="s">
        <v>2681</v>
      </c>
      <c r="B2476" s="3">
        <v>92.056770324707031</v>
      </c>
      <c r="C2476" s="3">
        <v>12.090000152587891</v>
      </c>
      <c r="D2476" s="4">
        <v>3.721803022695314E-3</v>
      </c>
      <c r="E2476" s="4">
        <v>3.3194988564217991E-3</v>
      </c>
      <c r="F2476" s="2">
        <v>1</v>
      </c>
      <c r="G2476" s="4">
        <v>0.33381113420095071</v>
      </c>
      <c r="H2476" s="4">
        <v>-8.1827340943385729E-2</v>
      </c>
      <c r="I2476" s="4">
        <v>0.50149679110609968</v>
      </c>
    </row>
    <row r="2477" spans="1:9" x14ac:dyDescent="0.25">
      <c r="A2477" t="s">
        <v>2682</v>
      </c>
      <c r="B2477" s="3">
        <v>91.715423583984375</v>
      </c>
      <c r="C2477" s="3">
        <v>12.05000019073486</v>
      </c>
      <c r="D2477" s="4">
        <v>-1.1049786191872359E-3</v>
      </c>
      <c r="E2477" s="4">
        <v>2.292024311409491E-2</v>
      </c>
      <c r="F2477" s="2">
        <v>1</v>
      </c>
      <c r="G2477" s="4">
        <v>0.33820317364123609</v>
      </c>
      <c r="H2477" s="4">
        <v>-8.5231927520604711E-2</v>
      </c>
      <c r="I2477" s="4">
        <v>0.49592923714953829</v>
      </c>
    </row>
    <row r="2478" spans="1:9" x14ac:dyDescent="0.25">
      <c r="A2478" t="s">
        <v>2683</v>
      </c>
      <c r="B2478" s="3">
        <v>91.816879272460938</v>
      </c>
      <c r="C2478" s="3">
        <v>11.77999973297119</v>
      </c>
      <c r="D2478" s="4">
        <v>2.0071130757637329E-4</v>
      </c>
      <c r="E2478" s="4">
        <v>1.289764549047767E-2</v>
      </c>
      <c r="F2478" s="2">
        <v>1</v>
      </c>
      <c r="G2478" s="4">
        <v>0.34485410919753767</v>
      </c>
      <c r="H2478" s="4">
        <v>-8.4220010212009533E-2</v>
      </c>
      <c r="I2478" s="4">
        <v>0.49758403548919011</v>
      </c>
    </row>
    <row r="2479" spans="1:9" x14ac:dyDescent="0.25">
      <c r="A2479" t="s">
        <v>2684</v>
      </c>
      <c r="B2479" s="3">
        <v>91.798454284667969</v>
      </c>
      <c r="C2479" s="3">
        <v>11.63000011444092</v>
      </c>
      <c r="D2479" s="4">
        <v>1.006146947204245E-3</v>
      </c>
      <c r="E2479" s="4">
        <v>-5.982879997039503E-3</v>
      </c>
      <c r="F2479" s="2">
        <v>1</v>
      </c>
      <c r="G2479" s="4">
        <v>0.31706474752734431</v>
      </c>
      <c r="H2479" s="4">
        <v>-8.4403780726391986E-2</v>
      </c>
      <c r="I2479" s="4">
        <v>0.49728351375733099</v>
      </c>
    </row>
    <row r="2480" spans="1:9" x14ac:dyDescent="0.25">
      <c r="A2480" t="s">
        <v>2685</v>
      </c>
      <c r="B2480" s="3">
        <v>91.706184387207031</v>
      </c>
      <c r="C2480" s="3">
        <v>11.69999980926514</v>
      </c>
      <c r="D2480" s="4">
        <v>3.533288940064994E-3</v>
      </c>
      <c r="E2480" s="4">
        <v>2.0052269998412701E-2</v>
      </c>
      <c r="F2480" s="2">
        <v>1</v>
      </c>
      <c r="G2480" s="4">
        <v>0.31642725876861538</v>
      </c>
      <c r="H2480" s="4">
        <v>-8.5324079111874784E-2</v>
      </c>
      <c r="I2480" s="4">
        <v>0.49577854074486721</v>
      </c>
    </row>
    <row r="2481" spans="1:9" x14ac:dyDescent="0.25">
      <c r="A2481" t="s">
        <v>2686</v>
      </c>
      <c r="B2481" s="3">
        <v>91.38330078125</v>
      </c>
      <c r="C2481" s="3">
        <v>11.47000026702881</v>
      </c>
      <c r="D2481" s="4">
        <v>1.516766541367565E-3</v>
      </c>
      <c r="E2481" s="4">
        <v>-2.4659860221839521E-2</v>
      </c>
      <c r="F2481" s="2">
        <v>1</v>
      </c>
      <c r="G2481" s="4">
        <v>0.32057657872996881</v>
      </c>
      <c r="H2481" s="4">
        <v>-8.8544514697455945E-2</v>
      </c>
      <c r="I2481" s="4">
        <v>0.49051213071836708</v>
      </c>
    </row>
    <row r="2482" spans="1:9" x14ac:dyDescent="0.25">
      <c r="A2482" t="s">
        <v>2687</v>
      </c>
      <c r="B2482" s="3">
        <v>91.244903564453125</v>
      </c>
      <c r="C2482" s="3">
        <v>11.760000228881839</v>
      </c>
      <c r="D2482" s="4">
        <v>2.02639762871426E-3</v>
      </c>
      <c r="E2482" s="4">
        <v>-1.697750810076726E-3</v>
      </c>
      <c r="F2482" s="2">
        <v>1</v>
      </c>
      <c r="G2482" s="4">
        <v>0.33151487938807311</v>
      </c>
      <c r="H2482" s="4">
        <v>-8.992488618022898E-2</v>
      </c>
      <c r="I2482" s="4">
        <v>0.48825479563931151</v>
      </c>
    </row>
    <row r="2483" spans="1:9" x14ac:dyDescent="0.25">
      <c r="A2483" t="s">
        <v>2688</v>
      </c>
      <c r="B2483" s="3">
        <v>91.060379028320313</v>
      </c>
      <c r="C2483" s="3">
        <v>11.77999973297119</v>
      </c>
      <c r="D2483" s="4">
        <v>0</v>
      </c>
      <c r="E2483" s="4">
        <v>-3.5217060100930182E-2</v>
      </c>
      <c r="F2483" s="2">
        <v>1</v>
      </c>
      <c r="G2483" s="4">
        <v>0.32425625416206311</v>
      </c>
      <c r="H2483" s="4">
        <v>-9.1765330760292474E-2</v>
      </c>
      <c r="I2483" s="4">
        <v>0.48524509849366448</v>
      </c>
    </row>
    <row r="2484" spans="1:9" x14ac:dyDescent="0.25">
      <c r="A2484" t="s">
        <v>2689</v>
      </c>
      <c r="B2484" s="3">
        <v>91.060379028320313</v>
      </c>
      <c r="C2484" s="3">
        <v>12.210000038146971</v>
      </c>
      <c r="D2484" s="4">
        <v>5.6034400321038902E-3</v>
      </c>
      <c r="E2484" s="4">
        <v>-8.9285437826316372E-3</v>
      </c>
      <c r="F2484" s="2">
        <v>1</v>
      </c>
      <c r="G2484" s="4">
        <v>0.33005596269168752</v>
      </c>
      <c r="H2484" s="4">
        <v>-9.1765330760292474E-2</v>
      </c>
      <c r="I2484" s="4">
        <v>0.48524509849366448</v>
      </c>
    </row>
    <row r="2485" spans="1:9" x14ac:dyDescent="0.25">
      <c r="A2485" t="s">
        <v>2690</v>
      </c>
      <c r="B2485" s="3">
        <v>90.552970886230469</v>
      </c>
      <c r="C2485" s="3">
        <v>12.319999694824221</v>
      </c>
      <c r="D2485" s="4">
        <v>7.7002009803821547E-3</v>
      </c>
      <c r="E2485" s="4">
        <v>-6.3117866751605356E-2</v>
      </c>
      <c r="F2485" s="2">
        <v>1</v>
      </c>
      <c r="G2485" s="4">
        <v>0.32036631753801631</v>
      </c>
      <c r="H2485" s="4">
        <v>-9.6826210925937017E-2</v>
      </c>
      <c r="I2485" s="4">
        <v>0.47696899132151721</v>
      </c>
    </row>
    <row r="2486" spans="1:9" x14ac:dyDescent="0.25">
      <c r="A2486" t="s">
        <v>202</v>
      </c>
      <c r="B2486" s="3">
        <v>89.86102294921875</v>
      </c>
      <c r="C2486" s="3">
        <v>13.14999961853027</v>
      </c>
      <c r="D2486" s="4">
        <v>4.8489829779259086E-3</v>
      </c>
      <c r="E2486" s="4">
        <v>5.8776130253789471E-2</v>
      </c>
      <c r="F2486" s="2">
        <v>1</v>
      </c>
      <c r="G2486" s="4">
        <v>0.30975661179853198</v>
      </c>
      <c r="H2486" s="4">
        <v>-0.1037276878625473</v>
      </c>
      <c r="I2486" s="4">
        <v>0.46568293812444211</v>
      </c>
    </row>
    <row r="2487" spans="1:9" x14ac:dyDescent="0.25">
      <c r="A2487" t="s">
        <v>2691</v>
      </c>
      <c r="B2487" s="3">
        <v>89.427391052246094</v>
      </c>
      <c r="C2487" s="3">
        <v>12.420000076293951</v>
      </c>
      <c r="D2487" s="4">
        <v>5.1853359255724651E-3</v>
      </c>
      <c r="E2487" s="4">
        <v>-3.7209267940351731E-2</v>
      </c>
      <c r="F2487" s="2">
        <v>1</v>
      </c>
      <c r="G2487" s="4">
        <v>0.28137561445521819</v>
      </c>
      <c r="H2487" s="4">
        <v>-0.1080527250161513</v>
      </c>
      <c r="I2487" s="4">
        <v>0.45861016227613538</v>
      </c>
    </row>
    <row r="2488" spans="1:9" x14ac:dyDescent="0.25">
      <c r="A2488" t="s">
        <v>2692</v>
      </c>
      <c r="B2488" s="3">
        <v>88.966072082519531</v>
      </c>
      <c r="C2488" s="3">
        <v>12.89999961853027</v>
      </c>
      <c r="D2488" s="4">
        <v>1.058461141674116E-2</v>
      </c>
      <c r="E2488" s="4">
        <v>-8.7048866663035573E-2</v>
      </c>
      <c r="F2488" s="2">
        <v>1</v>
      </c>
      <c r="G2488" s="4">
        <v>0.26997082357246249</v>
      </c>
      <c r="H2488" s="4">
        <v>-0.1126539125617609</v>
      </c>
      <c r="I2488" s="4">
        <v>0.45108579497237722</v>
      </c>
    </row>
    <row r="2489" spans="1:9" x14ac:dyDescent="0.25">
      <c r="A2489" t="s">
        <v>2693</v>
      </c>
      <c r="B2489" s="3">
        <v>88.034263610839844</v>
      </c>
      <c r="C2489" s="3">
        <v>14.13000011444092</v>
      </c>
      <c r="D2489" s="4">
        <v>-4.1884455729901399E-4</v>
      </c>
      <c r="E2489" s="4">
        <v>-7.0273669017767437E-3</v>
      </c>
      <c r="F2489" s="2">
        <v>2</v>
      </c>
      <c r="G2489" s="4">
        <v>0.26371743734982261</v>
      </c>
      <c r="H2489" s="4">
        <v>-0.12194775438519059</v>
      </c>
      <c r="I2489" s="4">
        <v>0.4358874839169542</v>
      </c>
    </row>
    <row r="2490" spans="1:9" x14ac:dyDescent="0.25">
      <c r="A2490" t="s">
        <v>2694</v>
      </c>
      <c r="B2490" s="3">
        <v>88.071151733398438</v>
      </c>
      <c r="C2490" s="3">
        <v>14.22999954223633</v>
      </c>
      <c r="D2490" s="4">
        <v>5.9008653231489294E-3</v>
      </c>
      <c r="E2490" s="4">
        <v>-9.7653828207036719E-2</v>
      </c>
      <c r="F2490" s="2">
        <v>2</v>
      </c>
      <c r="G2490" s="4">
        <v>0.26722180598665668</v>
      </c>
      <c r="H2490" s="4">
        <v>-0.1215798328791703</v>
      </c>
      <c r="I2490" s="4">
        <v>0.43648914957887452</v>
      </c>
    </row>
    <row r="2491" spans="1:9" x14ac:dyDescent="0.25">
      <c r="A2491" t="s">
        <v>2695</v>
      </c>
      <c r="B2491" s="3">
        <v>87.55450439453125</v>
      </c>
      <c r="C2491" s="3">
        <v>15.77000045776367</v>
      </c>
      <c r="D2491" s="4">
        <v>7.217137449649913E-3</v>
      </c>
      <c r="E2491" s="4">
        <v>-5.3421332400953592E-2</v>
      </c>
      <c r="F2491" s="2">
        <v>2</v>
      </c>
      <c r="G2491" s="4">
        <v>0.2547028626957395</v>
      </c>
      <c r="H2491" s="4">
        <v>-0.12673286463608491</v>
      </c>
      <c r="I2491" s="4">
        <v>0.42806234600205612</v>
      </c>
    </row>
    <row r="2492" spans="1:9" x14ac:dyDescent="0.25">
      <c r="A2492" t="s">
        <v>2696</v>
      </c>
      <c r="B2492" s="3">
        <v>86.927139282226563</v>
      </c>
      <c r="C2492" s="3">
        <v>16.659999847412109</v>
      </c>
      <c r="D2492" s="4">
        <v>-3.1741921146947179E-3</v>
      </c>
      <c r="E2492" s="4">
        <v>1.7715271430144289E-2</v>
      </c>
      <c r="F2492" s="2">
        <v>3</v>
      </c>
      <c r="G2492" s="4">
        <v>0.25190694254433571</v>
      </c>
      <c r="H2492" s="4">
        <v>-0.13299019357921801</v>
      </c>
      <c r="I2492" s="4">
        <v>0.41782967436199342</v>
      </c>
    </row>
    <row r="2493" spans="1:9" x14ac:dyDescent="0.25">
      <c r="A2493" t="s">
        <v>2697</v>
      </c>
      <c r="B2493" s="3">
        <v>87.203941345214844</v>
      </c>
      <c r="C2493" s="3">
        <v>16.370000839233398</v>
      </c>
      <c r="D2493" s="4">
        <v>-7.3987245483608799E-4</v>
      </c>
      <c r="E2493" s="4">
        <v>-2.963840990672539E-2</v>
      </c>
      <c r="F2493" s="2">
        <v>3</v>
      </c>
      <c r="G2493" s="4">
        <v>0.25359696390308201</v>
      </c>
      <c r="H2493" s="4">
        <v>-0.1302293745182207</v>
      </c>
      <c r="I2493" s="4">
        <v>0.42234446895974492</v>
      </c>
    </row>
    <row r="2494" spans="1:9" x14ac:dyDescent="0.25">
      <c r="A2494" t="s">
        <v>2698</v>
      </c>
      <c r="B2494" s="3">
        <v>87.268508911132813</v>
      </c>
      <c r="C2494" s="3">
        <v>16.870000839233398</v>
      </c>
      <c r="D2494" s="4">
        <v>-7.6583705323641782E-3</v>
      </c>
      <c r="E2494" s="4">
        <v>0.1157408046904629</v>
      </c>
      <c r="F2494" s="2">
        <v>3</v>
      </c>
      <c r="G2494" s="4">
        <v>0.24703195819350479</v>
      </c>
      <c r="H2494" s="4">
        <v>-0.12958537871564579</v>
      </c>
      <c r="I2494" s="4">
        <v>0.42339760163747631</v>
      </c>
    </row>
    <row r="2495" spans="1:9" x14ac:dyDescent="0.25">
      <c r="A2495" t="s">
        <v>2699</v>
      </c>
      <c r="B2495" s="3">
        <v>87.942001342773438</v>
      </c>
      <c r="C2495" s="3">
        <v>15.11999988555908</v>
      </c>
      <c r="D2495" s="4">
        <v>6.8658356781843288E-3</v>
      </c>
      <c r="E2495" s="4">
        <v>-0.1121550630696215</v>
      </c>
      <c r="F2495" s="2">
        <v>2</v>
      </c>
      <c r="G2495" s="4">
        <v>0.2574722707711079</v>
      </c>
      <c r="H2495" s="4">
        <v>-0.1228679766752223</v>
      </c>
      <c r="I2495" s="4">
        <v>0.43438263534413069</v>
      </c>
    </row>
    <row r="2496" spans="1:9" x14ac:dyDescent="0.25">
      <c r="A2496" t="s">
        <v>2700</v>
      </c>
      <c r="B2496" s="3">
        <v>87.342323303222656</v>
      </c>
      <c r="C2496" s="3">
        <v>17.030000686645511</v>
      </c>
      <c r="D2496" s="4">
        <v>-3.6833177029701458E-3</v>
      </c>
      <c r="E2496" s="4">
        <v>4.7197592982397563E-3</v>
      </c>
      <c r="F2496" s="2">
        <v>3</v>
      </c>
      <c r="G2496" s="4">
        <v>0.25591382302067228</v>
      </c>
      <c r="H2496" s="4">
        <v>-0.12884915522634979</v>
      </c>
      <c r="I2496" s="4">
        <v>0.42460155515951947</v>
      </c>
    </row>
    <row r="2497" spans="1:9" x14ac:dyDescent="0.25">
      <c r="A2497" t="s">
        <v>2701</v>
      </c>
      <c r="B2497" s="3">
        <v>87.66522216796875</v>
      </c>
      <c r="C2497" s="3">
        <v>16.95000076293945</v>
      </c>
      <c r="D2497" s="4">
        <v>-2.021032324784067E-2</v>
      </c>
      <c r="E2497" s="4">
        <v>0.27156795648555071</v>
      </c>
      <c r="F2497" s="2">
        <v>3</v>
      </c>
      <c r="G2497" s="4">
        <v>0.27336781005164862</v>
      </c>
      <c r="H2497" s="4">
        <v>-0.12562856744986639</v>
      </c>
      <c r="I2497" s="4">
        <v>0.42986821406530051</v>
      </c>
    </row>
    <row r="2498" spans="1:9" x14ac:dyDescent="0.25">
      <c r="A2498" t="s">
        <v>2702</v>
      </c>
      <c r="B2498" s="3">
        <v>89.4735107421875</v>
      </c>
      <c r="C2498" s="3">
        <v>13.329999923706049</v>
      </c>
      <c r="D2498" s="4">
        <v>3.9340784192736233E-3</v>
      </c>
      <c r="E2498" s="4">
        <v>3.765074679235481E-3</v>
      </c>
      <c r="F2498" s="2">
        <v>2</v>
      </c>
      <c r="G2498" s="4">
        <v>0.30203902407070943</v>
      </c>
      <c r="H2498" s="4">
        <v>-0.10759272801431211</v>
      </c>
      <c r="I2498" s="4">
        <v>0.45936239990308653</v>
      </c>
    </row>
    <row r="2499" spans="1:9" x14ac:dyDescent="0.25">
      <c r="A2499" t="s">
        <v>2703</v>
      </c>
      <c r="B2499" s="3">
        <v>89.122894287109375</v>
      </c>
      <c r="C2499" s="3">
        <v>13.27999973297119</v>
      </c>
      <c r="D2499" s="4">
        <v>-1.757123820230855E-3</v>
      </c>
      <c r="E2499" s="4">
        <v>5.7324784179940691E-2</v>
      </c>
      <c r="F2499" s="2">
        <v>2</v>
      </c>
      <c r="G2499" s="4">
        <v>0.30383259176316901</v>
      </c>
      <c r="H2499" s="4">
        <v>-0.11108977056460551</v>
      </c>
      <c r="I2499" s="4">
        <v>0.45364365178329158</v>
      </c>
    </row>
    <row r="2500" spans="1:9" x14ac:dyDescent="0.25">
      <c r="A2500" t="s">
        <v>2704</v>
      </c>
      <c r="B2500" s="3">
        <v>89.279769897460938</v>
      </c>
      <c r="C2500" s="3">
        <v>12.560000419616699</v>
      </c>
      <c r="D2500" s="4">
        <v>3.1021206315462457E-4</v>
      </c>
      <c r="E2500" s="4">
        <v>-1.024422104533085E-2</v>
      </c>
      <c r="F2500" s="2">
        <v>1</v>
      </c>
      <c r="G2500" s="4">
        <v>0.30370221331554381</v>
      </c>
      <c r="H2500" s="4">
        <v>-0.1095250958992923</v>
      </c>
      <c r="I2500" s="4">
        <v>0.45620237967168958</v>
      </c>
    </row>
    <row r="2501" spans="1:9" x14ac:dyDescent="0.25">
      <c r="A2501" t="s">
        <v>2705</v>
      </c>
      <c r="B2501" s="3">
        <v>89.252082824707031</v>
      </c>
      <c r="C2501" s="3">
        <v>12.689999580383301</v>
      </c>
      <c r="D2501" s="4">
        <v>-3.9127577547157788E-3</v>
      </c>
      <c r="E2501" s="4">
        <v>7.1790491287250902E-2</v>
      </c>
      <c r="F2501" s="2">
        <v>1</v>
      </c>
      <c r="G2501" s="4">
        <v>0.3102514448277407</v>
      </c>
      <c r="H2501" s="4">
        <v>-0.10980124629129789</v>
      </c>
      <c r="I2501" s="4">
        <v>0.45575078821623788</v>
      </c>
    </row>
    <row r="2502" spans="1:9" x14ac:dyDescent="0.25">
      <c r="A2502" t="s">
        <v>2706</v>
      </c>
      <c r="B2502" s="3">
        <v>89.602676391601563</v>
      </c>
      <c r="C2502" s="3">
        <v>11.840000152587891</v>
      </c>
      <c r="D2502" s="4">
        <v>-1.1310035125917659E-3</v>
      </c>
      <c r="E2502" s="4">
        <v>2.7777750183035851E-2</v>
      </c>
      <c r="F2502" s="2">
        <v>1</v>
      </c>
      <c r="G2502" s="4">
        <v>0.32369636319434059</v>
      </c>
      <c r="H2502" s="4">
        <v>-0.1063044320273578</v>
      </c>
      <c r="I2502" s="4">
        <v>0.46146916301711127</v>
      </c>
    </row>
    <row r="2503" spans="1:9" x14ac:dyDescent="0.25">
      <c r="A2503" t="s">
        <v>2707</v>
      </c>
      <c r="B2503" s="3">
        <v>89.704132080078125</v>
      </c>
      <c r="C2503" s="3">
        <v>11.52000045776367</v>
      </c>
      <c r="D2503" s="4">
        <v>6.4169060441594539E-3</v>
      </c>
      <c r="E2503" s="4">
        <v>-5.8823474413244869E-2</v>
      </c>
      <c r="F2503" s="2">
        <v>1</v>
      </c>
      <c r="G2503" s="4">
        <v>0.32947814785558238</v>
      </c>
      <c r="H2503" s="4">
        <v>-0.10529251471876271</v>
      </c>
      <c r="I2503" s="4">
        <v>0.46312396135676281</v>
      </c>
    </row>
    <row r="2504" spans="1:9" x14ac:dyDescent="0.25">
      <c r="A2504" t="s">
        <v>2708</v>
      </c>
      <c r="B2504" s="3">
        <v>89.132179260253906</v>
      </c>
      <c r="C2504" s="3">
        <v>12.239999771118161</v>
      </c>
      <c r="D2504" s="4">
        <v>6.3544860678350634E-3</v>
      </c>
      <c r="E2504" s="4">
        <v>-4.4496536286264272E-2</v>
      </c>
      <c r="F2504" s="2">
        <v>1</v>
      </c>
      <c r="G2504" s="4">
        <v>0.3112893334057667</v>
      </c>
      <c r="H2504" s="4">
        <v>-0.1109971624006288</v>
      </c>
      <c r="I2504" s="4">
        <v>0.45379509482580599</v>
      </c>
    </row>
    <row r="2505" spans="1:9" x14ac:dyDescent="0.25">
      <c r="A2505" t="s">
        <v>2709</v>
      </c>
      <c r="B2505" s="3">
        <v>88.569366455078125</v>
      </c>
      <c r="C2505" s="3">
        <v>12.810000419616699</v>
      </c>
      <c r="D2505" s="4">
        <v>-1.2481640597576951E-3</v>
      </c>
      <c r="E2505" s="4">
        <v>6.2189052562556801E-2</v>
      </c>
      <c r="F2505" s="2">
        <v>1</v>
      </c>
      <c r="G2505" s="4">
        <v>0.30685233355874142</v>
      </c>
      <c r="H2505" s="4">
        <v>-0.11661064773208921</v>
      </c>
      <c r="I2505" s="4">
        <v>0.44461530698419338</v>
      </c>
    </row>
    <row r="2506" spans="1:9" x14ac:dyDescent="0.25">
      <c r="A2506" t="s">
        <v>2710</v>
      </c>
      <c r="B2506" s="3">
        <v>88.6800537109375</v>
      </c>
      <c r="C2506" s="3">
        <v>12.060000419616699</v>
      </c>
      <c r="D2506" s="4">
        <v>1.5852528988158369E-2</v>
      </c>
      <c r="E2506" s="4">
        <v>-0.17056393044998799</v>
      </c>
      <c r="F2506" s="2">
        <v>1</v>
      </c>
      <c r="G2506" s="4">
        <v>0.29494489549729969</v>
      </c>
      <c r="H2506" s="4">
        <v>-0.1155066549276751</v>
      </c>
      <c r="I2506" s="4">
        <v>0.44642067728887591</v>
      </c>
    </row>
    <row r="2507" spans="1:9" x14ac:dyDescent="0.25">
      <c r="A2507" t="s">
        <v>2711</v>
      </c>
      <c r="B2507" s="3">
        <v>87.296188354492188</v>
      </c>
      <c r="C2507" s="3">
        <v>14.539999961853029</v>
      </c>
      <c r="D2507" s="4">
        <v>-1.3244263242581541E-2</v>
      </c>
      <c r="E2507" s="4">
        <v>0.32181817835027521</v>
      </c>
      <c r="F2507" s="2">
        <v>2</v>
      </c>
      <c r="G2507" s="4">
        <v>0.2715310754880611</v>
      </c>
      <c r="H2507" s="4">
        <v>-0.12930930441909119</v>
      </c>
      <c r="I2507" s="4">
        <v>0.42384906865328742</v>
      </c>
    </row>
    <row r="2508" spans="1:9" x14ac:dyDescent="0.25">
      <c r="A2508" t="s">
        <v>2712</v>
      </c>
      <c r="B2508" s="3">
        <v>88.467880249023438</v>
      </c>
      <c r="C2508" s="3">
        <v>11</v>
      </c>
      <c r="D2508" s="4">
        <v>3.9787149615631012E-3</v>
      </c>
      <c r="E2508" s="4">
        <v>-8.0267561461957238E-2</v>
      </c>
      <c r="F2508" s="2">
        <v>1</v>
      </c>
      <c r="G2508" s="4">
        <v>0.2918466458913489</v>
      </c>
      <c r="H2508" s="4">
        <v>-0.1176228694224888</v>
      </c>
      <c r="I2508" s="4">
        <v>0.44296001088597969</v>
      </c>
    </row>
    <row r="2509" spans="1:9" x14ac:dyDescent="0.25">
      <c r="A2509" t="s">
        <v>2713</v>
      </c>
      <c r="B2509" s="3">
        <v>88.117286682128906</v>
      </c>
      <c r="C2509" s="3">
        <v>11.960000038146971</v>
      </c>
      <c r="D2509" s="4">
        <v>-3.443255017530733E-3</v>
      </c>
      <c r="E2509" s="4">
        <v>1.184436099300901E-2</v>
      </c>
      <c r="F2509" s="2">
        <v>1</v>
      </c>
      <c r="G2509" s="4">
        <v>0.28502178695292862</v>
      </c>
      <c r="H2509" s="4">
        <v>-0.12111968368642891</v>
      </c>
      <c r="I2509" s="4">
        <v>0.43724163608510658</v>
      </c>
    </row>
    <row r="2510" spans="1:9" x14ac:dyDescent="0.25">
      <c r="A2510" t="s">
        <v>2714</v>
      </c>
      <c r="B2510" s="3">
        <v>88.421745300292969</v>
      </c>
      <c r="C2510" s="3">
        <v>11.819999694824221</v>
      </c>
      <c r="D2510" s="4">
        <v>5.9831511754726563E-3</v>
      </c>
      <c r="E2510" s="4">
        <v>-2.1523197891053392E-2</v>
      </c>
      <c r="F2510" s="2">
        <v>1</v>
      </c>
      <c r="G2510" s="4">
        <v>0.29237246318874233</v>
      </c>
      <c r="H2510" s="4">
        <v>-0.1180830186152302</v>
      </c>
      <c r="I2510" s="4">
        <v>0.44220752437974759</v>
      </c>
    </row>
    <row r="2511" spans="1:9" x14ac:dyDescent="0.25">
      <c r="A2511" t="s">
        <v>2715</v>
      </c>
      <c r="B2511" s="3">
        <v>87.895851135253906</v>
      </c>
      <c r="C2511" s="3">
        <v>12.079999923706049</v>
      </c>
      <c r="D2511" s="4">
        <v>6.4440035883885924E-3</v>
      </c>
      <c r="E2511" s="4">
        <v>-4.0508357641044553E-2</v>
      </c>
      <c r="F2511" s="2">
        <v>1</v>
      </c>
      <c r="G2511" s="4">
        <v>0.29034149455669561</v>
      </c>
      <c r="H2511" s="4">
        <v>-0.1233282780588659</v>
      </c>
      <c r="I2511" s="4">
        <v>0.43362989995861773</v>
      </c>
    </row>
    <row r="2512" spans="1:9" x14ac:dyDescent="0.25">
      <c r="A2512" t="s">
        <v>2716</v>
      </c>
      <c r="B2512" s="3">
        <v>87.333076477050781</v>
      </c>
      <c r="C2512" s="3">
        <v>12.590000152587891</v>
      </c>
      <c r="D2512" s="4">
        <v>-3.1590505675379581E-3</v>
      </c>
      <c r="E2512" s="4">
        <v>8.0686743762846902E-2</v>
      </c>
      <c r="F2512" s="2">
        <v>1</v>
      </c>
      <c r="G2512" s="4">
        <v>0.30754275872522657</v>
      </c>
      <c r="H2512" s="4">
        <v>-0.12894138291307089</v>
      </c>
      <c r="I2512" s="4">
        <v>0.42445073431520769</v>
      </c>
    </row>
    <row r="2513" spans="1:9" x14ac:dyDescent="0.25">
      <c r="A2513" t="s">
        <v>2717</v>
      </c>
      <c r="B2513" s="3">
        <v>87.609840393066406</v>
      </c>
      <c r="C2513" s="3">
        <v>11.64999961853027</v>
      </c>
      <c r="D2513" s="4">
        <v>7.4257664612547014E-3</v>
      </c>
      <c r="E2513" s="4">
        <v>-2.754590453385386E-2</v>
      </c>
      <c r="F2513" s="2">
        <v>1</v>
      </c>
      <c r="G2513" s="4">
        <v>0.31922413076075062</v>
      </c>
      <c r="H2513" s="4">
        <v>-0.12618094432932889</v>
      </c>
      <c r="I2513" s="4">
        <v>0.42896490671475668</v>
      </c>
    </row>
    <row r="2514" spans="1:9" x14ac:dyDescent="0.25">
      <c r="A2514" t="s">
        <v>2718</v>
      </c>
      <c r="B2514" s="3">
        <v>86.964065551757813</v>
      </c>
      <c r="C2514" s="3">
        <v>11.97999954223633</v>
      </c>
      <c r="D2514" s="4">
        <v>-1.2052751981475599E-2</v>
      </c>
      <c r="E2514" s="4">
        <v>5.7369781368688422E-2</v>
      </c>
      <c r="F2514" s="2">
        <v>1</v>
      </c>
      <c r="G2514" s="4">
        <v>0.31743161171336037</v>
      </c>
      <c r="H2514" s="4">
        <v>-0.13262189159594229</v>
      </c>
      <c r="I2514" s="4">
        <v>0.4184319622221162</v>
      </c>
    </row>
    <row r="2515" spans="1:9" x14ac:dyDescent="0.25">
      <c r="A2515" t="s">
        <v>2719</v>
      </c>
      <c r="B2515" s="3">
        <v>88.025009155273438</v>
      </c>
      <c r="C2515" s="3">
        <v>11.329999923706049</v>
      </c>
      <c r="D2515" s="4">
        <v>-3.0304119597494021E-3</v>
      </c>
      <c r="E2515" s="4">
        <v>9.7868242126826877E-2</v>
      </c>
      <c r="F2515" s="2">
        <v>1</v>
      </c>
      <c r="G2515" s="4">
        <v>0.33478941077916108</v>
      </c>
      <c r="H2515" s="4">
        <v>-0.12204005816736289</v>
      </c>
      <c r="I2515" s="4">
        <v>0.43573653863300188</v>
      </c>
    </row>
    <row r="2516" spans="1:9" x14ac:dyDescent="0.25">
      <c r="A2516" t="s">
        <v>2720</v>
      </c>
      <c r="B2516" s="3">
        <v>88.292572021484375</v>
      </c>
      <c r="C2516" s="3">
        <v>10.319999694824221</v>
      </c>
      <c r="D2516" s="4">
        <v>6.3089721594451484E-3</v>
      </c>
      <c r="E2516" s="4">
        <v>-4.6210722190609399E-2</v>
      </c>
      <c r="F2516" s="2">
        <v>1</v>
      </c>
      <c r="G2516" s="4">
        <v>0.349070156011698</v>
      </c>
      <c r="H2516" s="4">
        <v>-0.1193713906976355</v>
      </c>
      <c r="I2516" s="4">
        <v>0.44010063682608219</v>
      </c>
    </row>
    <row r="2517" spans="1:9" x14ac:dyDescent="0.25">
      <c r="A2517" t="s">
        <v>2721</v>
      </c>
      <c r="B2517" s="3">
        <v>87.739028930664063</v>
      </c>
      <c r="C2517" s="3">
        <v>10.819999694824221</v>
      </c>
      <c r="D2517" s="4">
        <v>1.685338305817297E-3</v>
      </c>
      <c r="E2517" s="4">
        <v>-2.9596406726115521E-2</v>
      </c>
      <c r="F2517" s="2">
        <v>1</v>
      </c>
      <c r="G2517" s="4">
        <v>0.34603137669011352</v>
      </c>
      <c r="H2517" s="4">
        <v>-0.1248924200560215</v>
      </c>
      <c r="I2517" s="4">
        <v>0.43107204314770309</v>
      </c>
    </row>
    <row r="2518" spans="1:9" x14ac:dyDescent="0.25">
      <c r="A2518" t="s">
        <v>2722</v>
      </c>
      <c r="B2518" s="3">
        <v>87.591407775878906</v>
      </c>
      <c r="C2518" s="3">
        <v>11.14999961853027</v>
      </c>
      <c r="D2518" s="4">
        <v>1.09679033362049E-2</v>
      </c>
      <c r="E2518" s="4">
        <v>-3.630078542541626E-2</v>
      </c>
      <c r="F2518" s="2">
        <v>1</v>
      </c>
      <c r="G2518" s="4">
        <v>0.34432903282691402</v>
      </c>
      <c r="H2518" s="4">
        <v>-0.12636479093916239</v>
      </c>
      <c r="I2518" s="4">
        <v>0.42866426054325729</v>
      </c>
    </row>
    <row r="2519" spans="1:9" x14ac:dyDescent="0.25">
      <c r="A2519" t="s">
        <v>2723</v>
      </c>
      <c r="B2519" s="3">
        <v>86.641136169433594</v>
      </c>
      <c r="C2519" s="3">
        <v>11.569999694824221</v>
      </c>
      <c r="D2519" s="4">
        <v>1.706819258954662E-3</v>
      </c>
      <c r="E2519" s="4">
        <v>2.7531035492098569E-2</v>
      </c>
      <c r="F2519" s="2">
        <v>1</v>
      </c>
      <c r="G2519" s="4">
        <v>0.33795367398552129</v>
      </c>
      <c r="H2519" s="4">
        <v>-0.13584278375423001</v>
      </c>
      <c r="I2519" s="4">
        <v>0.41316480555777302</v>
      </c>
    </row>
    <row r="2520" spans="1:9" x14ac:dyDescent="0.25">
      <c r="A2520" t="s">
        <v>2724</v>
      </c>
      <c r="B2520" s="3">
        <v>86.493507385253906</v>
      </c>
      <c r="C2520" s="3">
        <v>11.260000228881839</v>
      </c>
      <c r="D2520" s="4">
        <v>4.3924595594091453E-3</v>
      </c>
      <c r="E2520" s="4">
        <v>-3.1814263277577637E-2</v>
      </c>
      <c r="F2520" s="2">
        <v>1</v>
      </c>
      <c r="G2520" s="4">
        <v>0.33755124120367941</v>
      </c>
      <c r="H2520" s="4">
        <v>-0.13731523073282201</v>
      </c>
      <c r="I2520" s="4">
        <v>0.41075689851368669</v>
      </c>
    </row>
    <row r="2521" spans="1:9" x14ac:dyDescent="0.25">
      <c r="A2521" t="s">
        <v>2725</v>
      </c>
      <c r="B2521" s="3">
        <v>86.115249633789063</v>
      </c>
      <c r="C2521" s="3">
        <v>11.63000011444092</v>
      </c>
      <c r="D2521" s="4">
        <v>5.3593342299240732E-4</v>
      </c>
      <c r="E2521" s="4">
        <v>3.4512477417090182E-3</v>
      </c>
      <c r="F2521" s="2">
        <v>1</v>
      </c>
      <c r="G2521" s="4">
        <v>0.33733856864594342</v>
      </c>
      <c r="H2521" s="4">
        <v>-0.14108796710241461</v>
      </c>
      <c r="I2521" s="4">
        <v>0.40458730557628342</v>
      </c>
    </row>
    <row r="2522" spans="1:9" x14ac:dyDescent="0.25">
      <c r="A2522" t="s">
        <v>2726</v>
      </c>
      <c r="B2522" s="3">
        <v>86.069122314453125</v>
      </c>
      <c r="C2522" s="3">
        <v>11.590000152587891</v>
      </c>
      <c r="D2522" s="4">
        <v>6.3644595802623272E-3</v>
      </c>
      <c r="E2522" s="4">
        <v>-4.4517721084779797E-2</v>
      </c>
      <c r="F2522" s="2">
        <v>1</v>
      </c>
      <c r="G2522" s="4">
        <v>0.34861014728463918</v>
      </c>
      <c r="H2522" s="4">
        <v>-0.14154804019970491</v>
      </c>
      <c r="I2522" s="4">
        <v>0.40383494350969201</v>
      </c>
    </row>
    <row r="2523" spans="1:9" x14ac:dyDescent="0.25">
      <c r="A2523" t="s">
        <v>2727</v>
      </c>
      <c r="B2523" s="3">
        <v>85.524803161621094</v>
      </c>
      <c r="C2523" s="3">
        <v>12.13000011444092</v>
      </c>
      <c r="D2523" s="4">
        <v>-9.6971799128542369E-4</v>
      </c>
      <c r="E2523" s="4">
        <v>0.1047359399042713</v>
      </c>
      <c r="F2523" s="2">
        <v>1</v>
      </c>
      <c r="G2523" s="4">
        <v>0.34988284160041072</v>
      </c>
      <c r="H2523" s="4">
        <v>-0.14697707015772299</v>
      </c>
      <c r="I2523" s="4">
        <v>0.39495679735670303</v>
      </c>
    </row>
    <row r="2524" spans="1:9" x14ac:dyDescent="0.25">
      <c r="A2524" t="s">
        <v>2728</v>
      </c>
      <c r="B2524" s="3">
        <v>85.607818603515625</v>
      </c>
      <c r="C2524" s="3">
        <v>10.97999954223633</v>
      </c>
      <c r="D2524" s="4">
        <v>2.1553933414564239E-4</v>
      </c>
      <c r="E2524" s="4">
        <v>1.1981489050324919E-2</v>
      </c>
      <c r="F2524" s="2">
        <v>1</v>
      </c>
      <c r="G2524" s="4">
        <v>0.33776385822153449</v>
      </c>
      <c r="H2524" s="4">
        <v>-0.14614907555441251</v>
      </c>
      <c r="I2524" s="4">
        <v>0.39631082508521481</v>
      </c>
    </row>
    <row r="2525" spans="1:9" x14ac:dyDescent="0.25">
      <c r="A2525" t="s">
        <v>2729</v>
      </c>
      <c r="B2525" s="3">
        <v>85.589370727539063</v>
      </c>
      <c r="C2525" s="3">
        <v>10.85000038146973</v>
      </c>
      <c r="D2525" s="4">
        <v>1.1760619541369981E-3</v>
      </c>
      <c r="E2525" s="4">
        <v>2.1657297400105909E-2</v>
      </c>
      <c r="F2525" s="2">
        <v>1</v>
      </c>
      <c r="G2525" s="4">
        <v>0.33037327728983762</v>
      </c>
      <c r="H2525" s="4">
        <v>-0.14633307435514811</v>
      </c>
      <c r="I2525" s="4">
        <v>0.39600993003443441</v>
      </c>
    </row>
    <row r="2526" spans="1:9" x14ac:dyDescent="0.25">
      <c r="A2526" t="s">
        <v>2730</v>
      </c>
      <c r="B2526" s="3">
        <v>85.48883056640625</v>
      </c>
      <c r="C2526" s="3">
        <v>10.61999988555908</v>
      </c>
      <c r="D2526" s="4">
        <v>-6.4508792700956885E-4</v>
      </c>
      <c r="E2526" s="4">
        <v>9.4252867157651465E-4</v>
      </c>
      <c r="F2526" s="2">
        <v>1</v>
      </c>
      <c r="G2526" s="4">
        <v>0.2972158208300697</v>
      </c>
      <c r="H2526" s="4">
        <v>-0.14733586020961251</v>
      </c>
      <c r="I2526" s="4">
        <v>0.39437006445164519</v>
      </c>
    </row>
    <row r="2527" spans="1:9" x14ac:dyDescent="0.25">
      <c r="A2527" t="s">
        <v>2731</v>
      </c>
      <c r="B2527" s="3">
        <v>85.544013977050781</v>
      </c>
      <c r="C2527" s="3">
        <v>10.60999965667725</v>
      </c>
      <c r="D2527" s="4">
        <v>5.6246295868449536E-3</v>
      </c>
      <c r="E2527" s="4">
        <v>-0.1202322315495855</v>
      </c>
      <c r="F2527" s="2">
        <v>1</v>
      </c>
      <c r="G2527" s="4">
        <v>0.28358742905878209</v>
      </c>
      <c r="H2527" s="4">
        <v>-0.14678546181187829</v>
      </c>
      <c r="I2527" s="4">
        <v>0.39527013637153541</v>
      </c>
    </row>
    <row r="2528" spans="1:9" x14ac:dyDescent="0.25">
      <c r="A2528" t="s">
        <v>2732</v>
      </c>
      <c r="B2528" s="3">
        <v>85.0655517578125</v>
      </c>
      <c r="C2528" s="3">
        <v>12.060000419616699</v>
      </c>
      <c r="D2528" s="4">
        <v>5.409342188813504E-4</v>
      </c>
      <c r="E2528" s="4">
        <v>-4.6640254285013387E-2</v>
      </c>
      <c r="F2528" s="2">
        <v>1</v>
      </c>
      <c r="G2528" s="4">
        <v>0.28690164597240742</v>
      </c>
      <c r="H2528" s="4">
        <v>-0.15155763583608739</v>
      </c>
      <c r="I2528" s="4">
        <v>0.38746615319552591</v>
      </c>
    </row>
    <row r="2529" spans="1:9" x14ac:dyDescent="0.25">
      <c r="A2529" t="s">
        <v>2733</v>
      </c>
      <c r="B2529" s="3">
        <v>85.019561767578125</v>
      </c>
      <c r="C2529" s="3">
        <v>12.64999961853027</v>
      </c>
      <c r="D2529" s="4">
        <v>8.6671192130371999E-4</v>
      </c>
      <c r="E2529" s="4">
        <v>3.8587791591004228E-2</v>
      </c>
      <c r="F2529" s="2">
        <v>1</v>
      </c>
      <c r="G2529" s="4">
        <v>0.29866220248587122</v>
      </c>
      <c r="H2529" s="4">
        <v>-0.15201633921525801</v>
      </c>
      <c r="I2529" s="4">
        <v>0.38671603104246383</v>
      </c>
    </row>
    <row r="2530" spans="1:9" x14ac:dyDescent="0.25">
      <c r="A2530" t="s">
        <v>2734</v>
      </c>
      <c r="B2530" s="3">
        <v>84.945938110351563</v>
      </c>
      <c r="C2530" s="3">
        <v>12.180000305175779</v>
      </c>
      <c r="D2530" s="4">
        <v>2.933124544204579E-3</v>
      </c>
      <c r="E2530" s="4">
        <v>-3.0254785170820479E-2</v>
      </c>
      <c r="F2530" s="2">
        <v>1</v>
      </c>
      <c r="G2530" s="4">
        <v>0.28897791795623878</v>
      </c>
      <c r="H2530" s="4">
        <v>-0.15275066031827689</v>
      </c>
      <c r="I2530" s="4">
        <v>0.38551518851143363</v>
      </c>
    </row>
    <row r="2531" spans="1:9" x14ac:dyDescent="0.25">
      <c r="A2531" t="s">
        <v>2735</v>
      </c>
      <c r="B2531" s="3">
        <v>84.697509765625</v>
      </c>
      <c r="C2531" s="3">
        <v>12.560000419616699</v>
      </c>
      <c r="D2531" s="4">
        <v>-9.0427586876681287E-3</v>
      </c>
      <c r="E2531" s="4">
        <v>8.275862125664335E-2</v>
      </c>
      <c r="F2531" s="2">
        <v>1</v>
      </c>
      <c r="G2531" s="4">
        <v>0.30148547799274722</v>
      </c>
      <c r="H2531" s="4">
        <v>-0.15522848039667039</v>
      </c>
      <c r="I2531" s="4">
        <v>0.38146318493678072</v>
      </c>
    </row>
    <row r="2532" spans="1:9" x14ac:dyDescent="0.25">
      <c r="A2532" t="s">
        <v>2736</v>
      </c>
      <c r="B2532" s="3">
        <v>85.47039794921875</v>
      </c>
      <c r="C2532" s="3">
        <v>11.60000038146973</v>
      </c>
      <c r="D2532" s="4">
        <v>-2.156143330699356E-4</v>
      </c>
      <c r="E2532" s="4">
        <v>5.5505061242553388E-2</v>
      </c>
      <c r="F2532" s="2">
        <v>1</v>
      </c>
      <c r="G2532" s="4">
        <v>0.2981847299459881</v>
      </c>
      <c r="H2532" s="4">
        <v>-0.14751970681944601</v>
      </c>
      <c r="I2532" s="4">
        <v>0.39406941828014591</v>
      </c>
    </row>
    <row r="2533" spans="1:9" x14ac:dyDescent="0.25">
      <c r="A2533" t="s">
        <v>2737</v>
      </c>
      <c r="B2533" s="3">
        <v>85.48883056640625</v>
      </c>
      <c r="C2533" s="3">
        <v>10.989999771118161</v>
      </c>
      <c r="D2533" s="4">
        <v>1.7253876579534919E-3</v>
      </c>
      <c r="E2533" s="4">
        <v>-1.4349762590682441E-2</v>
      </c>
      <c r="F2533" s="2">
        <v>1</v>
      </c>
      <c r="G2533" s="4">
        <v>0.2855541412089051</v>
      </c>
      <c r="H2533" s="4">
        <v>-0.14733586020961251</v>
      </c>
      <c r="I2533" s="4">
        <v>0.39437006445164519</v>
      </c>
    </row>
    <row r="2534" spans="1:9" x14ac:dyDescent="0.25">
      <c r="A2534" t="s">
        <v>2738</v>
      </c>
      <c r="B2534" s="3">
        <v>85.341583251953125</v>
      </c>
      <c r="C2534" s="3">
        <v>11.14999961853027</v>
      </c>
      <c r="D2534" s="4">
        <v>-7.5404224619723959E-4</v>
      </c>
      <c r="E2534" s="4">
        <v>3.9142599646971643E-2</v>
      </c>
      <c r="F2534" s="2">
        <v>1</v>
      </c>
      <c r="G2534" s="4">
        <v>0.28386381316972797</v>
      </c>
      <c r="H2534" s="4">
        <v>-0.1488045024156501</v>
      </c>
      <c r="I2534" s="4">
        <v>0.39196837938958501</v>
      </c>
    </row>
    <row r="2535" spans="1:9" x14ac:dyDescent="0.25">
      <c r="A2535" t="s">
        <v>2739</v>
      </c>
      <c r="B2535" s="3">
        <v>85.405982971191406</v>
      </c>
      <c r="C2535" s="3">
        <v>10.72999954223633</v>
      </c>
      <c r="D2535" s="4">
        <v>5.7425526593075649E-3</v>
      </c>
      <c r="E2535" s="4">
        <v>-8.1335679633371072E-2</v>
      </c>
      <c r="F2535" s="2">
        <v>1</v>
      </c>
      <c r="G2535" s="4">
        <v>0.30240278836677331</v>
      </c>
      <c r="H2535" s="4">
        <v>-0.14816218071299911</v>
      </c>
      <c r="I2535" s="4">
        <v>0.40864228049808887</v>
      </c>
    </row>
    <row r="2536" spans="1:9" x14ac:dyDescent="0.25">
      <c r="A2536" t="s">
        <v>2740</v>
      </c>
      <c r="B2536" s="3">
        <v>84.9183349609375</v>
      </c>
      <c r="C2536" s="3">
        <v>11.680000305175779</v>
      </c>
      <c r="D2536" s="4">
        <v>8.4134597961575963E-3</v>
      </c>
      <c r="E2536" s="4">
        <v>-3.3112551411966902E-2</v>
      </c>
      <c r="F2536" s="2">
        <v>1</v>
      </c>
      <c r="G2536" s="4">
        <v>0.30125681745989907</v>
      </c>
      <c r="H2536" s="4">
        <v>-0.15302597366032061</v>
      </c>
      <c r="I2536" s="4">
        <v>0.41436265266571981</v>
      </c>
    </row>
    <row r="2537" spans="1:9" x14ac:dyDescent="0.25">
      <c r="A2537" t="s">
        <v>2741</v>
      </c>
      <c r="B2537" s="3">
        <v>84.2098388671875</v>
      </c>
      <c r="C2537" s="3">
        <v>12.079999923706049</v>
      </c>
      <c r="D2537" s="4">
        <v>3.7288978076481789E-3</v>
      </c>
      <c r="E2537" s="4">
        <v>1.7691663030465321E-2</v>
      </c>
      <c r="F2537" s="2">
        <v>1</v>
      </c>
      <c r="G2537" s="4">
        <v>0.27360714190518731</v>
      </c>
      <c r="H2537" s="4">
        <v>-0.16009250163034511</v>
      </c>
      <c r="I2537" s="4">
        <v>0.4025622515506897</v>
      </c>
    </row>
    <row r="2538" spans="1:9" x14ac:dyDescent="0.25">
      <c r="A2538" t="s">
        <v>2742</v>
      </c>
      <c r="B2538" s="3">
        <v>83.896995544433594</v>
      </c>
      <c r="C2538" s="3">
        <v>11.86999988555908</v>
      </c>
      <c r="D2538" s="4">
        <v>-4.3885423412981522E-4</v>
      </c>
      <c r="E2538" s="4">
        <v>2.5043174763702099E-2</v>
      </c>
      <c r="F2538" s="2">
        <v>1</v>
      </c>
      <c r="G2538" s="4">
        <v>0.26230482226734519</v>
      </c>
      <c r="H2538" s="4">
        <v>-0.16321279560229171</v>
      </c>
      <c r="I2538" s="4">
        <v>0.39735166997201737</v>
      </c>
    </row>
    <row r="2539" spans="1:9" x14ac:dyDescent="0.25">
      <c r="A2539" t="s">
        <v>2743</v>
      </c>
      <c r="B2539" s="3">
        <v>83.933830261230469</v>
      </c>
      <c r="C2539" s="3">
        <v>11.579999923706049</v>
      </c>
      <c r="D2539" s="4">
        <v>-9.8545008198613893E-4</v>
      </c>
      <c r="E2539" s="4">
        <v>1.578950098236831E-2</v>
      </c>
      <c r="F2539" s="2">
        <v>1</v>
      </c>
      <c r="G2539" s="4">
        <v>0.26510039214360459</v>
      </c>
      <c r="H2539" s="4">
        <v>-0.16284540676442899</v>
      </c>
      <c r="I2539" s="4">
        <v>0.39796517290731392</v>
      </c>
    </row>
    <row r="2540" spans="1:9" x14ac:dyDescent="0.25">
      <c r="A2540" t="s">
        <v>2744</v>
      </c>
      <c r="B2540" s="3">
        <v>84.016624450683594</v>
      </c>
      <c r="C2540" s="3">
        <v>11.39999961853027</v>
      </c>
      <c r="D2540" s="4">
        <v>1.0952662791208211E-4</v>
      </c>
      <c r="E2540" s="4">
        <v>-1.4693178978214981E-2</v>
      </c>
      <c r="F2540" s="2">
        <v>1</v>
      </c>
      <c r="G2540" s="4">
        <v>0.25470012920456031</v>
      </c>
      <c r="H2540" s="4">
        <v>-0.1620196189292</v>
      </c>
      <c r="I2540" s="4">
        <v>0.39934415672128171</v>
      </c>
    </row>
    <row r="2541" spans="1:9" x14ac:dyDescent="0.25">
      <c r="A2541" t="s">
        <v>2745</v>
      </c>
      <c r="B2541" s="3">
        <v>84.007423400878906</v>
      </c>
      <c r="C2541" s="3">
        <v>11.569999694824221</v>
      </c>
      <c r="D2541" s="4">
        <v>6.393341200326752E-3</v>
      </c>
      <c r="E2541" s="4">
        <v>-9.4178602292345204E-3</v>
      </c>
      <c r="F2541" s="2">
        <v>1</v>
      </c>
      <c r="G2541" s="4">
        <v>0.26121599270601381</v>
      </c>
      <c r="H2541" s="4">
        <v>-0.16211139004321459</v>
      </c>
      <c r="I2541" s="4">
        <v>0.39919090805931662</v>
      </c>
    </row>
    <row r="2542" spans="1:9" x14ac:dyDescent="0.25">
      <c r="A2542" t="s">
        <v>2746</v>
      </c>
      <c r="B2542" s="3">
        <v>83.473747253417969</v>
      </c>
      <c r="C2542" s="3">
        <v>11.680000305175779</v>
      </c>
      <c r="D2542" s="4">
        <v>-3.076674396166434E-3</v>
      </c>
      <c r="E2542" s="4">
        <v>1.476977175616101E-2</v>
      </c>
      <c r="F2542" s="2">
        <v>1</v>
      </c>
      <c r="G2542" s="4">
        <v>0.24726785020115069</v>
      </c>
      <c r="H2542" s="4">
        <v>-0.16743426684696219</v>
      </c>
      <c r="I2542" s="4">
        <v>0.39030223152162341</v>
      </c>
    </row>
    <row r="2543" spans="1:9" x14ac:dyDescent="0.25">
      <c r="A2543" t="s">
        <v>2747</v>
      </c>
      <c r="B2543" s="3">
        <v>83.731361389160156</v>
      </c>
      <c r="C2543" s="3">
        <v>11.510000228881839</v>
      </c>
      <c r="D2543" s="4">
        <v>1.246069333969024E-2</v>
      </c>
      <c r="E2543" s="4">
        <v>1.3204276121295599E-2</v>
      </c>
      <c r="F2543" s="2">
        <v>1</v>
      </c>
      <c r="G2543" s="4">
        <v>0.259297367036877</v>
      </c>
      <c r="H2543" s="4">
        <v>-0.1648648278454562</v>
      </c>
      <c r="I2543" s="4">
        <v>0.39459293991292782</v>
      </c>
    </row>
    <row r="2544" spans="1:9" x14ac:dyDescent="0.25">
      <c r="A2544" t="s">
        <v>2748</v>
      </c>
      <c r="B2544" s="3">
        <v>82.700851440429688</v>
      </c>
      <c r="C2544" s="3">
        <v>11.35999965667725</v>
      </c>
      <c r="D2544" s="4">
        <v>7.2847588578854872E-3</v>
      </c>
      <c r="E2544" s="4">
        <v>-5.5694105666323823E-2</v>
      </c>
      <c r="F2544" s="2">
        <v>1</v>
      </c>
      <c r="G2544" s="4">
        <v>0.2431213708300779</v>
      </c>
      <c r="H2544" s="4">
        <v>-0.17514311651963749</v>
      </c>
      <c r="I2544" s="4">
        <v>0.37742921684469638</v>
      </c>
    </row>
    <row r="2545" spans="1:9" x14ac:dyDescent="0.25">
      <c r="A2545" t="s">
        <v>2749</v>
      </c>
      <c r="B2545" s="3">
        <v>82.102752685546875</v>
      </c>
      <c r="C2545" s="3">
        <v>12.02999973297119</v>
      </c>
      <c r="D2545" s="4">
        <v>4.3900060629049609E-3</v>
      </c>
      <c r="E2545" s="4">
        <v>1.007555727090592E-2</v>
      </c>
      <c r="F2545" s="2">
        <v>1</v>
      </c>
      <c r="G2545" s="4">
        <v>0.23128136020479689</v>
      </c>
      <c r="H2545" s="4">
        <v>-0.18110854331238929</v>
      </c>
      <c r="I2545" s="4">
        <v>0.36746754552952932</v>
      </c>
    </row>
    <row r="2546" spans="1:9" x14ac:dyDescent="0.25">
      <c r="A2546" t="s">
        <v>2750</v>
      </c>
      <c r="B2546" s="3">
        <v>81.743896484375</v>
      </c>
      <c r="C2546" s="3">
        <v>11.909999847412109</v>
      </c>
      <c r="D2546" s="4">
        <v>9.5451507594483953E-3</v>
      </c>
      <c r="E2546" s="4">
        <v>-8.1018532997241599E-2</v>
      </c>
      <c r="F2546" s="2">
        <v>1</v>
      </c>
      <c r="G2546" s="4">
        <v>0.21517094596288169</v>
      </c>
      <c r="H2546" s="4">
        <v>-0.18468776894985989</v>
      </c>
      <c r="I2546" s="4">
        <v>0.36149059356917279</v>
      </c>
    </row>
    <row r="2547" spans="1:9" x14ac:dyDescent="0.25">
      <c r="A2547" t="s">
        <v>2751</v>
      </c>
      <c r="B2547" s="3">
        <v>80.971015930175781</v>
      </c>
      <c r="C2547" s="3">
        <v>12.960000038146971</v>
      </c>
      <c r="D2547" s="4">
        <v>-3.622922065491752E-3</v>
      </c>
      <c r="E2547" s="4">
        <v>4.3478257531070819E-2</v>
      </c>
      <c r="F2547" s="2">
        <v>1</v>
      </c>
      <c r="G2547" s="4">
        <v>0.20497937757950571</v>
      </c>
      <c r="H2547" s="4">
        <v>-0.19239646643163319</v>
      </c>
      <c r="I2547" s="4">
        <v>0.34861783303596389</v>
      </c>
    </row>
    <row r="2548" spans="1:9" x14ac:dyDescent="0.25">
      <c r="A2548" t="s">
        <v>2752</v>
      </c>
      <c r="B2548" s="3">
        <v>81.265434265136719</v>
      </c>
      <c r="C2548" s="3">
        <v>12.420000076293951</v>
      </c>
      <c r="D2548" s="4">
        <v>6.9548709053668389E-3</v>
      </c>
      <c r="E2548" s="4">
        <v>-1.6076772318298631E-3</v>
      </c>
      <c r="F2548" s="2">
        <v>1</v>
      </c>
      <c r="G2548" s="4">
        <v>0.20757075711539091</v>
      </c>
      <c r="H2548" s="4">
        <v>-0.18945994297406901</v>
      </c>
      <c r="I2548" s="4">
        <v>0.35352153607512887</v>
      </c>
    </row>
    <row r="2549" spans="1:9" x14ac:dyDescent="0.25">
      <c r="A2549" t="s">
        <v>2753</v>
      </c>
      <c r="B2549" s="3">
        <v>80.704147338867188</v>
      </c>
      <c r="C2549" s="3">
        <v>12.439999580383301</v>
      </c>
      <c r="D2549" s="4">
        <v>6.5412477127422264E-3</v>
      </c>
      <c r="E2549" s="4">
        <v>-5.5429042648575837E-2</v>
      </c>
      <c r="F2549" s="2">
        <v>1</v>
      </c>
      <c r="G2549" s="4">
        <v>0.21080017251925739</v>
      </c>
      <c r="H2549" s="4">
        <v>-0.19505820921531139</v>
      </c>
      <c r="I2549" s="4">
        <v>0.3441729864796812</v>
      </c>
    </row>
    <row r="2550" spans="1:9" x14ac:dyDescent="0.25">
      <c r="A2550" t="s">
        <v>2754</v>
      </c>
      <c r="B2550" s="3">
        <v>80.179672241210938</v>
      </c>
      <c r="C2550" s="3">
        <v>13.170000076293951</v>
      </c>
      <c r="D2550" s="4">
        <v>-7.8566673199571557E-3</v>
      </c>
      <c r="E2550" s="4">
        <v>8.21692681783881E-2</v>
      </c>
      <c r="F2550" s="2">
        <v>1</v>
      </c>
      <c r="G2550" s="4">
        <v>0.2016247124229511</v>
      </c>
      <c r="H2550" s="4">
        <v>-0.20028931490504431</v>
      </c>
      <c r="I2550" s="4">
        <v>0.33543755860395308</v>
      </c>
    </row>
    <row r="2551" spans="1:9" x14ac:dyDescent="0.25">
      <c r="A2551" t="s">
        <v>2755</v>
      </c>
      <c r="B2551" s="3">
        <v>80.814605712890625</v>
      </c>
      <c r="C2551" s="3">
        <v>12.170000076293951</v>
      </c>
      <c r="D2551" s="4">
        <v>-5.209334597169879E-3</v>
      </c>
      <c r="E2551" s="4">
        <v>3.2976060573493E-3</v>
      </c>
      <c r="F2551" s="2">
        <v>1</v>
      </c>
      <c r="G2551" s="4">
        <v>0.21361216750077319</v>
      </c>
      <c r="H2551" s="4">
        <v>-0.1939564992744299</v>
      </c>
      <c r="I2551" s="4">
        <v>0.34601273285441653</v>
      </c>
    </row>
    <row r="2552" spans="1:9" x14ac:dyDescent="0.25">
      <c r="A2552" t="s">
        <v>2756</v>
      </c>
      <c r="B2552" s="3">
        <v>81.237800598144531</v>
      </c>
      <c r="C2552" s="3">
        <v>12.13000011444092</v>
      </c>
      <c r="D2552" s="4">
        <v>6.7946204274105249E-4</v>
      </c>
      <c r="E2552" s="4">
        <v>-8.1765684005189465E-3</v>
      </c>
      <c r="F2552" s="2">
        <v>1</v>
      </c>
      <c r="G2552" s="4">
        <v>0.22630537649863361</v>
      </c>
      <c r="H2552" s="4">
        <v>-0.18973556069791711</v>
      </c>
      <c r="I2552" s="4">
        <v>0.35306128180179769</v>
      </c>
    </row>
    <row r="2553" spans="1:9" x14ac:dyDescent="0.25">
      <c r="A2553" t="s">
        <v>2757</v>
      </c>
      <c r="B2553" s="3">
        <v>81.182640075683594</v>
      </c>
      <c r="C2553" s="3">
        <v>12.22999954223633</v>
      </c>
      <c r="D2553" s="4">
        <v>1.6474773191617938E-2</v>
      </c>
      <c r="E2553" s="4">
        <v>-5.3405613775781118E-2</v>
      </c>
      <c r="F2553" s="2">
        <v>1</v>
      </c>
      <c r="G2553" s="4">
        <v>0.2269825979427853</v>
      </c>
      <c r="H2553" s="4">
        <v>-0.190285730809298</v>
      </c>
      <c r="I2553" s="4">
        <v>0.3521425522611612</v>
      </c>
    </row>
    <row r="2554" spans="1:9" x14ac:dyDescent="0.25">
      <c r="A2554" t="s">
        <v>2758</v>
      </c>
      <c r="B2554" s="3">
        <v>79.866851806640625</v>
      </c>
      <c r="C2554" s="3">
        <v>12.920000076293951</v>
      </c>
      <c r="D2554" s="4">
        <v>3.700004161186321E-3</v>
      </c>
      <c r="E2554" s="4">
        <v>-3.7974699723967047E-2</v>
      </c>
      <c r="F2554" s="2">
        <v>1</v>
      </c>
      <c r="G2554" s="4">
        <v>0.21441059721884009</v>
      </c>
      <c r="H2554" s="4">
        <v>-0.2034093805906376</v>
      </c>
      <c r="I2554" s="4">
        <v>0.33022735824085792</v>
      </c>
    </row>
    <row r="2555" spans="1:9" x14ac:dyDescent="0.25">
      <c r="A2555" t="s">
        <v>2759</v>
      </c>
      <c r="B2555" s="3">
        <v>79.572433471679688</v>
      </c>
      <c r="C2555" s="3">
        <v>13.430000305175779</v>
      </c>
      <c r="D2555" s="4">
        <v>-9.2361983876410036E-4</v>
      </c>
      <c r="E2555" s="4">
        <v>2.23885727608697E-3</v>
      </c>
      <c r="F2555" s="2">
        <v>2</v>
      </c>
      <c r="G2555" s="4">
        <v>0.20827030675951111</v>
      </c>
      <c r="H2555" s="4">
        <v>-0.20634590404820191</v>
      </c>
      <c r="I2555" s="4">
        <v>0.32532365520169287</v>
      </c>
    </row>
    <row r="2556" spans="1:9" x14ac:dyDescent="0.25">
      <c r="A2556" t="s">
        <v>2760</v>
      </c>
      <c r="B2556" s="3">
        <v>79.64599609375</v>
      </c>
      <c r="C2556" s="3">
        <v>13.39999961853027</v>
      </c>
      <c r="D2556" s="4">
        <v>-2.8801718971864791E-3</v>
      </c>
      <c r="E2556" s="4">
        <v>-2.8985548309857671E-2</v>
      </c>
      <c r="F2556" s="2">
        <v>2</v>
      </c>
      <c r="G2556" s="4">
        <v>0.21523631916809419</v>
      </c>
      <c r="H2556" s="4">
        <v>-0.20561219170879191</v>
      </c>
      <c r="I2556" s="4">
        <v>0.32654888206625959</v>
      </c>
    </row>
    <row r="2557" spans="1:9" x14ac:dyDescent="0.25">
      <c r="A2557" t="s">
        <v>2761</v>
      </c>
      <c r="B2557" s="3">
        <v>79.876052856445313</v>
      </c>
      <c r="C2557" s="3">
        <v>13.80000019073486</v>
      </c>
      <c r="D2557" s="4">
        <v>-1.296200377825896E-2</v>
      </c>
      <c r="E2557" s="4">
        <v>3.8374735165215723E-2</v>
      </c>
      <c r="F2557" s="2">
        <v>2</v>
      </c>
      <c r="G2557" s="4">
        <v>0.21807384383196141</v>
      </c>
      <c r="H2557" s="4">
        <v>-0.20331760947662311</v>
      </c>
      <c r="I2557" s="4">
        <v>0.330380606902823</v>
      </c>
    </row>
    <row r="2558" spans="1:9" x14ac:dyDescent="0.25">
      <c r="A2558" t="s">
        <v>2762</v>
      </c>
      <c r="B2558" s="3">
        <v>80.925003051757813</v>
      </c>
      <c r="C2558" s="3">
        <v>13.289999961853029</v>
      </c>
      <c r="D2558" s="4">
        <v>5.2578186809790761E-3</v>
      </c>
      <c r="E2558" s="4">
        <v>2.9434556075311761E-2</v>
      </c>
      <c r="F2558" s="2">
        <v>2</v>
      </c>
      <c r="G2558" s="4">
        <v>0.2388607668858547</v>
      </c>
      <c r="H2558" s="4">
        <v>-0.1928553980971571</v>
      </c>
      <c r="I2558" s="4">
        <v>0.34785146265427952</v>
      </c>
    </row>
    <row r="2559" spans="1:9" x14ac:dyDescent="0.25">
      <c r="A2559" t="s">
        <v>2763</v>
      </c>
      <c r="B2559" s="3">
        <v>80.501739501953125</v>
      </c>
      <c r="C2559" s="3">
        <v>12.909999847412109</v>
      </c>
      <c r="D2559" s="4">
        <v>-1.825213526521763E-3</v>
      </c>
      <c r="E2559" s="4">
        <v>-2.566038887455779E-2</v>
      </c>
      <c r="F2559" s="2">
        <v>1</v>
      </c>
      <c r="G2559" s="4">
        <v>0.24690390028383941</v>
      </c>
      <c r="H2559" s="4">
        <v>-0.1970770215327298</v>
      </c>
      <c r="I2559" s="4">
        <v>0.34080177006016732</v>
      </c>
    </row>
    <row r="2560" spans="1:9" x14ac:dyDescent="0.25">
      <c r="A2560" t="s">
        <v>2764</v>
      </c>
      <c r="B2560" s="3">
        <v>80.648941040039063</v>
      </c>
      <c r="C2560" s="3">
        <v>13.25</v>
      </c>
      <c r="D2560" s="4">
        <v>2.975199585633526E-3</v>
      </c>
      <c r="E2560" s="4">
        <v>-1.1931383238828809E-2</v>
      </c>
      <c r="F2560" s="2">
        <v>2</v>
      </c>
      <c r="G2560" s="4">
        <v>0.26497855955460881</v>
      </c>
      <c r="H2560" s="4">
        <v>-0.19560883589939879</v>
      </c>
      <c r="I2560" s="4">
        <v>0.34325349450789072</v>
      </c>
    </row>
    <row r="2561" spans="1:9" x14ac:dyDescent="0.25">
      <c r="A2561" t="s">
        <v>2765</v>
      </c>
      <c r="B2561" s="3">
        <v>80.409706115722656</v>
      </c>
      <c r="C2561" s="3">
        <v>13.409999847412109</v>
      </c>
      <c r="D2561" s="4">
        <v>2.6381958667314191E-3</v>
      </c>
      <c r="E2561" s="4">
        <v>-2.1881851925611762E-2</v>
      </c>
      <c r="F2561" s="2">
        <v>2</v>
      </c>
      <c r="G2561" s="4">
        <v>0.25534124993121471</v>
      </c>
      <c r="H2561" s="4">
        <v>-0.19799496095922889</v>
      </c>
      <c r="I2561" s="4">
        <v>0.33926890222493927</v>
      </c>
    </row>
    <row r="2562" spans="1:9" x14ac:dyDescent="0.25">
      <c r="A2562" t="s">
        <v>2766</v>
      </c>
      <c r="B2562" s="3">
        <v>80.198127746582031</v>
      </c>
      <c r="C2562" s="3">
        <v>13.710000038146971</v>
      </c>
      <c r="D2562" s="4">
        <v>7.9799511147804481E-3</v>
      </c>
      <c r="E2562" s="4">
        <v>-1.861132597795823E-2</v>
      </c>
      <c r="F2562" s="2">
        <v>2</v>
      </c>
      <c r="G2562" s="4">
        <v>0.26113278005784779</v>
      </c>
      <c r="H2562" s="4">
        <v>-0.20010524000885749</v>
      </c>
      <c r="I2562" s="4">
        <v>0.33574494543089628</v>
      </c>
    </row>
    <row r="2563" spans="1:9" x14ac:dyDescent="0.25">
      <c r="A2563" t="s">
        <v>2767</v>
      </c>
      <c r="B2563" s="3">
        <v>79.563217163085938</v>
      </c>
      <c r="C2563" s="3">
        <v>13.97000026702881</v>
      </c>
      <c r="D2563" s="4">
        <v>3.248565476661192E-3</v>
      </c>
      <c r="E2563" s="4">
        <v>-6.4011486416687413E-3</v>
      </c>
      <c r="F2563" s="2">
        <v>2</v>
      </c>
      <c r="G2563" s="4">
        <v>0.26265820141028667</v>
      </c>
      <c r="H2563" s="4">
        <v>-0.20643782735311869</v>
      </c>
      <c r="I2563" s="4">
        <v>0.32517015239600983</v>
      </c>
    </row>
    <row r="2564" spans="1:9" x14ac:dyDescent="0.25">
      <c r="A2564" t="s">
        <v>2768</v>
      </c>
      <c r="B2564" s="3">
        <v>79.305587768554688</v>
      </c>
      <c r="C2564" s="3">
        <v>14.060000419616699</v>
      </c>
      <c r="D2564" s="4">
        <v>-1.598321478453046E-2</v>
      </c>
      <c r="E2564" s="4">
        <v>5.5555611242245277E-2</v>
      </c>
      <c r="F2564" s="2">
        <v>2</v>
      </c>
      <c r="G2564" s="4">
        <v>0.25460245042794227</v>
      </c>
      <c r="H2564" s="4">
        <v>-0.20900741854552671</v>
      </c>
      <c r="I2564" s="4">
        <v>0.32087918986098729</v>
      </c>
    </row>
    <row r="2565" spans="1:9" x14ac:dyDescent="0.25">
      <c r="A2565" t="s">
        <v>2769</v>
      </c>
      <c r="B2565" s="3">
        <v>80.593734741210938</v>
      </c>
      <c r="C2565" s="3">
        <v>13.319999694824221</v>
      </c>
      <c r="D2565" s="4">
        <v>9.5663156204648381E-3</v>
      </c>
      <c r="E2565" s="4">
        <v>3.767839889658342E-3</v>
      </c>
      <c r="F2565" s="2">
        <v>2</v>
      </c>
      <c r="G2565" s="4">
        <v>0.28177600708911821</v>
      </c>
      <c r="H2565" s="4">
        <v>-0.19615946258348629</v>
      </c>
      <c r="I2565" s="4">
        <v>0.34233400253610008</v>
      </c>
    </row>
    <row r="2566" spans="1:9" x14ac:dyDescent="0.25">
      <c r="A2566" t="s">
        <v>2770</v>
      </c>
      <c r="B2566" s="3">
        <v>79.830055236816406</v>
      </c>
      <c r="C2566" s="3">
        <v>13.27000045776367</v>
      </c>
      <c r="D2566" s="4">
        <v>-8.7969808501026092E-3</v>
      </c>
      <c r="E2566" s="4">
        <v>6.0652676213388554E-3</v>
      </c>
      <c r="F2566" s="2">
        <v>2</v>
      </c>
      <c r="G2566" s="4">
        <v>0.26908227457565559</v>
      </c>
      <c r="H2566" s="4">
        <v>-0.20377638895124481</v>
      </c>
      <c r="I2566" s="4">
        <v>0.3296144906648566</v>
      </c>
    </row>
    <row r="2567" spans="1:9" x14ac:dyDescent="0.25">
      <c r="A2567" t="s">
        <v>2771</v>
      </c>
      <c r="B2567" s="3">
        <v>80.538551330566406</v>
      </c>
      <c r="C2567" s="3">
        <v>13.189999580383301</v>
      </c>
      <c r="D2567" s="4">
        <v>7.9459531200318789E-3</v>
      </c>
      <c r="E2567" s="4">
        <v>-4.5283335559772597E-3</v>
      </c>
      <c r="F2567" s="2">
        <v>1</v>
      </c>
      <c r="G2567" s="4">
        <v>0.292629384635815</v>
      </c>
      <c r="H2567" s="4">
        <v>-0.19670986098122051</v>
      </c>
      <c r="I2567" s="4">
        <v>0.34141489177988671</v>
      </c>
    </row>
    <row r="2568" spans="1:9" x14ac:dyDescent="0.25">
      <c r="A2568" t="s">
        <v>2772</v>
      </c>
      <c r="B2568" s="3">
        <v>79.903640747070313</v>
      </c>
      <c r="C2568" s="3">
        <v>13.25</v>
      </c>
      <c r="D2568" s="4">
        <v>7.4245294679800011E-3</v>
      </c>
      <c r="E2568" s="4">
        <v>-8.2335074479039649E-3</v>
      </c>
      <c r="F2568" s="2">
        <v>2</v>
      </c>
      <c r="G2568" s="4">
        <v>0.29562336363550901</v>
      </c>
      <c r="H2568" s="4">
        <v>-0.2030424483254816</v>
      </c>
      <c r="I2568" s="4">
        <v>0.3308400987450002</v>
      </c>
    </row>
    <row r="2569" spans="1:9" x14ac:dyDescent="0.25">
      <c r="A2569" t="s">
        <v>2773</v>
      </c>
      <c r="B2569" s="3">
        <v>79.314765930175781</v>
      </c>
      <c r="C2569" s="3">
        <v>13.35999965667725</v>
      </c>
      <c r="D2569" s="4">
        <v>2.321636186812803E-4</v>
      </c>
      <c r="E2569" s="4">
        <v>-5.7827971146039443E-2</v>
      </c>
      <c r="F2569" s="2">
        <v>2</v>
      </c>
      <c r="G2569" s="4">
        <v>0.30368937517634897</v>
      </c>
      <c r="H2569" s="4">
        <v>-0.20891587571786541</v>
      </c>
      <c r="I2569" s="4">
        <v>0.32103205730737527</v>
      </c>
    </row>
    <row r="2570" spans="1:9" x14ac:dyDescent="0.25">
      <c r="A2570" t="s">
        <v>2774</v>
      </c>
      <c r="B2570" s="3">
        <v>79.296356201171875</v>
      </c>
      <c r="C2570" s="3">
        <v>14.180000305175779</v>
      </c>
      <c r="D2570" s="4">
        <v>1.328640717541241E-2</v>
      </c>
      <c r="E2570" s="4">
        <v>-9.1607904096895787E-2</v>
      </c>
      <c r="F2570" s="2">
        <v>2</v>
      </c>
      <c r="G2570" s="4">
        <v>0.28539829260897948</v>
      </c>
      <c r="H2570" s="4">
        <v>-0.20909949404134581</v>
      </c>
      <c r="I2570" s="4">
        <v>0.32072543291158612</v>
      </c>
    </row>
    <row r="2571" spans="1:9" x14ac:dyDescent="0.25">
      <c r="A2571" t="s">
        <v>2775</v>
      </c>
      <c r="B2571" s="3">
        <v>78.256607055664063</v>
      </c>
      <c r="C2571" s="3">
        <v>15.60999965667725</v>
      </c>
      <c r="D2571" s="4">
        <v>3.302984247441243E-3</v>
      </c>
      <c r="E2571" s="4">
        <v>-3.1036681237183731E-2</v>
      </c>
      <c r="F2571" s="2">
        <v>2</v>
      </c>
      <c r="G2571" s="4">
        <v>0.2437100626871824</v>
      </c>
      <c r="H2571" s="4">
        <v>-0.21946993430679709</v>
      </c>
      <c r="I2571" s="4">
        <v>0.30340782582209452</v>
      </c>
    </row>
    <row r="2572" spans="1:9" x14ac:dyDescent="0.25">
      <c r="A2572" t="s">
        <v>2776</v>
      </c>
      <c r="B2572" s="3">
        <v>77.998977661132813</v>
      </c>
      <c r="C2572" s="3">
        <v>16.110000610351559</v>
      </c>
      <c r="D2572" s="4">
        <v>7.8466970153252547E-3</v>
      </c>
      <c r="E2572" s="4">
        <v>-5.4022315866104842E-2</v>
      </c>
      <c r="F2572" s="2">
        <v>3</v>
      </c>
      <c r="G2572" s="4">
        <v>0.25606935908405992</v>
      </c>
      <c r="H2572" s="4">
        <v>-0.22203952549920511</v>
      </c>
      <c r="I2572" s="4">
        <v>0.29911686328707199</v>
      </c>
    </row>
    <row r="2573" spans="1:9" x14ac:dyDescent="0.25">
      <c r="A2573" t="s">
        <v>2777</v>
      </c>
      <c r="B2573" s="3">
        <v>77.391708374023438</v>
      </c>
      <c r="C2573" s="3">
        <v>17.030000686645511</v>
      </c>
      <c r="D2573" s="4">
        <v>-1.1633219435383309E-2</v>
      </c>
      <c r="E2573" s="4">
        <v>7.1743254794944145E-2</v>
      </c>
      <c r="F2573" s="2">
        <v>3</v>
      </c>
      <c r="G2573" s="4">
        <v>0.22169915765762821</v>
      </c>
      <c r="H2573" s="4">
        <v>-0.22809641902416711</v>
      </c>
      <c r="I2573" s="4">
        <v>0.28900245159737592</v>
      </c>
    </row>
    <row r="2574" spans="1:9" x14ac:dyDescent="0.25">
      <c r="A2574" t="s">
        <v>2778</v>
      </c>
      <c r="B2574" s="3">
        <v>78.302619934082031</v>
      </c>
      <c r="C2574" s="3">
        <v>15.89000034332275</v>
      </c>
      <c r="D2574" s="4">
        <v>-3.097280377788458E-2</v>
      </c>
      <c r="E2574" s="4">
        <v>0.14978297353174169</v>
      </c>
      <c r="F2574" s="2">
        <v>2</v>
      </c>
      <c r="G2574" s="4">
        <v>0.2351958227622557</v>
      </c>
      <c r="H2574" s="4">
        <v>-0.21901100264127321</v>
      </c>
      <c r="I2574" s="4">
        <v>0.30417419620377889</v>
      </c>
    </row>
    <row r="2575" spans="1:9" x14ac:dyDescent="0.25">
      <c r="A2575" t="s">
        <v>2779</v>
      </c>
      <c r="B2575" s="3">
        <v>80.805389404296875</v>
      </c>
      <c r="C2575" s="3">
        <v>13.819999694824221</v>
      </c>
      <c r="D2575" s="4">
        <v>1.7141639963233809E-2</v>
      </c>
      <c r="E2575" s="4">
        <v>-7.1860350827887332E-2</v>
      </c>
      <c r="F2575" s="2">
        <v>2</v>
      </c>
      <c r="G2575" s="4">
        <v>0.27412952584246852</v>
      </c>
      <c r="H2575" s="4">
        <v>-0.1940484225793466</v>
      </c>
      <c r="I2575" s="4">
        <v>0.34585923004873331</v>
      </c>
    </row>
    <row r="2576" spans="1:9" x14ac:dyDescent="0.25">
      <c r="A2576" t="s">
        <v>2780</v>
      </c>
      <c r="B2576" s="3">
        <v>79.443595886230469</v>
      </c>
      <c r="C2576" s="3">
        <v>14.89000034332275</v>
      </c>
      <c r="D2576" s="4">
        <v>9.2344561511381595E-3</v>
      </c>
      <c r="E2576" s="4">
        <v>-4.3673690740502091E-2</v>
      </c>
      <c r="F2576" s="2">
        <v>2</v>
      </c>
      <c r="G2576" s="4">
        <v>0.27709756991235368</v>
      </c>
      <c r="H2576" s="4">
        <v>-0.20763092793075921</v>
      </c>
      <c r="I2576" s="4">
        <v>0.32317779271860458</v>
      </c>
    </row>
    <row r="2577" spans="1:9" x14ac:dyDescent="0.25">
      <c r="A2577" t="s">
        <v>2781</v>
      </c>
      <c r="B2577" s="3">
        <v>78.716690063476563</v>
      </c>
      <c r="C2577" s="3">
        <v>15.569999694824221</v>
      </c>
      <c r="D2577" s="4">
        <v>-9.4941183890978609E-3</v>
      </c>
      <c r="E2577" s="4">
        <v>0.115329487985514</v>
      </c>
      <c r="F2577" s="2">
        <v>2</v>
      </c>
      <c r="G2577" s="4">
        <v>0.27394431716386358</v>
      </c>
      <c r="H2577" s="4">
        <v>-0.21488107422426389</v>
      </c>
      <c r="I2577" s="4">
        <v>0.31107076720778531</v>
      </c>
    </row>
    <row r="2578" spans="1:9" x14ac:dyDescent="0.25">
      <c r="A2578" t="s">
        <v>2782</v>
      </c>
      <c r="B2578" s="3">
        <v>79.471199035644531</v>
      </c>
      <c r="C2578" s="3">
        <v>13.960000038146971</v>
      </c>
      <c r="D2578" s="4">
        <v>-2.659752467767007E-2</v>
      </c>
      <c r="E2578" s="4">
        <v>4.4128658013314448E-2</v>
      </c>
      <c r="F2578" s="2">
        <v>2</v>
      </c>
      <c r="G2578" s="4">
        <v>0.29297844657123512</v>
      </c>
      <c r="H2578" s="4">
        <v>-0.20735561458871549</v>
      </c>
      <c r="I2578" s="4">
        <v>0.32363753870449979</v>
      </c>
    </row>
    <row r="2579" spans="1:9" x14ac:dyDescent="0.25">
      <c r="A2579" t="s">
        <v>2783</v>
      </c>
      <c r="B2579" s="3">
        <v>81.642692565917969</v>
      </c>
      <c r="C2579" s="3">
        <v>13.36999988555908</v>
      </c>
      <c r="D2579" s="4">
        <v>-7.9382951169769678E-3</v>
      </c>
      <c r="E2579" s="4">
        <v>2.1390353682756439E-2</v>
      </c>
      <c r="F2579" s="2">
        <v>2</v>
      </c>
      <c r="G2579" s="4">
        <v>0.31724376479827582</v>
      </c>
      <c r="H2579" s="4">
        <v>-0.1856971751085692</v>
      </c>
      <c r="I2579" s="4">
        <v>0.35980498535941591</v>
      </c>
    </row>
    <row r="2580" spans="1:9" x14ac:dyDescent="0.25">
      <c r="A2580" t="s">
        <v>2784</v>
      </c>
      <c r="B2580" s="3">
        <v>82.295982360839844</v>
      </c>
      <c r="C2580" s="3">
        <v>13.090000152587891</v>
      </c>
      <c r="D2580" s="4">
        <v>2.578129988574096E-3</v>
      </c>
      <c r="E2580" s="4">
        <v>-7.6337622829247831E-4</v>
      </c>
      <c r="F2580" s="2">
        <v>1</v>
      </c>
      <c r="G2580" s="4">
        <v>0.32817207049666658</v>
      </c>
      <c r="H2580" s="4">
        <v>-0.17918127382263219</v>
      </c>
      <c r="I2580" s="4">
        <v>0.37068589450265538</v>
      </c>
    </row>
    <row r="2581" spans="1:9" x14ac:dyDescent="0.25">
      <c r="A2581" t="s">
        <v>2785</v>
      </c>
      <c r="B2581" s="3">
        <v>82.084358215332031</v>
      </c>
      <c r="C2581" s="3">
        <v>13.10000038146973</v>
      </c>
      <c r="D2581" s="4">
        <v>1.7566251520703791E-2</v>
      </c>
      <c r="E2581" s="4">
        <v>-5.6195945716143843E-2</v>
      </c>
      <c r="F2581" s="2">
        <v>1</v>
      </c>
      <c r="G2581" s="4">
        <v>0.31266864037403441</v>
      </c>
      <c r="H2581" s="4">
        <v>-0.1812920094449674</v>
      </c>
      <c r="I2581" s="4">
        <v>0.36716117527745817</v>
      </c>
    </row>
    <row r="2582" spans="1:9" x14ac:dyDescent="0.25">
      <c r="A2582" t="s">
        <v>2786</v>
      </c>
      <c r="B2582" s="3">
        <v>80.667335510253906</v>
      </c>
      <c r="C2582" s="3">
        <v>13.88000011444092</v>
      </c>
      <c r="D2582" s="4">
        <v>7.1219976188885434E-3</v>
      </c>
      <c r="E2582" s="4">
        <v>-3.6779995737916238E-2</v>
      </c>
      <c r="F2582" s="2">
        <v>2</v>
      </c>
      <c r="G2582" s="4">
        <v>0.30017697665536258</v>
      </c>
      <c r="H2582" s="4">
        <v>-0.19542536976682071</v>
      </c>
      <c r="I2582" s="4">
        <v>0.34355986475996181</v>
      </c>
    </row>
    <row r="2583" spans="1:9" x14ac:dyDescent="0.25">
      <c r="A2583" t="s">
        <v>2787</v>
      </c>
      <c r="B2583" s="3">
        <v>80.096885681152344</v>
      </c>
      <c r="C2583" s="3">
        <v>14.409999847412109</v>
      </c>
      <c r="D2583" s="4">
        <v>1.9567747755382392E-3</v>
      </c>
      <c r="E2583" s="4">
        <v>-1.4363887810587511E-2</v>
      </c>
      <c r="F2583" s="2">
        <v>2</v>
      </c>
      <c r="G2583" s="4">
        <v>0.28218539421660499</v>
      </c>
      <c r="H2583" s="4">
        <v>-0.2011150266448222</v>
      </c>
      <c r="I2583" s="4">
        <v>0.33405870186184422</v>
      </c>
    </row>
    <row r="2584" spans="1:9" x14ac:dyDescent="0.25">
      <c r="A2584" t="s">
        <v>2788</v>
      </c>
      <c r="B2584" s="3">
        <v>79.940460205078125</v>
      </c>
      <c r="C2584" s="3">
        <v>14.61999988555908</v>
      </c>
      <c r="D2584" s="4">
        <v>-5.6082110268054208E-3</v>
      </c>
      <c r="E2584" s="4">
        <v>-2.0763590976567551E-2</v>
      </c>
      <c r="F2584" s="2">
        <v>2</v>
      </c>
      <c r="G2584" s="4">
        <v>0.28284374767760601</v>
      </c>
      <c r="H2584" s="4">
        <v>-0.20267521167852109</v>
      </c>
      <c r="I2584" s="4">
        <v>0.33145334753657862</v>
      </c>
    </row>
    <row r="2585" spans="1:9" x14ac:dyDescent="0.25">
      <c r="A2585" t="s">
        <v>2789</v>
      </c>
      <c r="B2585" s="3">
        <v>80.391311645507813</v>
      </c>
      <c r="C2585" s="3">
        <v>14.930000305175779</v>
      </c>
      <c r="D2585" s="4">
        <v>-1.2879902894148979E-2</v>
      </c>
      <c r="E2585" s="4">
        <v>6.4907262318111503E-2</v>
      </c>
      <c r="F2585" s="2">
        <v>2</v>
      </c>
      <c r="G2585" s="4">
        <v>0.291768901592796</v>
      </c>
      <c r="H2585" s="4">
        <v>-0.19817842709180691</v>
      </c>
      <c r="I2585" s="4">
        <v>0.33896253197286819</v>
      </c>
    </row>
    <row r="2586" spans="1:9" x14ac:dyDescent="0.25">
      <c r="A2586" t="s">
        <v>2790</v>
      </c>
      <c r="B2586" s="3">
        <v>81.440254211425781</v>
      </c>
      <c r="C2586" s="3">
        <v>14.02000045776367</v>
      </c>
      <c r="D2586" s="4">
        <v>3.286976488230398E-3</v>
      </c>
      <c r="E2586" s="4">
        <v>-7.0907865076510035E-2</v>
      </c>
      <c r="F2586" s="2">
        <v>2</v>
      </c>
      <c r="G2586" s="4">
        <v>0.31570864645424562</v>
      </c>
      <c r="H2586" s="4">
        <v>-0.18771629180779201</v>
      </c>
      <c r="I2586" s="4">
        <v>0.35643326065246561</v>
      </c>
    </row>
    <row r="2587" spans="1:9" x14ac:dyDescent="0.25">
      <c r="A2587" t="s">
        <v>2791</v>
      </c>
      <c r="B2587" s="3">
        <v>81.173439025878906</v>
      </c>
      <c r="C2587" s="3">
        <v>15.090000152587891</v>
      </c>
      <c r="D2587" s="4">
        <v>-8.7640393957871821E-3</v>
      </c>
      <c r="E2587" s="4">
        <v>6.000010172525938E-3</v>
      </c>
      <c r="F2587" s="2">
        <v>2</v>
      </c>
      <c r="G2587" s="4">
        <v>0.30661776146840358</v>
      </c>
      <c r="H2587" s="4">
        <v>-0.19037750192331249</v>
      </c>
      <c r="I2587" s="4">
        <v>0.35198930359919611</v>
      </c>
    </row>
    <row r="2588" spans="1:9" x14ac:dyDescent="0.25">
      <c r="A2588" t="s">
        <v>2792</v>
      </c>
      <c r="B2588" s="3">
        <v>81.891136169433594</v>
      </c>
      <c r="C2588" s="3">
        <v>15</v>
      </c>
      <c r="D2588" s="4">
        <v>-1.203309866097124E-2</v>
      </c>
      <c r="E2588" s="4">
        <v>3.3057818671050843E-2</v>
      </c>
      <c r="F2588" s="2">
        <v>2</v>
      </c>
      <c r="G2588" s="4">
        <v>0.33097728042235608</v>
      </c>
      <c r="H2588" s="4">
        <v>-0.18321920283927351</v>
      </c>
      <c r="I2588" s="4">
        <v>0.36394295337619131</v>
      </c>
    </row>
    <row r="2589" spans="1:9" x14ac:dyDescent="0.25">
      <c r="A2589" t="s">
        <v>2793</v>
      </c>
      <c r="B2589" s="3">
        <v>82.888542175292969</v>
      </c>
      <c r="C2589" s="3">
        <v>14.52000045776367</v>
      </c>
      <c r="D2589" s="4">
        <v>2.7767412019790161E-3</v>
      </c>
      <c r="E2589" s="4">
        <v>-3.9682502138671423E-2</v>
      </c>
      <c r="F2589" s="2">
        <v>2</v>
      </c>
      <c r="G2589" s="4">
        <v>0.3318956848540171</v>
      </c>
      <c r="H2589" s="4">
        <v>-0.17327109232737181</v>
      </c>
      <c r="I2589" s="4">
        <v>0.38055531164818168</v>
      </c>
    </row>
    <row r="2590" spans="1:9" x14ac:dyDescent="0.25">
      <c r="A2590" t="s">
        <v>2794</v>
      </c>
      <c r="B2590" s="3">
        <v>82.659019470214844</v>
      </c>
      <c r="C2590" s="3">
        <v>15.11999988555908</v>
      </c>
      <c r="D2590" s="4">
        <v>-5.4128034931002489E-3</v>
      </c>
      <c r="E2590" s="4">
        <v>4.1322273338813657E-2</v>
      </c>
      <c r="F2590" s="2">
        <v>2</v>
      </c>
      <c r="G2590" s="4">
        <v>0.33755110591994719</v>
      </c>
      <c r="H2590" s="4">
        <v>-0.17556034787796421</v>
      </c>
      <c r="I2590" s="4">
        <v>0.37673248184174901</v>
      </c>
    </row>
    <row r="2591" spans="1:9" x14ac:dyDescent="0.25">
      <c r="A2591" t="s">
        <v>2795</v>
      </c>
      <c r="B2591" s="3">
        <v>83.108871459960938</v>
      </c>
      <c r="C2591" s="3">
        <v>14.52000045776367</v>
      </c>
      <c r="D2591" s="4">
        <v>1.2073815334564969E-2</v>
      </c>
      <c r="E2591" s="4">
        <v>-7.1611244307756561E-2</v>
      </c>
      <c r="F2591" s="2">
        <v>2</v>
      </c>
      <c r="G2591" s="4">
        <v>0.34227241353625232</v>
      </c>
      <c r="H2591" s="4">
        <v>-0.17107353179534279</v>
      </c>
      <c r="I2591" s="4">
        <v>0.3842250198645083</v>
      </c>
    </row>
    <row r="2592" spans="1:9" x14ac:dyDescent="0.25">
      <c r="A2592" t="s">
        <v>2796</v>
      </c>
      <c r="B2592" s="3">
        <v>82.117401123046875</v>
      </c>
      <c r="C2592" s="3">
        <v>15.64000034332275</v>
      </c>
      <c r="D2592" s="4">
        <v>8.7967161525688287E-3</v>
      </c>
      <c r="E2592" s="4">
        <v>-0.1223344213712103</v>
      </c>
      <c r="F2592" s="2">
        <v>2</v>
      </c>
      <c r="G2592" s="4">
        <v>0.32335587206792188</v>
      </c>
      <c r="H2592" s="4">
        <v>-0.1809624400462965</v>
      </c>
      <c r="I2592" s="4">
        <v>0.36771152349882708</v>
      </c>
    </row>
    <row r="2593" spans="1:9" x14ac:dyDescent="0.25">
      <c r="A2593" t="s">
        <v>2797</v>
      </c>
      <c r="B2593" s="3">
        <v>81.401336669921875</v>
      </c>
      <c r="C2593" s="3">
        <v>17.819999694824219</v>
      </c>
      <c r="D2593" s="4">
        <v>-6.8323678060772108E-3</v>
      </c>
      <c r="E2593" s="4">
        <v>9.8643677509430594E-2</v>
      </c>
      <c r="F2593" s="2">
        <v>3</v>
      </c>
      <c r="G2593" s="4">
        <v>0.30816953988742529</v>
      </c>
      <c r="H2593" s="4">
        <v>-0.18810445470380219</v>
      </c>
      <c r="I2593" s="4">
        <v>0.35578506709965979</v>
      </c>
    </row>
    <row r="2594" spans="1:9" x14ac:dyDescent="0.25">
      <c r="A2594" t="s">
        <v>2798</v>
      </c>
      <c r="B2594" s="3">
        <v>81.961326599121094</v>
      </c>
      <c r="C2594" s="3">
        <v>16.219999313354489</v>
      </c>
      <c r="D2594" s="4">
        <v>-1.4134353444181791E-2</v>
      </c>
      <c r="E2594" s="4">
        <v>0.12093980746587921</v>
      </c>
      <c r="F2594" s="2">
        <v>3</v>
      </c>
      <c r="G2594" s="4">
        <v>0.3215830010051961</v>
      </c>
      <c r="H2594" s="4">
        <v>-0.18251912468924519</v>
      </c>
      <c r="I2594" s="4">
        <v>0.36511201447907582</v>
      </c>
    </row>
    <row r="2595" spans="1:9" x14ac:dyDescent="0.25">
      <c r="A2595" t="s">
        <v>2799</v>
      </c>
      <c r="B2595" s="3">
        <v>83.136405944824219</v>
      </c>
      <c r="C2595" s="3">
        <v>14.47000026702881</v>
      </c>
      <c r="D2595" s="4">
        <v>3.768719471787918E-3</v>
      </c>
      <c r="E2595" s="4">
        <v>-2.229729185494489E-2</v>
      </c>
      <c r="F2595" s="2">
        <v>2</v>
      </c>
      <c r="G2595" s="4">
        <v>0.33877446264481442</v>
      </c>
      <c r="H2595" s="4">
        <v>-0.17079890331235889</v>
      </c>
      <c r="I2595" s="4">
        <v>0.38468362220367253</v>
      </c>
    </row>
    <row r="2596" spans="1:9" x14ac:dyDescent="0.25">
      <c r="A2596" t="s">
        <v>2800</v>
      </c>
      <c r="B2596" s="3">
        <v>82.824264526367188</v>
      </c>
      <c r="C2596" s="3">
        <v>14.80000019073486</v>
      </c>
      <c r="D2596" s="4">
        <v>-4.3042791206095998E-3</v>
      </c>
      <c r="E2596" s="4">
        <v>4.2253548558376819E-2</v>
      </c>
      <c r="F2596" s="2">
        <v>2</v>
      </c>
      <c r="G2596" s="4">
        <v>0.32891379813084393</v>
      </c>
      <c r="H2596" s="4">
        <v>-0.17391219650280521</v>
      </c>
      <c r="I2596" s="4">
        <v>0.37948473123602922</v>
      </c>
    </row>
    <row r="2597" spans="1:9" x14ac:dyDescent="0.25">
      <c r="A2597" t="s">
        <v>2801</v>
      </c>
      <c r="B2597" s="3">
        <v>83.182304382324219</v>
      </c>
      <c r="C2597" s="3">
        <v>14.19999980926514</v>
      </c>
      <c r="D2597" s="4">
        <v>8.8357501519742421E-4</v>
      </c>
      <c r="E2597" s="4">
        <v>6.3784659658230316E-3</v>
      </c>
      <c r="F2597" s="2">
        <v>2</v>
      </c>
      <c r="G2597" s="4">
        <v>0.33854027527873592</v>
      </c>
      <c r="H2597" s="4">
        <v>-0.1703411130786012</v>
      </c>
      <c r="I2597" s="4">
        <v>0.38544808650747192</v>
      </c>
    </row>
    <row r="2598" spans="1:9" x14ac:dyDescent="0.25">
      <c r="A2598" t="s">
        <v>2802</v>
      </c>
      <c r="B2598" s="3">
        <v>83.108871459960938</v>
      </c>
      <c r="C2598" s="3">
        <v>14.10999965667725</v>
      </c>
      <c r="D2598" s="4">
        <v>-4.9460181931916258E-3</v>
      </c>
      <c r="E2598" s="4">
        <v>-7.0373245039602184E-3</v>
      </c>
      <c r="F2598" s="2">
        <v>2</v>
      </c>
      <c r="G2598" s="4">
        <v>0.33891618331835138</v>
      </c>
      <c r="H2598" s="4">
        <v>-0.17107353179534279</v>
      </c>
      <c r="I2598" s="4">
        <v>0.3842250198645083</v>
      </c>
    </row>
    <row r="2599" spans="1:9" x14ac:dyDescent="0.25">
      <c r="A2599" t="s">
        <v>2803</v>
      </c>
      <c r="B2599" s="3">
        <v>83.52197265625</v>
      </c>
      <c r="C2599" s="3">
        <v>14.210000038146971</v>
      </c>
      <c r="D2599" s="4">
        <v>-8.787060715413908E-4</v>
      </c>
      <c r="E2599" s="4">
        <v>2.3038134407106E-2</v>
      </c>
      <c r="F2599" s="2">
        <v>2</v>
      </c>
      <c r="G2599" s="4">
        <v>0.34910631530937453</v>
      </c>
      <c r="H2599" s="4">
        <v>-0.16695326750062209</v>
      </c>
      <c r="I2599" s="4">
        <v>0.39110545274242048</v>
      </c>
    </row>
    <row r="2600" spans="1:9" x14ac:dyDescent="0.25">
      <c r="A2600" t="s">
        <v>2804</v>
      </c>
      <c r="B2600" s="3">
        <v>83.595428466796875</v>
      </c>
      <c r="C2600" s="3">
        <v>13.89000034332275</v>
      </c>
      <c r="D2600" s="4">
        <v>2.753196321457319E-3</v>
      </c>
      <c r="E2600" s="4">
        <v>-1.4893619323794851E-2</v>
      </c>
      <c r="F2600" s="2">
        <v>2</v>
      </c>
      <c r="G2600" s="4">
        <v>0.34695074240735813</v>
      </c>
      <c r="H2600" s="4">
        <v>-0.16622062049752731</v>
      </c>
      <c r="I2600" s="4">
        <v>0.39232890060096087</v>
      </c>
    </row>
    <row r="2601" spans="1:9" x14ac:dyDescent="0.25">
      <c r="A2601" t="s">
        <v>2805</v>
      </c>
      <c r="B2601" s="3">
        <v>83.36590576171875</v>
      </c>
      <c r="C2601" s="3">
        <v>14.10000038146973</v>
      </c>
      <c r="D2601" s="4">
        <v>1.271278492734962E-2</v>
      </c>
      <c r="E2601" s="4">
        <v>-0.1187499761581421</v>
      </c>
      <c r="F2601" s="2">
        <v>2</v>
      </c>
      <c r="G2601" s="4">
        <v>0.36309956710388719</v>
      </c>
      <c r="H2601" s="4">
        <v>-0.16850987604811971</v>
      </c>
      <c r="I2601" s="4">
        <v>0.38850607079452831</v>
      </c>
    </row>
    <row r="2602" spans="1:9" x14ac:dyDescent="0.25">
      <c r="A2602" t="s">
        <v>2806</v>
      </c>
      <c r="B2602" s="3">
        <v>82.31939697265625</v>
      </c>
      <c r="C2602" s="3">
        <v>16</v>
      </c>
      <c r="D2602" s="4">
        <v>-7.4159307373006236E-3</v>
      </c>
      <c r="E2602" s="4">
        <v>0.14285714285714279</v>
      </c>
      <c r="F2602" s="2">
        <v>2</v>
      </c>
      <c r="G2602" s="4">
        <v>0.35198062528756829</v>
      </c>
      <c r="H2602" s="4">
        <v>-0.17894773688323681</v>
      </c>
      <c r="I2602" s="4">
        <v>0.37107587803795461</v>
      </c>
    </row>
    <row r="2603" spans="1:9" x14ac:dyDescent="0.25">
      <c r="A2603" t="s">
        <v>2807</v>
      </c>
      <c r="B2603" s="3">
        <v>82.934432983398438</v>
      </c>
      <c r="C2603" s="3">
        <v>14</v>
      </c>
      <c r="D2603" s="4">
        <v>-1.1056370397229951E-3</v>
      </c>
      <c r="E2603" s="4">
        <v>-2.8490001397227789E-3</v>
      </c>
      <c r="F2603" s="2">
        <v>2</v>
      </c>
      <c r="G2603" s="4">
        <v>0.36776559057998698</v>
      </c>
      <c r="H2603" s="4">
        <v>-0.17281337818906531</v>
      </c>
      <c r="I2603" s="4">
        <v>0.38131964888012199</v>
      </c>
    </row>
    <row r="2604" spans="1:9" x14ac:dyDescent="0.25">
      <c r="A2604" t="s">
        <v>2808</v>
      </c>
      <c r="B2604" s="3">
        <v>83.026229858398438</v>
      </c>
      <c r="C2604" s="3">
        <v>14.039999961853029</v>
      </c>
      <c r="D2604" s="4">
        <v>6.487816707432037E-3</v>
      </c>
      <c r="E2604" s="4">
        <v>-2.160281612375459E-2</v>
      </c>
      <c r="F2604" s="2">
        <v>2</v>
      </c>
      <c r="G2604" s="4">
        <v>0.36642873102813439</v>
      </c>
      <c r="H2604" s="4">
        <v>-0.17189779772155001</v>
      </c>
      <c r="I2604" s="4">
        <v>0.38284857748772078</v>
      </c>
    </row>
    <row r="2605" spans="1:9" x14ac:dyDescent="0.25">
      <c r="A2605" t="s">
        <v>2809</v>
      </c>
      <c r="B2605" s="3">
        <v>82.491043090820313</v>
      </c>
      <c r="C2605" s="3">
        <v>14.35000038146973</v>
      </c>
      <c r="D2605" s="4">
        <v>-8.858926470355355E-4</v>
      </c>
      <c r="E2605" s="4">
        <v>4.9743986933475932E-2</v>
      </c>
      <c r="F2605" s="2">
        <v>2</v>
      </c>
      <c r="G2605" s="4">
        <v>0.37149075487406652</v>
      </c>
      <c r="H2605" s="4">
        <v>-0.1772357414246134</v>
      </c>
      <c r="I2605" s="4">
        <v>0.37393474072194349</v>
      </c>
    </row>
    <row r="2606" spans="1:9" x14ac:dyDescent="0.25">
      <c r="A2606" t="s">
        <v>2810</v>
      </c>
      <c r="B2606" s="3">
        <v>82.564186096191406</v>
      </c>
      <c r="C2606" s="3">
        <v>13.670000076293951</v>
      </c>
      <c r="D2606" s="4">
        <v>-1.1057951511713739E-3</v>
      </c>
      <c r="E2606" s="4">
        <v>-3.9353442301964803E-2</v>
      </c>
      <c r="F2606" s="2">
        <v>2</v>
      </c>
      <c r="G2606" s="4">
        <v>0.37788228253845979</v>
      </c>
      <c r="H2606" s="4">
        <v>-0.17650621433501321</v>
      </c>
      <c r="I2606" s="4">
        <v>0.37515297863426472</v>
      </c>
    </row>
    <row r="2607" spans="1:9" x14ac:dyDescent="0.25">
      <c r="A2607" t="s">
        <v>2811</v>
      </c>
      <c r="B2607" s="3">
        <v>82.655586242675781</v>
      </c>
      <c r="C2607" s="3">
        <v>14.22999954223633</v>
      </c>
      <c r="D2607" s="4">
        <v>5.3375393478698463E-3</v>
      </c>
      <c r="E2607" s="4">
        <v>-3.0654002287778929E-2</v>
      </c>
      <c r="F2607" s="2">
        <v>2</v>
      </c>
      <c r="G2607" s="4">
        <v>0.36235497640394732</v>
      </c>
      <c r="H2607" s="4">
        <v>-0.17559459083095469</v>
      </c>
      <c r="I2607" s="4">
        <v>0.37667529950519502</v>
      </c>
    </row>
    <row r="2608" spans="1:9" x14ac:dyDescent="0.25">
      <c r="A2608" t="s">
        <v>2812</v>
      </c>
      <c r="B2608" s="3">
        <v>82.216751098632813</v>
      </c>
      <c r="C2608" s="3">
        <v>14.680000305175779</v>
      </c>
      <c r="D2608" s="4">
        <v>-1.3327223130669139E-3</v>
      </c>
      <c r="E2608" s="4">
        <v>-7.43743454773238E-3</v>
      </c>
      <c r="F2608" s="2">
        <v>2</v>
      </c>
      <c r="G2608" s="4">
        <v>0.36878114073711088</v>
      </c>
      <c r="H2608" s="4">
        <v>-0.17997152508220221</v>
      </c>
      <c r="I2608" s="4">
        <v>0.36936625324684491</v>
      </c>
    </row>
    <row r="2609" spans="1:9" x14ac:dyDescent="0.25">
      <c r="A2609" t="s">
        <v>2813</v>
      </c>
      <c r="B2609" s="3">
        <v>82.326469421386719</v>
      </c>
      <c r="C2609" s="3">
        <v>14.789999961853029</v>
      </c>
      <c r="D2609" s="4">
        <v>4.6863411121524923E-3</v>
      </c>
      <c r="E2609" s="4">
        <v>-4.5806454073998193E-2</v>
      </c>
      <c r="F2609" s="2">
        <v>2</v>
      </c>
      <c r="G2609" s="4">
        <v>0.35592045770614278</v>
      </c>
      <c r="H2609" s="4">
        <v>-0.1788771964000764</v>
      </c>
      <c r="I2609" s="4">
        <v>0.37119367365125622</v>
      </c>
    </row>
    <row r="2610" spans="1:9" x14ac:dyDescent="0.25">
      <c r="A2610" t="s">
        <v>2814</v>
      </c>
      <c r="B2610" s="3">
        <v>81.942459106445313</v>
      </c>
      <c r="C2610" s="3">
        <v>15.5</v>
      </c>
      <c r="D2610" s="4">
        <v>-6.870118894167776E-3</v>
      </c>
      <c r="E2610" s="4">
        <v>0.1175198361852916</v>
      </c>
      <c r="F2610" s="2">
        <v>2</v>
      </c>
      <c r="G2610" s="4">
        <v>0.32882973390153541</v>
      </c>
      <c r="H2610" s="4">
        <v>-0.1827073087397908</v>
      </c>
      <c r="I2610" s="4">
        <v>0.36479776577174611</v>
      </c>
    </row>
    <row r="2611" spans="1:9" x14ac:dyDescent="0.25">
      <c r="A2611" t="s">
        <v>2815</v>
      </c>
      <c r="B2611" s="3">
        <v>82.509307861328125</v>
      </c>
      <c r="C2611" s="3">
        <v>13.86999988555908</v>
      </c>
      <c r="D2611" s="4">
        <v>4.8992118982320587E-3</v>
      </c>
      <c r="E2611" s="4">
        <v>2.2107604825465591E-2</v>
      </c>
      <c r="F2611" s="2">
        <v>2</v>
      </c>
      <c r="G2611" s="4">
        <v>0.34769944273399539</v>
      </c>
      <c r="H2611" s="4">
        <v>-0.17705356891470381</v>
      </c>
      <c r="I2611" s="4">
        <v>0.37423895075241148</v>
      </c>
    </row>
    <row r="2612" spans="1:9" x14ac:dyDescent="0.25">
      <c r="A2612" t="s">
        <v>2816</v>
      </c>
      <c r="B2612" s="3">
        <v>82.107048034667969</v>
      </c>
      <c r="C2612" s="3">
        <v>13.569999694824221</v>
      </c>
      <c r="D2612" s="4">
        <v>2.0085915167478148E-3</v>
      </c>
      <c r="E2612" s="4">
        <v>-4.0311218858470783E-2</v>
      </c>
      <c r="F2612" s="2">
        <v>2</v>
      </c>
      <c r="G2612" s="4">
        <v>0.33718159506648832</v>
      </c>
      <c r="H2612" s="4">
        <v>-0.18106570157342561</v>
      </c>
      <c r="I2612" s="4">
        <v>0.36753908698615168</v>
      </c>
    </row>
    <row r="2613" spans="1:9" x14ac:dyDescent="0.25">
      <c r="A2613" t="s">
        <v>2817</v>
      </c>
      <c r="B2613" s="3">
        <v>81.942459106445313</v>
      </c>
      <c r="C2613" s="3">
        <v>14.14000034332275</v>
      </c>
      <c r="D2613" s="4">
        <v>7.4180614027814507E-3</v>
      </c>
      <c r="E2613" s="4">
        <v>-1.118880036909198E-2</v>
      </c>
      <c r="F2613" s="2">
        <v>2</v>
      </c>
      <c r="G2613" s="4">
        <v>0.33410876309119958</v>
      </c>
      <c r="H2613" s="4">
        <v>-0.1827073087397908</v>
      </c>
      <c r="I2613" s="4">
        <v>0.36479776577174611</v>
      </c>
    </row>
    <row r="2614" spans="1:9" x14ac:dyDescent="0.25">
      <c r="A2614" t="s">
        <v>2818</v>
      </c>
      <c r="B2614" s="3">
        <v>81.339080810546875</v>
      </c>
      <c r="C2614" s="3">
        <v>14.30000019073486</v>
      </c>
      <c r="D2614" s="4">
        <v>1.9142165230838779E-3</v>
      </c>
      <c r="E2614" s="4">
        <v>-1.44727797956179E-2</v>
      </c>
      <c r="F2614" s="2">
        <v>2</v>
      </c>
      <c r="G2614" s="4">
        <v>0.32897806463869278</v>
      </c>
      <c r="H2614" s="4">
        <v>-0.18872539358469689</v>
      </c>
      <c r="I2614" s="4">
        <v>0.35474816073014481</v>
      </c>
    </row>
    <row r="2615" spans="1:9" x14ac:dyDescent="0.25">
      <c r="A2615" t="s">
        <v>2819</v>
      </c>
      <c r="B2615" s="3">
        <v>81.183677673339844</v>
      </c>
      <c r="C2615" s="3">
        <v>14.510000228881839</v>
      </c>
      <c r="D2615" s="4">
        <v>1.13892300030034E-2</v>
      </c>
      <c r="E2615" s="4">
        <v>-4.9148098869652213E-2</v>
      </c>
      <c r="F2615" s="2">
        <v>2</v>
      </c>
      <c r="G2615" s="4">
        <v>0.3209768386951648</v>
      </c>
      <c r="H2615" s="4">
        <v>-0.1902753818279497</v>
      </c>
      <c r="I2615" s="4">
        <v>0.35215983403398637</v>
      </c>
    </row>
    <row r="2616" spans="1:9" x14ac:dyDescent="0.25">
      <c r="A2616" t="s">
        <v>2820</v>
      </c>
      <c r="B2616" s="3">
        <v>80.26947021484375</v>
      </c>
      <c r="C2616" s="3">
        <v>15.260000228881839</v>
      </c>
      <c r="D2616" s="4">
        <v>5.7274697156071142E-3</v>
      </c>
      <c r="E2616" s="4">
        <v>-1.9620492508853889E-3</v>
      </c>
      <c r="F2616" s="2">
        <v>2</v>
      </c>
      <c r="G2616" s="4">
        <v>0.30648622450455792</v>
      </c>
      <c r="H2616" s="4">
        <v>-0.1993936714457146</v>
      </c>
      <c r="I2616" s="4">
        <v>0.33693319438449132</v>
      </c>
    </row>
    <row r="2617" spans="1:9" x14ac:dyDescent="0.25">
      <c r="A2617" t="s">
        <v>2821</v>
      </c>
      <c r="B2617" s="3">
        <v>79.812347412109375</v>
      </c>
      <c r="C2617" s="3">
        <v>15.289999961853029</v>
      </c>
      <c r="D2617" s="4">
        <v>1.7838604326870119E-2</v>
      </c>
      <c r="E2617" s="4">
        <v>-0.11259429088362601</v>
      </c>
      <c r="F2617" s="2">
        <v>2</v>
      </c>
      <c r="G2617" s="4">
        <v>0.31236426977751891</v>
      </c>
      <c r="H2617" s="4">
        <v>-0.20395300649322479</v>
      </c>
      <c r="I2617" s="4">
        <v>0.32931955688009618</v>
      </c>
    </row>
    <row r="2618" spans="1:9" x14ac:dyDescent="0.25">
      <c r="A2618" t="s">
        <v>2822</v>
      </c>
      <c r="B2618" s="3">
        <v>78.413558959960938</v>
      </c>
      <c r="C2618" s="3">
        <v>17.229999542236332</v>
      </c>
      <c r="D2618" s="4">
        <v>1.2752347511520551E-2</v>
      </c>
      <c r="E2618" s="4">
        <v>-0.13634090810442451</v>
      </c>
      <c r="F2618" s="2">
        <v>3</v>
      </c>
      <c r="G2618" s="4">
        <v>0.29051433562379109</v>
      </c>
      <c r="H2618" s="4">
        <v>-0.21790449868697301</v>
      </c>
      <c r="I2618" s="4">
        <v>0.30602194810563188</v>
      </c>
    </row>
    <row r="2619" spans="1:9" x14ac:dyDescent="0.25">
      <c r="A2619" t="s">
        <v>2823</v>
      </c>
      <c r="B2619" s="3">
        <v>77.426193237304688</v>
      </c>
      <c r="C2619" s="3">
        <v>19.95000076293945</v>
      </c>
      <c r="D2619" s="4">
        <v>-2.5911150817168331E-3</v>
      </c>
      <c r="E2619" s="4">
        <v>4.3956050536852143E-2</v>
      </c>
      <c r="F2619" s="2">
        <v>4</v>
      </c>
      <c r="G2619" s="4">
        <v>0.2701086970805564</v>
      </c>
      <c r="H2619" s="4">
        <v>-0.22775246758524029</v>
      </c>
      <c r="I2619" s="4">
        <v>0.28957681640009741</v>
      </c>
    </row>
    <row r="2620" spans="1:9" x14ac:dyDescent="0.25">
      <c r="A2620" t="s">
        <v>2824</v>
      </c>
      <c r="B2620" s="3">
        <v>77.627334594726563</v>
      </c>
      <c r="C2620" s="3">
        <v>19.110000610351559</v>
      </c>
      <c r="D2620" s="4">
        <v>7.3555946626273627E-3</v>
      </c>
      <c r="E2620" s="4">
        <v>-0.1086753668688035</v>
      </c>
      <c r="F2620" s="2">
        <v>3</v>
      </c>
      <c r="G2620" s="4">
        <v>0.29218024054907538</v>
      </c>
      <c r="H2620" s="4">
        <v>-0.2257462871127027</v>
      </c>
      <c r="I2620" s="4">
        <v>0.29292693889101579</v>
      </c>
    </row>
    <row r="2621" spans="1:9" x14ac:dyDescent="0.25">
      <c r="A2621" t="s">
        <v>2825</v>
      </c>
      <c r="B2621" s="3">
        <v>77.060508728027344</v>
      </c>
      <c r="C2621" s="3">
        <v>21.440000534057621</v>
      </c>
      <c r="D2621" s="4">
        <v>-2.2951057857246712E-2</v>
      </c>
      <c r="E2621" s="4">
        <v>0.16458450362624169</v>
      </c>
      <c r="F2621" s="2">
        <v>4</v>
      </c>
      <c r="G2621" s="4">
        <v>0.26037341485860449</v>
      </c>
      <c r="H2621" s="4">
        <v>-0.23139979865143651</v>
      </c>
      <c r="I2621" s="4">
        <v>0.28348613512592769</v>
      </c>
    </row>
    <row r="2622" spans="1:9" x14ac:dyDescent="0.25">
      <c r="A2622" t="s">
        <v>2826</v>
      </c>
      <c r="B2622" s="3">
        <v>78.870674133300781</v>
      </c>
      <c r="C2622" s="3">
        <v>18.409999847412109</v>
      </c>
      <c r="D2622" s="4">
        <v>-2.6592570731905911E-3</v>
      </c>
      <c r="E2622" s="4">
        <v>6.4777262728710872E-2</v>
      </c>
      <c r="F2622" s="2">
        <v>3</v>
      </c>
      <c r="G2622" s="4">
        <v>0.30521980628646372</v>
      </c>
      <c r="H2622" s="4">
        <v>-0.2133452397349139</v>
      </c>
      <c r="I2622" s="4">
        <v>0.31363545853816782</v>
      </c>
    </row>
    <row r="2623" spans="1:9" x14ac:dyDescent="0.25">
      <c r="A2623" t="s">
        <v>2827</v>
      </c>
      <c r="B2623" s="3">
        <v>79.080970764160156</v>
      </c>
      <c r="C2623" s="3">
        <v>17.29000091552734</v>
      </c>
      <c r="D2623" s="4">
        <v>1.8485790939090311E-2</v>
      </c>
      <c r="E2623" s="4">
        <v>-3.4581823990311729E-3</v>
      </c>
      <c r="F2623" s="2">
        <v>3</v>
      </c>
      <c r="G2623" s="4">
        <v>0.30577100641409111</v>
      </c>
      <c r="H2623" s="4">
        <v>-0.2112477447210683</v>
      </c>
      <c r="I2623" s="4">
        <v>0.32552750530371433</v>
      </c>
    </row>
    <row r="2624" spans="1:9" x14ac:dyDescent="0.25">
      <c r="A2624" t="s">
        <v>2828</v>
      </c>
      <c r="B2624" s="3">
        <v>77.6456298828125</v>
      </c>
      <c r="C2624" s="3">
        <v>17.35000038146973</v>
      </c>
      <c r="D2624" s="4">
        <v>-1.0716109372146071E-2</v>
      </c>
      <c r="E2624" s="4">
        <v>9.8101276710349961E-2</v>
      </c>
      <c r="F2624" s="2">
        <v>3</v>
      </c>
      <c r="G2624" s="4">
        <v>0.27939826908832721</v>
      </c>
      <c r="H2624" s="4">
        <v>-0.22556381022098879</v>
      </c>
      <c r="I2624" s="4">
        <v>0.30146882469662878</v>
      </c>
    </row>
    <row r="2625" spans="1:9" x14ac:dyDescent="0.25">
      <c r="A2625" t="s">
        <v>2829</v>
      </c>
      <c r="B2625" s="3">
        <v>78.486701965332031</v>
      </c>
      <c r="C2625" s="3">
        <v>15.80000019073486</v>
      </c>
      <c r="D2625" s="4">
        <v>-5.8192633939480043E-4</v>
      </c>
      <c r="E2625" s="4">
        <v>-9.2996548706315019E-2</v>
      </c>
      <c r="F2625" s="2">
        <v>2</v>
      </c>
      <c r="G2625" s="4">
        <v>0.29344931123764989</v>
      </c>
      <c r="H2625" s="4">
        <v>-0.2171749715973729</v>
      </c>
      <c r="I2625" s="4">
        <v>0.31556658005483679</v>
      </c>
    </row>
    <row r="2626" spans="1:9" x14ac:dyDescent="0.25">
      <c r="A2626" t="s">
        <v>2830</v>
      </c>
      <c r="B2626" s="3">
        <v>78.532402038574219</v>
      </c>
      <c r="C2626" s="3">
        <v>17.420000076293949</v>
      </c>
      <c r="D2626" s="4">
        <v>-9.6843783549814821E-3</v>
      </c>
      <c r="E2626" s="4">
        <v>-3.9691253449840702E-2</v>
      </c>
      <c r="F2626" s="2">
        <v>3</v>
      </c>
      <c r="G2626" s="4">
        <v>0.29709982845880201</v>
      </c>
      <c r="H2626" s="4">
        <v>-0.2167191598453436</v>
      </c>
      <c r="I2626" s="4">
        <v>0.31633258865958158</v>
      </c>
    </row>
    <row r="2627" spans="1:9" x14ac:dyDescent="0.25">
      <c r="A2627" t="s">
        <v>2831</v>
      </c>
      <c r="B2627" s="3">
        <v>79.300376892089844</v>
      </c>
      <c r="C2627" s="3">
        <v>18.139999389648441</v>
      </c>
      <c r="D2627" s="4">
        <v>-1.966552618781647E-2</v>
      </c>
      <c r="E2627" s="4">
        <v>0.3173564841401959</v>
      </c>
      <c r="F2627" s="2">
        <v>3</v>
      </c>
      <c r="G2627" s="4">
        <v>0.316465387757904</v>
      </c>
      <c r="H2627" s="4">
        <v>-0.2090593917386212</v>
      </c>
      <c r="I2627" s="4">
        <v>0.33479846988325068</v>
      </c>
    </row>
    <row r="2628" spans="1:9" x14ac:dyDescent="0.25">
      <c r="A2628" t="s">
        <v>2832</v>
      </c>
      <c r="B2628" s="3">
        <v>80.891143798828125</v>
      </c>
      <c r="C2628" s="3">
        <v>13.77000045776367</v>
      </c>
      <c r="D2628" s="4">
        <v>-3.3789503061095738E-3</v>
      </c>
      <c r="E2628" s="4">
        <v>7.2429929448898145E-2</v>
      </c>
      <c r="F2628" s="2">
        <v>2</v>
      </c>
      <c r="G2628" s="4">
        <v>0.32439582339105622</v>
      </c>
      <c r="H2628" s="4">
        <v>-0.19319310970909459</v>
      </c>
      <c r="I2628" s="4">
        <v>0.36157454984998999</v>
      </c>
    </row>
    <row r="2629" spans="1:9" x14ac:dyDescent="0.25">
      <c r="A2629" t="s">
        <v>2833</v>
      </c>
      <c r="B2629" s="3">
        <v>81.165397644042969</v>
      </c>
      <c r="C2629" s="3">
        <v>12.840000152587891</v>
      </c>
      <c r="D2629" s="4">
        <v>2.5973166778359151E-3</v>
      </c>
      <c r="E2629" s="4">
        <v>-2.3309816035703701E-3</v>
      </c>
      <c r="F2629" s="2">
        <v>1</v>
      </c>
      <c r="G2629" s="4">
        <v>0.33699655474120838</v>
      </c>
      <c r="H2629" s="4">
        <v>-0.1904577065287614</v>
      </c>
      <c r="I2629" s="4">
        <v>0.36619084080974829</v>
      </c>
    </row>
    <row r="2630" spans="1:9" x14ac:dyDescent="0.25">
      <c r="A2630" t="s">
        <v>2834</v>
      </c>
      <c r="B2630" s="3">
        <v>80.955131530761719</v>
      </c>
      <c r="C2630" s="3">
        <v>12.86999988555908</v>
      </c>
      <c r="D2630" s="4">
        <v>7.6238285761005553E-3</v>
      </c>
      <c r="E2630" s="4">
        <v>3.4565942096481228E-2</v>
      </c>
      <c r="F2630" s="2">
        <v>1</v>
      </c>
      <c r="G2630" s="4">
        <v>0.33572016841657382</v>
      </c>
      <c r="H2630" s="4">
        <v>-0.19255489716080271</v>
      </c>
      <c r="I2630" s="4">
        <v>0.36265160307500183</v>
      </c>
    </row>
    <row r="2631" spans="1:9" x14ac:dyDescent="0.25">
      <c r="A2631" t="s">
        <v>2835</v>
      </c>
      <c r="B2631" s="3">
        <v>80.342613220214844</v>
      </c>
      <c r="C2631" s="3">
        <v>12.439999580383301</v>
      </c>
      <c r="D2631" s="4">
        <v>-5.6569155769322643E-3</v>
      </c>
      <c r="E2631" s="4">
        <v>-7.1827737035832229E-3</v>
      </c>
      <c r="F2631" s="2">
        <v>1</v>
      </c>
      <c r="G2631" s="4">
        <v>0.3226556690982898</v>
      </c>
      <c r="H2631" s="4">
        <v>-0.1986641443561146</v>
      </c>
      <c r="I2631" s="4">
        <v>0.36916518068130189</v>
      </c>
    </row>
    <row r="2632" spans="1:9" x14ac:dyDescent="0.25">
      <c r="A2632" t="s">
        <v>2836</v>
      </c>
      <c r="B2632" s="3">
        <v>80.799690246582031</v>
      </c>
      <c r="C2632" s="3">
        <v>12.52999973297119</v>
      </c>
      <c r="D2632" s="4">
        <v>1.126599998639843E-4</v>
      </c>
      <c r="E2632" s="4">
        <v>2.0358306631616859E-2</v>
      </c>
      <c r="F2632" s="2">
        <v>1</v>
      </c>
      <c r="G2632" s="4">
        <v>0.33654258552381128</v>
      </c>
      <c r="H2632" s="4">
        <v>-0.1941052658813108</v>
      </c>
      <c r="I2632" s="4">
        <v>0.38142738806466098</v>
      </c>
    </row>
    <row r="2633" spans="1:9" x14ac:dyDescent="0.25">
      <c r="A2633" t="s">
        <v>2837</v>
      </c>
      <c r="B2633" s="3">
        <v>80.79058837890625</v>
      </c>
      <c r="C2633" s="3">
        <v>12.27999973297119</v>
      </c>
      <c r="D2633" s="4">
        <v>8.2147144310862341E-3</v>
      </c>
      <c r="E2633" s="4">
        <v>0</v>
      </c>
      <c r="F2633" s="2">
        <v>1</v>
      </c>
      <c r="G2633" s="4">
        <v>0.34180829385866512</v>
      </c>
      <c r="H2633" s="4">
        <v>-0.19419604775446131</v>
      </c>
      <c r="I2633" s="4">
        <v>0.40066900054535348</v>
      </c>
    </row>
    <row r="2634" spans="1:9" x14ac:dyDescent="0.25">
      <c r="A2634" t="s">
        <v>2838</v>
      </c>
      <c r="B2634" s="3">
        <v>80.13232421875</v>
      </c>
      <c r="C2634" s="3">
        <v>12.27999973297119</v>
      </c>
      <c r="D2634" s="4">
        <v>1.9067522184607721E-2</v>
      </c>
      <c r="E2634" s="4">
        <v>-7.5301206333402981E-2</v>
      </c>
      <c r="F2634" s="2">
        <v>1</v>
      </c>
      <c r="G2634" s="4">
        <v>0.3243164370024445</v>
      </c>
      <c r="H2634" s="4">
        <v>-0.200761563274509</v>
      </c>
      <c r="I2634" s="4">
        <v>0.38925665386238761</v>
      </c>
    </row>
    <row r="2635" spans="1:9" x14ac:dyDescent="0.25">
      <c r="A2635" t="s">
        <v>2839</v>
      </c>
      <c r="B2635" s="3">
        <v>78.632987976074219</v>
      </c>
      <c r="C2635" s="3">
        <v>13.27999973297119</v>
      </c>
      <c r="D2635" s="4">
        <v>-1.477665391728877E-2</v>
      </c>
      <c r="E2635" s="4">
        <v>9.3904395173716848E-2</v>
      </c>
      <c r="F2635" s="2">
        <v>2</v>
      </c>
      <c r="G2635" s="4">
        <v>0.2937406565757843</v>
      </c>
      <c r="H2635" s="4">
        <v>-0.21571591741817259</v>
      </c>
      <c r="I2635" s="4">
        <v>0.36326261373161373</v>
      </c>
    </row>
    <row r="2636" spans="1:9" x14ac:dyDescent="0.25">
      <c r="A2636" t="s">
        <v>2840</v>
      </c>
      <c r="B2636" s="3">
        <v>79.812347412109375</v>
      </c>
      <c r="C2636" s="3">
        <v>12.14000034332275</v>
      </c>
      <c r="D2636" s="4">
        <v>3.21809212794455E-3</v>
      </c>
      <c r="E2636" s="4">
        <v>-5.8184637705499642E-2</v>
      </c>
      <c r="F2636" s="2">
        <v>1</v>
      </c>
      <c r="G2636" s="4">
        <v>0.3149042646298561</v>
      </c>
      <c r="H2636" s="4">
        <v>-0.20395300649322479</v>
      </c>
      <c r="I2636" s="4">
        <v>0.38466947011180702</v>
      </c>
    </row>
    <row r="2637" spans="1:9" x14ac:dyDescent="0.25">
      <c r="A2637" t="s">
        <v>2841</v>
      </c>
      <c r="B2637" s="3">
        <v>79.556327819824219</v>
      </c>
      <c r="C2637" s="3">
        <v>12.89000034332275</v>
      </c>
      <c r="D2637" s="4">
        <v>-3.3220028783172979E-3</v>
      </c>
      <c r="E2637" s="4">
        <v>1.554037136092923E-3</v>
      </c>
      <c r="F2637" s="2">
        <v>1</v>
      </c>
      <c r="G2637" s="4">
        <v>0.31853824891318921</v>
      </c>
      <c r="H2637" s="4">
        <v>-0.206506541545453</v>
      </c>
      <c r="I2637" s="4">
        <v>0.38527472396085538</v>
      </c>
    </row>
    <row r="2638" spans="1:9" x14ac:dyDescent="0.25">
      <c r="A2638" t="s">
        <v>2842</v>
      </c>
      <c r="B2638" s="3">
        <v>79.821495056152344</v>
      </c>
      <c r="C2638" s="3">
        <v>12.86999988555908</v>
      </c>
      <c r="D2638" s="4">
        <v>2.1810235148991271E-3</v>
      </c>
      <c r="E2638" s="4">
        <v>-3.8699837801553501E-3</v>
      </c>
      <c r="F2638" s="2">
        <v>1</v>
      </c>
      <c r="G2638" s="4">
        <v>0.32790491809749639</v>
      </c>
      <c r="H2638" s="4">
        <v>-0.20386176804736789</v>
      </c>
      <c r="I2638" s="4">
        <v>0.39061834380204102</v>
      </c>
    </row>
    <row r="2639" spans="1:9" x14ac:dyDescent="0.25">
      <c r="A2639" t="s">
        <v>2843</v>
      </c>
      <c r="B2639" s="3">
        <v>79.647781372070313</v>
      </c>
      <c r="C2639" s="3">
        <v>12.920000076293951</v>
      </c>
      <c r="D2639" s="4">
        <v>9.268129369617073E-3</v>
      </c>
      <c r="E2639" s="4">
        <v>-4.6494472736000048E-2</v>
      </c>
      <c r="F2639" s="2">
        <v>1</v>
      </c>
      <c r="G2639" s="4">
        <v>0.32243096078219002</v>
      </c>
      <c r="H2639" s="4">
        <v>-0.20559438537323679</v>
      </c>
      <c r="I2639" s="4">
        <v>0.40224969087855511</v>
      </c>
    </row>
    <row r="2640" spans="1:9" x14ac:dyDescent="0.25">
      <c r="A2640" t="s">
        <v>2844</v>
      </c>
      <c r="B2640" s="3">
        <v>78.916374206542969</v>
      </c>
      <c r="C2640" s="3">
        <v>13.55000019073486</v>
      </c>
      <c r="D2640" s="4">
        <v>-3.6937699165369149E-3</v>
      </c>
      <c r="E2640" s="4">
        <v>-1.526163042542605E-2</v>
      </c>
      <c r="F2640" s="2">
        <v>2</v>
      </c>
      <c r="G2640" s="4">
        <v>0.31068045865650062</v>
      </c>
      <c r="H2640" s="4">
        <v>-0.2128894279828846</v>
      </c>
      <c r="I2640" s="4">
        <v>0.3952682512452903</v>
      </c>
    </row>
    <row r="2641" spans="1:9" x14ac:dyDescent="0.25">
      <c r="A2641" t="s">
        <v>2845</v>
      </c>
      <c r="B2641" s="3">
        <v>79.208953857421875</v>
      </c>
      <c r="C2641" s="3">
        <v>13.760000228881839</v>
      </c>
      <c r="D2641" s="4">
        <v>-7.2187919044649504E-3</v>
      </c>
      <c r="E2641" s="4">
        <v>-3.3028765177361967E-2</v>
      </c>
      <c r="F2641" s="2">
        <v>2</v>
      </c>
      <c r="G2641" s="4">
        <v>0.31120997386250487</v>
      </c>
      <c r="H2641" s="4">
        <v>-0.2099712435290331</v>
      </c>
      <c r="I2641" s="4">
        <v>0.40044115866705471</v>
      </c>
    </row>
    <row r="2642" spans="1:9" x14ac:dyDescent="0.25">
      <c r="A2642" t="s">
        <v>2846</v>
      </c>
      <c r="B2642" s="3">
        <v>79.784904479980469</v>
      </c>
      <c r="C2642" s="3">
        <v>14.22999954223633</v>
      </c>
      <c r="D2642" s="4">
        <v>-7.84459497216905E-3</v>
      </c>
      <c r="E2642" s="4">
        <v>3.7171958110899128E-2</v>
      </c>
      <c r="F2642" s="2">
        <v>2</v>
      </c>
      <c r="G2642" s="4">
        <v>0.31386596190548111</v>
      </c>
      <c r="H2642" s="4">
        <v>-0.20422672183079571</v>
      </c>
      <c r="I2642" s="4">
        <v>0.4293247029053342</v>
      </c>
    </row>
    <row r="2643" spans="1:9" x14ac:dyDescent="0.25">
      <c r="A2643" t="s">
        <v>2847</v>
      </c>
      <c r="B2643" s="3">
        <v>80.415733337402344</v>
      </c>
      <c r="C2643" s="3">
        <v>13.72000026702881</v>
      </c>
      <c r="D2643" s="4">
        <v>6.5224731826398763E-3</v>
      </c>
      <c r="E2643" s="4">
        <v>1.179939841156963E-2</v>
      </c>
      <c r="F2643" s="2">
        <v>2</v>
      </c>
      <c r="G2643" s="4">
        <v>0.36634224372942931</v>
      </c>
      <c r="H2643" s="4">
        <v>-0.19793484555286769</v>
      </c>
      <c r="I2643" s="4">
        <v>0.44893213220544759</v>
      </c>
    </row>
    <row r="2644" spans="1:9" x14ac:dyDescent="0.25">
      <c r="A2644" t="s">
        <v>2848</v>
      </c>
      <c r="B2644" s="3">
        <v>79.894622802734375</v>
      </c>
      <c r="C2644" s="3">
        <v>13.560000419616699</v>
      </c>
      <c r="D2644" s="4">
        <v>-1.4853836834349821E-3</v>
      </c>
      <c r="E2644" s="4">
        <v>8.8282534358107068E-2</v>
      </c>
      <c r="F2644" s="2">
        <v>2</v>
      </c>
      <c r="G2644" s="4">
        <v>0.38622090635893608</v>
      </c>
      <c r="H2644" s="4">
        <v>-0.2031323931486699</v>
      </c>
      <c r="I2644" s="4">
        <v>0.44110073560218371</v>
      </c>
    </row>
    <row r="2645" spans="1:9" x14ac:dyDescent="0.25">
      <c r="A2645" t="s">
        <v>2849</v>
      </c>
      <c r="B2645" s="3">
        <v>80.013473510742188</v>
      </c>
      <c r="C2645" s="3">
        <v>12.460000038146971</v>
      </c>
      <c r="D2645" s="4">
        <v>-2.5076348993916531E-3</v>
      </c>
      <c r="E2645" s="4">
        <v>1.054339945217486E-2</v>
      </c>
      <c r="F2645" s="2">
        <v>1</v>
      </c>
      <c r="G2645" s="4">
        <v>0.3749175543138612</v>
      </c>
      <c r="H2645" s="4">
        <v>-0.2019469782115895</v>
      </c>
      <c r="I2645" s="4">
        <v>0.4432445074447493</v>
      </c>
    </row>
    <row r="2646" spans="1:9" x14ac:dyDescent="0.25">
      <c r="A2646" t="s">
        <v>2850</v>
      </c>
      <c r="B2646" s="3">
        <v>80.214622497558594</v>
      </c>
      <c r="C2646" s="3">
        <v>12.329999923706049</v>
      </c>
      <c r="D2646" s="4">
        <v>3.3164944785053501E-3</v>
      </c>
      <c r="E2646" s="4">
        <v>-1.2019200643607951E-2</v>
      </c>
      <c r="F2646" s="2">
        <v>1</v>
      </c>
      <c r="G2646" s="4">
        <v>0.37623741899271818</v>
      </c>
      <c r="H2646" s="4">
        <v>-0.19994072164360091</v>
      </c>
      <c r="I2646" s="4">
        <v>0.44687273601255262</v>
      </c>
    </row>
    <row r="2647" spans="1:9" x14ac:dyDescent="0.25">
      <c r="A2647" t="s">
        <v>2851</v>
      </c>
      <c r="B2647" s="3">
        <v>79.949470520019531</v>
      </c>
      <c r="C2647" s="3">
        <v>12.47999954223633</v>
      </c>
      <c r="D2647" s="4">
        <v>4.5759428943714647E-4</v>
      </c>
      <c r="E2647" s="4">
        <v>-4.2944817580898298E-2</v>
      </c>
      <c r="F2647" s="2">
        <v>1</v>
      </c>
      <c r="G2647" s="4">
        <v>0.35967227642545407</v>
      </c>
      <c r="H2647" s="4">
        <v>-0.20258534295078379</v>
      </c>
      <c r="I2647" s="4">
        <v>0.44914760147703531</v>
      </c>
    </row>
    <row r="2648" spans="1:9" x14ac:dyDescent="0.25">
      <c r="A2648" t="s">
        <v>2852</v>
      </c>
      <c r="B2648" s="3">
        <v>79.91290283203125</v>
      </c>
      <c r="C2648" s="3">
        <v>13.039999961853029</v>
      </c>
      <c r="D2648" s="4">
        <v>1.0520003230007459E-2</v>
      </c>
      <c r="E2648" s="4">
        <v>-5.4387237278804117E-2</v>
      </c>
      <c r="F2648" s="2">
        <v>1</v>
      </c>
      <c r="G2648" s="4">
        <v>0.35634037871654067</v>
      </c>
      <c r="H2648" s="4">
        <v>-0.20295006844785821</v>
      </c>
      <c r="I2648" s="4">
        <v>0.4665608436494324</v>
      </c>
    </row>
    <row r="2649" spans="1:9" x14ac:dyDescent="0.25">
      <c r="A2649" t="s">
        <v>2853</v>
      </c>
      <c r="B2649" s="3">
        <v>79.080970764160156</v>
      </c>
      <c r="C2649" s="3">
        <v>13.789999961853029</v>
      </c>
      <c r="D2649" s="4">
        <v>1.018399628489197E-2</v>
      </c>
      <c r="E2649" s="4">
        <v>-2.5441672535863939E-2</v>
      </c>
      <c r="F2649" s="2">
        <v>2</v>
      </c>
      <c r="G2649" s="4">
        <v>0.32810422695175051</v>
      </c>
      <c r="H2649" s="4">
        <v>-0.2112477447210683</v>
      </c>
      <c r="I2649" s="4">
        <v>0.45129323413860623</v>
      </c>
    </row>
    <row r="2650" spans="1:9" x14ac:dyDescent="0.25">
      <c r="A2650" t="s">
        <v>2854</v>
      </c>
      <c r="B2650" s="3">
        <v>78.283729553222656</v>
      </c>
      <c r="C2650" s="3">
        <v>14.14999961853027</v>
      </c>
      <c r="D2650" s="4">
        <v>-2.786439270571206E-3</v>
      </c>
      <c r="E2650" s="4">
        <v>2.536227702593763E-2</v>
      </c>
      <c r="F2650" s="2">
        <v>2</v>
      </c>
      <c r="G2650" s="4">
        <v>0.31471517251912462</v>
      </c>
      <c r="H2650" s="4">
        <v>-0.219199414978172</v>
      </c>
      <c r="I2650" s="4">
        <v>0.44514920065294211</v>
      </c>
    </row>
    <row r="2651" spans="1:9" x14ac:dyDescent="0.25">
      <c r="A2651" t="s">
        <v>2855</v>
      </c>
      <c r="B2651" s="3">
        <v>78.502471923828125</v>
      </c>
      <c r="C2651" s="3">
        <v>13.80000019073486</v>
      </c>
      <c r="D2651" s="4">
        <v>1.1626828923225309E-2</v>
      </c>
      <c r="E2651" s="4">
        <v>-0.14867359838695479</v>
      </c>
      <c r="F2651" s="2">
        <v>2</v>
      </c>
      <c r="G2651" s="4">
        <v>0.31264370528818869</v>
      </c>
      <c r="H2651" s="4">
        <v>-0.21701768229996979</v>
      </c>
      <c r="I2651" s="4">
        <v>0.44918727298078781</v>
      </c>
    </row>
    <row r="2652" spans="1:9" x14ac:dyDescent="0.25">
      <c r="A2652" t="s">
        <v>2856</v>
      </c>
      <c r="B2652" s="3">
        <v>77.600227355957031</v>
      </c>
      <c r="C2652" s="3">
        <v>16.20999908447266</v>
      </c>
      <c r="D2652" s="4">
        <v>-1.9928318886855978E-3</v>
      </c>
      <c r="E2652" s="4">
        <v>1.1228845297374329E-2</v>
      </c>
      <c r="F2652" s="2">
        <v>3</v>
      </c>
      <c r="G2652" s="4">
        <v>0.31735193690056401</v>
      </c>
      <c r="H2652" s="4">
        <v>-0.22601665425042561</v>
      </c>
      <c r="I2652" s="4">
        <v>0.43253147459849561</v>
      </c>
    </row>
    <row r="2653" spans="1:9" x14ac:dyDescent="0.25">
      <c r="A2653" t="s">
        <v>2857</v>
      </c>
      <c r="B2653" s="3">
        <v>77.755180358886719</v>
      </c>
      <c r="C2653" s="3">
        <v>16.030000686645511</v>
      </c>
      <c r="D2653" s="4">
        <v>5.5392074400726346E-3</v>
      </c>
      <c r="E2653" s="4">
        <v>1.7132008492542369E-2</v>
      </c>
      <c r="F2653" s="2">
        <v>2</v>
      </c>
      <c r="G2653" s="4">
        <v>0.33753050251129979</v>
      </c>
      <c r="H2653" s="4">
        <v>-0.22447115563878711</v>
      </c>
      <c r="I2653" s="4">
        <v>0.43539196948805459</v>
      </c>
    </row>
    <row r="2654" spans="1:9" x14ac:dyDescent="0.25">
      <c r="A2654" t="s">
        <v>2858</v>
      </c>
      <c r="B2654" s="3">
        <v>77.326850891113281</v>
      </c>
      <c r="C2654" s="3">
        <v>15.760000228881839</v>
      </c>
      <c r="D2654" s="4">
        <v>-1.2948678458329921E-3</v>
      </c>
      <c r="E2654" s="4">
        <v>1.415703137508739E-2</v>
      </c>
      <c r="F2654" s="2">
        <v>2</v>
      </c>
      <c r="G2654" s="4">
        <v>0.31753508234508948</v>
      </c>
      <c r="H2654" s="4">
        <v>-0.22874330645388349</v>
      </c>
      <c r="I2654" s="4">
        <v>0.42748483487015099</v>
      </c>
    </row>
    <row r="2655" spans="1:9" x14ac:dyDescent="0.25">
      <c r="A2655" t="s">
        <v>2859</v>
      </c>
      <c r="B2655" s="3">
        <v>77.427108764648438</v>
      </c>
      <c r="C2655" s="3">
        <v>15.539999961853029</v>
      </c>
      <c r="D2655" s="4">
        <v>-2.5824581156468351E-3</v>
      </c>
      <c r="E2655" s="4">
        <v>7.7820937072214944E-3</v>
      </c>
      <c r="F2655" s="2">
        <v>2</v>
      </c>
      <c r="G2655" s="4">
        <v>0.3088221752611382</v>
      </c>
      <c r="H2655" s="4">
        <v>-0.22774333613110939</v>
      </c>
      <c r="I2655" s="4">
        <v>0.42933563562562588</v>
      </c>
    </row>
    <row r="2656" spans="1:9" x14ac:dyDescent="0.25">
      <c r="A2656" t="s">
        <v>2860</v>
      </c>
      <c r="B2656" s="3">
        <v>77.627578735351563</v>
      </c>
      <c r="C2656" s="3">
        <v>15.420000076293951</v>
      </c>
      <c r="D2656" s="4">
        <v>-1.286358372709606E-2</v>
      </c>
      <c r="E2656" s="4">
        <v>0.1085550140507561</v>
      </c>
      <c r="F2656" s="2">
        <v>2</v>
      </c>
      <c r="G2656" s="4">
        <v>0.30942636743128782</v>
      </c>
      <c r="H2656" s="4">
        <v>-0.22574385205826791</v>
      </c>
      <c r="I2656" s="4">
        <v>0.43303639208638672</v>
      </c>
    </row>
    <row r="2657" spans="1:9" x14ac:dyDescent="0.25">
      <c r="A2657" t="s">
        <v>2861</v>
      </c>
      <c r="B2657" s="3">
        <v>78.63916015625</v>
      </c>
      <c r="C2657" s="3">
        <v>13.909999847412109</v>
      </c>
      <c r="D2657" s="4">
        <v>-6.9464931940366181E-4</v>
      </c>
      <c r="E2657" s="4">
        <v>3.1134179645663011E-2</v>
      </c>
      <c r="F2657" s="2">
        <v>2</v>
      </c>
      <c r="G2657" s="4">
        <v>0.3438044490138692</v>
      </c>
      <c r="H2657" s="4">
        <v>-0.2156543561982408</v>
      </c>
      <c r="I2657" s="4">
        <v>0.45171059284496012</v>
      </c>
    </row>
    <row r="2658" spans="1:9" x14ac:dyDescent="0.25">
      <c r="A2658" t="s">
        <v>2862</v>
      </c>
      <c r="B2658" s="3">
        <v>78.693824768066406</v>
      </c>
      <c r="C2658" s="3">
        <v>13.489999771118161</v>
      </c>
      <c r="D2658" s="4">
        <v>4.0696989608430822E-3</v>
      </c>
      <c r="E2658" s="4">
        <v>-2.1754908742911309E-2</v>
      </c>
      <c r="F2658" s="2">
        <v>2</v>
      </c>
      <c r="G2658" s="4">
        <v>0.34867348049520608</v>
      </c>
      <c r="H2658" s="4">
        <v>-0.21510913229118081</v>
      </c>
      <c r="I2658" s="4">
        <v>0.45271972361225149</v>
      </c>
    </row>
    <row r="2659" spans="1:9" x14ac:dyDescent="0.25">
      <c r="A2659" t="s">
        <v>2863</v>
      </c>
      <c r="B2659" s="3">
        <v>78.374862670898438</v>
      </c>
      <c r="C2659" s="3">
        <v>13.789999961853029</v>
      </c>
      <c r="D2659" s="4">
        <v>7.2618157098427449E-3</v>
      </c>
      <c r="E2659" s="4">
        <v>-8.5543764481399109E-2</v>
      </c>
      <c r="F2659" s="2">
        <v>2</v>
      </c>
      <c r="G2659" s="4">
        <v>0.3351872781227172</v>
      </c>
      <c r="H2659" s="4">
        <v>-0.21829045481490161</v>
      </c>
      <c r="I2659" s="4">
        <v>0.44683155473742181</v>
      </c>
    </row>
    <row r="2660" spans="1:9" x14ac:dyDescent="0.25">
      <c r="A2660" t="s">
        <v>2864</v>
      </c>
      <c r="B2660" s="3">
        <v>77.809822082519531</v>
      </c>
      <c r="C2660" s="3">
        <v>15.079999923706049</v>
      </c>
      <c r="D2660" s="4">
        <v>-1.2867430506326989E-3</v>
      </c>
      <c r="E2660" s="4">
        <v>2.585034825656329E-2</v>
      </c>
      <c r="F2660" s="2">
        <v>2</v>
      </c>
      <c r="G2660" s="4">
        <v>0.33413980678387412</v>
      </c>
      <c r="H2660" s="4">
        <v>-0.2239261600180803</v>
      </c>
      <c r="I2660" s="4">
        <v>0.4364006777302516</v>
      </c>
    </row>
    <row r="2661" spans="1:9" x14ac:dyDescent="0.25">
      <c r="A2661" t="s">
        <v>2865</v>
      </c>
      <c r="B2661" s="3">
        <v>77.910072326660156</v>
      </c>
      <c r="C2661" s="3">
        <v>14.69999980926514</v>
      </c>
      <c r="D2661" s="4">
        <v>9.3635969071992342E-4</v>
      </c>
      <c r="E2661" s="4">
        <v>1.030925199752164E-2</v>
      </c>
      <c r="F2661" s="2">
        <v>2</v>
      </c>
      <c r="G2661" s="4">
        <v>0.32100021260284017</v>
      </c>
      <c r="H2661" s="4">
        <v>-0.22292626579075719</v>
      </c>
      <c r="I2661" s="4">
        <v>0.43825133764402818</v>
      </c>
    </row>
    <row r="2662" spans="1:9" x14ac:dyDescent="0.25">
      <c r="A2662" t="s">
        <v>2866</v>
      </c>
      <c r="B2662" s="3">
        <v>77.837188720703125</v>
      </c>
      <c r="C2662" s="3">
        <v>14.55000019073486</v>
      </c>
      <c r="D2662" s="4">
        <v>-8.1904766195339818E-4</v>
      </c>
      <c r="E2662" s="4">
        <v>2.248774833398515E-2</v>
      </c>
      <c r="F2662" s="2">
        <v>2</v>
      </c>
      <c r="G2662" s="4">
        <v>0.31895996317561348</v>
      </c>
      <c r="H2662" s="4">
        <v>-0.22365320563502031</v>
      </c>
      <c r="I2662" s="4">
        <v>0.43690587690153898</v>
      </c>
    </row>
    <row r="2663" spans="1:9" x14ac:dyDescent="0.25">
      <c r="A2663" t="s">
        <v>2867</v>
      </c>
      <c r="B2663" s="3">
        <v>77.900993347167969</v>
      </c>
      <c r="C2663" s="3">
        <v>14.22999954223633</v>
      </c>
      <c r="D2663" s="4">
        <v>-2.9159708998584E-3</v>
      </c>
      <c r="E2663" s="4">
        <v>3.8686112434305198E-2</v>
      </c>
      <c r="F2663" s="2">
        <v>2</v>
      </c>
      <c r="G2663" s="4">
        <v>0.31743304494623481</v>
      </c>
      <c r="H2663" s="4">
        <v>-0.22301681937755449</v>
      </c>
      <c r="I2663" s="4">
        <v>0.43808373602322193</v>
      </c>
    </row>
    <row r="2664" spans="1:9" x14ac:dyDescent="0.25">
      <c r="A2664" t="s">
        <v>2868</v>
      </c>
      <c r="B2664" s="3">
        <v>78.128814697265625</v>
      </c>
      <c r="C2664" s="3">
        <v>13.69999980926514</v>
      </c>
      <c r="D2664" s="4">
        <v>5.9842333423678618E-3</v>
      </c>
      <c r="E2664" s="4">
        <v>5.5469976303617052E-2</v>
      </c>
      <c r="F2664" s="2">
        <v>2</v>
      </c>
      <c r="G2664" s="4">
        <v>0.31908125324118769</v>
      </c>
      <c r="H2664" s="4">
        <v>-0.22074453311255501</v>
      </c>
      <c r="I2664" s="4">
        <v>0.44228940997187388</v>
      </c>
    </row>
    <row r="2665" spans="1:9" x14ac:dyDescent="0.25">
      <c r="A2665" t="s">
        <v>2869</v>
      </c>
      <c r="B2665" s="3">
        <v>77.664054870605469</v>
      </c>
      <c r="C2665" s="3">
        <v>12.97999954223633</v>
      </c>
      <c r="D2665" s="4">
        <v>6.9722329386394666E-3</v>
      </c>
      <c r="E2665" s="4">
        <v>1.327081319679735E-2</v>
      </c>
      <c r="F2665" s="2">
        <v>1</v>
      </c>
      <c r="G2665" s="4">
        <v>0.3190397386069268</v>
      </c>
      <c r="H2665" s="4">
        <v>-0.22538003970660639</v>
      </c>
      <c r="I2665" s="4">
        <v>0.43450416967412869</v>
      </c>
    </row>
    <row r="2666" spans="1:9" x14ac:dyDescent="0.25">
      <c r="A2666" t="s">
        <v>2870</v>
      </c>
      <c r="B2666" s="3">
        <v>77.126312255859375</v>
      </c>
      <c r="C2666" s="3">
        <v>12.810000419616699</v>
      </c>
      <c r="D2666" s="4">
        <v>5.2258499091040189E-3</v>
      </c>
      <c r="E2666" s="4">
        <v>1.5637574529574481E-3</v>
      </c>
      <c r="F2666" s="2">
        <v>1</v>
      </c>
      <c r="G2666" s="4">
        <v>0.32119874369082879</v>
      </c>
      <c r="H2666" s="4">
        <v>-0.23074347538578491</v>
      </c>
      <c r="I2666" s="4">
        <v>0.45879163635364001</v>
      </c>
    </row>
    <row r="2667" spans="1:9" x14ac:dyDescent="0.25">
      <c r="A2667" t="s">
        <v>2871</v>
      </c>
      <c r="B2667" s="3">
        <v>76.725357055664063</v>
      </c>
      <c r="C2667" s="3">
        <v>12.789999961853029</v>
      </c>
      <c r="D2667" s="4">
        <v>2.381523610953229E-3</v>
      </c>
      <c r="E2667" s="4">
        <v>4.3229993725663267E-2</v>
      </c>
      <c r="F2667" s="2">
        <v>1</v>
      </c>
      <c r="G2667" s="4">
        <v>0.30989398197873391</v>
      </c>
      <c r="H2667" s="4">
        <v>-0.2347425957223703</v>
      </c>
      <c r="I2667" s="4">
        <v>0.45120784198451419</v>
      </c>
    </row>
    <row r="2668" spans="1:9" x14ac:dyDescent="0.25">
      <c r="A2668" t="s">
        <v>2872</v>
      </c>
      <c r="B2668" s="3">
        <v>76.543067932128906</v>
      </c>
      <c r="C2668" s="3">
        <v>12.260000228881839</v>
      </c>
      <c r="D2668" s="4">
        <v>5.3865651137334769E-3</v>
      </c>
      <c r="E2668" s="4">
        <v>-3.1595546868196767E-2</v>
      </c>
      <c r="F2668" s="2">
        <v>1</v>
      </c>
      <c r="G2668" s="4">
        <v>0.31241983503464571</v>
      </c>
      <c r="H2668" s="4">
        <v>-0.23656074433526439</v>
      </c>
      <c r="I2668" s="4">
        <v>0.44775996743906532</v>
      </c>
    </row>
    <row r="2669" spans="1:9" x14ac:dyDescent="0.25">
      <c r="A2669" t="s">
        <v>2873</v>
      </c>
      <c r="B2669" s="3">
        <v>76.132972717285156</v>
      </c>
      <c r="C2669" s="3">
        <v>12.659999847412109</v>
      </c>
      <c r="D2669" s="4">
        <v>1.015755435585297E-2</v>
      </c>
      <c r="E2669" s="4">
        <v>-5.5223865088387843E-2</v>
      </c>
      <c r="F2669" s="2">
        <v>1</v>
      </c>
      <c r="G2669" s="4">
        <v>0.3251945299028618</v>
      </c>
      <c r="H2669" s="4">
        <v>-0.2406510270222556</v>
      </c>
      <c r="I2669" s="4">
        <v>0.44000329592159287</v>
      </c>
    </row>
    <row r="2670" spans="1:9" x14ac:dyDescent="0.25">
      <c r="A2670" t="s">
        <v>2874</v>
      </c>
      <c r="B2670" s="3">
        <v>75.367424011230469</v>
      </c>
      <c r="C2670" s="3">
        <v>13.39999961853027</v>
      </c>
      <c r="D2670" s="4">
        <v>-2.4131389640246188E-3</v>
      </c>
      <c r="E2670" s="4">
        <v>7.4677184101079597E-4</v>
      </c>
      <c r="F2670" s="2">
        <v>2</v>
      </c>
      <c r="G2670" s="4">
        <v>0.31454217484803548</v>
      </c>
      <c r="H2670" s="4">
        <v>-0.2482865967755313</v>
      </c>
      <c r="I2670" s="4">
        <v>0.42552346385197271</v>
      </c>
    </row>
    <row r="2671" spans="1:9" x14ac:dyDescent="0.25">
      <c r="A2671" t="s">
        <v>2875</v>
      </c>
      <c r="B2671" s="3">
        <v>75.549736022949219</v>
      </c>
      <c r="C2671" s="3">
        <v>13.39000034332275</v>
      </c>
      <c r="D2671" s="4">
        <v>-2.887084215114744E-3</v>
      </c>
      <c r="E2671" s="4">
        <v>2.213740102353268E-2</v>
      </c>
      <c r="F2671" s="2">
        <v>2</v>
      </c>
      <c r="G2671" s="4">
        <v>0.31813527437205269</v>
      </c>
      <c r="H2671" s="4">
        <v>-0.24646821987628401</v>
      </c>
      <c r="I2671" s="4">
        <v>0.42897177131181641</v>
      </c>
    </row>
    <row r="2672" spans="1:9" x14ac:dyDescent="0.25">
      <c r="A2672" t="s">
        <v>2876</v>
      </c>
      <c r="B2672" s="3">
        <v>75.768486022949219</v>
      </c>
      <c r="C2672" s="3">
        <v>13.10000038146973</v>
      </c>
      <c r="D2672" s="4">
        <v>-9.7663054435533914E-3</v>
      </c>
      <c r="E2672" s="4">
        <v>7.4651421854914579E-2</v>
      </c>
      <c r="F2672" s="2">
        <v>1</v>
      </c>
      <c r="G2672" s="4">
        <v>0.35335605114532981</v>
      </c>
      <c r="H2672" s="4">
        <v>-0.24428641110263069</v>
      </c>
      <c r="I2672" s="4">
        <v>0.43310927848827441</v>
      </c>
    </row>
    <row r="2673" spans="1:9" x14ac:dyDescent="0.25">
      <c r="A2673" t="s">
        <v>2877</v>
      </c>
      <c r="B2673" s="3">
        <v>76.515762329101563</v>
      </c>
      <c r="C2673" s="3">
        <v>12.189999580383301</v>
      </c>
      <c r="D2673" s="4">
        <v>1.9094981398526389E-3</v>
      </c>
      <c r="E2673" s="4">
        <v>-1.455135867753043E-2</v>
      </c>
      <c r="F2673" s="2">
        <v>1</v>
      </c>
      <c r="G2673" s="4">
        <v>0.37265257987047012</v>
      </c>
      <c r="H2673" s="4">
        <v>-0.23683308995471561</v>
      </c>
      <c r="I2673" s="4">
        <v>0.4472435005659996</v>
      </c>
    </row>
    <row r="2674" spans="1:9" x14ac:dyDescent="0.25">
      <c r="A2674" t="s">
        <v>2878</v>
      </c>
      <c r="B2674" s="3">
        <v>76.36993408203125</v>
      </c>
      <c r="C2674" s="3">
        <v>12.36999988555908</v>
      </c>
      <c r="D2674" s="4">
        <v>3.1124669941109411E-3</v>
      </c>
      <c r="E2674" s="4">
        <v>-1.1980875936116631E-2</v>
      </c>
      <c r="F2674" s="2">
        <v>1</v>
      </c>
      <c r="G2674" s="4">
        <v>0.36541391371886373</v>
      </c>
      <c r="H2674" s="4">
        <v>-0.23828757840685039</v>
      </c>
      <c r="I2674" s="4">
        <v>0.44448525865155969</v>
      </c>
    </row>
    <row r="2675" spans="1:9" x14ac:dyDescent="0.25">
      <c r="A2675" t="s">
        <v>2879</v>
      </c>
      <c r="B2675" s="3">
        <v>76.132972717285156</v>
      </c>
      <c r="C2675" s="3">
        <v>12.52000045776367</v>
      </c>
      <c r="D2675" s="4">
        <v>1.211497107243464E-2</v>
      </c>
      <c r="E2675" s="4">
        <v>-2.3400877082833671E-2</v>
      </c>
      <c r="F2675" s="2">
        <v>1</v>
      </c>
      <c r="G2675" s="4">
        <v>0.34518416527690571</v>
      </c>
      <c r="H2675" s="4">
        <v>-0.2406510270222556</v>
      </c>
      <c r="I2675" s="4">
        <v>0.44000329592159287</v>
      </c>
    </row>
    <row r="2676" spans="1:9" x14ac:dyDescent="0.25">
      <c r="A2676" t="s">
        <v>2880</v>
      </c>
      <c r="B2676" s="3">
        <v>75.221664428710938</v>
      </c>
      <c r="C2676" s="3">
        <v>12.819999694824221</v>
      </c>
      <c r="D2676" s="4">
        <v>1.5774194157900381E-3</v>
      </c>
      <c r="E2676" s="4">
        <v>2.314445076083493E-2</v>
      </c>
      <c r="F2676" s="2">
        <v>1</v>
      </c>
      <c r="G2676" s="4">
        <v>0.31986116861838898</v>
      </c>
      <c r="H2676" s="4">
        <v>-0.24974040036860631</v>
      </c>
      <c r="I2676" s="4">
        <v>0.42276652068071741</v>
      </c>
    </row>
    <row r="2677" spans="1:9" x14ac:dyDescent="0.25">
      <c r="A2677" t="s">
        <v>2881</v>
      </c>
      <c r="B2677" s="3">
        <v>75.103195190429688</v>
      </c>
      <c r="C2677" s="3">
        <v>12.52999973297119</v>
      </c>
      <c r="D2677" s="4">
        <v>-1.5749350826120829E-3</v>
      </c>
      <c r="E2677" s="4">
        <v>-2.8682162519415359E-2</v>
      </c>
      <c r="F2677" s="2">
        <v>1</v>
      </c>
      <c r="G2677" s="4">
        <v>0.31757478487692792</v>
      </c>
      <c r="H2677" s="4">
        <v>-0.25092201053313229</v>
      </c>
      <c r="I2677" s="4">
        <v>0.42052575577293139</v>
      </c>
    </row>
    <row r="2678" spans="1:9" x14ac:dyDescent="0.25">
      <c r="A2678" t="s">
        <v>2882</v>
      </c>
      <c r="B2678" s="3">
        <v>75.221664428710938</v>
      </c>
      <c r="C2678" s="3">
        <v>12.89999961853027</v>
      </c>
      <c r="D2678" s="4">
        <v>1.350711796889326E-2</v>
      </c>
      <c r="E2678" s="4">
        <v>-7.2609650608281062E-2</v>
      </c>
      <c r="F2678" s="2">
        <v>1</v>
      </c>
      <c r="G2678" s="4">
        <v>0.32529447093089231</v>
      </c>
      <c r="H2678" s="4">
        <v>-0.24974040036860631</v>
      </c>
      <c r="I2678" s="4">
        <v>0.42276652068071741</v>
      </c>
    </row>
    <row r="2679" spans="1:9" x14ac:dyDescent="0.25">
      <c r="A2679" t="s">
        <v>2883</v>
      </c>
      <c r="B2679" s="3">
        <v>74.21917724609375</v>
      </c>
      <c r="C2679" s="3">
        <v>13.909999847412109</v>
      </c>
      <c r="D2679" s="4">
        <v>-1.8795287662390029E-2</v>
      </c>
      <c r="E2679" s="4">
        <v>9.7868963192687897E-2</v>
      </c>
      <c r="F2679" s="2">
        <v>2</v>
      </c>
      <c r="G2679" s="4">
        <v>0.28705083881084209</v>
      </c>
      <c r="H2679" s="4">
        <v>-0.25973919045093408</v>
      </c>
      <c r="I2679" s="4">
        <v>0.40380515879552542</v>
      </c>
    </row>
    <row r="2680" spans="1:9" x14ac:dyDescent="0.25">
      <c r="A2680" t="s">
        <v>2884</v>
      </c>
      <c r="B2680" s="3">
        <v>75.640869140625</v>
      </c>
      <c r="C2680" s="3">
        <v>12.670000076293951</v>
      </c>
      <c r="D2680" s="4">
        <v>-2.4110622075224081E-4</v>
      </c>
      <c r="E2680" s="4">
        <v>-4.5214797345292768E-2</v>
      </c>
      <c r="F2680" s="2">
        <v>1</v>
      </c>
      <c r="G2680" s="4">
        <v>0.2807681508522275</v>
      </c>
      <c r="H2680" s="4">
        <v>-0.24555925971301359</v>
      </c>
      <c r="I2680" s="4">
        <v>0.43069549212734359</v>
      </c>
    </row>
    <row r="2681" spans="1:9" x14ac:dyDescent="0.25">
      <c r="A2681" t="s">
        <v>2885</v>
      </c>
      <c r="B2681" s="3">
        <v>75.659111022949219</v>
      </c>
      <c r="C2681" s="3">
        <v>13.27000045776367</v>
      </c>
      <c r="D2681" s="4">
        <v>1.085398512967739E-3</v>
      </c>
      <c r="E2681" s="4">
        <v>2.6295448148736082E-2</v>
      </c>
      <c r="F2681" s="2">
        <v>2</v>
      </c>
      <c r="G2681" s="4">
        <v>0.28342079682478349</v>
      </c>
      <c r="H2681" s="4">
        <v>-0.2453773154894574</v>
      </c>
      <c r="I2681" s="4">
        <v>0.43104052490004552</v>
      </c>
    </row>
    <row r="2682" spans="1:9" x14ac:dyDescent="0.25">
      <c r="A2682" t="s">
        <v>2886</v>
      </c>
      <c r="B2682" s="3">
        <v>75.577079772949219</v>
      </c>
      <c r="C2682" s="3">
        <v>12.930000305175779</v>
      </c>
      <c r="D2682" s="4">
        <v>1.4494979174966009E-3</v>
      </c>
      <c r="E2682" s="4">
        <v>-2.6355379128995101E-2</v>
      </c>
      <c r="F2682" s="2">
        <v>1</v>
      </c>
      <c r="G2682" s="4">
        <v>0.29048785485833672</v>
      </c>
      <c r="H2682" s="4">
        <v>-0.24619549377957739</v>
      </c>
      <c r="I2682" s="4">
        <v>0.4294889597088738</v>
      </c>
    </row>
    <row r="2683" spans="1:9" x14ac:dyDescent="0.25">
      <c r="A2683" t="s">
        <v>2887</v>
      </c>
      <c r="B2683" s="3">
        <v>75.467689514160156</v>
      </c>
      <c r="C2683" s="3">
        <v>13.27999973297119</v>
      </c>
      <c r="D2683" s="4">
        <v>2.4116935893236929E-4</v>
      </c>
      <c r="E2683" s="4">
        <v>-3.4181837602095137E-2</v>
      </c>
      <c r="F2683" s="2">
        <v>2</v>
      </c>
      <c r="G2683" s="4">
        <v>0.274925945533677</v>
      </c>
      <c r="H2683" s="4">
        <v>-0.24728655035730621</v>
      </c>
      <c r="I2683" s="4">
        <v>0.42741991751104819</v>
      </c>
    </row>
    <row r="2684" spans="1:9" x14ac:dyDescent="0.25">
      <c r="A2684" t="s">
        <v>2888</v>
      </c>
      <c r="B2684" s="3">
        <v>75.449493408203125</v>
      </c>
      <c r="C2684" s="3">
        <v>13.75</v>
      </c>
      <c r="D2684" s="4">
        <v>-2.289445055992156E-3</v>
      </c>
      <c r="E2684" s="4">
        <v>7.3260354772444192E-3</v>
      </c>
      <c r="F2684" s="2">
        <v>2</v>
      </c>
      <c r="G2684" s="4">
        <v>0.29267322529114281</v>
      </c>
      <c r="H2684" s="4">
        <v>-0.24746803800815589</v>
      </c>
      <c r="I2684" s="4">
        <v>0.42707575056713593</v>
      </c>
    </row>
    <row r="2685" spans="1:9" x14ac:dyDescent="0.25">
      <c r="A2685" t="s">
        <v>2889</v>
      </c>
      <c r="B2685" s="3">
        <v>75.622627258300781</v>
      </c>
      <c r="C2685" s="3">
        <v>13.64999961853027</v>
      </c>
      <c r="D2685" s="4">
        <v>-9.6305380885508551E-4</v>
      </c>
      <c r="E2685" s="4">
        <v>1.7897074858243212E-2</v>
      </c>
      <c r="F2685" s="2">
        <v>2</v>
      </c>
      <c r="G2685" s="4">
        <v>0.28770879048177261</v>
      </c>
      <c r="H2685" s="4">
        <v>-0.24574120393656981</v>
      </c>
      <c r="I2685" s="4">
        <v>0.43035045935464139</v>
      </c>
    </row>
    <row r="2686" spans="1:9" x14ac:dyDescent="0.25">
      <c r="A2686" t="s">
        <v>2890</v>
      </c>
      <c r="B2686" s="3">
        <v>75.695526123046875</v>
      </c>
      <c r="C2686" s="3">
        <v>13.409999847412109</v>
      </c>
      <c r="D2686" s="4">
        <v>1.6881640627721679E-3</v>
      </c>
      <c r="E2686" s="4">
        <v>7.5131047815766294E-3</v>
      </c>
      <c r="F2686" s="2">
        <v>2</v>
      </c>
      <c r="G2686" s="4">
        <v>0.29270855320246708</v>
      </c>
      <c r="H2686" s="4">
        <v>-0.24501411190140471</v>
      </c>
      <c r="I2686" s="4">
        <v>0.43172929170226482</v>
      </c>
    </row>
    <row r="2687" spans="1:9" x14ac:dyDescent="0.25">
      <c r="A2687" t="s">
        <v>2891</v>
      </c>
      <c r="B2687" s="3">
        <v>75.567955017089844</v>
      </c>
      <c r="C2687" s="3">
        <v>13.310000419616699</v>
      </c>
      <c r="D2687" s="4">
        <v>2.4115232030852421E-4</v>
      </c>
      <c r="E2687" s="4">
        <v>1.6806742892612862E-2</v>
      </c>
      <c r="F2687" s="2">
        <v>2</v>
      </c>
      <c r="G2687" s="4">
        <v>0.29052992695784502</v>
      </c>
      <c r="H2687" s="4">
        <v>-0.246286503939081</v>
      </c>
      <c r="I2687" s="4">
        <v>0.42931637117012361</v>
      </c>
    </row>
    <row r="2688" spans="1:9" x14ac:dyDescent="0.25">
      <c r="A2688" t="s">
        <v>2892</v>
      </c>
      <c r="B2688" s="3">
        <v>75.549736022949219</v>
      </c>
      <c r="C2688" s="3">
        <v>13.090000152587891</v>
      </c>
      <c r="D2688" s="4">
        <v>7.1679356548732809E-3</v>
      </c>
      <c r="E2688" s="4">
        <v>-8.3333074444468247E-3</v>
      </c>
      <c r="F2688" s="2">
        <v>1</v>
      </c>
      <c r="G2688" s="4">
        <v>0.28568114079937601</v>
      </c>
      <c r="H2688" s="4">
        <v>-0.24646821987628401</v>
      </c>
      <c r="I2688" s="4">
        <v>0.42897177131181641</v>
      </c>
    </row>
    <row r="2689" spans="1:9" x14ac:dyDescent="0.25">
      <c r="A2689" t="s">
        <v>2893</v>
      </c>
      <c r="B2689" s="3">
        <v>75.012054443359375</v>
      </c>
      <c r="C2689" s="3">
        <v>13.19999980926514</v>
      </c>
      <c r="D2689" s="4">
        <v>4.393105060222835E-3</v>
      </c>
      <c r="E2689" s="4">
        <v>-1.6393462427577221E-2</v>
      </c>
      <c r="F2689" s="2">
        <v>1</v>
      </c>
      <c r="G2689" s="4">
        <v>0.26434917712330908</v>
      </c>
      <c r="H2689" s="4">
        <v>-0.25183104679185392</v>
      </c>
      <c r="I2689" s="4">
        <v>0.41880189065260609</v>
      </c>
    </row>
    <row r="2690" spans="1:9" x14ac:dyDescent="0.25">
      <c r="A2690" t="s">
        <v>2894</v>
      </c>
      <c r="B2690" s="3">
        <v>74.6839599609375</v>
      </c>
      <c r="C2690" s="3">
        <v>13.420000076293951</v>
      </c>
      <c r="D2690" s="4">
        <v>-6.0641505985561386E-3</v>
      </c>
      <c r="E2690" s="4">
        <v>6.7516994075771386E-3</v>
      </c>
      <c r="F2690" s="2">
        <v>2</v>
      </c>
      <c r="G2690" s="4">
        <v>0.26533544365278372</v>
      </c>
      <c r="H2690" s="4">
        <v>-0.25510345557052949</v>
      </c>
      <c r="I2690" s="4">
        <v>0.41259620710711231</v>
      </c>
    </row>
    <row r="2691" spans="1:9" x14ac:dyDescent="0.25">
      <c r="A2691" t="s">
        <v>2895</v>
      </c>
      <c r="B2691" s="3">
        <v>75.139617919921875</v>
      </c>
      <c r="C2691" s="3">
        <v>13.329999923706049</v>
      </c>
      <c r="D2691" s="4">
        <v>1.457440016220612E-3</v>
      </c>
      <c r="E2691" s="4">
        <v>1.291793907789263E-2</v>
      </c>
      <c r="F2691" s="2">
        <v>2</v>
      </c>
      <c r="G2691" s="4">
        <v>0.24259603617579881</v>
      </c>
      <c r="H2691" s="4">
        <v>-0.25055873084962849</v>
      </c>
      <c r="I2691" s="4">
        <v>0.42121466687994918</v>
      </c>
    </row>
    <row r="2692" spans="1:9" x14ac:dyDescent="0.25">
      <c r="A2692" t="s">
        <v>2896</v>
      </c>
      <c r="B2692" s="3">
        <v>75.030265808105469</v>
      </c>
      <c r="C2692" s="3">
        <v>13.159999847412109</v>
      </c>
      <c r="D2692" s="4">
        <v>2.1911029866299452E-3</v>
      </c>
      <c r="E2692" s="4">
        <v>9.2024452385066624E-3</v>
      </c>
      <c r="F2692" s="2">
        <v>1</v>
      </c>
      <c r="G2692" s="4">
        <v>0.22638948521871741</v>
      </c>
      <c r="H2692" s="4">
        <v>-0.25164940695010202</v>
      </c>
      <c r="I2692" s="4">
        <v>0.41914634620611491</v>
      </c>
    </row>
    <row r="2693" spans="1:9" x14ac:dyDescent="0.25">
      <c r="A2693" t="s">
        <v>2897</v>
      </c>
      <c r="B2693" s="3">
        <v>74.866226196289063</v>
      </c>
      <c r="C2693" s="3">
        <v>13.039999961853029</v>
      </c>
      <c r="D2693" s="4">
        <v>1.6204925549260899E-2</v>
      </c>
      <c r="E2693" s="4">
        <v>-3.2640919534504993E-2</v>
      </c>
      <c r="F2693" s="2">
        <v>1</v>
      </c>
      <c r="G2693" s="4">
        <v>0.22298957671619379</v>
      </c>
      <c r="H2693" s="4">
        <v>-0.25328553524398872</v>
      </c>
      <c r="I2693" s="4">
        <v>0.41604364873816652</v>
      </c>
    </row>
    <row r="2694" spans="1:9" x14ac:dyDescent="0.25">
      <c r="A2694" t="s">
        <v>2898</v>
      </c>
      <c r="B2694" s="3">
        <v>73.672370910644531</v>
      </c>
      <c r="C2694" s="3">
        <v>13.47999954223633</v>
      </c>
      <c r="D2694" s="4">
        <v>5.7227886072899192E-3</v>
      </c>
      <c r="E2694" s="4">
        <v>-8.3616620851184487E-2</v>
      </c>
      <c r="F2694" s="2">
        <v>2</v>
      </c>
      <c r="G2694" s="4">
        <v>0.22050858015805949</v>
      </c>
      <c r="H2694" s="4">
        <v>-0.26519302752600749</v>
      </c>
      <c r="I2694" s="4">
        <v>0.39346268959756497</v>
      </c>
    </row>
    <row r="2695" spans="1:9" x14ac:dyDescent="0.25">
      <c r="A2695" t="s">
        <v>2899</v>
      </c>
      <c r="B2695" s="3">
        <v>73.253158569335938</v>
      </c>
      <c r="C2695" s="3">
        <v>14.710000038146971</v>
      </c>
      <c r="D2695" s="4">
        <v>1.1323014748990451E-2</v>
      </c>
      <c r="E2695" s="4">
        <v>-0.2116827353464823</v>
      </c>
      <c r="F2695" s="2">
        <v>2</v>
      </c>
      <c r="G2695" s="4">
        <v>0.22248147963294371</v>
      </c>
      <c r="H2695" s="4">
        <v>-0.26937424427705142</v>
      </c>
      <c r="I2695" s="4">
        <v>0.38553357384614068</v>
      </c>
    </row>
    <row r="2696" spans="1:9" x14ac:dyDescent="0.25">
      <c r="A2696" t="s">
        <v>2900</v>
      </c>
      <c r="B2696" s="3">
        <v>72.432998657226563</v>
      </c>
      <c r="C2696" s="3">
        <v>18.659999847412109</v>
      </c>
      <c r="D2696" s="4">
        <v>-3.8849161653620179E-3</v>
      </c>
      <c r="E2696" s="4">
        <v>0.16116989432315121</v>
      </c>
      <c r="F2696" s="2">
        <v>3</v>
      </c>
      <c r="G2696" s="4">
        <v>0.20825100579535391</v>
      </c>
      <c r="H2696" s="4">
        <v>-0.27755450526922948</v>
      </c>
      <c r="I2696" s="4">
        <v>0.37002080803038878</v>
      </c>
    </row>
    <row r="2697" spans="1:9" x14ac:dyDescent="0.25">
      <c r="A2697" t="s">
        <v>2901</v>
      </c>
      <c r="B2697" s="3">
        <v>72.715492248535156</v>
      </c>
      <c r="C2697" s="3">
        <v>16.069999694824219</v>
      </c>
      <c r="D2697" s="4">
        <v>7.0682056379332003E-3</v>
      </c>
      <c r="E2697" s="4">
        <v>2.2264594265275051E-2</v>
      </c>
      <c r="F2697" s="2">
        <v>2</v>
      </c>
      <c r="G2697" s="4">
        <v>0.20915671570973229</v>
      </c>
      <c r="H2697" s="4">
        <v>-0.27473691900171898</v>
      </c>
      <c r="I2697" s="4">
        <v>0.37536398179652691</v>
      </c>
    </row>
    <row r="2698" spans="1:9" x14ac:dyDescent="0.25">
      <c r="A2698" t="s">
        <v>2902</v>
      </c>
      <c r="B2698" s="3">
        <v>72.205131530761719</v>
      </c>
      <c r="C2698" s="3">
        <v>15.72000026702881</v>
      </c>
      <c r="D2698" s="4">
        <v>7.8872120476976004E-3</v>
      </c>
      <c r="E2698" s="4">
        <v>-4.6116462155216031E-2</v>
      </c>
      <c r="F2698" s="2">
        <v>2</v>
      </c>
      <c r="G2698" s="4">
        <v>0.1946005319365802</v>
      </c>
      <c r="H2698" s="4">
        <v>-0.27982724810693538</v>
      </c>
      <c r="I2698" s="4">
        <v>0.36571085661997887</v>
      </c>
    </row>
    <row r="2699" spans="1:9" x14ac:dyDescent="0.25">
      <c r="A2699" t="s">
        <v>2903</v>
      </c>
      <c r="B2699" s="3">
        <v>71.640090942382813</v>
      </c>
      <c r="C2699" s="3">
        <v>16.479999542236332</v>
      </c>
      <c r="D2699" s="4">
        <v>2.1174170693811559E-2</v>
      </c>
      <c r="E2699" s="4">
        <v>-0.1591837131892668</v>
      </c>
      <c r="F2699" s="2">
        <v>3</v>
      </c>
      <c r="G2699" s="4">
        <v>0.16635039227650791</v>
      </c>
      <c r="H2699" s="4">
        <v>-0.28546295331011412</v>
      </c>
      <c r="I2699" s="4">
        <v>0.355023498954115</v>
      </c>
    </row>
    <row r="2700" spans="1:9" x14ac:dyDescent="0.25">
      <c r="A2700" t="s">
        <v>2904</v>
      </c>
      <c r="B2700" s="3">
        <v>70.154624938964844</v>
      </c>
      <c r="C2700" s="3">
        <v>19.60000038146973</v>
      </c>
      <c r="D2700" s="4">
        <v>-3.1075553034587422E-3</v>
      </c>
      <c r="E2700" s="4">
        <v>-3.6381502731897108E-2</v>
      </c>
      <c r="F2700" s="2">
        <v>4</v>
      </c>
      <c r="G2700" s="4">
        <v>0.1317348978281816</v>
      </c>
      <c r="H2700" s="4">
        <v>-0.30027896592369607</v>
      </c>
      <c r="I2700" s="4">
        <v>0.32692692181342359</v>
      </c>
    </row>
    <row r="2701" spans="1:9" x14ac:dyDescent="0.25">
      <c r="A2701" t="s">
        <v>2905</v>
      </c>
      <c r="B2701" s="3">
        <v>70.373313903808594</v>
      </c>
      <c r="C2701" s="3">
        <v>20.340000152587891</v>
      </c>
      <c r="D2701" s="4">
        <v>-1.9304369478453039E-2</v>
      </c>
      <c r="E2701" s="4">
        <v>4.7913462776238758E-2</v>
      </c>
      <c r="F2701" s="2">
        <v>4</v>
      </c>
      <c r="G2701" s="4">
        <v>0.1292059810889232</v>
      </c>
      <c r="H2701" s="4">
        <v>-0.29809776591365139</v>
      </c>
      <c r="I2701" s="4">
        <v>0.3310632745514952</v>
      </c>
    </row>
    <row r="2702" spans="1:9" x14ac:dyDescent="0.25">
      <c r="A2702" t="s">
        <v>2906</v>
      </c>
      <c r="B2702" s="3">
        <v>71.758567810058594</v>
      </c>
      <c r="C2702" s="3">
        <v>19.409999847412109</v>
      </c>
      <c r="D2702" s="4">
        <v>-8.3125113739667134E-3</v>
      </c>
      <c r="E2702" s="4">
        <v>0.1594982146236672</v>
      </c>
      <c r="F2702" s="2">
        <v>3</v>
      </c>
      <c r="G2702" s="4">
        <v>0.15543166412611151</v>
      </c>
      <c r="H2702" s="4">
        <v>-0.28428126705013701</v>
      </c>
      <c r="I2702" s="4">
        <v>0.38905474297351011</v>
      </c>
    </row>
    <row r="2703" spans="1:9" x14ac:dyDescent="0.25">
      <c r="A2703" t="s">
        <v>2907</v>
      </c>
      <c r="B2703" s="3">
        <v>72.360061645507813</v>
      </c>
      <c r="C2703" s="3">
        <v>16.739999771118161</v>
      </c>
      <c r="D2703" s="4">
        <v>8.6382745528599258E-3</v>
      </c>
      <c r="E2703" s="4">
        <v>-5.2631595990962572E-2</v>
      </c>
      <c r="F2703" s="2">
        <v>3</v>
      </c>
      <c r="G2703" s="4">
        <v>0.1725825181021956</v>
      </c>
      <c r="H2703" s="4">
        <v>-0.2782819777816502</v>
      </c>
      <c r="I2703" s="4">
        <v>0.44431265168371298</v>
      </c>
    </row>
    <row r="2704" spans="1:9" x14ac:dyDescent="0.25">
      <c r="A2704" t="s">
        <v>2908</v>
      </c>
      <c r="B2704" s="3">
        <v>71.740348815917969</v>
      </c>
      <c r="C2704" s="3">
        <v>17.670000076293949</v>
      </c>
      <c r="D2704" s="4">
        <v>-1.1675661608562151E-2</v>
      </c>
      <c r="E2704" s="4">
        <v>6.445781145997076E-2</v>
      </c>
      <c r="F2704" s="2">
        <v>3</v>
      </c>
      <c r="G2704" s="4">
        <v>0.16593602061378479</v>
      </c>
      <c r="H2704" s="4">
        <v>-0.28446298298734002</v>
      </c>
      <c r="I2704" s="4">
        <v>0.43194313375029519</v>
      </c>
    </row>
    <row r="2705" spans="1:9" x14ac:dyDescent="0.25">
      <c r="A2705" t="s">
        <v>2909</v>
      </c>
      <c r="B2705" s="3">
        <v>72.587860107421875</v>
      </c>
      <c r="C2705" s="3">
        <v>16.60000038146973</v>
      </c>
      <c r="D2705" s="4">
        <v>-3.7666184308360329E-4</v>
      </c>
      <c r="E2705" s="4">
        <v>6.8211095380871667E-2</v>
      </c>
      <c r="F2705" s="2">
        <v>3</v>
      </c>
      <c r="G2705" s="4">
        <v>0.17798935551936351</v>
      </c>
      <c r="H2705" s="4">
        <v>-0.27600991980300399</v>
      </c>
      <c r="I2705" s="4">
        <v>0.4488595273095024</v>
      </c>
    </row>
    <row r="2706" spans="1:9" x14ac:dyDescent="0.25">
      <c r="A2706" t="s">
        <v>2910</v>
      </c>
      <c r="B2706" s="3">
        <v>72.615211486816406</v>
      </c>
      <c r="C2706" s="3">
        <v>15.539999961853029</v>
      </c>
      <c r="D2706" s="4">
        <v>1.014172497626098E-2</v>
      </c>
      <c r="E2706" s="4">
        <v>-6.3855445497456587E-2</v>
      </c>
      <c r="F2706" s="2">
        <v>2</v>
      </c>
      <c r="G2706" s="4">
        <v>0.1687180194338942</v>
      </c>
      <c r="H2706" s="4">
        <v>-0.27573711761084629</v>
      </c>
      <c r="I2706" s="4">
        <v>0.44940546304258738</v>
      </c>
    </row>
    <row r="2707" spans="1:9" x14ac:dyDescent="0.25">
      <c r="A2707" t="s">
        <v>2911</v>
      </c>
      <c r="B2707" s="3">
        <v>71.886161804199219</v>
      </c>
      <c r="C2707" s="3">
        <v>16.60000038146973</v>
      </c>
      <c r="D2707" s="4">
        <v>-2.4027637182466588E-3</v>
      </c>
      <c r="E2707" s="4">
        <v>7.3738702490934394E-2</v>
      </c>
      <c r="F2707" s="2">
        <v>3</v>
      </c>
      <c r="G2707" s="4">
        <v>0.17293097272314489</v>
      </c>
      <c r="H2707" s="4">
        <v>-0.28300864672610743</v>
      </c>
      <c r="I2707" s="4">
        <v>0.43485357272678682</v>
      </c>
    </row>
    <row r="2708" spans="1:9" x14ac:dyDescent="0.25">
      <c r="A2708" t="s">
        <v>2912</v>
      </c>
      <c r="B2708" s="3">
        <v>72.059303283691406</v>
      </c>
      <c r="C2708" s="3">
        <v>15.460000038146971</v>
      </c>
      <c r="D2708" s="4">
        <v>-1.2633098527805591E-3</v>
      </c>
      <c r="E2708" s="4">
        <v>9.957322736470009E-2</v>
      </c>
      <c r="F2708" s="2">
        <v>2</v>
      </c>
      <c r="G2708" s="4">
        <v>0.16618034440691121</v>
      </c>
      <c r="H2708" s="4">
        <v>-0.28128173655907018</v>
      </c>
      <c r="I2708" s="4">
        <v>0.43830949058637758</v>
      </c>
    </row>
    <row r="2709" spans="1:9" x14ac:dyDescent="0.25">
      <c r="A2709" t="s">
        <v>2913</v>
      </c>
      <c r="B2709" s="3">
        <v>72.15045166015625</v>
      </c>
      <c r="C2709" s="3">
        <v>14.060000419616699</v>
      </c>
      <c r="D2709" s="4">
        <v>7.7648875675908613E-3</v>
      </c>
      <c r="E2709" s="4">
        <v>3.568892927766409E-3</v>
      </c>
      <c r="F2709" s="2">
        <v>2</v>
      </c>
      <c r="G2709" s="4">
        <v>0.15124754952639449</v>
      </c>
      <c r="H2709" s="4">
        <v>-0.28037262420489761</v>
      </c>
      <c r="I2709" s="4">
        <v>0.44012881951334221</v>
      </c>
    </row>
    <row r="2710" spans="1:9" x14ac:dyDescent="0.25">
      <c r="A2710" t="s">
        <v>2914</v>
      </c>
      <c r="B2710" s="3">
        <v>71.594528198242188</v>
      </c>
      <c r="C2710" s="3">
        <v>14.010000228881839</v>
      </c>
      <c r="D2710" s="4">
        <v>-3.4250223203642349E-3</v>
      </c>
      <c r="E2710" s="4">
        <v>-4.9715692616135732E-3</v>
      </c>
      <c r="F2710" s="2">
        <v>2</v>
      </c>
      <c r="G2710" s="4">
        <v>0.13570019282257101</v>
      </c>
      <c r="H2710" s="4">
        <v>-0.28591739534402372</v>
      </c>
      <c r="I2710" s="4">
        <v>0.42903254249047512</v>
      </c>
    </row>
    <row r="2711" spans="1:9" x14ac:dyDescent="0.25">
      <c r="A2711" t="s">
        <v>2915</v>
      </c>
      <c r="B2711" s="3">
        <v>71.840583801269531</v>
      </c>
      <c r="C2711" s="3">
        <v>14.079999923706049</v>
      </c>
      <c r="D2711" s="4">
        <v>0</v>
      </c>
      <c r="E2711" s="4">
        <v>-1.6072710633561641E-2</v>
      </c>
      <c r="F2711" s="2">
        <v>2</v>
      </c>
      <c r="G2711" s="4">
        <v>0.13992839227392939</v>
      </c>
      <c r="H2711" s="4">
        <v>-0.28346324095091918</v>
      </c>
      <c r="I2711" s="4">
        <v>0.43394383212164023</v>
      </c>
    </row>
    <row r="2712" spans="1:9" x14ac:dyDescent="0.25">
      <c r="A2712" t="s">
        <v>2916</v>
      </c>
      <c r="B2712" s="3">
        <v>71.840583801269531</v>
      </c>
      <c r="C2712" s="3">
        <v>14.310000419616699</v>
      </c>
      <c r="D2712" s="4">
        <v>-2.0257746277504429E-3</v>
      </c>
      <c r="E2712" s="4">
        <v>9.0701261008959921E-2</v>
      </c>
      <c r="F2712" s="2">
        <v>2</v>
      </c>
      <c r="G2712" s="4">
        <v>0.13879503195355231</v>
      </c>
      <c r="H2712" s="4">
        <v>-0.28346324095091918</v>
      </c>
      <c r="I2712" s="4">
        <v>0.43394383212164023</v>
      </c>
    </row>
    <row r="2713" spans="1:9" x14ac:dyDescent="0.25">
      <c r="A2713" t="s">
        <v>2917</v>
      </c>
      <c r="B2713" s="3">
        <v>71.986412048339844</v>
      </c>
      <c r="C2713" s="3">
        <v>13.11999988555908</v>
      </c>
      <c r="D2713" s="4">
        <v>-3.4318082319247929E-3</v>
      </c>
      <c r="E2713" s="4">
        <v>-3.039510814348056E-3</v>
      </c>
      <c r="F2713" s="2">
        <v>1</v>
      </c>
      <c r="G2713" s="4">
        <v>0.1432174629640928</v>
      </c>
      <c r="H2713" s="4">
        <v>-0.28200875249878432</v>
      </c>
      <c r="I2713" s="4">
        <v>0.43685457566478902</v>
      </c>
    </row>
    <row r="2714" spans="1:9" x14ac:dyDescent="0.25">
      <c r="A2714" t="s">
        <v>2918</v>
      </c>
      <c r="B2714" s="3">
        <v>72.234306335449219</v>
      </c>
      <c r="C2714" s="3">
        <v>13.159999847412109</v>
      </c>
      <c r="D2714" s="4">
        <v>2.3958033579996041E-3</v>
      </c>
      <c r="E2714" s="4">
        <v>-3.1640934536258818E-2</v>
      </c>
      <c r="F2714" s="2">
        <v>1</v>
      </c>
      <c r="G2714" s="4">
        <v>0.14813438220396219</v>
      </c>
      <c r="H2714" s="4">
        <v>-0.27953625910196711</v>
      </c>
      <c r="I2714" s="4">
        <v>0.44180256557815062</v>
      </c>
    </row>
    <row r="2715" spans="1:9" x14ac:dyDescent="0.25">
      <c r="A2715" t="s">
        <v>2919</v>
      </c>
      <c r="B2715" s="3">
        <v>72.061660766601563</v>
      </c>
      <c r="C2715" s="3">
        <v>13.590000152587891</v>
      </c>
      <c r="D2715" s="4">
        <v>1.1994231420330509E-2</v>
      </c>
      <c r="E2715" s="4">
        <v>-6.4693709405257094E-2</v>
      </c>
      <c r="F2715" s="2">
        <v>2</v>
      </c>
      <c r="G2715" s="4">
        <v>0.14588007359145341</v>
      </c>
      <c r="H2715" s="4">
        <v>-0.2812582230646834</v>
      </c>
      <c r="I2715" s="4">
        <v>0.4383565461349197</v>
      </c>
    </row>
    <row r="2716" spans="1:9" x14ac:dyDescent="0.25">
      <c r="A2716" t="s">
        <v>2920</v>
      </c>
      <c r="B2716" s="3">
        <v>71.20758056640625</v>
      </c>
      <c r="C2716" s="3">
        <v>14.52999973297119</v>
      </c>
      <c r="D2716" s="4">
        <v>6.6796888061013693E-3</v>
      </c>
      <c r="E2716" s="4">
        <v>1.0431127770272891E-2</v>
      </c>
      <c r="F2716" s="2">
        <v>2</v>
      </c>
      <c r="G2716" s="4">
        <v>0.14239209535348271</v>
      </c>
      <c r="H2716" s="4">
        <v>-0.28977680443240778</v>
      </c>
      <c r="I2716" s="4">
        <v>0.42130903662977492</v>
      </c>
    </row>
    <row r="2717" spans="1:9" x14ac:dyDescent="0.25">
      <c r="A2717" t="s">
        <v>2921</v>
      </c>
      <c r="B2717" s="3">
        <v>70.735092163085938</v>
      </c>
      <c r="C2717" s="3">
        <v>14.38000011444092</v>
      </c>
      <c r="D2717" s="4">
        <v>-2.6901814347684021E-3</v>
      </c>
      <c r="E2717" s="4">
        <v>1.553674218923207E-2</v>
      </c>
      <c r="F2717" s="2">
        <v>2</v>
      </c>
      <c r="G2717" s="4">
        <v>0.15018928446063631</v>
      </c>
      <c r="H2717" s="4">
        <v>-0.29448939571841343</v>
      </c>
      <c r="I2717" s="4">
        <v>0.41187813008864271</v>
      </c>
    </row>
    <row r="2718" spans="1:9" x14ac:dyDescent="0.25">
      <c r="A2718" t="s">
        <v>2922</v>
      </c>
      <c r="B2718" s="3">
        <v>70.925895690917969</v>
      </c>
      <c r="C2718" s="3">
        <v>14.159999847412109</v>
      </c>
      <c r="D2718" s="4">
        <v>6.4055038034771528E-4</v>
      </c>
      <c r="E2718" s="4">
        <v>-9.0972788515011338E-3</v>
      </c>
      <c r="F2718" s="2">
        <v>2</v>
      </c>
      <c r="G2718" s="4">
        <v>0.15666185491434531</v>
      </c>
      <c r="H2718" s="4">
        <v>-0.29258632458210282</v>
      </c>
      <c r="I2718" s="4">
        <v>0.41568658385397739</v>
      </c>
    </row>
    <row r="2719" spans="1:9" x14ac:dyDescent="0.25">
      <c r="A2719" t="s">
        <v>2923</v>
      </c>
      <c r="B2719" s="3">
        <v>70.8804931640625</v>
      </c>
      <c r="C2719" s="3">
        <v>14.289999961853029</v>
      </c>
      <c r="D2719" s="4">
        <v>-6.4014033821058192E-4</v>
      </c>
      <c r="E2719" s="4">
        <v>3.4008703140914642E-2</v>
      </c>
      <c r="F2719" s="2">
        <v>2</v>
      </c>
      <c r="G2719" s="4">
        <v>0.15406654059087341</v>
      </c>
      <c r="H2719" s="4">
        <v>-0.29303916861153961</v>
      </c>
      <c r="I2719" s="4">
        <v>0.41478034576538891</v>
      </c>
    </row>
    <row r="2720" spans="1:9" x14ac:dyDescent="0.25">
      <c r="A2720" t="s">
        <v>2924</v>
      </c>
      <c r="B2720" s="3">
        <v>70.925895690917969</v>
      </c>
      <c r="C2720" s="3">
        <v>13.819999694824221</v>
      </c>
      <c r="D2720" s="4">
        <v>-1.9179187875626451E-3</v>
      </c>
      <c r="E2720" s="4">
        <v>-4.8864421968009657E-2</v>
      </c>
      <c r="F2720" s="2">
        <v>2</v>
      </c>
      <c r="G2720" s="4">
        <v>0.14000307061657821</v>
      </c>
      <c r="H2720" s="4">
        <v>-0.29258632458210282</v>
      </c>
      <c r="I2720" s="4">
        <v>0.41568658385397739</v>
      </c>
    </row>
    <row r="2721" spans="1:9" x14ac:dyDescent="0.25">
      <c r="A2721" t="s">
        <v>2925</v>
      </c>
      <c r="B2721" s="3">
        <v>71.062187194824219</v>
      </c>
      <c r="C2721" s="3">
        <v>14.52999973297119</v>
      </c>
      <c r="D2721" s="4">
        <v>4.8822910841925804E-3</v>
      </c>
      <c r="E2721" s="4">
        <v>-7.0377503097611038E-2</v>
      </c>
      <c r="F2721" s="2">
        <v>2</v>
      </c>
      <c r="G2721" s="4">
        <v>0.14055128190842109</v>
      </c>
      <c r="H2721" s="4">
        <v>-0.29122695544383048</v>
      </c>
      <c r="I2721" s="4">
        <v>0.41840697323635728</v>
      </c>
    </row>
    <row r="2722" spans="1:9" x14ac:dyDescent="0.25">
      <c r="A2722" t="s">
        <v>2926</v>
      </c>
      <c r="B2722" s="3">
        <v>70.716926574707031</v>
      </c>
      <c r="C2722" s="3">
        <v>15.63000011444092</v>
      </c>
      <c r="D2722" s="4">
        <v>1.169897918809837E-2</v>
      </c>
      <c r="E2722" s="4">
        <v>-1.3880142696148569E-2</v>
      </c>
      <c r="F2722" s="2">
        <v>2</v>
      </c>
      <c r="G2722" s="4">
        <v>0.16020610818069689</v>
      </c>
      <c r="H2722" s="4">
        <v>-0.29467057898745869</v>
      </c>
      <c r="I2722" s="4">
        <v>0.41151554348321012</v>
      </c>
    </row>
    <row r="2723" spans="1:9" x14ac:dyDescent="0.25">
      <c r="A2723" t="s">
        <v>2927</v>
      </c>
      <c r="B2723" s="3">
        <v>69.899177551269531</v>
      </c>
      <c r="C2723" s="3">
        <v>15.85000038146973</v>
      </c>
      <c r="D2723" s="4">
        <v>1.1711150168920441E-3</v>
      </c>
      <c r="E2723" s="4">
        <v>5.072918286864736E-3</v>
      </c>
      <c r="F2723" s="2">
        <v>2</v>
      </c>
      <c r="G2723" s="4">
        <v>0.14561061574433151</v>
      </c>
      <c r="H2723" s="4">
        <v>-0.30282679381709238</v>
      </c>
      <c r="I2723" s="4">
        <v>0.39519320718893042</v>
      </c>
    </row>
    <row r="2724" spans="1:9" x14ac:dyDescent="0.25">
      <c r="A2724" t="s">
        <v>2928</v>
      </c>
      <c r="B2724" s="3">
        <v>69.817413330078125</v>
      </c>
      <c r="C2724" s="3">
        <v>15.77000045776367</v>
      </c>
      <c r="D2724" s="4">
        <v>1.6950130275734669E-3</v>
      </c>
      <c r="E2724" s="4">
        <v>-6.9269304713175384E-3</v>
      </c>
      <c r="F2724" s="2">
        <v>2</v>
      </c>
      <c r="G2724" s="4">
        <v>0.14309526333070249</v>
      </c>
      <c r="H2724" s="4">
        <v>-0.30364230876642428</v>
      </c>
      <c r="I2724" s="4">
        <v>0.39356118675616258</v>
      </c>
    </row>
    <row r="2725" spans="1:9" x14ac:dyDescent="0.25">
      <c r="A2725" t="s">
        <v>2929</v>
      </c>
      <c r="B2725" s="3">
        <v>69.699272155761719</v>
      </c>
      <c r="C2725" s="3">
        <v>15.88000011444092</v>
      </c>
      <c r="D2725" s="4">
        <v>1.067190107751181E-2</v>
      </c>
      <c r="E2725" s="4">
        <v>-4.3949456296569878E-2</v>
      </c>
      <c r="F2725" s="2">
        <v>2</v>
      </c>
      <c r="G2725" s="4">
        <v>0.1487456232601416</v>
      </c>
      <c r="H2725" s="4">
        <v>-0.30482064682655341</v>
      </c>
      <c r="I2725" s="4">
        <v>0.39120307941255777</v>
      </c>
    </row>
    <row r="2726" spans="1:9" x14ac:dyDescent="0.25">
      <c r="A2726" t="s">
        <v>2930</v>
      </c>
      <c r="B2726" s="3">
        <v>68.963302612304688</v>
      </c>
      <c r="C2726" s="3">
        <v>16.610000610351559</v>
      </c>
      <c r="D2726" s="4">
        <v>5.6976297593176461E-3</v>
      </c>
      <c r="E2726" s="4">
        <v>-2.3515556328511988E-2</v>
      </c>
      <c r="F2726" s="2">
        <v>3</v>
      </c>
      <c r="G2726" s="4">
        <v>0.12514922218993491</v>
      </c>
      <c r="H2726" s="4">
        <v>-0.31216119451595298</v>
      </c>
      <c r="I2726" s="4">
        <v>0.37651306811770341</v>
      </c>
    </row>
    <row r="2727" spans="1:9" x14ac:dyDescent="0.25">
      <c r="A2727" t="s">
        <v>2931</v>
      </c>
      <c r="B2727" s="3">
        <v>68.572601318359375</v>
      </c>
      <c r="C2727" s="3">
        <v>17.010000228881839</v>
      </c>
      <c r="D2727" s="4">
        <v>-6.451140780431186E-3</v>
      </c>
      <c r="E2727" s="4">
        <v>1.189772571644987E-2</v>
      </c>
      <c r="F2727" s="2">
        <v>3</v>
      </c>
      <c r="G2727" s="4">
        <v>0.11877485726918161</v>
      </c>
      <c r="H2727" s="4">
        <v>-0.31605804256627351</v>
      </c>
      <c r="I2727" s="4">
        <v>0.36871463885932482</v>
      </c>
    </row>
    <row r="2728" spans="1:9" x14ac:dyDescent="0.25">
      <c r="A2728" t="s">
        <v>2932</v>
      </c>
      <c r="B2728" s="3">
        <v>69.017845153808594</v>
      </c>
      <c r="C2728" s="3">
        <v>16.809999465942379</v>
      </c>
      <c r="D2728" s="4">
        <v>7.0269079456579684E-3</v>
      </c>
      <c r="E2728" s="4">
        <v>1.9405682187133119E-2</v>
      </c>
      <c r="F2728" s="2">
        <v>3</v>
      </c>
      <c r="G2728" s="4">
        <v>0.1260390939887723</v>
      </c>
      <c r="H2728" s="4">
        <v>-0.31161718813611039</v>
      </c>
      <c r="I2728" s="4">
        <v>0.37760174163397281</v>
      </c>
    </row>
    <row r="2729" spans="1:9" x14ac:dyDescent="0.25">
      <c r="A2729" t="s">
        <v>2933</v>
      </c>
      <c r="B2729" s="3">
        <v>68.536247253417969</v>
      </c>
      <c r="C2729" s="3">
        <v>16.489999771118161</v>
      </c>
      <c r="D2729" s="4">
        <v>3.859578740692093E-3</v>
      </c>
      <c r="E2729" s="4">
        <v>-1.6696522301875131E-2</v>
      </c>
      <c r="F2729" s="2">
        <v>3</v>
      </c>
      <c r="G2729" s="4">
        <v>0.1199827698468581</v>
      </c>
      <c r="H2729" s="4">
        <v>-0.31642063739071752</v>
      </c>
      <c r="I2729" s="4">
        <v>0.36798900879847379</v>
      </c>
    </row>
    <row r="2730" spans="1:9" x14ac:dyDescent="0.25">
      <c r="A2730" t="s">
        <v>2934</v>
      </c>
      <c r="B2730" s="3">
        <v>68.272743225097656</v>
      </c>
      <c r="C2730" s="3">
        <v>16.770000457763668</v>
      </c>
      <c r="D2730" s="4">
        <v>-2.04669128750169E-2</v>
      </c>
      <c r="E2730" s="4">
        <v>0.11874587817373471</v>
      </c>
      <c r="F2730" s="2">
        <v>3</v>
      </c>
      <c r="G2730" s="4">
        <v>0.12258108301194851</v>
      </c>
      <c r="H2730" s="4">
        <v>-0.31904882208046481</v>
      </c>
      <c r="I2730" s="4">
        <v>0.36272944719476602</v>
      </c>
    </row>
    <row r="2731" spans="1:9" x14ac:dyDescent="0.25">
      <c r="A2731" t="s">
        <v>2935</v>
      </c>
      <c r="B2731" s="3">
        <v>69.699272155761719</v>
      </c>
      <c r="C2731" s="3">
        <v>14.989999771118161</v>
      </c>
      <c r="D2731" s="4">
        <v>5.2163761135304298E-4</v>
      </c>
      <c r="E2731" s="4">
        <v>7.2246084546027767E-2</v>
      </c>
      <c r="F2731" s="2">
        <v>2</v>
      </c>
      <c r="G2731" s="4">
        <v>0.13665803769590301</v>
      </c>
      <c r="H2731" s="4">
        <v>-0.30482064682655341</v>
      </c>
      <c r="I2731" s="4">
        <v>0.39120307941255777</v>
      </c>
    </row>
    <row r="2732" spans="1:9" x14ac:dyDescent="0.25">
      <c r="A2732" t="s">
        <v>2936</v>
      </c>
      <c r="B2732" s="3">
        <v>69.662933349609375</v>
      </c>
      <c r="C2732" s="3">
        <v>13.97999954223633</v>
      </c>
      <c r="D2732" s="4">
        <v>6.6963810744351537E-3</v>
      </c>
      <c r="E2732" s="4">
        <v>-5.2845574156511921E-2</v>
      </c>
      <c r="F2732" s="2">
        <v>2</v>
      </c>
      <c r="G2732" s="4">
        <v>0.14073359002210739</v>
      </c>
      <c r="H2732" s="4">
        <v>-0.3051830894600952</v>
      </c>
      <c r="I2732" s="4">
        <v>0.39047775391836442</v>
      </c>
    </row>
    <row r="2733" spans="1:9" x14ac:dyDescent="0.25">
      <c r="A2733" t="s">
        <v>2937</v>
      </c>
      <c r="B2733" s="3">
        <v>69.199546813964844</v>
      </c>
      <c r="C2733" s="3">
        <v>14.760000228881839</v>
      </c>
      <c r="D2733" s="4">
        <v>9.8123032660137888E-3</v>
      </c>
      <c r="E2733" s="4">
        <v>-7.4027564778210042E-2</v>
      </c>
      <c r="F2733" s="2">
        <v>2</v>
      </c>
      <c r="G2733" s="4">
        <v>0.12867392691568341</v>
      </c>
      <c r="H2733" s="4">
        <v>-0.30980489887295032</v>
      </c>
      <c r="I2733" s="4">
        <v>0.3823320997926607</v>
      </c>
    </row>
    <row r="2734" spans="1:9" x14ac:dyDescent="0.25">
      <c r="A2734" t="s">
        <v>2938</v>
      </c>
      <c r="B2734" s="3">
        <v>68.527137756347656</v>
      </c>
      <c r="C2734" s="3">
        <v>15.939999580383301</v>
      </c>
      <c r="D2734" s="4">
        <v>-3.4360528474669532E-3</v>
      </c>
      <c r="E2734" s="4">
        <v>6.9081136385790387E-2</v>
      </c>
      <c r="F2734" s="2">
        <v>2</v>
      </c>
      <c r="G2734" s="4">
        <v>0.11934274486306801</v>
      </c>
      <c r="H2734" s="4">
        <v>-0.31651149535931888</v>
      </c>
      <c r="I2734" s="4">
        <v>0.37081687248403788</v>
      </c>
    </row>
    <row r="2735" spans="1:9" x14ac:dyDescent="0.25">
      <c r="A2735" t="s">
        <v>2939</v>
      </c>
      <c r="B2735" s="3">
        <v>68.763412475585938</v>
      </c>
      <c r="C2735" s="3">
        <v>14.909999847412109</v>
      </c>
      <c r="D2735" s="4">
        <v>4.3795968577804434E-3</v>
      </c>
      <c r="E2735" s="4">
        <v>-1.258281650712934E-2</v>
      </c>
      <c r="F2735" s="2">
        <v>2</v>
      </c>
      <c r="G2735" s="4">
        <v>0.12815608706131121</v>
      </c>
      <c r="H2735" s="4">
        <v>-0.3141548953345118</v>
      </c>
      <c r="I2735" s="4">
        <v>0.37554331199804292</v>
      </c>
    </row>
    <row r="2736" spans="1:9" x14ac:dyDescent="0.25">
      <c r="A2736" t="s">
        <v>2940</v>
      </c>
      <c r="B2736" s="3">
        <v>68.463569641113281</v>
      </c>
      <c r="C2736" s="3">
        <v>15.10000038146973</v>
      </c>
      <c r="D2736" s="4">
        <v>-1.7225227638547609E-3</v>
      </c>
      <c r="E2736" s="4">
        <v>5.0800313272392428E-2</v>
      </c>
      <c r="F2736" s="2">
        <v>2</v>
      </c>
      <c r="G2736" s="4">
        <v>0.13660474547452781</v>
      </c>
      <c r="H2736" s="4">
        <v>-0.31714552265780099</v>
      </c>
      <c r="I2736" s="4">
        <v>0.36954525589872073</v>
      </c>
    </row>
    <row r="2737" spans="1:9" x14ac:dyDescent="0.25">
      <c r="A2737" t="s">
        <v>2941</v>
      </c>
      <c r="B2737" s="3">
        <v>68.581703186035156</v>
      </c>
      <c r="C2737" s="3">
        <v>14.36999988555908</v>
      </c>
      <c r="D2737" s="4">
        <v>-3.9709933999887431E-4</v>
      </c>
      <c r="E2737" s="4">
        <v>-2.4439895985400081E-2</v>
      </c>
      <c r="F2737" s="2">
        <v>2</v>
      </c>
      <c r="G2737" s="4">
        <v>0.1414522768307869</v>
      </c>
      <c r="H2737" s="4">
        <v>-0.31596726069312298</v>
      </c>
      <c r="I2737" s="4">
        <v>0.37190839934651843</v>
      </c>
    </row>
    <row r="2738" spans="1:9" x14ac:dyDescent="0.25">
      <c r="A2738" t="s">
        <v>2942</v>
      </c>
      <c r="B2738" s="3">
        <v>68.60894775390625</v>
      </c>
      <c r="C2738" s="3">
        <v>14.72999954223633</v>
      </c>
      <c r="D2738" s="4">
        <v>-1.6924998584317948E-2</v>
      </c>
      <c r="E2738" s="4">
        <v>0.1296011951938032</v>
      </c>
      <c r="F2738" s="2">
        <v>2</v>
      </c>
      <c r="G2738" s="4">
        <v>0.14241701029942311</v>
      </c>
      <c r="H2738" s="4">
        <v>-0.3156955238372805</v>
      </c>
      <c r="I2738" s="4">
        <v>0.37245339968571289</v>
      </c>
    </row>
    <row r="2739" spans="1:9" x14ac:dyDescent="0.25">
      <c r="A2739" t="s">
        <v>2943</v>
      </c>
      <c r="B2739" s="3">
        <v>69.790145874023438</v>
      </c>
      <c r="C2739" s="3">
        <v>13.039999961853029</v>
      </c>
      <c r="D2739" s="4">
        <v>-3.761243379760804E-3</v>
      </c>
      <c r="E2739" s="4">
        <v>5.9301341783305928E-2</v>
      </c>
      <c r="F2739" s="2">
        <v>1</v>
      </c>
      <c r="G2739" s="4">
        <v>0.16486633566630449</v>
      </c>
      <c r="H2739" s="4">
        <v>-0.30391427390862003</v>
      </c>
      <c r="I2739" s="4">
        <v>0.39608208703232672</v>
      </c>
    </row>
    <row r="2740" spans="1:9" x14ac:dyDescent="0.25">
      <c r="A2740" t="s">
        <v>2944</v>
      </c>
      <c r="B2740" s="3">
        <v>70.053634643554688</v>
      </c>
      <c r="C2740" s="3">
        <v>12.310000419616699</v>
      </c>
      <c r="D2740" s="4">
        <v>5.6084530920417208E-3</v>
      </c>
      <c r="E2740" s="4">
        <v>-3.9032004966551008E-2</v>
      </c>
      <c r="F2740" s="2">
        <v>1</v>
      </c>
      <c r="G2740" s="4">
        <v>0.16996415785680299</v>
      </c>
      <c r="H2740" s="4">
        <v>-0.30128624140977478</v>
      </c>
      <c r="I2740" s="4">
        <v>0.40135291641188942</v>
      </c>
    </row>
    <row r="2741" spans="1:9" x14ac:dyDescent="0.25">
      <c r="A2741" t="s">
        <v>2945</v>
      </c>
      <c r="B2741" s="3">
        <v>69.662933349609375</v>
      </c>
      <c r="C2741" s="3">
        <v>12.810000419616699</v>
      </c>
      <c r="D2741" s="4">
        <v>2.3530574103194368E-3</v>
      </c>
      <c r="E2741" s="4">
        <v>-4.4742687145607918E-2</v>
      </c>
      <c r="F2741" s="2">
        <v>1</v>
      </c>
      <c r="G2741" s="4">
        <v>0.16693183216729951</v>
      </c>
      <c r="H2741" s="4">
        <v>-0.3051830894600952</v>
      </c>
      <c r="I2741" s="4">
        <v>0.39353732767760041</v>
      </c>
    </row>
    <row r="2742" spans="1:9" x14ac:dyDescent="0.25">
      <c r="A2742" t="s">
        <v>2946</v>
      </c>
      <c r="B2742" s="3">
        <v>69.499397277832031</v>
      </c>
      <c r="C2742" s="3">
        <v>13.409999847412109</v>
      </c>
      <c r="D2742" s="4">
        <v>-4.0364762138839216E-3</v>
      </c>
      <c r="E2742" s="4">
        <v>5.3417150795617603E-2</v>
      </c>
      <c r="F2742" s="2">
        <v>2</v>
      </c>
      <c r="G2742" s="4">
        <v>0.16366841328012141</v>
      </c>
      <c r="H2742" s="4">
        <v>-0.30681419545421001</v>
      </c>
      <c r="I2742" s="4">
        <v>0.39193664836864972</v>
      </c>
    </row>
    <row r="2743" spans="1:9" x14ac:dyDescent="0.25">
      <c r="A2743" t="s">
        <v>2947</v>
      </c>
      <c r="B2743" s="3">
        <v>69.78106689453125</v>
      </c>
      <c r="C2743" s="3">
        <v>12.72999954223633</v>
      </c>
      <c r="D2743" s="4">
        <v>4.9727027112256286E-3</v>
      </c>
      <c r="E2743" s="4">
        <v>-1.9260401295586479E-2</v>
      </c>
      <c r="F2743" s="2">
        <v>1</v>
      </c>
      <c r="G2743" s="4">
        <v>0.17810618503093731</v>
      </c>
      <c r="H2743" s="4">
        <v>-0.30400482749541707</v>
      </c>
      <c r="I2743" s="4">
        <v>0.3975779384743503</v>
      </c>
    </row>
    <row r="2744" spans="1:9" x14ac:dyDescent="0.25">
      <c r="A2744" t="s">
        <v>2948</v>
      </c>
      <c r="B2744" s="3">
        <v>69.435783386230469</v>
      </c>
      <c r="C2744" s="3">
        <v>12.97999954223633</v>
      </c>
      <c r="D2744" s="4">
        <v>-1.8285194859833931E-3</v>
      </c>
      <c r="E2744" s="4">
        <v>2.0440194162688611E-2</v>
      </c>
      <c r="F2744" s="2">
        <v>1</v>
      </c>
      <c r="G2744" s="4">
        <v>0.18121196562382871</v>
      </c>
      <c r="H2744" s="4">
        <v>-0.30744867932539871</v>
      </c>
      <c r="I2744" s="4">
        <v>0.39066258685827998</v>
      </c>
    </row>
    <row r="2745" spans="1:9" x14ac:dyDescent="0.25">
      <c r="A2745" t="s">
        <v>2949</v>
      </c>
      <c r="B2745" s="3">
        <v>69.562980651855469</v>
      </c>
      <c r="C2745" s="3">
        <v>12.72000026702881</v>
      </c>
      <c r="D2745" s="4">
        <v>-5.972932705924805E-3</v>
      </c>
      <c r="E2745" s="4">
        <v>7.4324333032088186E-2</v>
      </c>
      <c r="F2745" s="2">
        <v>1</v>
      </c>
      <c r="G2745" s="4">
        <v>0.20580109072471389</v>
      </c>
      <c r="H2745" s="4">
        <v>-0.30618001596482569</v>
      </c>
      <c r="I2745" s="4">
        <v>0.39321009867177009</v>
      </c>
    </row>
    <row r="2746" spans="1:9" x14ac:dyDescent="0.25">
      <c r="A2746" t="s">
        <v>2950</v>
      </c>
      <c r="B2746" s="3">
        <v>69.980972290039063</v>
      </c>
      <c r="C2746" s="3">
        <v>11.840000152587891</v>
      </c>
      <c r="D2746" s="4">
        <v>6.4964172613346527E-4</v>
      </c>
      <c r="E2746" s="4">
        <v>-1.16860930716115E-2</v>
      </c>
      <c r="F2746" s="2">
        <v>1</v>
      </c>
      <c r="G2746" s="4">
        <v>0.20872799361779021</v>
      </c>
      <c r="H2746" s="4">
        <v>-0.30201097448595621</v>
      </c>
      <c r="I2746" s="4">
        <v>0.40158165155838738</v>
      </c>
    </row>
    <row r="2747" spans="1:9" x14ac:dyDescent="0.25">
      <c r="A2747" t="s">
        <v>2951</v>
      </c>
      <c r="B2747" s="3">
        <v>69.935539245605469</v>
      </c>
      <c r="C2747" s="3">
        <v>11.97999954223633</v>
      </c>
      <c r="D2747" s="4">
        <v>5.6179769117714606E-3</v>
      </c>
      <c r="E2747" s="4">
        <v>-7.418856795036588E-2</v>
      </c>
      <c r="F2747" s="2">
        <v>1</v>
      </c>
      <c r="G2747" s="4">
        <v>0.20440089090488289</v>
      </c>
      <c r="H2747" s="4">
        <v>-0.30246412289719737</v>
      </c>
      <c r="I2747" s="4">
        <v>0.40067171676656083</v>
      </c>
    </row>
    <row r="2748" spans="1:9" x14ac:dyDescent="0.25">
      <c r="A2748" t="s">
        <v>2952</v>
      </c>
      <c r="B2748" s="3">
        <v>69.544837951660156</v>
      </c>
      <c r="C2748" s="3">
        <v>12.939999580383301</v>
      </c>
      <c r="D2748" s="4">
        <v>1.0162933634348951E-2</v>
      </c>
      <c r="E2748" s="4">
        <v>-3.7918233168339421E-2</v>
      </c>
      <c r="F2748" s="2">
        <v>1</v>
      </c>
      <c r="G2748" s="4">
        <v>0.19730325773715851</v>
      </c>
      <c r="H2748" s="4">
        <v>-0.30636097094751769</v>
      </c>
      <c r="I2748" s="4">
        <v>0.39284673596228847</v>
      </c>
    </row>
    <row r="2749" spans="1:9" x14ac:dyDescent="0.25">
      <c r="A2749" t="s">
        <v>2953</v>
      </c>
      <c r="B2749" s="3">
        <v>68.845169067382813</v>
      </c>
      <c r="C2749" s="3">
        <v>13.44999980926514</v>
      </c>
      <c r="D2749" s="4">
        <v>1.8506706724377151E-3</v>
      </c>
      <c r="E2749" s="4">
        <v>4.4809159375640562E-3</v>
      </c>
      <c r="F2749" s="2">
        <v>2</v>
      </c>
      <c r="G2749" s="4">
        <v>0.18434394044571739</v>
      </c>
      <c r="H2749" s="4">
        <v>-0.313339456480631</v>
      </c>
      <c r="I2749" s="4">
        <v>0.37883374016815829</v>
      </c>
    </row>
    <row r="2750" spans="1:9" x14ac:dyDescent="0.25">
      <c r="A2750" t="s">
        <v>2954</v>
      </c>
      <c r="B2750" s="3">
        <v>68.717994689941406</v>
      </c>
      <c r="C2750" s="3">
        <v>13.39000034332275</v>
      </c>
      <c r="D2750" s="4">
        <v>5.3170045029962143E-3</v>
      </c>
      <c r="E2750" s="4">
        <v>0</v>
      </c>
      <c r="F2750" s="2">
        <v>2</v>
      </c>
      <c r="G2750" s="4">
        <v>0.21013871847227289</v>
      </c>
      <c r="H2750" s="4">
        <v>-0.31460789155485069</v>
      </c>
      <c r="I2750" s="4">
        <v>0.3762866867601049</v>
      </c>
    </row>
    <row r="2751" spans="1:9" x14ac:dyDescent="0.25">
      <c r="A2751" t="s">
        <v>2955</v>
      </c>
      <c r="B2751" s="3">
        <v>68.35455322265625</v>
      </c>
      <c r="C2751" s="3">
        <v>13.39000034332275</v>
      </c>
      <c r="D2751" s="4">
        <v>-1.856944424019735E-3</v>
      </c>
      <c r="E2751" s="4">
        <v>5.2672960867039993E-2</v>
      </c>
      <c r="F2751" s="2">
        <v>2</v>
      </c>
      <c r="G2751" s="4">
        <v>0.2197137894899133</v>
      </c>
      <c r="H2751" s="4">
        <v>-0.31823285055842637</v>
      </c>
      <c r="I2751" s="4">
        <v>0.36900766683092862</v>
      </c>
    </row>
    <row r="2752" spans="1:9" x14ac:dyDescent="0.25">
      <c r="A2752" t="s">
        <v>2956</v>
      </c>
      <c r="B2752" s="3">
        <v>68.481719970703125</v>
      </c>
      <c r="C2752" s="3">
        <v>12.72000026702881</v>
      </c>
      <c r="D2752" s="4">
        <v>5.3353344384212686E-3</v>
      </c>
      <c r="E2752" s="4">
        <v>-1.9275250181415071E-2</v>
      </c>
      <c r="F2752" s="2">
        <v>1</v>
      </c>
      <c r="G2752" s="4">
        <v>0.21383112831479639</v>
      </c>
      <c r="H2752" s="4">
        <v>-0.31696449157965789</v>
      </c>
      <c r="I2752" s="4">
        <v>0.37155456743716991</v>
      </c>
    </row>
    <row r="2753" spans="1:9" x14ac:dyDescent="0.25">
      <c r="A2753" t="s">
        <v>2957</v>
      </c>
      <c r="B2753" s="3">
        <v>68.1182861328125</v>
      </c>
      <c r="C2753" s="3">
        <v>12.97000026702881</v>
      </c>
      <c r="D2753" s="4">
        <v>6.3084190360949144E-3</v>
      </c>
      <c r="E2753" s="4">
        <v>-1.593323469533647E-2</v>
      </c>
      <c r="F2753" s="2">
        <v>1</v>
      </c>
      <c r="G2753" s="4">
        <v>0.1978763333961224</v>
      </c>
      <c r="H2753" s="4">
        <v>-0.32058937448778252</v>
      </c>
      <c r="I2753" s="4">
        <v>0.36427570030980561</v>
      </c>
    </row>
    <row r="2754" spans="1:9" x14ac:dyDescent="0.25">
      <c r="A2754" t="s">
        <v>2958</v>
      </c>
      <c r="B2754" s="3">
        <v>67.691261291503906</v>
      </c>
      <c r="C2754" s="3">
        <v>13.180000305175779</v>
      </c>
      <c r="D2754" s="4">
        <v>3.2319649166210329E-3</v>
      </c>
      <c r="E2754" s="4">
        <v>4.1074286258381498E-2</v>
      </c>
      <c r="F2754" s="2">
        <v>1</v>
      </c>
      <c r="G2754" s="4">
        <v>0.17591357188080231</v>
      </c>
      <c r="H2754" s="4">
        <v>-0.32484851298074258</v>
      </c>
      <c r="I2754" s="4">
        <v>0.35572323007750861</v>
      </c>
    </row>
    <row r="2755" spans="1:9" x14ac:dyDescent="0.25">
      <c r="A2755" t="s">
        <v>2959</v>
      </c>
      <c r="B2755" s="3">
        <v>67.473190307617188</v>
      </c>
      <c r="C2755" s="3">
        <v>12.659999847412109</v>
      </c>
      <c r="D2755" s="4">
        <v>-7.3520531468744821E-3</v>
      </c>
      <c r="E2755" s="4">
        <v>3.010576783625107E-2</v>
      </c>
      <c r="F2755" s="2">
        <v>1</v>
      </c>
      <c r="G2755" s="4">
        <v>0.15664062763102241</v>
      </c>
      <c r="H2755" s="4">
        <v>-0.32702354925924881</v>
      </c>
      <c r="I2755" s="4">
        <v>0.35135569587855309</v>
      </c>
    </row>
    <row r="2756" spans="1:9" x14ac:dyDescent="0.25">
      <c r="A2756" t="s">
        <v>2960</v>
      </c>
      <c r="B2756" s="3">
        <v>67.972930908203125</v>
      </c>
      <c r="C2756" s="3">
        <v>12.289999961853029</v>
      </c>
      <c r="D2756" s="4">
        <v>2.9492919684224179E-3</v>
      </c>
      <c r="E2756" s="4">
        <v>-1.9936204207376851E-2</v>
      </c>
      <c r="F2756" s="2">
        <v>1</v>
      </c>
      <c r="G2756" s="4">
        <v>0.1780560362005692</v>
      </c>
      <c r="H2756" s="4">
        <v>-0.32203914502194969</v>
      </c>
      <c r="I2756" s="4">
        <v>0.36136452018320941</v>
      </c>
    </row>
    <row r="2757" spans="1:9" x14ac:dyDescent="0.25">
      <c r="A2757" t="s">
        <v>2961</v>
      </c>
      <c r="B2757" s="3">
        <v>67.773048400878906</v>
      </c>
      <c r="C2757" s="3">
        <v>12.539999961853029</v>
      </c>
      <c r="D2757" s="4">
        <v>-1.0348331936280149E-2</v>
      </c>
      <c r="E2757" s="4">
        <v>-8.9324651780759878E-2</v>
      </c>
      <c r="F2757" s="2">
        <v>1</v>
      </c>
      <c r="G2757" s="4">
        <v>0.19049209062410391</v>
      </c>
      <c r="H2757" s="4">
        <v>-0.32403276974505751</v>
      </c>
      <c r="I2757" s="4">
        <v>0.35736126550460878</v>
      </c>
    </row>
    <row r="2758" spans="1:9" x14ac:dyDescent="0.25">
      <c r="A2758" t="s">
        <v>2962</v>
      </c>
      <c r="B2758" s="3">
        <v>68.481719970703125</v>
      </c>
      <c r="C2758" s="3">
        <v>13.77000045776367</v>
      </c>
      <c r="D2758" s="4">
        <v>-2.5150388924227718E-3</v>
      </c>
      <c r="E2758" s="4">
        <v>-7.2563682157367193E-4</v>
      </c>
      <c r="F2758" s="2">
        <v>2</v>
      </c>
      <c r="G2758" s="4">
        <v>0.20922116352178599</v>
      </c>
      <c r="H2758" s="4">
        <v>-0.31696449157965789</v>
      </c>
      <c r="I2758" s="4">
        <v>0.37155456743716991</v>
      </c>
    </row>
    <row r="2759" spans="1:9" x14ac:dyDescent="0.25">
      <c r="A2759" t="s">
        <v>2963</v>
      </c>
      <c r="B2759" s="3">
        <v>68.654388427734375</v>
      </c>
      <c r="C2759" s="3">
        <v>13.77999973297119</v>
      </c>
      <c r="D2759" s="4">
        <v>2.521380261843786E-3</v>
      </c>
      <c r="E2759" s="4">
        <v>-4.438282523832271E-2</v>
      </c>
      <c r="F2759" s="2">
        <v>2</v>
      </c>
      <c r="G2759" s="4">
        <v>0.20882760151171501</v>
      </c>
      <c r="H2759" s="4">
        <v>-0.31524229933058828</v>
      </c>
      <c r="I2759" s="4">
        <v>0.37501277805154781</v>
      </c>
    </row>
    <row r="2760" spans="1:9" x14ac:dyDescent="0.25">
      <c r="A2760" t="s">
        <v>2964</v>
      </c>
      <c r="B2760" s="3">
        <v>68.481719970703125</v>
      </c>
      <c r="C2760" s="3">
        <v>14.420000076293951</v>
      </c>
      <c r="D2760" s="4">
        <v>-1.3253303201130611E-3</v>
      </c>
      <c r="E2760" s="4">
        <v>4.5685287613029153E-2</v>
      </c>
      <c r="F2760" s="2">
        <v>2</v>
      </c>
      <c r="G2760" s="4">
        <v>0.22413591945556169</v>
      </c>
      <c r="H2760" s="4">
        <v>-0.31696449157965789</v>
      </c>
      <c r="I2760" s="4">
        <v>0.37155456743716991</v>
      </c>
    </row>
    <row r="2761" spans="1:9" x14ac:dyDescent="0.25">
      <c r="A2761" t="s">
        <v>2965</v>
      </c>
      <c r="B2761" s="3">
        <v>68.572601318359375</v>
      </c>
      <c r="C2761" s="3">
        <v>13.789999961853029</v>
      </c>
      <c r="D2761" s="4">
        <v>2.257322246884685E-3</v>
      </c>
      <c r="E2761" s="4">
        <v>-3.612730504595651E-3</v>
      </c>
      <c r="F2761" s="2">
        <v>2</v>
      </c>
      <c r="G2761" s="4">
        <v>0.21428489885190111</v>
      </c>
      <c r="H2761" s="4">
        <v>-0.31605804256627351</v>
      </c>
      <c r="I2761" s="4">
        <v>0.37337474262444759</v>
      </c>
    </row>
    <row r="2762" spans="1:9" x14ac:dyDescent="0.25">
      <c r="A2762" t="s">
        <v>2966</v>
      </c>
      <c r="B2762" s="3">
        <v>68.418159484863281</v>
      </c>
      <c r="C2762" s="3">
        <v>13.840000152587891</v>
      </c>
      <c r="D2762" s="4">
        <v>4.4022445230949003E-3</v>
      </c>
      <c r="E2762" s="4">
        <v>-1.2134195111823559E-2</v>
      </c>
      <c r="F2762" s="2">
        <v>2</v>
      </c>
      <c r="G2762" s="4">
        <v>0.20485855579489451</v>
      </c>
      <c r="H2762" s="4">
        <v>-0.31759844278268889</v>
      </c>
      <c r="I2762" s="4">
        <v>0.37028157553948587</v>
      </c>
    </row>
    <row r="2763" spans="1:9" x14ac:dyDescent="0.25">
      <c r="A2763" t="s">
        <v>2967</v>
      </c>
      <c r="B2763" s="3">
        <v>68.1182861328125</v>
      </c>
      <c r="C2763" s="3">
        <v>14.010000228881839</v>
      </c>
      <c r="D2763" s="4">
        <v>1.9860691534633101E-2</v>
      </c>
      <c r="E2763" s="4">
        <v>-1.4074581895019979E-2</v>
      </c>
      <c r="F2763" s="2">
        <v>2</v>
      </c>
      <c r="G2763" s="4">
        <v>0.18776921246700051</v>
      </c>
      <c r="H2763" s="4">
        <v>-0.32058937448778252</v>
      </c>
      <c r="I2763" s="4">
        <v>0.36427570030980561</v>
      </c>
    </row>
    <row r="2764" spans="1:9" x14ac:dyDescent="0.25">
      <c r="A2764" t="s">
        <v>2968</v>
      </c>
      <c r="B2764" s="3">
        <v>66.791755676269531</v>
      </c>
      <c r="C2764" s="3">
        <v>14.210000038146971</v>
      </c>
      <c r="D2764" s="4">
        <v>5.7465625857313629E-3</v>
      </c>
      <c r="E2764" s="4">
        <v>-9.7561212265567798E-3</v>
      </c>
      <c r="F2764" s="2">
        <v>2</v>
      </c>
      <c r="G2764" s="4">
        <v>0.16245888352265639</v>
      </c>
      <c r="H2764" s="4">
        <v>-0.33382016666425701</v>
      </c>
      <c r="I2764" s="4">
        <v>0.33770789641565152</v>
      </c>
    </row>
    <row r="2765" spans="1:9" x14ac:dyDescent="0.25">
      <c r="A2765" t="s">
        <v>2969</v>
      </c>
      <c r="B2765" s="3">
        <v>66.410125732421875</v>
      </c>
      <c r="C2765" s="3">
        <v>14.35000038146973</v>
      </c>
      <c r="D2765" s="4">
        <v>6.0569089387862976E-3</v>
      </c>
      <c r="E2765" s="4">
        <v>-2.9093326066997331E-2</v>
      </c>
      <c r="F2765" s="2">
        <v>2</v>
      </c>
      <c r="G2765" s="4">
        <v>0.14139848296223881</v>
      </c>
      <c r="H2765" s="4">
        <v>-0.33762653722323133</v>
      </c>
      <c r="I2765" s="4">
        <v>0.33006459696612001</v>
      </c>
    </row>
    <row r="2766" spans="1:9" x14ac:dyDescent="0.25">
      <c r="A2766" t="s">
        <v>2970</v>
      </c>
      <c r="B2766" s="3">
        <v>66.010307312011719</v>
      </c>
      <c r="C2766" s="3">
        <v>14.77999973297119</v>
      </c>
      <c r="D2766" s="4">
        <v>9.6393113607473602E-4</v>
      </c>
      <c r="E2766" s="4">
        <v>-7.3875492152618571E-3</v>
      </c>
      <c r="F2766" s="2">
        <v>2</v>
      </c>
      <c r="G2766" s="4">
        <v>0.13522602334284001</v>
      </c>
      <c r="H2766" s="4">
        <v>-0.34161431933760428</v>
      </c>
      <c r="I2766" s="4">
        <v>0.32205701799623337</v>
      </c>
    </row>
    <row r="2767" spans="1:9" x14ac:dyDescent="0.25">
      <c r="A2767" t="s">
        <v>2971</v>
      </c>
      <c r="B2767" s="3">
        <v>65.946739196777344</v>
      </c>
      <c r="C2767" s="3">
        <v>14.89000034332275</v>
      </c>
      <c r="D2767" s="4">
        <v>7.6360411724185617E-3</v>
      </c>
      <c r="E2767" s="4">
        <v>-8.0864219624826927E-2</v>
      </c>
      <c r="F2767" s="2">
        <v>2</v>
      </c>
      <c r="G2767" s="4">
        <v>0.1436498825028707</v>
      </c>
      <c r="H2767" s="4">
        <v>-0.34224834663608639</v>
      </c>
      <c r="I2767" s="4">
        <v>0.32078387329673741</v>
      </c>
    </row>
    <row r="2768" spans="1:9" x14ac:dyDescent="0.25">
      <c r="A2768" t="s">
        <v>2972</v>
      </c>
      <c r="B2768" s="3">
        <v>65.446983337402344</v>
      </c>
      <c r="C2768" s="3">
        <v>16.20000076293945</v>
      </c>
      <c r="D2768" s="4">
        <v>4.0422620983735502E-3</v>
      </c>
      <c r="E2768" s="4">
        <v>-1.459852574949572E-2</v>
      </c>
      <c r="F2768" s="2">
        <v>3</v>
      </c>
      <c r="G2768" s="4">
        <v>0.13834426756069959</v>
      </c>
      <c r="H2768" s="4">
        <v>-0.34723290306428772</v>
      </c>
      <c r="I2768" s="4">
        <v>0.31077474338845668</v>
      </c>
    </row>
    <row r="2769" spans="1:9" x14ac:dyDescent="0.25">
      <c r="A2769" t="s">
        <v>2973</v>
      </c>
      <c r="B2769" s="3">
        <v>65.183494567871094</v>
      </c>
      <c r="C2769" s="3">
        <v>16.440000534057621</v>
      </c>
      <c r="D2769" s="4">
        <v>4.1849347734479458E-4</v>
      </c>
      <c r="E2769" s="4">
        <v>4.2760959826253497E-3</v>
      </c>
      <c r="F2769" s="2">
        <v>3</v>
      </c>
      <c r="G2769" s="4">
        <v>0.16948730178643309</v>
      </c>
      <c r="H2769" s="4">
        <v>-0.34986093556313302</v>
      </c>
      <c r="I2769" s="4">
        <v>0.3054975800012989</v>
      </c>
    </row>
    <row r="2770" spans="1:9" x14ac:dyDescent="0.25">
      <c r="A2770" t="s">
        <v>2974</v>
      </c>
      <c r="B2770" s="3">
        <v>65.156227111816406</v>
      </c>
      <c r="C2770" s="3">
        <v>16.370000839233398</v>
      </c>
      <c r="D2770" s="4">
        <v>6.1734794983552277E-3</v>
      </c>
      <c r="E2770" s="4">
        <v>-2.9062856072337159E-2</v>
      </c>
      <c r="F2770" s="2">
        <v>3</v>
      </c>
      <c r="G2770" s="4">
        <v>0.1559889005448207</v>
      </c>
      <c r="H2770" s="4">
        <v>-0.35013290070532882</v>
      </c>
      <c r="I2770" s="4">
        <v>0.30495146632439057</v>
      </c>
    </row>
    <row r="2771" spans="1:9" x14ac:dyDescent="0.25">
      <c r="A2771" t="s">
        <v>2975</v>
      </c>
      <c r="B2771" s="3">
        <v>64.756454467773438</v>
      </c>
      <c r="C2771" s="3">
        <v>16.860000610351559</v>
      </c>
      <c r="D2771" s="4">
        <v>1.405523579064871E-3</v>
      </c>
      <c r="E2771" s="4">
        <v>0</v>
      </c>
      <c r="F2771" s="2">
        <v>3</v>
      </c>
      <c r="G2771" s="4">
        <v>0.15587912983570049</v>
      </c>
      <c r="H2771" s="4">
        <v>-0.35412022624699507</v>
      </c>
      <c r="I2771" s="4">
        <v>0.2969448041653775</v>
      </c>
    </row>
    <row r="2772" spans="1:9" x14ac:dyDescent="0.25">
      <c r="A2772" t="s">
        <v>2976</v>
      </c>
      <c r="B2772" s="3">
        <v>64.665565490722656</v>
      </c>
      <c r="C2772" s="3">
        <v>16.860000610351559</v>
      </c>
      <c r="D2772" s="4">
        <v>4.2327597237954429E-3</v>
      </c>
      <c r="E2772" s="4">
        <v>-2.0336925783852711E-2</v>
      </c>
      <c r="F2772" s="2">
        <v>3</v>
      </c>
      <c r="G2772" s="4">
        <v>0.1615021858045558</v>
      </c>
      <c r="H2772" s="4">
        <v>-0.35502675135583073</v>
      </c>
      <c r="I2772" s="4">
        <v>0.29512447617628751</v>
      </c>
    </row>
    <row r="2773" spans="1:9" x14ac:dyDescent="0.25">
      <c r="A2773" t="s">
        <v>2977</v>
      </c>
      <c r="B2773" s="3">
        <v>64.39300537109375</v>
      </c>
      <c r="C2773" s="3">
        <v>17.20999908447266</v>
      </c>
      <c r="D2773" s="4">
        <v>8.9688162537304716E-3</v>
      </c>
      <c r="E2773" s="4">
        <v>-6.8218748008875618E-2</v>
      </c>
      <c r="F2773" s="2">
        <v>3</v>
      </c>
      <c r="G2773" s="4">
        <v>0.13433249043592549</v>
      </c>
      <c r="H2773" s="4">
        <v>-0.35774526134602203</v>
      </c>
      <c r="I2773" s="4">
        <v>0.28966563143438878</v>
      </c>
    </row>
    <row r="2774" spans="1:9" x14ac:dyDescent="0.25">
      <c r="A2774" t="s">
        <v>2978</v>
      </c>
      <c r="B2774" s="3">
        <v>63.820610046386719</v>
      </c>
      <c r="C2774" s="3">
        <v>18.469999313354489</v>
      </c>
      <c r="D2774" s="4">
        <v>7.3141738693629499E-3</v>
      </c>
      <c r="E2774" s="4">
        <v>-8.1551528951863128E-2</v>
      </c>
      <c r="F2774" s="2">
        <v>3</v>
      </c>
      <c r="G2774" s="4">
        <v>0.13608546742493571</v>
      </c>
      <c r="H2774" s="4">
        <v>-0.36345432256405141</v>
      </c>
      <c r="I2774" s="4">
        <v>0.27820167547187102</v>
      </c>
    </row>
    <row r="2775" spans="1:9" x14ac:dyDescent="0.25">
      <c r="A2775" t="s">
        <v>2979</v>
      </c>
      <c r="B2775" s="3">
        <v>63.357204437255859</v>
      </c>
      <c r="C2775" s="3">
        <v>20.110000610351559</v>
      </c>
      <c r="D2775" s="4">
        <v>-9.9388159081857941E-3</v>
      </c>
      <c r="E2775" s="4">
        <v>6.4021217790658502E-2</v>
      </c>
      <c r="F2775" s="2">
        <v>4</v>
      </c>
      <c r="G2775" s="4">
        <v>9.9767587366960564E-2</v>
      </c>
      <c r="H2775" s="4">
        <v>-0.36807632221553432</v>
      </c>
      <c r="I2775" s="4">
        <v>0.26892056979795781</v>
      </c>
    </row>
    <row r="2776" spans="1:9" x14ac:dyDescent="0.25">
      <c r="A2776" t="s">
        <v>2980</v>
      </c>
      <c r="B2776" s="3">
        <v>63.993221282958977</v>
      </c>
      <c r="C2776" s="3">
        <v>18.89999961853027</v>
      </c>
      <c r="D2776" s="4">
        <v>-5.3102295428946178E-3</v>
      </c>
      <c r="E2776" s="4">
        <v>-7.7598837010681043E-2</v>
      </c>
      <c r="F2776" s="2">
        <v>3</v>
      </c>
      <c r="G2776" s="4">
        <v>0.11167225989402189</v>
      </c>
      <c r="H2776" s="4">
        <v>-0.36173270103086508</v>
      </c>
      <c r="I2776" s="4">
        <v>0.28165874007265729</v>
      </c>
    </row>
    <row r="2777" spans="1:9" x14ac:dyDescent="0.25">
      <c r="A2777" t="s">
        <v>2981</v>
      </c>
      <c r="B2777" s="3">
        <v>64.334854125976563</v>
      </c>
      <c r="C2777" s="3">
        <v>20.489999771118161</v>
      </c>
      <c r="D2777" s="4">
        <v>-2.377667292823538E-2</v>
      </c>
      <c r="E2777" s="4">
        <v>0.2313702237191648</v>
      </c>
      <c r="F2777" s="2">
        <v>4</v>
      </c>
      <c r="G2777" s="4">
        <v>0.1292083106269675</v>
      </c>
      <c r="H2777" s="4">
        <v>-0.35832526087423022</v>
      </c>
      <c r="I2777" s="4">
        <v>0.28850097602157548</v>
      </c>
    </row>
    <row r="2778" spans="1:9" x14ac:dyDescent="0.25">
      <c r="A2778" t="s">
        <v>2982</v>
      </c>
      <c r="B2778" s="3">
        <v>65.901779174804688</v>
      </c>
      <c r="C2778" s="3">
        <v>16.639999389648441</v>
      </c>
      <c r="D2778" s="4">
        <v>-1.1144189188028951E-2</v>
      </c>
      <c r="E2778" s="4">
        <v>1.80606732056221E-3</v>
      </c>
      <c r="F2778" s="2">
        <v>3</v>
      </c>
      <c r="G2778" s="4">
        <v>0.1675457174675172</v>
      </c>
      <c r="H2778" s="4">
        <v>-0.34269677712935998</v>
      </c>
      <c r="I2778" s="4">
        <v>0.3198834122172689</v>
      </c>
    </row>
    <row r="2779" spans="1:9" x14ac:dyDescent="0.25">
      <c r="A2779" t="s">
        <v>2983</v>
      </c>
      <c r="B2779" s="3">
        <v>66.644477844238281</v>
      </c>
      <c r="C2779" s="3">
        <v>16.610000610351559</v>
      </c>
      <c r="D2779" s="4">
        <v>8.2211478143401351E-3</v>
      </c>
      <c r="E2779" s="4">
        <v>-1.130944257960742E-2</v>
      </c>
      <c r="F2779" s="2">
        <v>3</v>
      </c>
      <c r="G2779" s="4">
        <v>0.19537312881370311</v>
      </c>
      <c r="H2779" s="4">
        <v>-0.33528911325209892</v>
      </c>
      <c r="I2779" s="4">
        <v>0.3347582102323734</v>
      </c>
    </row>
    <row r="2780" spans="1:9" x14ac:dyDescent="0.25">
      <c r="A2780" t="s">
        <v>2984</v>
      </c>
      <c r="B2780" s="3">
        <v>66.101051330566406</v>
      </c>
      <c r="C2780" s="3">
        <v>16.79999923706055</v>
      </c>
      <c r="D2780" s="4">
        <v>9.6845375686336332E-3</v>
      </c>
      <c r="E2780" s="4">
        <v>-2.0408185962380809E-2</v>
      </c>
      <c r="F2780" s="2">
        <v>3</v>
      </c>
      <c r="G2780" s="4">
        <v>0.19001483261152721</v>
      </c>
      <c r="H2780" s="4">
        <v>-0.34070924004233949</v>
      </c>
      <c r="I2780" s="4">
        <v>0.32387444275089111</v>
      </c>
    </row>
    <row r="2781" spans="1:9" x14ac:dyDescent="0.25">
      <c r="A2781" t="s">
        <v>2985</v>
      </c>
      <c r="B2781" s="3">
        <v>65.467033386230469</v>
      </c>
      <c r="C2781" s="3">
        <v>17.14999961853027</v>
      </c>
      <c r="D2781" s="4">
        <v>-6.5968748343053774E-3</v>
      </c>
      <c r="E2781" s="4">
        <v>4.5094441072457643E-2</v>
      </c>
      <c r="F2781" s="2">
        <v>3</v>
      </c>
      <c r="G2781" s="4">
        <v>0.170499584775162</v>
      </c>
      <c r="H2781" s="4">
        <v>-0.34703292421882309</v>
      </c>
      <c r="I2781" s="4">
        <v>0.3111763065509956</v>
      </c>
    </row>
    <row r="2782" spans="1:9" x14ac:dyDescent="0.25">
      <c r="A2782" t="s">
        <v>2986</v>
      </c>
      <c r="B2782" s="3">
        <v>65.901779174804688</v>
      </c>
      <c r="C2782" s="3">
        <v>16.409999847412109</v>
      </c>
      <c r="D2782" s="4">
        <v>1.2665057180978771E-2</v>
      </c>
      <c r="E2782" s="4">
        <v>-0.11726736349016691</v>
      </c>
      <c r="F2782" s="2">
        <v>3</v>
      </c>
      <c r="G2782" s="4">
        <v>0.1925697355268754</v>
      </c>
      <c r="H2782" s="4">
        <v>-0.34269677712935998</v>
      </c>
      <c r="I2782" s="4">
        <v>0.3198834122172689</v>
      </c>
    </row>
    <row r="2783" spans="1:9" x14ac:dyDescent="0.25">
      <c r="A2783" t="s">
        <v>2987</v>
      </c>
      <c r="B2783" s="3">
        <v>65.077568054199219</v>
      </c>
      <c r="C2783" s="3">
        <v>18.590000152587891</v>
      </c>
      <c r="D2783" s="4">
        <v>-1.1555963970394821E-2</v>
      </c>
      <c r="E2783" s="4">
        <v>8.904513678606274E-2</v>
      </c>
      <c r="F2783" s="2">
        <v>3</v>
      </c>
      <c r="G2783" s="4">
        <v>0.15779918651271421</v>
      </c>
      <c r="H2783" s="4">
        <v>-0.3509174448060669</v>
      </c>
      <c r="I2783" s="4">
        <v>0.30337607964030439</v>
      </c>
    </row>
    <row r="2784" spans="1:9" x14ac:dyDescent="0.25">
      <c r="A2784" t="s">
        <v>2988</v>
      </c>
      <c r="B2784" s="3">
        <v>65.838394165039063</v>
      </c>
      <c r="C2784" s="3">
        <v>17.069999694824219</v>
      </c>
      <c r="D2784" s="4">
        <v>-9.9429398128894064E-3</v>
      </c>
      <c r="E2784" s="4">
        <v>0.105569958467606</v>
      </c>
      <c r="F2784" s="2">
        <v>3</v>
      </c>
      <c r="G2784" s="4">
        <v>0.18262147758580821</v>
      </c>
      <c r="H2784" s="4">
        <v>-0.34332897813701591</v>
      </c>
      <c r="I2784" s="4">
        <v>0.3186139347612662</v>
      </c>
    </row>
    <row r="2785" spans="1:9" x14ac:dyDescent="0.25">
      <c r="A2785" t="s">
        <v>2989</v>
      </c>
      <c r="B2785" s="3">
        <v>66.499595642089844</v>
      </c>
      <c r="C2785" s="3">
        <v>15.439999580383301</v>
      </c>
      <c r="D2785" s="4">
        <v>4.0825564768942613E-4</v>
      </c>
      <c r="E2785" s="4">
        <v>1.9815008603540459E-2</v>
      </c>
      <c r="F2785" s="2">
        <v>2</v>
      </c>
      <c r="G2785" s="4">
        <v>0.18972179605475081</v>
      </c>
      <c r="H2785" s="4">
        <v>-0.33673416586829852</v>
      </c>
      <c r="I2785" s="4">
        <v>0.33185650381813542</v>
      </c>
    </row>
    <row r="2786" spans="1:9" x14ac:dyDescent="0.25">
      <c r="A2786" t="s">
        <v>2990</v>
      </c>
      <c r="B2786" s="3">
        <v>66.472457885742188</v>
      </c>
      <c r="C2786" s="3">
        <v>15.14000034332275</v>
      </c>
      <c r="D2786" s="4">
        <v>1.3675055167810649E-2</v>
      </c>
      <c r="E2786" s="4">
        <v>-8.9597047061736768E-2</v>
      </c>
      <c r="F2786" s="2">
        <v>2</v>
      </c>
      <c r="G2786" s="4">
        <v>0.2164767838141872</v>
      </c>
      <c r="H2786" s="4">
        <v>-0.33700483738782577</v>
      </c>
      <c r="I2786" s="4">
        <v>0.33131298777203488</v>
      </c>
    </row>
    <row r="2787" spans="1:9" x14ac:dyDescent="0.25">
      <c r="A2787" t="s">
        <v>2991</v>
      </c>
      <c r="B2787" s="3">
        <v>65.575706481933594</v>
      </c>
      <c r="C2787" s="3">
        <v>16.629999160766602</v>
      </c>
      <c r="D2787" s="4">
        <v>4.8576100628636709E-3</v>
      </c>
      <c r="E2787" s="4">
        <v>-4.9714333670479949E-2</v>
      </c>
      <c r="F2787" s="2">
        <v>3</v>
      </c>
      <c r="G2787" s="4">
        <v>0.20499441428580131</v>
      </c>
      <c r="H2787" s="4">
        <v>-0.34594902061349669</v>
      </c>
      <c r="I2787" s="4">
        <v>0.31335281556439248</v>
      </c>
    </row>
    <row r="2788" spans="1:9" x14ac:dyDescent="0.25">
      <c r="A2788" t="s">
        <v>2992</v>
      </c>
      <c r="B2788" s="3">
        <v>65.258705139160156</v>
      </c>
      <c r="C2788" s="3">
        <v>17.5</v>
      </c>
      <c r="D2788" s="4">
        <v>-1.301375166145091E-2</v>
      </c>
      <c r="E2788" s="4">
        <v>7.5599232183758192E-2</v>
      </c>
      <c r="F2788" s="2">
        <v>3</v>
      </c>
      <c r="G2788" s="4">
        <v>0.20830094891638981</v>
      </c>
      <c r="H2788" s="4">
        <v>-0.34911078660628753</v>
      </c>
      <c r="I2788" s="4">
        <v>0.30700390026625718</v>
      </c>
    </row>
    <row r="2789" spans="1:9" x14ac:dyDescent="0.25">
      <c r="A2789" t="s">
        <v>2993</v>
      </c>
      <c r="B2789" s="3">
        <v>66.119163513183594</v>
      </c>
      <c r="C2789" s="3">
        <v>16.270000457763668</v>
      </c>
      <c r="D2789" s="4">
        <v>-5.1784523943856353E-3</v>
      </c>
      <c r="E2789" s="4">
        <v>-6.1426464742342368E-4</v>
      </c>
      <c r="F2789" s="2">
        <v>3</v>
      </c>
      <c r="G2789" s="4">
        <v>0.19168316115559711</v>
      </c>
      <c r="H2789" s="4">
        <v>-0.34052858944145181</v>
      </c>
      <c r="I2789" s="4">
        <v>0.32423719425312392</v>
      </c>
    </row>
    <row r="2790" spans="1:9" x14ac:dyDescent="0.25">
      <c r="A2790" t="s">
        <v>2994</v>
      </c>
      <c r="B2790" s="3">
        <v>66.463340759277344</v>
      </c>
      <c r="C2790" s="3">
        <v>16.280000686645511</v>
      </c>
      <c r="D2790" s="4">
        <v>1.774829005678269E-3</v>
      </c>
      <c r="E2790" s="4">
        <v>-1.226904990864641E-3</v>
      </c>
      <c r="F2790" s="2">
        <v>3</v>
      </c>
      <c r="G2790" s="4">
        <v>0.1926978517979494</v>
      </c>
      <c r="H2790" s="4">
        <v>-0.33709577145187841</v>
      </c>
      <c r="I2790" s="4">
        <v>0.33113038960642083</v>
      </c>
    </row>
    <row r="2791" spans="1:9" x14ac:dyDescent="0.25">
      <c r="A2791" t="s">
        <v>2995</v>
      </c>
      <c r="B2791" s="3">
        <v>66.345588684082031</v>
      </c>
      <c r="C2791" s="3">
        <v>16.29999923706055</v>
      </c>
      <c r="D2791" s="4">
        <v>-9.1982481046579689E-3</v>
      </c>
      <c r="E2791" s="4">
        <v>0.1218168985972454</v>
      </c>
      <c r="F2791" s="2">
        <v>3</v>
      </c>
      <c r="G2791" s="4">
        <v>0.18054642592126499</v>
      </c>
      <c r="H2791" s="4">
        <v>-0.33827022864400191</v>
      </c>
      <c r="I2791" s="4">
        <v>0.32877204643647068</v>
      </c>
    </row>
    <row r="2792" spans="1:9" x14ac:dyDescent="0.25">
      <c r="A2792" t="s">
        <v>2996</v>
      </c>
      <c r="B2792" s="3">
        <v>66.961517333984375</v>
      </c>
      <c r="C2792" s="3">
        <v>14.52999973297119</v>
      </c>
      <c r="D2792" s="4">
        <v>5.3032593855091292E-3</v>
      </c>
      <c r="E2792" s="4">
        <v>-2.0229277968862761E-2</v>
      </c>
      <c r="F2792" s="2">
        <v>2</v>
      </c>
      <c r="G2792" s="4">
        <v>0.20667091127041279</v>
      </c>
      <c r="H2792" s="4">
        <v>-0.33212696678205278</v>
      </c>
      <c r="I2792" s="4">
        <v>0.34110788953956978</v>
      </c>
    </row>
    <row r="2793" spans="1:9" x14ac:dyDescent="0.25">
      <c r="A2793" t="s">
        <v>2997</v>
      </c>
      <c r="B2793" s="3">
        <v>66.6082763671875</v>
      </c>
      <c r="C2793" s="3">
        <v>14.829999923706049</v>
      </c>
      <c r="D2793" s="4">
        <v>-4.7366459075037781E-3</v>
      </c>
      <c r="E2793" s="4">
        <v>2.4171297826966139E-2</v>
      </c>
      <c r="F2793" s="2">
        <v>2</v>
      </c>
      <c r="G2793" s="4">
        <v>0.19876027815201699</v>
      </c>
      <c r="H2793" s="4">
        <v>-0.33565018616752113</v>
      </c>
      <c r="I2793" s="4">
        <v>0.3340331656333444</v>
      </c>
    </row>
    <row r="2794" spans="1:9" x14ac:dyDescent="0.25">
      <c r="A2794" t="s">
        <v>2998</v>
      </c>
      <c r="B2794" s="3">
        <v>66.925277709960938</v>
      </c>
      <c r="C2794" s="3">
        <v>14.47999954223633</v>
      </c>
      <c r="D2794" s="4">
        <v>6.5383460882830757E-3</v>
      </c>
      <c r="E2794" s="4">
        <v>3.5025002082541112E-2</v>
      </c>
      <c r="F2794" s="2">
        <v>2</v>
      </c>
      <c r="G2794" s="4">
        <v>0.19657185790471329</v>
      </c>
      <c r="H2794" s="4">
        <v>-0.33248842017473029</v>
      </c>
      <c r="I2794" s="4">
        <v>0.34038208093147992</v>
      </c>
    </row>
    <row r="2795" spans="1:9" x14ac:dyDescent="0.25">
      <c r="A2795" t="s">
        <v>2999</v>
      </c>
      <c r="B2795" s="3">
        <v>66.49053955078125</v>
      </c>
      <c r="C2795" s="3">
        <v>13.989999771118161</v>
      </c>
      <c r="D2795" s="4">
        <v>-5.4462277046130048E-4</v>
      </c>
      <c r="E2795" s="4">
        <v>-5.6858511329949124E-3</v>
      </c>
      <c r="F2795" s="2">
        <v>2</v>
      </c>
      <c r="G2795" s="4">
        <v>0.19108385368650721</v>
      </c>
      <c r="H2795" s="4">
        <v>-0.33682449116874252</v>
      </c>
      <c r="I2795" s="4">
        <v>0.33167512806701888</v>
      </c>
    </row>
    <row r="2796" spans="1:9" x14ac:dyDescent="0.25">
      <c r="A2796" t="s">
        <v>3000</v>
      </c>
      <c r="B2796" s="3">
        <v>66.526771545410156</v>
      </c>
      <c r="C2796" s="3">
        <v>14.069999694824221</v>
      </c>
      <c r="D2796" s="4">
        <v>-2.309044713842523E-3</v>
      </c>
      <c r="E2796" s="4">
        <v>1.8089725435640022E-2</v>
      </c>
      <c r="F2796" s="2">
        <v>2</v>
      </c>
      <c r="G2796" s="4">
        <v>0.1903983401747564</v>
      </c>
      <c r="H2796" s="4">
        <v>-0.33646311387151578</v>
      </c>
      <c r="I2796" s="4">
        <v>0.33240078387329669</v>
      </c>
    </row>
    <row r="2797" spans="1:9" x14ac:dyDescent="0.25">
      <c r="A2797" t="s">
        <v>3001</v>
      </c>
      <c r="B2797" s="3">
        <v>66.680740356445313</v>
      </c>
      <c r="C2797" s="3">
        <v>13.819999694824221</v>
      </c>
      <c r="D2797" s="4">
        <v>-8.7517010895705738E-3</v>
      </c>
      <c r="E2797" s="4">
        <v>3.3657428056613543E-2</v>
      </c>
      <c r="F2797" s="2">
        <v>2</v>
      </c>
      <c r="G2797" s="4">
        <v>0.2265089957784969</v>
      </c>
      <c r="H2797" s="4">
        <v>-0.33492743157306798</v>
      </c>
      <c r="I2797" s="4">
        <v>0.33548447724590003</v>
      </c>
    </row>
    <row r="2798" spans="1:9" x14ac:dyDescent="0.25">
      <c r="A2798" t="s">
        <v>3002</v>
      </c>
      <c r="B2798" s="3">
        <v>67.269462585449219</v>
      </c>
      <c r="C2798" s="3">
        <v>13.36999988555908</v>
      </c>
      <c r="D2798" s="4">
        <v>1.0781540177529081E-3</v>
      </c>
      <c r="E2798" s="4">
        <v>2.6881675536863051E-2</v>
      </c>
      <c r="F2798" s="2">
        <v>2</v>
      </c>
      <c r="G2798" s="4">
        <v>0.22127141336984479</v>
      </c>
      <c r="H2798" s="4">
        <v>-0.3290555260897059</v>
      </c>
      <c r="I2798" s="4">
        <v>0.34727542908658893</v>
      </c>
    </row>
    <row r="2799" spans="1:9" x14ac:dyDescent="0.25">
      <c r="A2799" t="s">
        <v>3003</v>
      </c>
      <c r="B2799" s="3">
        <v>67.197013854980469</v>
      </c>
      <c r="C2799" s="3">
        <v>13.02000045776367</v>
      </c>
      <c r="D2799" s="4">
        <v>-1.480154132839528E-3</v>
      </c>
      <c r="E2799" s="4">
        <v>4.5783185319757891E-2</v>
      </c>
      <c r="F2799" s="2">
        <v>1</v>
      </c>
      <c r="G2799" s="4">
        <v>0.19417642114791159</v>
      </c>
      <c r="H2799" s="4">
        <v>-0.32977812849325677</v>
      </c>
      <c r="I2799" s="4">
        <v>0.34582442307765771</v>
      </c>
    </row>
    <row r="2800" spans="1:9" x14ac:dyDescent="0.25">
      <c r="A2800" t="s">
        <v>3004</v>
      </c>
      <c r="B2800" s="3">
        <v>67.296623229980469</v>
      </c>
      <c r="C2800" s="3">
        <v>12.44999980926514</v>
      </c>
      <c r="D2800" s="4">
        <v>9.6477777614984994E-3</v>
      </c>
      <c r="E2800" s="4">
        <v>-4.7436870698979838E-2</v>
      </c>
      <c r="F2800" s="2">
        <v>1</v>
      </c>
      <c r="G2800" s="4">
        <v>0.1878318080719128</v>
      </c>
      <c r="H2800" s="4">
        <v>-0.32878462628382538</v>
      </c>
      <c r="I2800" s="4">
        <v>0.3478194035381259</v>
      </c>
    </row>
    <row r="2801" spans="1:9" x14ac:dyDescent="0.25">
      <c r="A2801" t="s">
        <v>3005</v>
      </c>
      <c r="B2801" s="3">
        <v>66.653564453125</v>
      </c>
      <c r="C2801" s="3">
        <v>13.069999694824221</v>
      </c>
      <c r="D2801" s="4">
        <v>-1.0863354866047501E-3</v>
      </c>
      <c r="E2801" s="4">
        <v>2.0296586002399138E-2</v>
      </c>
      <c r="F2801" s="2">
        <v>1</v>
      </c>
      <c r="G2801" s="4">
        <v>0.17259569266087491</v>
      </c>
      <c r="H2801" s="4">
        <v>-0.33519848356985071</v>
      </c>
      <c r="I2801" s="4">
        <v>0.33494019719073859</v>
      </c>
    </row>
    <row r="2802" spans="1:9" x14ac:dyDescent="0.25">
      <c r="A2802" t="s">
        <v>3006</v>
      </c>
      <c r="B2802" s="3">
        <v>66.726051330566406</v>
      </c>
      <c r="C2802" s="3">
        <v>12.810000419616699</v>
      </c>
      <c r="D2802" s="4">
        <v>2.0409933292491189E-3</v>
      </c>
      <c r="E2802" s="4">
        <v>3.1323383256973698E-3</v>
      </c>
      <c r="F2802" s="2">
        <v>1</v>
      </c>
      <c r="G2802" s="4">
        <v>0.16289646938701829</v>
      </c>
      <c r="H2802" s="4">
        <v>-0.3344755006890443</v>
      </c>
      <c r="I2802" s="4">
        <v>0.33639196720873099</v>
      </c>
    </row>
    <row r="2803" spans="1:9" x14ac:dyDescent="0.25">
      <c r="A2803" t="s">
        <v>3007</v>
      </c>
      <c r="B2803" s="3">
        <v>66.590141296386719</v>
      </c>
      <c r="C2803" s="3">
        <v>12.77000045776367</v>
      </c>
      <c r="D2803" s="4">
        <v>5.1952132173778143E-3</v>
      </c>
      <c r="E2803" s="4">
        <v>1.752990148886413E-2</v>
      </c>
      <c r="F2803" s="2">
        <v>1</v>
      </c>
      <c r="G2803" s="4">
        <v>0.16034709496547189</v>
      </c>
      <c r="H2803" s="4">
        <v>-0.33583106505476212</v>
      </c>
      <c r="I2803" s="4">
        <v>0.33366995572567482</v>
      </c>
    </row>
    <row r="2804" spans="1:9" x14ac:dyDescent="0.25">
      <c r="A2804" t="s">
        <v>3008</v>
      </c>
      <c r="B2804" s="3">
        <v>66.245979309082031</v>
      </c>
      <c r="C2804" s="3">
        <v>12.55000019073486</v>
      </c>
      <c r="D2804" s="4">
        <v>1.2320826243716889E-3</v>
      </c>
      <c r="E2804" s="4">
        <v>-3.177121633696323E-3</v>
      </c>
      <c r="F2804" s="2">
        <v>1</v>
      </c>
      <c r="G2804" s="4">
        <v>0.15201686035018261</v>
      </c>
      <c r="H2804" s="4">
        <v>-0.33926373085343331</v>
      </c>
      <c r="I2804" s="4">
        <v>0.32677706597600248</v>
      </c>
    </row>
    <row r="2805" spans="1:9" x14ac:dyDescent="0.25">
      <c r="A2805" t="s">
        <v>3009</v>
      </c>
      <c r="B2805" s="3">
        <v>66.164459228515625</v>
      </c>
      <c r="C2805" s="3">
        <v>12.590000152587891</v>
      </c>
      <c r="D2805" s="4">
        <v>6.0596934619927536E-3</v>
      </c>
      <c r="E2805" s="4">
        <v>-4.112718637824786E-2</v>
      </c>
      <c r="F2805" s="2">
        <v>1</v>
      </c>
      <c r="G2805" s="4">
        <v>0.14703297761407619</v>
      </c>
      <c r="H2805" s="4">
        <v>-0.34007681074833029</v>
      </c>
      <c r="I2805" s="4">
        <v>0.32514437861233031</v>
      </c>
    </row>
    <row r="2806" spans="1:9" x14ac:dyDescent="0.25">
      <c r="A2806" t="s">
        <v>3010</v>
      </c>
      <c r="B2806" s="3">
        <v>65.765937805175781</v>
      </c>
      <c r="C2806" s="3">
        <v>13.13000011444092</v>
      </c>
      <c r="D2806" s="4">
        <v>-1.374893549434542E-3</v>
      </c>
      <c r="E2806" s="4">
        <v>3.7124824067425573E-2</v>
      </c>
      <c r="F2806" s="2">
        <v>1</v>
      </c>
      <c r="G2806" s="4">
        <v>0.13589834665597711</v>
      </c>
      <c r="H2806" s="4">
        <v>-0.344051656636018</v>
      </c>
      <c r="I2806" s="4">
        <v>0.31716277595052272</v>
      </c>
    </row>
    <row r="2807" spans="1:9" x14ac:dyDescent="0.25">
      <c r="A2807" t="s">
        <v>3011</v>
      </c>
      <c r="B2807" s="3">
        <v>65.856483459472656</v>
      </c>
      <c r="C2807" s="3">
        <v>12.659999847412109</v>
      </c>
      <c r="D2807" s="4">
        <v>4.8363317402750896E-3</v>
      </c>
      <c r="E2807" s="4">
        <v>-1.325020088112672E-2</v>
      </c>
      <c r="F2807" s="2">
        <v>1</v>
      </c>
      <c r="G2807" s="4">
        <v>0.13851714777874211</v>
      </c>
      <c r="H2807" s="4">
        <v>-0.34314855582248149</v>
      </c>
      <c r="I2807" s="4">
        <v>0.31897622785806229</v>
      </c>
    </row>
    <row r="2808" spans="1:9" x14ac:dyDescent="0.25">
      <c r="A2808" t="s">
        <v>3012</v>
      </c>
      <c r="B2808" s="3">
        <v>65.539512634277344</v>
      </c>
      <c r="C2808" s="3">
        <v>12.829999923706049</v>
      </c>
      <c r="D2808" s="4">
        <v>-5.5193988136781336E-4</v>
      </c>
      <c r="E2808" s="4">
        <v>1.3428126251415101E-2</v>
      </c>
      <c r="F2808" s="2">
        <v>1</v>
      </c>
      <c r="G2808" s="4">
        <v>0.10486137874829329</v>
      </c>
      <c r="H2808" s="4">
        <v>-0.3463100174334679</v>
      </c>
      <c r="I2808" s="4">
        <v>0.31262792376717591</v>
      </c>
    </row>
    <row r="2809" spans="1:9" x14ac:dyDescent="0.25">
      <c r="A2809" t="s">
        <v>3013</v>
      </c>
      <c r="B2809" s="3">
        <v>65.575706481933594</v>
      </c>
      <c r="C2809" s="3">
        <v>12.659999847412109</v>
      </c>
      <c r="D2809" s="4">
        <v>3.8821990446045169E-3</v>
      </c>
      <c r="E2809" s="4">
        <v>-1.4786033339859389E-2</v>
      </c>
      <c r="F2809" s="2">
        <v>1</v>
      </c>
      <c r="G2809" s="4">
        <v>9.3766952636393786E-2</v>
      </c>
      <c r="H2809" s="4">
        <v>-0.34594902061349669</v>
      </c>
      <c r="I2809" s="4">
        <v>0.31335281556439248</v>
      </c>
    </row>
    <row r="2810" spans="1:9" x14ac:dyDescent="0.25">
      <c r="A2810" t="s">
        <v>3014</v>
      </c>
      <c r="B2810" s="3">
        <v>65.322113037109375</v>
      </c>
      <c r="C2810" s="3">
        <v>12.85000038146973</v>
      </c>
      <c r="D2810" s="4">
        <v>1.178431701811089E-2</v>
      </c>
      <c r="E2810" s="4">
        <v>-5.4451785342860992E-2</v>
      </c>
      <c r="F2810" s="2">
        <v>1</v>
      </c>
      <c r="G2810" s="4">
        <v>9.2632923882590479E-2</v>
      </c>
      <c r="H2810" s="4">
        <v>-0.34847835731227828</v>
      </c>
      <c r="I2810" s="4">
        <v>0.30827383612769638</v>
      </c>
    </row>
    <row r="2811" spans="1:9" x14ac:dyDescent="0.25">
      <c r="A2811" t="s">
        <v>3015</v>
      </c>
      <c r="B2811" s="3">
        <v>64.561302185058594</v>
      </c>
      <c r="C2811" s="3">
        <v>13.590000152587891</v>
      </c>
      <c r="D2811" s="4">
        <v>1.264396020376668E-2</v>
      </c>
      <c r="E2811" s="4">
        <v>-6.2111775896931072E-2</v>
      </c>
      <c r="F2811" s="2">
        <v>2</v>
      </c>
      <c r="G2811" s="4">
        <v>8.1686226489848357E-2</v>
      </c>
      <c r="H2811" s="4">
        <v>-0.35606667179042711</v>
      </c>
      <c r="I2811" s="4">
        <v>0.2930362866103593</v>
      </c>
    </row>
    <row r="2812" spans="1:9" x14ac:dyDescent="0.25">
      <c r="A2812" t="s">
        <v>3016</v>
      </c>
      <c r="B2812" s="3">
        <v>63.755184173583977</v>
      </c>
      <c r="C2812" s="3">
        <v>14.489999771118161</v>
      </c>
      <c r="D2812" s="4">
        <v>-4.666022844567741E-3</v>
      </c>
      <c r="E2812" s="4">
        <v>7.1745508913609868E-2</v>
      </c>
      <c r="F2812" s="2">
        <v>2</v>
      </c>
      <c r="G2812" s="4">
        <v>6.0555395186207887E-2</v>
      </c>
      <c r="H2812" s="4">
        <v>-0.36410687910487388</v>
      </c>
      <c r="I2812" s="4">
        <v>0.27689132353109702</v>
      </c>
    </row>
    <row r="2813" spans="1:9" x14ac:dyDescent="0.25">
      <c r="A2813" t="s">
        <v>3017</v>
      </c>
      <c r="B2813" s="3">
        <v>64.054061889648438</v>
      </c>
      <c r="C2813" s="3">
        <v>13.52000045776367</v>
      </c>
      <c r="D2813" s="4">
        <v>7.2638777821414369E-3</v>
      </c>
      <c r="E2813" s="4">
        <v>-1.3858466801943249E-2</v>
      </c>
      <c r="F2813" s="2">
        <v>2</v>
      </c>
      <c r="G2813" s="4">
        <v>7.1903113586037293E-2</v>
      </c>
      <c r="H2813" s="4">
        <v>-0.36112587785614769</v>
      </c>
      <c r="I2813" s="4">
        <v>0.28287725812428127</v>
      </c>
    </row>
    <row r="2814" spans="1:9" x14ac:dyDescent="0.25">
      <c r="A2814" t="s">
        <v>3018</v>
      </c>
      <c r="B2814" s="3">
        <v>63.592136383056641</v>
      </c>
      <c r="C2814" s="3">
        <v>13.710000038146971</v>
      </c>
      <c r="D2814" s="4">
        <v>9.1991678099412333E-3</v>
      </c>
      <c r="E2814" s="4">
        <v>7.3475667885609663E-3</v>
      </c>
      <c r="F2814" s="2">
        <v>2</v>
      </c>
      <c r="G2814" s="4">
        <v>7.0419025302919325E-2</v>
      </c>
      <c r="H2814" s="4">
        <v>-0.36573311499011901</v>
      </c>
      <c r="I2814" s="4">
        <v>0.27362579600194059</v>
      </c>
    </row>
    <row r="2815" spans="1:9" x14ac:dyDescent="0.25">
      <c r="A2815" t="s">
        <v>3019</v>
      </c>
      <c r="B2815" s="3">
        <v>63.012474060058587</v>
      </c>
      <c r="C2815" s="3">
        <v>13.60999965667725</v>
      </c>
      <c r="D2815" s="4">
        <v>-3.1521537424018531E-3</v>
      </c>
      <c r="E2815" s="4">
        <v>-7.3423120160509558E-4</v>
      </c>
      <c r="F2815" s="2">
        <v>2</v>
      </c>
      <c r="G2815" s="4">
        <v>8.8845529912969345E-2</v>
      </c>
      <c r="H2815" s="4">
        <v>-0.37151465712531168</v>
      </c>
      <c r="I2815" s="4">
        <v>0.26201629631327422</v>
      </c>
    </row>
    <row r="2816" spans="1:9" x14ac:dyDescent="0.25">
      <c r="A2816" t="s">
        <v>3020</v>
      </c>
      <c r="B2816" s="3">
        <v>63.211727142333977</v>
      </c>
      <c r="C2816" s="3">
        <v>13.61999988555908</v>
      </c>
      <c r="D2816" s="4">
        <v>5.3297006011201464E-3</v>
      </c>
      <c r="E2816" s="4">
        <v>7.3477069317418042E-4</v>
      </c>
      <c r="F2816" s="2">
        <v>2</v>
      </c>
      <c r="G2816" s="4">
        <v>8.6414060450648922E-2</v>
      </c>
      <c r="H2816" s="4">
        <v>-0.36952731027691899</v>
      </c>
      <c r="I2816" s="4">
        <v>0.26600694484236592</v>
      </c>
    </row>
    <row r="2817" spans="1:9" x14ac:dyDescent="0.25">
      <c r="A2817" t="s">
        <v>3021</v>
      </c>
      <c r="B2817" s="3">
        <v>62.876613616943359</v>
      </c>
      <c r="C2817" s="3">
        <v>13.60999965667725</v>
      </c>
      <c r="D2817" s="4">
        <v>-4.316596062606814E-4</v>
      </c>
      <c r="E2817" s="4">
        <v>9.6439257311244919E-3</v>
      </c>
      <c r="F2817" s="2">
        <v>2</v>
      </c>
      <c r="G2817" s="4">
        <v>7.0782542375964486E-2</v>
      </c>
      <c r="H2817" s="4">
        <v>-0.37286972687059738</v>
      </c>
      <c r="I2817" s="4">
        <v>0.25929527804199748</v>
      </c>
    </row>
    <row r="2818" spans="1:9" x14ac:dyDescent="0.25">
      <c r="A2818" t="s">
        <v>3022</v>
      </c>
      <c r="B2818" s="3">
        <v>62.903766632080078</v>
      </c>
      <c r="C2818" s="3">
        <v>13.47999954223633</v>
      </c>
      <c r="D2818" s="4">
        <v>9.5942354259967999E-3</v>
      </c>
      <c r="E2818" s="4">
        <v>-6.3238414133095167E-2</v>
      </c>
      <c r="F2818" s="2">
        <v>2</v>
      </c>
      <c r="G2818" s="4">
        <v>6.8317159848571007E-2</v>
      </c>
      <c r="H2818" s="4">
        <v>-0.37259890316016803</v>
      </c>
      <c r="I2818" s="4">
        <v>0.25983909969172242</v>
      </c>
    </row>
    <row r="2819" spans="1:9" x14ac:dyDescent="0.25">
      <c r="A2819" t="s">
        <v>3023</v>
      </c>
      <c r="B2819" s="3">
        <v>62.305988311767578</v>
      </c>
      <c r="C2819" s="3">
        <v>14.39000034332275</v>
      </c>
      <c r="D2819" s="4">
        <v>1.0280550377634871E-2</v>
      </c>
      <c r="E2819" s="4">
        <v>-3.874414918906155E-2</v>
      </c>
      <c r="F2819" s="2">
        <v>2</v>
      </c>
      <c r="G2819" s="4">
        <v>4.6250362161692322E-2</v>
      </c>
      <c r="H2819" s="4">
        <v>-0.37856113394397389</v>
      </c>
      <c r="I2819" s="4">
        <v>0.247866772099917</v>
      </c>
    </row>
    <row r="2820" spans="1:9" x14ac:dyDescent="0.25">
      <c r="A2820" t="s">
        <v>3024</v>
      </c>
      <c r="B2820" s="3">
        <v>61.671966552734382</v>
      </c>
      <c r="C2820" s="3">
        <v>14.97000026702881</v>
      </c>
      <c r="D2820" s="4">
        <v>1.3696335078533959E-2</v>
      </c>
      <c r="E2820" s="4">
        <v>-0.1474942641050119</v>
      </c>
      <c r="F2820" s="2">
        <v>2</v>
      </c>
      <c r="G2820" s="4">
        <v>3.2967690160859098E-2</v>
      </c>
      <c r="H2820" s="4">
        <v>-0.38488485616818308</v>
      </c>
      <c r="I2820" s="4">
        <v>0.23516855949911569</v>
      </c>
    </row>
    <row r="2821" spans="1:9" x14ac:dyDescent="0.25">
      <c r="A2821" t="s">
        <v>3025</v>
      </c>
      <c r="B2821" s="3">
        <v>60.838699340820313</v>
      </c>
      <c r="C2821" s="3">
        <v>17.559999465942379</v>
      </c>
      <c r="D2821" s="4">
        <v>-1.3801339637271041E-2</v>
      </c>
      <c r="E2821" s="4">
        <v>6.3597772410912912E-2</v>
      </c>
      <c r="F2821" s="2">
        <v>3</v>
      </c>
      <c r="G2821" s="4">
        <v>3.9718166197532552E-2</v>
      </c>
      <c r="H2821" s="4">
        <v>-0.3931958491453339</v>
      </c>
      <c r="I2821" s="4">
        <v>0.21847985117103491</v>
      </c>
    </row>
    <row r="2822" spans="1:9" x14ac:dyDescent="0.25">
      <c r="A2822" t="s">
        <v>3026</v>
      </c>
      <c r="B2822" s="3">
        <v>61.690105438232422</v>
      </c>
      <c r="C2822" s="3">
        <v>16.510000228881839</v>
      </c>
      <c r="D2822" s="4">
        <v>-1.9576649327658791E-2</v>
      </c>
      <c r="E2822" s="4">
        <v>0.182664769610799</v>
      </c>
      <c r="F2822" s="2">
        <v>3</v>
      </c>
      <c r="G2822" s="4">
        <v>4.2481682411414701E-2</v>
      </c>
      <c r="H2822" s="4">
        <v>-0.38470393923321661</v>
      </c>
      <c r="I2822" s="4">
        <v>0.2355318458076914</v>
      </c>
    </row>
    <row r="2823" spans="1:9" x14ac:dyDescent="0.25">
      <c r="A2823" t="s">
        <v>3027</v>
      </c>
      <c r="B2823" s="3">
        <v>62.921905517578118</v>
      </c>
      <c r="C2823" s="3">
        <v>13.960000038146971</v>
      </c>
      <c r="D2823" s="4">
        <v>1.3273249287666161E-2</v>
      </c>
      <c r="E2823" s="4">
        <v>-0.19166186056055939</v>
      </c>
      <c r="F2823" s="2">
        <v>2</v>
      </c>
      <c r="G2823" s="4">
        <v>4.7160770089087263E-2</v>
      </c>
      <c r="H2823" s="4">
        <v>-0.37241798622520139</v>
      </c>
      <c r="I2823" s="4">
        <v>0.26020238600029799</v>
      </c>
    </row>
    <row r="2824" spans="1:9" x14ac:dyDescent="0.25">
      <c r="A2824" t="s">
        <v>3028</v>
      </c>
      <c r="B2824" s="3">
        <v>62.097667694091797</v>
      </c>
      <c r="C2824" s="3">
        <v>17.270000457763668</v>
      </c>
      <c r="D2824" s="4">
        <v>-1.9731313492502459E-2</v>
      </c>
      <c r="E2824" s="4">
        <v>0.43200662163099351</v>
      </c>
      <c r="F2824" s="2">
        <v>3</v>
      </c>
      <c r="G2824" s="4">
        <v>4.5263277935801538E-2</v>
      </c>
      <c r="H2824" s="4">
        <v>-0.38063892023598722</v>
      </c>
      <c r="I2824" s="4">
        <v>0.24369451861699079</v>
      </c>
    </row>
    <row r="2825" spans="1:9" x14ac:dyDescent="0.25">
      <c r="A2825" t="s">
        <v>3029</v>
      </c>
      <c r="B2825" s="3">
        <v>63.347599029541023</v>
      </c>
      <c r="C2825" s="3">
        <v>12.060000419616699</v>
      </c>
      <c r="D2825" s="4">
        <v>-7.1428300638887166E-4</v>
      </c>
      <c r="E2825" s="4">
        <v>-1.470582964602629E-2</v>
      </c>
      <c r="F2825" s="2">
        <v>1</v>
      </c>
      <c r="G2825" s="4">
        <v>7.1462546799321958E-2</v>
      </c>
      <c r="H2825" s="4">
        <v>-0.36817212638845659</v>
      </c>
      <c r="I2825" s="4">
        <v>0.26872819231636091</v>
      </c>
    </row>
    <row r="2826" spans="1:9" x14ac:dyDescent="0.25">
      <c r="A2826" t="s">
        <v>3030</v>
      </c>
      <c r="B2826" s="3">
        <v>63.392879486083977</v>
      </c>
      <c r="C2826" s="3">
        <v>12.239999771118161</v>
      </c>
      <c r="D2826" s="4">
        <v>-4.2880707783710109E-4</v>
      </c>
      <c r="E2826" s="4">
        <v>-9.7087288747823575E-3</v>
      </c>
      <c r="F2826" s="2">
        <v>1</v>
      </c>
      <c r="G2826" s="4">
        <v>5.4998826795979783E-2</v>
      </c>
      <c r="H2826" s="4">
        <v>-0.36772049988623728</v>
      </c>
      <c r="I2826" s="4">
        <v>0.26963507107194279</v>
      </c>
    </row>
    <row r="2827" spans="1:9" x14ac:dyDescent="0.25">
      <c r="A2827" t="s">
        <v>3031</v>
      </c>
      <c r="B2827" s="3">
        <v>63.420074462890618</v>
      </c>
      <c r="C2827" s="3">
        <v>12.35999965667725</v>
      </c>
      <c r="D2827" s="4">
        <v>1.951103895407047E-2</v>
      </c>
      <c r="E2827" s="4">
        <v>-3.738321574816339E-2</v>
      </c>
      <c r="F2827" s="2">
        <v>1</v>
      </c>
      <c r="G2827" s="4">
        <v>4.7502772778700741E-2</v>
      </c>
      <c r="H2827" s="4">
        <v>-0.36744925765082692</v>
      </c>
      <c r="I2827" s="4">
        <v>0.2701797331316349</v>
      </c>
    </row>
    <row r="2828" spans="1:9" x14ac:dyDescent="0.25">
      <c r="A2828" t="s">
        <v>3032</v>
      </c>
      <c r="B2828" s="3">
        <v>62.206363677978523</v>
      </c>
      <c r="C2828" s="3">
        <v>12.840000152587891</v>
      </c>
      <c r="D2828" s="4">
        <v>6.7425781633443371E-3</v>
      </c>
      <c r="E2828" s="4">
        <v>-2.653521144276183E-2</v>
      </c>
      <c r="F2828" s="2">
        <v>1</v>
      </c>
      <c r="G2828" s="4">
        <v>3.3867788122286642E-2</v>
      </c>
      <c r="H2828" s="4">
        <v>-0.37955478834430761</v>
      </c>
      <c r="I2828" s="4">
        <v>0.2458714860358244</v>
      </c>
    </row>
    <row r="2829" spans="1:9" x14ac:dyDescent="0.25">
      <c r="A2829" t="s">
        <v>3033</v>
      </c>
      <c r="B2829" s="3">
        <v>61.789741516113281</v>
      </c>
      <c r="C2829" s="3">
        <v>13.189999580383301</v>
      </c>
      <c r="D2829" s="4">
        <v>5.3051290154646491E-3</v>
      </c>
      <c r="E2829" s="4">
        <v>-5.2442564073965081E-2</v>
      </c>
      <c r="F2829" s="2">
        <v>1</v>
      </c>
      <c r="G2829" s="4">
        <v>1.2945885429711311E-2</v>
      </c>
      <c r="H2829" s="4">
        <v>-0.38371017068970642</v>
      </c>
      <c r="I2829" s="4">
        <v>0.23752736107450231</v>
      </c>
    </row>
    <row r="2830" spans="1:9" x14ac:dyDescent="0.25">
      <c r="A2830" t="s">
        <v>3034</v>
      </c>
      <c r="B2830" s="3">
        <v>61.463668823242188</v>
      </c>
      <c r="C2830" s="3">
        <v>13.920000076293951</v>
      </c>
      <c r="D2830" s="4">
        <v>-8.3296866566098249E-3</v>
      </c>
      <c r="E2830" s="4">
        <v>2.1598079359022031E-3</v>
      </c>
      <c r="F2830" s="2">
        <v>2</v>
      </c>
      <c r="G2830" s="4">
        <v>7.3056286230950276E-3</v>
      </c>
      <c r="H2830" s="4">
        <v>-0.38696241417384308</v>
      </c>
      <c r="I2830" s="4">
        <v>0.23099676442162601</v>
      </c>
    </row>
    <row r="2831" spans="1:9" x14ac:dyDescent="0.25">
      <c r="A2831" t="s">
        <v>3035</v>
      </c>
      <c r="B2831" s="3">
        <v>61.979942321777337</v>
      </c>
      <c r="C2831" s="3">
        <v>13.89000034332275</v>
      </c>
      <c r="D2831" s="4">
        <v>2.9218877093795109E-4</v>
      </c>
      <c r="E2831" s="4">
        <v>-2.251933103203196E-2</v>
      </c>
      <c r="F2831" s="2">
        <v>2</v>
      </c>
      <c r="G2831" s="4">
        <v>2.6292521290885999E-2</v>
      </c>
      <c r="H2831" s="4">
        <v>-0.38181311109403188</v>
      </c>
      <c r="I2831" s="4">
        <v>0.24133671025338371</v>
      </c>
    </row>
    <row r="2832" spans="1:9" x14ac:dyDescent="0.25">
      <c r="A2832" t="s">
        <v>3036</v>
      </c>
      <c r="B2832" s="3">
        <v>61.961837768554688</v>
      </c>
      <c r="C2832" s="3">
        <v>14.210000038146971</v>
      </c>
      <c r="D2832" s="4">
        <v>-9.1247211148560714E-3</v>
      </c>
      <c r="E2832" s="4">
        <v>0.1118936099416743</v>
      </c>
      <c r="F2832" s="2">
        <v>2</v>
      </c>
      <c r="G2832" s="4">
        <v>2.4021915167617761E-2</v>
      </c>
      <c r="H2832" s="4">
        <v>-0.38199368559946861</v>
      </c>
      <c r="I2832" s="4">
        <v>0.24097411155296311</v>
      </c>
    </row>
    <row r="2833" spans="1:9" x14ac:dyDescent="0.25">
      <c r="A2833" t="s">
        <v>3037</v>
      </c>
      <c r="B2833" s="3">
        <v>62.532428741455078</v>
      </c>
      <c r="C2833" s="3">
        <v>12.77999973297119</v>
      </c>
      <c r="D2833" s="4">
        <v>7.8828515867768179E-3</v>
      </c>
      <c r="E2833" s="4">
        <v>-5.8910176379186503E-2</v>
      </c>
      <c r="F2833" s="2">
        <v>1</v>
      </c>
      <c r="G2833" s="4">
        <v>2.9496962411069472E-2</v>
      </c>
      <c r="H2833" s="4">
        <v>-0.37630262095562189</v>
      </c>
      <c r="I2833" s="4">
        <v>0.25240192988688848</v>
      </c>
    </row>
    <row r="2834" spans="1:9" x14ac:dyDescent="0.25">
      <c r="A2834" t="s">
        <v>3038</v>
      </c>
      <c r="B2834" s="3">
        <v>62.043350219726563</v>
      </c>
      <c r="C2834" s="3">
        <v>13.579999923706049</v>
      </c>
      <c r="D2834" s="4">
        <v>-6.8143501025257347E-3</v>
      </c>
      <c r="E2834" s="4">
        <v>6.9291348634424654E-2</v>
      </c>
      <c r="F2834" s="2">
        <v>2</v>
      </c>
      <c r="G2834" s="4">
        <v>1.7401990804262409E-2</v>
      </c>
      <c r="H2834" s="4">
        <v>-0.38118068180002262</v>
      </c>
      <c r="I2834" s="4">
        <v>0.24260664611482291</v>
      </c>
    </row>
    <row r="2835" spans="1:9" x14ac:dyDescent="0.25">
      <c r="A2835" t="s">
        <v>3039</v>
      </c>
      <c r="B2835" s="3">
        <v>62.469036102294922</v>
      </c>
      <c r="C2835" s="3">
        <v>12.69999980926514</v>
      </c>
      <c r="D2835" s="4">
        <v>2.4712414926153499E-3</v>
      </c>
      <c r="E2835" s="4">
        <v>-3.4220518807545952E-2</v>
      </c>
      <c r="F2835" s="2">
        <v>1</v>
      </c>
      <c r="G2835" s="4">
        <v>2.588627252748266E-2</v>
      </c>
      <c r="H2835" s="4">
        <v>-0.37693489805872887</v>
      </c>
      <c r="I2835" s="4">
        <v>0.25113229962907369</v>
      </c>
    </row>
    <row r="2836" spans="1:9" x14ac:dyDescent="0.25">
      <c r="A2836" t="s">
        <v>3040</v>
      </c>
      <c r="B2836" s="3">
        <v>62.315040588378913</v>
      </c>
      <c r="C2836" s="3">
        <v>13.14999961853027</v>
      </c>
      <c r="D2836" s="4">
        <v>1.3100904301366349E-3</v>
      </c>
      <c r="E2836" s="4">
        <v>2.97571767537077E-2</v>
      </c>
      <c r="F2836" s="2">
        <v>1</v>
      </c>
      <c r="G2836" s="4">
        <v>4.1244145297399282E-2</v>
      </c>
      <c r="H2836" s="4">
        <v>-0.37847084669125558</v>
      </c>
      <c r="I2836" s="4">
        <v>0.24804807145012739</v>
      </c>
    </row>
    <row r="2837" spans="1:9" x14ac:dyDescent="0.25">
      <c r="A2837" t="s">
        <v>3041</v>
      </c>
      <c r="B2837" s="3">
        <v>62.233509063720703</v>
      </c>
      <c r="C2837" s="3">
        <v>12.77000045776367</v>
      </c>
      <c r="D2837" s="4">
        <v>5.4139291087620389E-3</v>
      </c>
      <c r="E2837" s="4">
        <v>-7.0596748872838844E-2</v>
      </c>
      <c r="F2837" s="2">
        <v>1</v>
      </c>
      <c r="G2837" s="4">
        <v>3.9260970418266039E-2</v>
      </c>
      <c r="H2837" s="4">
        <v>-0.3792840407293292</v>
      </c>
      <c r="I2837" s="4">
        <v>0.246415154883737</v>
      </c>
    </row>
    <row r="2838" spans="1:9" x14ac:dyDescent="0.25">
      <c r="A2838" t="s">
        <v>3042</v>
      </c>
      <c r="B2838" s="3">
        <v>61.898395538330078</v>
      </c>
      <c r="C2838" s="3">
        <v>13.739999771118161</v>
      </c>
      <c r="D2838" s="4">
        <v>-3.6452318966786472E-3</v>
      </c>
      <c r="E2838" s="4">
        <v>1.2527640391825971E-2</v>
      </c>
      <c r="F2838" s="2">
        <v>2</v>
      </c>
      <c r="G2838" s="4">
        <v>3.150863137054416E-2</v>
      </c>
      <c r="H2838" s="4">
        <v>-0.38262645732300771</v>
      </c>
      <c r="I2838" s="4">
        <v>0.23970348808336861</v>
      </c>
    </row>
    <row r="2839" spans="1:9" x14ac:dyDescent="0.25">
      <c r="A2839" t="s">
        <v>3043</v>
      </c>
      <c r="B2839" s="3">
        <v>62.124855041503913</v>
      </c>
      <c r="C2839" s="3">
        <v>13.569999694824221</v>
      </c>
      <c r="D2839" s="4">
        <v>9.7157577432336328E-3</v>
      </c>
      <c r="E2839" s="4">
        <v>-3.0021449833117161E-2</v>
      </c>
      <c r="F2839" s="2">
        <v>2</v>
      </c>
      <c r="G2839" s="4">
        <v>3.5436567497023397E-2</v>
      </c>
      <c r="H2839" s="4">
        <v>-0.38036775409602791</v>
      </c>
      <c r="I2839" s="4">
        <v>0.24423902787487051</v>
      </c>
    </row>
    <row r="2840" spans="1:9" x14ac:dyDescent="0.25">
      <c r="A2840" t="s">
        <v>3044</v>
      </c>
      <c r="B2840" s="3">
        <v>61.527072906494141</v>
      </c>
      <c r="C2840" s="3">
        <v>13.989999771118161</v>
      </c>
      <c r="D2840" s="4">
        <v>-1.135137915014961E-2</v>
      </c>
      <c r="E2840" s="4">
        <v>0.1041830849941341</v>
      </c>
      <c r="F2840" s="2">
        <v>2</v>
      </c>
      <c r="G2840" s="4">
        <v>2.7310199922574219E-2</v>
      </c>
      <c r="H2840" s="4">
        <v>-0.38633002292755952</v>
      </c>
      <c r="I2840" s="4">
        <v>0.23226662388215941</v>
      </c>
    </row>
    <row r="2841" spans="1:9" x14ac:dyDescent="0.25">
      <c r="A2841" t="s">
        <v>3045</v>
      </c>
      <c r="B2841" s="3">
        <v>62.233509063720703</v>
      </c>
      <c r="C2841" s="3">
        <v>12.670000076293951</v>
      </c>
      <c r="D2841" s="4">
        <v>7.034675791833811E-3</v>
      </c>
      <c r="E2841" s="4">
        <v>-0.1195274653226067</v>
      </c>
      <c r="F2841" s="2">
        <v>1</v>
      </c>
      <c r="G2841" s="4">
        <v>4.6447391841898833E-2</v>
      </c>
      <c r="H2841" s="4">
        <v>-0.3792840407293292</v>
      </c>
      <c r="I2841" s="4">
        <v>0.246415154883737</v>
      </c>
    </row>
    <row r="2842" spans="1:9" x14ac:dyDescent="0.25">
      <c r="A2842" t="s">
        <v>3046</v>
      </c>
      <c r="B2842" s="3">
        <v>61.798774719238281</v>
      </c>
      <c r="C2842" s="3">
        <v>14.39000034332275</v>
      </c>
      <c r="D2842" s="4">
        <v>-1.902094941356514E-3</v>
      </c>
      <c r="E2842" s="4">
        <v>7.7095861760050344E-2</v>
      </c>
      <c r="F2842" s="2">
        <v>2</v>
      </c>
      <c r="G2842" s="4">
        <v>3.8403854922986591E-2</v>
      </c>
      <c r="H2842" s="4">
        <v>-0.38362007367561579</v>
      </c>
      <c r="I2842" s="4">
        <v>0.23770827842018211</v>
      </c>
    </row>
    <row r="2843" spans="1:9" x14ac:dyDescent="0.25">
      <c r="A2843" t="s">
        <v>3047</v>
      </c>
      <c r="B2843" s="3">
        <v>61.916545867919922</v>
      </c>
      <c r="C2843" s="3">
        <v>13.35999965667725</v>
      </c>
      <c r="D2843" s="4">
        <v>-2.1892627885633509E-3</v>
      </c>
      <c r="E2843" s="4">
        <v>0.18230083461692551</v>
      </c>
      <c r="F2843" s="2">
        <v>2</v>
      </c>
      <c r="G2843" s="4">
        <v>4.3355793492696908E-2</v>
      </c>
      <c r="H2843" s="4">
        <v>-0.38244542624486461</v>
      </c>
      <c r="I2843" s="4">
        <v>0.2400670035946626</v>
      </c>
    </row>
    <row r="2844" spans="1:9" x14ac:dyDescent="0.25">
      <c r="A2844" t="s">
        <v>3048</v>
      </c>
      <c r="B2844" s="3">
        <v>62.052394866943359</v>
      </c>
      <c r="C2844" s="3">
        <v>11.30000019073486</v>
      </c>
      <c r="D2844" s="4">
        <v>-2.7798539578940411E-3</v>
      </c>
      <c r="E2844" s="4">
        <v>0</v>
      </c>
      <c r="F2844" s="2">
        <v>1</v>
      </c>
      <c r="G2844" s="4">
        <v>4.9274410455471429E-2</v>
      </c>
      <c r="H2844" s="4">
        <v>-0.38109047064275547</v>
      </c>
      <c r="I2844" s="4">
        <v>0.2427877926632209</v>
      </c>
    </row>
    <row r="2845" spans="1:9" x14ac:dyDescent="0.25">
      <c r="A2845" t="s">
        <v>3049</v>
      </c>
      <c r="B2845" s="3">
        <v>62.225372314453118</v>
      </c>
      <c r="C2845" s="3">
        <v>11.30000019073486</v>
      </c>
      <c r="D2845" s="4">
        <v>3.3511863982256251E-3</v>
      </c>
      <c r="E2845" s="4">
        <v>-4.4801330210419432E-2</v>
      </c>
      <c r="F2845" s="2">
        <v>1</v>
      </c>
      <c r="G2845" s="4">
        <v>7.1771323324182124E-2</v>
      </c>
      <c r="H2845" s="4">
        <v>-0.37936519652791678</v>
      </c>
      <c r="I2845" s="4">
        <v>0.24625219175099411</v>
      </c>
    </row>
    <row r="2846" spans="1:9" x14ac:dyDescent="0.25">
      <c r="A2846" t="s">
        <v>3050</v>
      </c>
      <c r="B2846" s="3">
        <v>62.017539978027337</v>
      </c>
      <c r="C2846" s="3">
        <v>11.829999923706049</v>
      </c>
      <c r="D2846" s="4">
        <v>-1.3099818899995339E-3</v>
      </c>
      <c r="E2846" s="4">
        <v>-3.5859862888530943E-2</v>
      </c>
      <c r="F2846" s="2">
        <v>1</v>
      </c>
      <c r="G2846" s="4">
        <v>6.8684890933182086E-2</v>
      </c>
      <c r="H2846" s="4">
        <v>-0.38143811271106021</v>
      </c>
      <c r="I2846" s="4">
        <v>0.2420897175840506</v>
      </c>
    </row>
    <row r="2847" spans="1:9" x14ac:dyDescent="0.25">
      <c r="A2847" t="s">
        <v>3051</v>
      </c>
      <c r="B2847" s="3">
        <v>62.098888397216797</v>
      </c>
      <c r="C2847" s="3">
        <v>12.27000045776367</v>
      </c>
      <c r="D2847" s="4">
        <v>-3.6244799568713182E-3</v>
      </c>
      <c r="E2847" s="4">
        <v>6.1418686191580203E-2</v>
      </c>
      <c r="F2847" s="2">
        <v>1</v>
      </c>
      <c r="G2847" s="4">
        <v>7.4548641213908473E-2</v>
      </c>
      <c r="H2847" s="4">
        <v>-0.38062674496381282</v>
      </c>
      <c r="I2847" s="4">
        <v>0.2437189669069475</v>
      </c>
    </row>
    <row r="2848" spans="1:9" x14ac:dyDescent="0.25">
      <c r="A2848" t="s">
        <v>3052</v>
      </c>
      <c r="B2848" s="3">
        <v>62.324783325195313</v>
      </c>
      <c r="C2848" s="3">
        <v>11.560000419616699</v>
      </c>
      <c r="D2848" s="4">
        <v>2.9084100069929342E-3</v>
      </c>
      <c r="E2848" s="4">
        <v>-8.1810938879097073E-2</v>
      </c>
      <c r="F2848" s="2">
        <v>1</v>
      </c>
      <c r="G2848" s="4">
        <v>9.0073467229844439E-2</v>
      </c>
      <c r="H2848" s="4">
        <v>-0.37837367280021372</v>
      </c>
      <c r="I2848" s="4">
        <v>0.24824319936434441</v>
      </c>
    </row>
    <row r="2849" spans="1:9" x14ac:dyDescent="0.25">
      <c r="A2849" t="s">
        <v>3053</v>
      </c>
      <c r="B2849" s="3">
        <v>62.14404296875</v>
      </c>
      <c r="C2849" s="3">
        <v>12.590000152587891</v>
      </c>
      <c r="D2849" s="4">
        <v>1.164657467116248E-3</v>
      </c>
      <c r="E2849" s="4">
        <v>-3.5987768141480858E-2</v>
      </c>
      <c r="F2849" s="2">
        <v>1</v>
      </c>
      <c r="G2849" s="4">
        <v>9.5290262521045888E-2</v>
      </c>
      <c r="H2849" s="4">
        <v>-0.38017637403653648</v>
      </c>
      <c r="I2849" s="4">
        <v>0.24462332443262769</v>
      </c>
    </row>
    <row r="2850" spans="1:9" x14ac:dyDescent="0.25">
      <c r="A2850" t="s">
        <v>3054</v>
      </c>
      <c r="B2850" s="3">
        <v>62.071750640869141</v>
      </c>
      <c r="C2850" s="3">
        <v>13.060000419616699</v>
      </c>
      <c r="D2850" s="4">
        <v>2.627070801576092E-3</v>
      </c>
      <c r="E2850" s="4">
        <v>-3.4737570039203518E-2</v>
      </c>
      <c r="F2850" s="2">
        <v>1</v>
      </c>
      <c r="G2850" s="4">
        <v>8.3280750671369308E-2</v>
      </c>
      <c r="H2850" s="4">
        <v>-0.38089741648334008</v>
      </c>
      <c r="I2850" s="4">
        <v>0.24317545086084719</v>
      </c>
    </row>
    <row r="2851" spans="1:9" x14ac:dyDescent="0.25">
      <c r="A2851" t="s">
        <v>3055</v>
      </c>
      <c r="B2851" s="3">
        <v>61.909111022949219</v>
      </c>
      <c r="C2851" s="3">
        <v>13.52999973297119</v>
      </c>
      <c r="D2851" s="4">
        <v>-2.475080473306579E-3</v>
      </c>
      <c r="E2851" s="4">
        <v>3.70921308848704E-3</v>
      </c>
      <c r="F2851" s="2">
        <v>2</v>
      </c>
      <c r="G2851" s="4">
        <v>6.9282818751211561E-2</v>
      </c>
      <c r="H2851" s="4">
        <v>-0.38251958126195168</v>
      </c>
      <c r="I2851" s="4">
        <v>0.2399180982286451</v>
      </c>
    </row>
    <row r="2852" spans="1:9" x14ac:dyDescent="0.25">
      <c r="A2852" t="s">
        <v>3056</v>
      </c>
      <c r="B2852" s="3">
        <v>62.062721252441413</v>
      </c>
      <c r="C2852" s="3">
        <v>13.47999954223633</v>
      </c>
      <c r="D2852" s="4">
        <v>1.4775377290256349E-2</v>
      </c>
      <c r="E2852" s="4">
        <v>-3.7830169734965668E-2</v>
      </c>
      <c r="F2852" s="2">
        <v>2</v>
      </c>
      <c r="G2852" s="4">
        <v>7.1110465918176935E-2</v>
      </c>
      <c r="H2852" s="4">
        <v>-0.38098747544970513</v>
      </c>
      <c r="I2852" s="4">
        <v>0.24299460991607361</v>
      </c>
    </row>
    <row r="2853" spans="1:9" x14ac:dyDescent="0.25">
      <c r="A2853" t="s">
        <v>3057</v>
      </c>
      <c r="B2853" s="3">
        <v>61.159072875976563</v>
      </c>
      <c r="C2853" s="3">
        <v>14.010000228881839</v>
      </c>
      <c r="D2853" s="4">
        <v>4.451983732779663E-3</v>
      </c>
      <c r="E2853" s="4">
        <v>-8.7890589711604794E-2</v>
      </c>
      <c r="F2853" s="2">
        <v>2</v>
      </c>
      <c r="G2853" s="4">
        <v>6.3872281316711854E-2</v>
      </c>
      <c r="H2853" s="4">
        <v>-0.39000044896316138</v>
      </c>
      <c r="I2853" s="4">
        <v>0.22489630487017581</v>
      </c>
    </row>
    <row r="2854" spans="1:9" x14ac:dyDescent="0.25">
      <c r="A2854" t="s">
        <v>3058</v>
      </c>
      <c r="B2854" s="3">
        <v>60.88800048828125</v>
      </c>
      <c r="C2854" s="3">
        <v>15.35999965667725</v>
      </c>
      <c r="D2854" s="4">
        <v>4.172922527358347E-3</v>
      </c>
      <c r="E2854" s="4">
        <v>-9.6712166338507322E-3</v>
      </c>
      <c r="F2854" s="2">
        <v>2</v>
      </c>
      <c r="G2854" s="4">
        <v>5.4409618634379868E-2</v>
      </c>
      <c r="H2854" s="4">
        <v>-0.39270412034039021</v>
      </c>
      <c r="I2854" s="4">
        <v>0.21946725648166179</v>
      </c>
    </row>
    <row r="2855" spans="1:9" x14ac:dyDescent="0.25">
      <c r="A2855" t="s">
        <v>3059</v>
      </c>
      <c r="B2855" s="3">
        <v>60.634975433349609</v>
      </c>
      <c r="C2855" s="3">
        <v>15.510000228881839</v>
      </c>
      <c r="D2855" s="4">
        <v>-2.081960380222347E-3</v>
      </c>
      <c r="E2855" s="4">
        <v>5.2953205083880572E-2</v>
      </c>
      <c r="F2855" s="2">
        <v>2</v>
      </c>
      <c r="G2855" s="4">
        <v>6.0684185590262667E-2</v>
      </c>
      <c r="H2855" s="4">
        <v>-0.39522778792806551</v>
      </c>
      <c r="I2855" s="4">
        <v>0.21439966077997669</v>
      </c>
    </row>
    <row r="2856" spans="1:9" x14ac:dyDescent="0.25">
      <c r="A2856" t="s">
        <v>3060</v>
      </c>
      <c r="B2856" s="3">
        <v>60.761478424072273</v>
      </c>
      <c r="C2856" s="3">
        <v>14.72999954223633</v>
      </c>
      <c r="D2856" s="4">
        <v>1.0216416094375401E-2</v>
      </c>
      <c r="E2856" s="4">
        <v>-0.1268524712826461</v>
      </c>
      <c r="F2856" s="2">
        <v>2</v>
      </c>
      <c r="G2856" s="4">
        <v>6.4392573295256827E-2</v>
      </c>
      <c r="H2856" s="4">
        <v>-0.39396604925354167</v>
      </c>
      <c r="I2856" s="4">
        <v>0.216933267628554</v>
      </c>
    </row>
    <row r="2857" spans="1:9" x14ac:dyDescent="0.25">
      <c r="A2857" t="s">
        <v>3061</v>
      </c>
      <c r="B2857" s="3">
        <v>60.146991729736328</v>
      </c>
      <c r="C2857" s="3">
        <v>16.870000839233398</v>
      </c>
      <c r="D2857" s="4">
        <v>3.770256462491961E-3</v>
      </c>
      <c r="E2857" s="4">
        <v>-0.11163764915411251</v>
      </c>
      <c r="F2857" s="2">
        <v>3</v>
      </c>
      <c r="G2857" s="4">
        <v>5.7264737875384553E-2</v>
      </c>
      <c r="H2857" s="4">
        <v>-0.40009492907523481</v>
      </c>
      <c r="I2857" s="4">
        <v>0.20462630406796631</v>
      </c>
    </row>
    <row r="2858" spans="1:9" x14ac:dyDescent="0.25">
      <c r="A2858" t="s">
        <v>3062</v>
      </c>
      <c r="B2858" s="3">
        <v>59.921073913574219</v>
      </c>
      <c r="C2858" s="3">
        <v>18.989999771118161</v>
      </c>
      <c r="D2858" s="4">
        <v>-1.236229820025914E-2</v>
      </c>
      <c r="E2858" s="4">
        <v>0.34015523421823812</v>
      </c>
      <c r="F2858" s="2">
        <v>3</v>
      </c>
      <c r="G2858" s="4">
        <v>6.0279812702203277E-2</v>
      </c>
      <c r="H2858" s="4">
        <v>-0.40234822952518717</v>
      </c>
      <c r="I2858" s="4">
        <v>0.20010161320513251</v>
      </c>
    </row>
    <row r="2859" spans="1:9" x14ac:dyDescent="0.25">
      <c r="A2859" t="s">
        <v>3063</v>
      </c>
      <c r="B2859" s="3">
        <v>60.671108245849609</v>
      </c>
      <c r="C2859" s="3">
        <v>14.170000076293951</v>
      </c>
      <c r="D2859" s="4">
        <v>1.0079669225943499E-2</v>
      </c>
      <c r="E2859" s="4">
        <v>-6.8988184777465822E-2</v>
      </c>
      <c r="F2859" s="2">
        <v>2</v>
      </c>
      <c r="G2859" s="4">
        <v>6.8657449511196011E-2</v>
      </c>
      <c r="H2859" s="4">
        <v>-0.39486739987170311</v>
      </c>
      <c r="I2859" s="4">
        <v>0.2151233301626958</v>
      </c>
    </row>
    <row r="2860" spans="1:9" x14ac:dyDescent="0.25">
      <c r="A2860" t="s">
        <v>3064</v>
      </c>
      <c r="B2860" s="3">
        <v>60.065666198730469</v>
      </c>
      <c r="C2860" s="3">
        <v>15.22000026702881</v>
      </c>
      <c r="D2860" s="4">
        <v>-1.071591947255957E-2</v>
      </c>
      <c r="E2860" s="4">
        <v>3.6784737781145438E-2</v>
      </c>
      <c r="F2860" s="2">
        <v>2</v>
      </c>
      <c r="G2860" s="4">
        <v>6.0995545947105663E-2</v>
      </c>
      <c r="H2860" s="4">
        <v>-0.40090606853612898</v>
      </c>
      <c r="I2860" s="4">
        <v>0.20299751315050599</v>
      </c>
    </row>
    <row r="2861" spans="1:9" x14ac:dyDescent="0.25">
      <c r="A2861" t="s">
        <v>3065</v>
      </c>
      <c r="B2861" s="3">
        <v>60.716297149658203</v>
      </c>
      <c r="C2861" s="3">
        <v>14.680000305175779</v>
      </c>
      <c r="D2861" s="4">
        <v>-1.5386871901666989E-2</v>
      </c>
      <c r="E2861" s="4">
        <v>0.19252638544043821</v>
      </c>
      <c r="F2861" s="2">
        <v>2</v>
      </c>
      <c r="G2861" s="4">
        <v>6.9116852863890577E-2</v>
      </c>
      <c r="H2861" s="4">
        <v>-0.39441668651489681</v>
      </c>
      <c r="I2861" s="4">
        <v>0.2160283752965311</v>
      </c>
    </row>
    <row r="2862" spans="1:9" x14ac:dyDescent="0.25">
      <c r="A2862" t="s">
        <v>3066</v>
      </c>
      <c r="B2862" s="3">
        <v>61.665130615234382</v>
      </c>
      <c r="C2862" s="3">
        <v>12.310000419616699</v>
      </c>
      <c r="D2862" s="4">
        <v>7.2325695174324522E-3</v>
      </c>
      <c r="E2862" s="4">
        <v>-1.2038492622073901E-2</v>
      </c>
      <c r="F2862" s="2">
        <v>1</v>
      </c>
      <c r="G2862" s="4">
        <v>0.1007013240028647</v>
      </c>
      <c r="H2862" s="4">
        <v>-0.38495303769235978</v>
      </c>
      <c r="I2862" s="4">
        <v>0.23503164907535809</v>
      </c>
    </row>
    <row r="2863" spans="1:9" x14ac:dyDescent="0.25">
      <c r="A2863" t="s">
        <v>3067</v>
      </c>
      <c r="B2863" s="3">
        <v>61.222335815429688</v>
      </c>
      <c r="C2863" s="3">
        <v>12.460000038146971</v>
      </c>
      <c r="D2863" s="4">
        <v>-2.9433207146050129E-3</v>
      </c>
      <c r="E2863" s="4">
        <v>-1.579777343409838E-2</v>
      </c>
      <c r="F2863" s="2">
        <v>1</v>
      </c>
      <c r="G2863" s="4">
        <v>8.5190875536862665E-2</v>
      </c>
      <c r="H2863" s="4">
        <v>-0.38936946548272289</v>
      </c>
      <c r="I2863" s="4">
        <v>0.22616333749718279</v>
      </c>
    </row>
    <row r="2864" spans="1:9" x14ac:dyDescent="0.25">
      <c r="A2864" t="s">
        <v>3068</v>
      </c>
      <c r="B2864" s="3">
        <v>61.403064727783203</v>
      </c>
      <c r="C2864" s="3">
        <v>12.659999847412109</v>
      </c>
      <c r="D2864" s="4">
        <v>-2.9401573636311801E-4</v>
      </c>
      <c r="E2864" s="4">
        <v>-2.4653290147118589E-2</v>
      </c>
      <c r="F2864" s="2">
        <v>1</v>
      </c>
      <c r="G2864" s="4">
        <v>9.1156353108662325E-2</v>
      </c>
      <c r="H2864" s="4">
        <v>-0.38756687838957671</v>
      </c>
      <c r="I2864" s="4">
        <v>0.2297829832261811</v>
      </c>
    </row>
    <row r="2865" spans="1:9" x14ac:dyDescent="0.25">
      <c r="A2865" t="s">
        <v>3069</v>
      </c>
      <c r="B2865" s="3">
        <v>61.421123504638672</v>
      </c>
      <c r="C2865" s="3">
        <v>12.97999954223633</v>
      </c>
      <c r="D2865" s="4">
        <v>3.543745880941529E-3</v>
      </c>
      <c r="E2865" s="4">
        <v>2.6898670069513301E-2</v>
      </c>
      <c r="F2865" s="2">
        <v>1</v>
      </c>
      <c r="G2865" s="4">
        <v>0.101610744858061</v>
      </c>
      <c r="H2865" s="4">
        <v>-0.38738676045684661</v>
      </c>
      <c r="I2865" s="4">
        <v>0.2301446651157282</v>
      </c>
    </row>
    <row r="2866" spans="1:9" x14ac:dyDescent="0.25">
      <c r="A2866" t="s">
        <v>3070</v>
      </c>
      <c r="B2866" s="3">
        <v>61.204231262207031</v>
      </c>
      <c r="C2866" s="3">
        <v>12.64000034332275</v>
      </c>
      <c r="D2866" s="4">
        <v>-4.1178935889917279E-3</v>
      </c>
      <c r="E2866" s="4">
        <v>-2.3183867603468689E-2</v>
      </c>
      <c r="F2866" s="2">
        <v>1</v>
      </c>
      <c r="G2866" s="4">
        <v>9.004328221995328E-2</v>
      </c>
      <c r="H2866" s="4">
        <v>-0.38955003998815951</v>
      </c>
      <c r="I2866" s="4">
        <v>0.22580073879676221</v>
      </c>
    </row>
    <row r="2867" spans="1:9" x14ac:dyDescent="0.25">
      <c r="A2867" t="s">
        <v>3071</v>
      </c>
      <c r="B2867" s="3">
        <v>61.457305908203118</v>
      </c>
      <c r="C2867" s="3">
        <v>12.939999580383301</v>
      </c>
      <c r="D2867" s="4">
        <v>2.9467429301455178E-4</v>
      </c>
      <c r="E2867" s="4">
        <v>-6.1444604122626867E-3</v>
      </c>
      <c r="F2867" s="2">
        <v>1</v>
      </c>
      <c r="G2867" s="4">
        <v>0.10243626319755481</v>
      </c>
      <c r="H2867" s="4">
        <v>-0.38702587778005221</v>
      </c>
      <c r="I2867" s="4">
        <v>0.2308693277102267</v>
      </c>
    </row>
    <row r="2868" spans="1:9" x14ac:dyDescent="0.25">
      <c r="A2868" t="s">
        <v>3072</v>
      </c>
      <c r="B2868" s="3">
        <v>61.439201354980469</v>
      </c>
      <c r="C2868" s="3">
        <v>13.02000045776367</v>
      </c>
      <c r="D2868" s="4">
        <v>1.025236365506732E-2</v>
      </c>
      <c r="E2868" s="4">
        <v>-3.555552164713538E-2</v>
      </c>
      <c r="F2868" s="2">
        <v>1</v>
      </c>
      <c r="G2868" s="4">
        <v>0.10796532476014491</v>
      </c>
      <c r="H2868" s="4">
        <v>-0.38720645228548878</v>
      </c>
      <c r="I2868" s="4">
        <v>0.23050672900980601</v>
      </c>
    </row>
    <row r="2869" spans="1:9" x14ac:dyDescent="0.25">
      <c r="A2869" t="s">
        <v>3073</v>
      </c>
      <c r="B2869" s="3">
        <v>60.815696716308587</v>
      </c>
      <c r="C2869" s="3">
        <v>13.5</v>
      </c>
      <c r="D2869" s="4">
        <v>8.9231357831565106E-4</v>
      </c>
      <c r="E2869" s="4">
        <v>6.7114208510046236E-3</v>
      </c>
      <c r="F2869" s="2">
        <v>2</v>
      </c>
      <c r="G2869" s="4">
        <v>9.9020844175061296E-2</v>
      </c>
      <c r="H2869" s="4">
        <v>-0.39342527693037033</v>
      </c>
      <c r="I2869" s="4">
        <v>0.21801915370716299</v>
      </c>
    </row>
    <row r="2870" spans="1:9" x14ac:dyDescent="0.25">
      <c r="A2870" t="s">
        <v>3074</v>
      </c>
      <c r="B2870" s="3">
        <v>60.761478424072273</v>
      </c>
      <c r="C2870" s="3">
        <v>13.409999847412109</v>
      </c>
      <c r="D2870" s="4">
        <v>-3.2613129079457348E-3</v>
      </c>
      <c r="E2870" s="4">
        <v>-2.2594782331140099E-2</v>
      </c>
      <c r="F2870" s="2">
        <v>2</v>
      </c>
      <c r="G2870" s="4">
        <v>9.7156503874357591E-2</v>
      </c>
      <c r="H2870" s="4">
        <v>-0.39396604925354167</v>
      </c>
      <c r="I2870" s="4">
        <v>0.216933267628554</v>
      </c>
    </row>
    <row r="2871" spans="1:9" x14ac:dyDescent="0.25">
      <c r="A2871" t="s">
        <v>3075</v>
      </c>
      <c r="B2871" s="3">
        <v>60.960289001464837</v>
      </c>
      <c r="C2871" s="3">
        <v>13.72000026702881</v>
      </c>
      <c r="D2871" s="4">
        <v>1.474153810770118E-2</v>
      </c>
      <c r="E2871" s="4">
        <v>-6.4757996204805268E-2</v>
      </c>
      <c r="F2871" s="2">
        <v>2</v>
      </c>
      <c r="G2871" s="4">
        <v>0.1158522160250504</v>
      </c>
      <c r="H2871" s="4">
        <v>-0.39198311594131219</v>
      </c>
      <c r="I2871" s="4">
        <v>0.22091505365253639</v>
      </c>
    </row>
    <row r="2872" spans="1:9" x14ac:dyDescent="0.25">
      <c r="A2872" t="s">
        <v>3076</v>
      </c>
      <c r="B2872" s="3">
        <v>60.074695587158203</v>
      </c>
      <c r="C2872" s="3">
        <v>14.670000076293951</v>
      </c>
      <c r="D2872" s="4">
        <v>-1.74403144546178E-2</v>
      </c>
      <c r="E2872" s="4">
        <v>0.1372093418685956</v>
      </c>
      <c r="F2872" s="2">
        <v>2</v>
      </c>
      <c r="G2872" s="4">
        <v>0.1030657906330941</v>
      </c>
      <c r="H2872" s="4">
        <v>-0.40081600956976388</v>
      </c>
      <c r="I2872" s="4">
        <v>0.2031783540952796</v>
      </c>
    </row>
    <row r="2873" spans="1:9" x14ac:dyDescent="0.25">
      <c r="A2873" t="s">
        <v>3077</v>
      </c>
      <c r="B2873" s="3">
        <v>61.141014099121087</v>
      </c>
      <c r="C2873" s="3">
        <v>12.89999961853027</v>
      </c>
      <c r="D2873" s="4">
        <v>1.1814130607495031E-2</v>
      </c>
      <c r="E2873" s="4">
        <v>-9.6638665283349079E-2</v>
      </c>
      <c r="F2873" s="2">
        <v>1</v>
      </c>
      <c r="G2873" s="4">
        <v>0.13173276935049261</v>
      </c>
      <c r="H2873" s="4">
        <v>-0.39018056689589148</v>
      </c>
      <c r="I2873" s="4">
        <v>0.22453462298062871</v>
      </c>
    </row>
    <row r="2874" spans="1:9" x14ac:dyDescent="0.25">
      <c r="A2874" t="s">
        <v>3078</v>
      </c>
      <c r="B2874" s="3">
        <v>60.427120208740227</v>
      </c>
      <c r="C2874" s="3">
        <v>14.27999973297119</v>
      </c>
      <c r="D2874" s="4">
        <v>-2.2380756429507538E-3</v>
      </c>
      <c r="E2874" s="4">
        <v>-2.793293485018999E-3</v>
      </c>
      <c r="F2874" s="2">
        <v>2</v>
      </c>
      <c r="G2874" s="4">
        <v>0.1199986622750826</v>
      </c>
      <c r="H2874" s="4">
        <v>-0.39730093239756231</v>
      </c>
      <c r="I2874" s="4">
        <v>0.21023672820759651</v>
      </c>
    </row>
    <row r="2875" spans="1:9" x14ac:dyDescent="0.25">
      <c r="A2875" t="s">
        <v>3079</v>
      </c>
      <c r="B2875" s="3">
        <v>60.562664031982422</v>
      </c>
      <c r="C2875" s="3">
        <v>14.319999694824221</v>
      </c>
      <c r="D2875" s="4">
        <v>-2.08462922073771E-3</v>
      </c>
      <c r="E2875" s="4">
        <v>7.5882738044016129E-2</v>
      </c>
      <c r="F2875" s="2">
        <v>2</v>
      </c>
      <c r="G2875" s="4">
        <v>0.1234403609186854</v>
      </c>
      <c r="H2875" s="4">
        <v>-0.39594902061349679</v>
      </c>
      <c r="I2875" s="4">
        <v>0.21295140520366559</v>
      </c>
    </row>
    <row r="2876" spans="1:9" x14ac:dyDescent="0.25">
      <c r="A2876" t="s">
        <v>3080</v>
      </c>
      <c r="B2876" s="3">
        <v>60.689178466796882</v>
      </c>
      <c r="C2876" s="3">
        <v>13.310000419616699</v>
      </c>
      <c r="D2876" s="4">
        <v>1.4874012836418871E-4</v>
      </c>
      <c r="E2876" s="4">
        <v>-1.915985858914104E-2</v>
      </c>
      <c r="F2876" s="2">
        <v>2</v>
      </c>
      <c r="G2876" s="4">
        <v>0.1291522825346354</v>
      </c>
      <c r="H2876" s="4">
        <v>-0.39468716779579638</v>
      </c>
      <c r="I2876" s="4">
        <v>0.2154852412549613</v>
      </c>
    </row>
    <row r="2877" spans="1:9" x14ac:dyDescent="0.25">
      <c r="A2877" t="s">
        <v>3081</v>
      </c>
      <c r="B2877" s="3">
        <v>60.680152893066413</v>
      </c>
      <c r="C2877" s="3">
        <v>13.569999694824221</v>
      </c>
      <c r="D2877" s="4">
        <v>2.2387430577983651E-3</v>
      </c>
      <c r="E2877" s="4">
        <v>5.2754021209449942E-2</v>
      </c>
      <c r="F2877" s="2">
        <v>2</v>
      </c>
      <c r="G2877" s="4">
        <v>0.1250609849509865</v>
      </c>
      <c r="H2877" s="4">
        <v>-0.39477718871443579</v>
      </c>
      <c r="I2877" s="4">
        <v>0.2153044767110939</v>
      </c>
    </row>
    <row r="2878" spans="1:9" x14ac:dyDescent="0.25">
      <c r="A2878" t="s">
        <v>3082</v>
      </c>
      <c r="B2878" s="3">
        <v>60.544609069824219</v>
      </c>
      <c r="C2878" s="3">
        <v>12.89000034332275</v>
      </c>
      <c r="D2878" s="4">
        <v>5.1009261181373944E-3</v>
      </c>
      <c r="E2878" s="4">
        <v>1.5760501934816599E-2</v>
      </c>
      <c r="F2878" s="2">
        <v>1</v>
      </c>
      <c r="G2878" s="4">
        <v>0.13665476400210269</v>
      </c>
      <c r="H2878" s="4">
        <v>-0.39612910049850131</v>
      </c>
      <c r="I2878" s="4">
        <v>0.21258979971502459</v>
      </c>
    </row>
    <row r="2879" spans="1:9" x14ac:dyDescent="0.25">
      <c r="A2879" t="s">
        <v>3083</v>
      </c>
      <c r="B2879" s="3">
        <v>60.237342834472663</v>
      </c>
      <c r="C2879" s="3">
        <v>12.689999580383301</v>
      </c>
      <c r="D2879" s="4">
        <v>-1.375995547108955E-2</v>
      </c>
      <c r="E2879" s="4">
        <v>1.8459032225695889E-2</v>
      </c>
      <c r="F2879" s="2">
        <v>1</v>
      </c>
      <c r="G2879" s="4">
        <v>0.12880591190516719</v>
      </c>
      <c r="H2879" s="4">
        <v>-0.39919376869570111</v>
      </c>
      <c r="I2879" s="4">
        <v>0.20643585952929411</v>
      </c>
    </row>
    <row r="2880" spans="1:9" x14ac:dyDescent="0.25">
      <c r="A2880" t="s">
        <v>3084</v>
      </c>
      <c r="B2880" s="3">
        <v>61.077770233154297</v>
      </c>
      <c r="C2880" s="3">
        <v>12.460000038146971</v>
      </c>
      <c r="D2880" s="4">
        <v>6.1032255534796409E-3</v>
      </c>
      <c r="E2880" s="4">
        <v>2.4134941459896808E-3</v>
      </c>
      <c r="F2880" s="2">
        <v>1</v>
      </c>
      <c r="G2880" s="4">
        <v>0.1449378925559022</v>
      </c>
      <c r="H2880" s="4">
        <v>-0.39081136013770229</v>
      </c>
      <c r="I2880" s="4">
        <v>0.2232679723581521</v>
      </c>
    </row>
    <row r="2881" spans="1:9" x14ac:dyDescent="0.25">
      <c r="A2881" t="s">
        <v>3085</v>
      </c>
      <c r="B2881" s="3">
        <v>60.707260131835938</v>
      </c>
      <c r="C2881" s="3">
        <v>12.430000305175779</v>
      </c>
      <c r="D2881" s="4">
        <v>1.6401702292645479E-3</v>
      </c>
      <c r="E2881" s="4">
        <v>-2.4076832166408661E-3</v>
      </c>
      <c r="F2881" s="2">
        <v>1</v>
      </c>
      <c r="G2881" s="4">
        <v>0.13628150228937169</v>
      </c>
      <c r="H2881" s="4">
        <v>-0.39450682157671302</v>
      </c>
      <c r="I2881" s="4">
        <v>0.21584738154994509</v>
      </c>
    </row>
    <row r="2882" spans="1:9" x14ac:dyDescent="0.25">
      <c r="A2882" t="s">
        <v>3086</v>
      </c>
      <c r="B2882" s="3">
        <v>60.607852935791023</v>
      </c>
      <c r="C2882" s="3">
        <v>12.460000038146971</v>
      </c>
      <c r="D2882" s="4">
        <v>-2.2316045698438369E-3</v>
      </c>
      <c r="E2882" s="4">
        <v>-8.1798060548270657E-2</v>
      </c>
      <c r="F2882" s="2">
        <v>1</v>
      </c>
      <c r="G2882" s="4">
        <v>0.14147606184926631</v>
      </c>
      <c r="H2882" s="4">
        <v>-0.39549830725669061</v>
      </c>
      <c r="I2882" s="4">
        <v>0.21385645033750089</v>
      </c>
    </row>
    <row r="2883" spans="1:9" x14ac:dyDescent="0.25">
      <c r="A2883" t="s">
        <v>3087</v>
      </c>
      <c r="B2883" s="3">
        <v>60.743408203125</v>
      </c>
      <c r="C2883" s="3">
        <v>13.569999694824221</v>
      </c>
      <c r="D2883" s="4">
        <v>4.7829590134758071E-3</v>
      </c>
      <c r="E2883" s="4">
        <v>1.117731875391303E-2</v>
      </c>
      <c r="F2883" s="2">
        <v>2</v>
      </c>
      <c r="G2883" s="4">
        <v>0.15922860489358601</v>
      </c>
      <c r="H2883" s="4">
        <v>-0.3941462813294484</v>
      </c>
      <c r="I2883" s="4">
        <v>0.21657135653628859</v>
      </c>
    </row>
    <row r="2884" spans="1:9" x14ac:dyDescent="0.25">
      <c r="A2884" t="s">
        <v>3088</v>
      </c>
      <c r="B2884" s="3">
        <v>60.454257965087891</v>
      </c>
      <c r="C2884" s="3">
        <v>13.420000076293951</v>
      </c>
      <c r="D2884" s="4">
        <v>4.0529022537165726E-3</v>
      </c>
      <c r="E2884" s="4">
        <v>-9.5941042517334596E-3</v>
      </c>
      <c r="F2884" s="2">
        <v>2</v>
      </c>
      <c r="G2884" s="4">
        <v>0.16422024043686931</v>
      </c>
      <c r="H2884" s="4">
        <v>-0.39703026087803489</v>
      </c>
      <c r="I2884" s="4">
        <v>0.21078024425369679</v>
      </c>
    </row>
    <row r="2885" spans="1:9" x14ac:dyDescent="0.25">
      <c r="A2885" t="s">
        <v>3089</v>
      </c>
      <c r="B2885" s="3">
        <v>60.210231781005859</v>
      </c>
      <c r="C2885" s="3">
        <v>13.55000019073486</v>
      </c>
      <c r="D2885" s="4">
        <v>-4.928405600203023E-3</v>
      </c>
      <c r="E2885" s="4">
        <v>2.218915085462569E-3</v>
      </c>
      <c r="F2885" s="2">
        <v>2</v>
      </c>
      <c r="G2885" s="4">
        <v>0.15535062999956531</v>
      </c>
      <c r="H2885" s="4">
        <v>-0.39946417388114952</v>
      </c>
      <c r="I2885" s="4">
        <v>0.20589287828953659</v>
      </c>
    </row>
    <row r="2886" spans="1:9" x14ac:dyDescent="0.25">
      <c r="A2886" t="s">
        <v>3090</v>
      </c>
      <c r="B2886" s="3">
        <v>60.508441925048828</v>
      </c>
      <c r="C2886" s="3">
        <v>13.52000045776367</v>
      </c>
      <c r="D2886" s="4">
        <v>-4.4606799335994429E-3</v>
      </c>
      <c r="E2886" s="4">
        <v>1.1976108173510139E-2</v>
      </c>
      <c r="F2886" s="2">
        <v>2</v>
      </c>
      <c r="G2886" s="4">
        <v>0.16566412855612089</v>
      </c>
      <c r="H2886" s="4">
        <v>-0.39648983098439361</v>
      </c>
      <c r="I2886" s="4">
        <v>0.21186544272415059</v>
      </c>
    </row>
    <row r="2887" spans="1:9" x14ac:dyDescent="0.25">
      <c r="A2887" t="s">
        <v>3091</v>
      </c>
      <c r="B2887" s="3">
        <v>60.779560089111328</v>
      </c>
      <c r="C2887" s="3">
        <v>13.35999965667725</v>
      </c>
      <c r="D2887" s="4">
        <v>1.3400852732403661E-3</v>
      </c>
      <c r="E2887" s="4">
        <v>-9.6367766231727492E-3</v>
      </c>
      <c r="F2887" s="2">
        <v>2</v>
      </c>
      <c r="G2887" s="4">
        <v>0.17330834575642731</v>
      </c>
      <c r="H2887" s="4">
        <v>-0.39378570303445831</v>
      </c>
      <c r="I2887" s="4">
        <v>0.2172954079235381</v>
      </c>
    </row>
    <row r="2888" spans="1:9" x14ac:dyDescent="0.25">
      <c r="A2888" t="s">
        <v>3092</v>
      </c>
      <c r="B2888" s="3">
        <v>60.698219299316413</v>
      </c>
      <c r="C2888" s="3">
        <v>13.489999771118161</v>
      </c>
      <c r="D2888" s="4">
        <v>5.9906732789949402E-3</v>
      </c>
      <c r="E2888" s="4">
        <v>-2.3171661026453291E-2</v>
      </c>
      <c r="F2888" s="2">
        <v>2</v>
      </c>
      <c r="G2888" s="4">
        <v>0.1802792598536089</v>
      </c>
      <c r="H2888" s="4">
        <v>-0.39459699468625459</v>
      </c>
      <c r="I2888" s="4">
        <v>0.21566631140245329</v>
      </c>
    </row>
    <row r="2889" spans="1:9" x14ac:dyDescent="0.25">
      <c r="A2889" t="s">
        <v>3093</v>
      </c>
      <c r="B2889" s="3">
        <v>60.336761474609382</v>
      </c>
      <c r="C2889" s="3">
        <v>13.810000419616699</v>
      </c>
      <c r="D2889" s="4">
        <v>3.758226375564E-3</v>
      </c>
      <c r="E2889" s="4">
        <v>1.395011274993241E-2</v>
      </c>
      <c r="F2889" s="2">
        <v>2</v>
      </c>
      <c r="G2889" s="4">
        <v>0.16939449131599879</v>
      </c>
      <c r="H2889" s="4">
        <v>-0.398202168872547</v>
      </c>
      <c r="I2889" s="4">
        <v>0.20842701994445639</v>
      </c>
    </row>
    <row r="2890" spans="1:9" x14ac:dyDescent="0.25">
      <c r="A2890" t="s">
        <v>3094</v>
      </c>
      <c r="B2890" s="3">
        <v>60.110851287841797</v>
      </c>
      <c r="C2890" s="3">
        <v>13.61999988555908</v>
      </c>
      <c r="D2890" s="4">
        <v>-1.950218165258311E-3</v>
      </c>
      <c r="E2890" s="4">
        <v>-1.232777931575146E-2</v>
      </c>
      <c r="F2890" s="2">
        <v>2</v>
      </c>
      <c r="G2890" s="4">
        <v>0.16906069765129891</v>
      </c>
      <c r="H2890" s="4">
        <v>-0.40045539322704832</v>
      </c>
      <c r="I2890" s="4">
        <v>0.20390248188343521</v>
      </c>
    </row>
    <row r="2891" spans="1:9" x14ac:dyDescent="0.25">
      <c r="A2891" t="s">
        <v>3095</v>
      </c>
      <c r="B2891" s="3">
        <v>60.228309631347663</v>
      </c>
      <c r="C2891" s="3">
        <v>13.789999961853029</v>
      </c>
      <c r="D2891" s="4">
        <v>3.0024548664009393E-4</v>
      </c>
      <c r="E2891" s="4">
        <v>-2.8922604536290031E-3</v>
      </c>
      <c r="F2891" s="2">
        <v>2</v>
      </c>
      <c r="G2891" s="4">
        <v>0.1809798432564951</v>
      </c>
      <c r="H2891" s="4">
        <v>-0.39928386570979169</v>
      </c>
      <c r="I2891" s="4">
        <v>0.2062549421836144</v>
      </c>
    </row>
    <row r="2892" spans="1:9" x14ac:dyDescent="0.25">
      <c r="A2892" t="s">
        <v>3096</v>
      </c>
      <c r="B2892" s="3">
        <v>60.210231781005859</v>
      </c>
      <c r="C2892" s="3">
        <v>13.829999923706049</v>
      </c>
      <c r="D2892" s="4">
        <v>-3.2912619710023789E-3</v>
      </c>
      <c r="E2892" s="4">
        <v>-5.0137395252208512E-2</v>
      </c>
      <c r="F2892" s="2">
        <v>2</v>
      </c>
      <c r="G2892" s="4">
        <v>0.18560466641648191</v>
      </c>
      <c r="H2892" s="4">
        <v>-0.39946417388114952</v>
      </c>
      <c r="I2892" s="4">
        <v>0.20589287828953659</v>
      </c>
    </row>
    <row r="2893" spans="1:9" x14ac:dyDescent="0.25">
      <c r="A2893" t="s">
        <v>3097</v>
      </c>
      <c r="B2893" s="3">
        <v>60.409053802490227</v>
      </c>
      <c r="C2893" s="3">
        <v>14.560000419616699</v>
      </c>
      <c r="D2893" s="4">
        <v>-5.2078134414003108E-3</v>
      </c>
      <c r="E2893" s="4">
        <v>-8.1743789553446744E-3</v>
      </c>
      <c r="F2893" s="2">
        <v>2</v>
      </c>
      <c r="G2893" s="4">
        <v>0.21231789628825279</v>
      </c>
      <c r="H2893" s="4">
        <v>-0.3974811264257434</v>
      </c>
      <c r="I2893" s="4">
        <v>0.20987489351623709</v>
      </c>
    </row>
    <row r="2894" spans="1:9" x14ac:dyDescent="0.25">
      <c r="A2894" t="s">
        <v>3098</v>
      </c>
      <c r="B2894" s="3">
        <v>60.725299835205078</v>
      </c>
      <c r="C2894" s="3">
        <v>14.680000305175779</v>
      </c>
      <c r="D2894" s="4">
        <v>3.1782450827758213E-2</v>
      </c>
      <c r="E2894" s="4">
        <v>-0.18534961530197391</v>
      </c>
      <c r="F2894" s="2">
        <v>2</v>
      </c>
      <c r="G2894" s="4">
        <v>0.21518176726544169</v>
      </c>
      <c r="H2894" s="4">
        <v>-0.39432689388261061</v>
      </c>
      <c r="I2894" s="4">
        <v>0.21620868143496169</v>
      </c>
    </row>
    <row r="2895" spans="1:9" x14ac:dyDescent="0.25">
      <c r="A2895" t="s">
        <v>3099</v>
      </c>
      <c r="B2895" s="3">
        <v>58.854751586914063</v>
      </c>
      <c r="C2895" s="3">
        <v>18.020000457763668</v>
      </c>
      <c r="D2895" s="4">
        <v>2.11661839844095E-2</v>
      </c>
      <c r="E2895" s="4">
        <v>-0.2068661530649003</v>
      </c>
      <c r="F2895" s="2">
        <v>3</v>
      </c>
      <c r="G2895" s="4">
        <v>0.1862243034658673</v>
      </c>
      <c r="H2895" s="4">
        <v>-0.41298371024678521</v>
      </c>
      <c r="I2895" s="4">
        <v>0.17874526791887749</v>
      </c>
    </row>
    <row r="2896" spans="1:9" x14ac:dyDescent="0.25">
      <c r="A2896" t="s">
        <v>3100</v>
      </c>
      <c r="B2896" s="3">
        <v>57.634841918945313</v>
      </c>
      <c r="C2896" s="3">
        <v>22.719999313354489</v>
      </c>
      <c r="D2896" s="4">
        <v>-9.627348776159228E-3</v>
      </c>
      <c r="E2896" s="4">
        <v>0.16692347789508261</v>
      </c>
      <c r="F2896" s="2">
        <v>4</v>
      </c>
      <c r="G2896" s="4">
        <v>0.14821111310898891</v>
      </c>
      <c r="H2896" s="4">
        <v>-0.42515106849427647</v>
      </c>
      <c r="I2896" s="4">
        <v>0.1543128693506306</v>
      </c>
    </row>
    <row r="2897" spans="1:9" x14ac:dyDescent="0.25">
      <c r="A2897" t="s">
        <v>3101</v>
      </c>
      <c r="B2897" s="3">
        <v>58.195106506347663</v>
      </c>
      <c r="C2897" s="3">
        <v>19.469999313354489</v>
      </c>
      <c r="D2897" s="4">
        <v>-1.5500829821910591E-3</v>
      </c>
      <c r="E2897" s="4">
        <v>-5.1335878423164338E-4</v>
      </c>
      <c r="F2897" s="2">
        <v>3</v>
      </c>
      <c r="G2897" s="4">
        <v>0.16369730761042359</v>
      </c>
      <c r="H2897" s="4">
        <v>-0.41956299904348021</v>
      </c>
      <c r="I2897" s="4">
        <v>0.16553387043170331</v>
      </c>
    </row>
    <row r="2898" spans="1:9" x14ac:dyDescent="0.25">
      <c r="A2898" t="s">
        <v>3102</v>
      </c>
      <c r="B2898" s="3">
        <v>58.285453796386719</v>
      </c>
      <c r="C2898" s="3">
        <v>19.479999542236332</v>
      </c>
      <c r="D2898" s="4">
        <v>-8.7599688858527314E-3</v>
      </c>
      <c r="E2898" s="4">
        <v>9.1928216122270534E-2</v>
      </c>
      <c r="F2898" s="2">
        <v>3</v>
      </c>
      <c r="G2898" s="4">
        <v>0.17556611963241281</v>
      </c>
      <c r="H2898" s="4">
        <v>-0.4186618767116721</v>
      </c>
      <c r="I2898" s="4">
        <v>0.16734334949212501</v>
      </c>
    </row>
    <row r="2899" spans="1:9" x14ac:dyDescent="0.25">
      <c r="A2899" t="s">
        <v>3103</v>
      </c>
      <c r="B2899" s="3">
        <v>58.800544738769531</v>
      </c>
      <c r="C2899" s="3">
        <v>17.840000152587891</v>
      </c>
      <c r="D2899" s="4">
        <v>-1.9940423468864932E-3</v>
      </c>
      <c r="E2899" s="4">
        <v>0</v>
      </c>
      <c r="F2899" s="2">
        <v>3</v>
      </c>
      <c r="G2899" s="4">
        <v>0.19606565406223811</v>
      </c>
      <c r="H2899" s="4">
        <v>-0.41352436842677992</v>
      </c>
      <c r="I2899" s="4">
        <v>0.17765961104298689</v>
      </c>
    </row>
    <row r="2900" spans="1:9" x14ac:dyDescent="0.25">
      <c r="A2900" t="s">
        <v>3104</v>
      </c>
      <c r="B2900" s="3">
        <v>58.91802978515625</v>
      </c>
      <c r="C2900" s="3">
        <v>17.840000152587891</v>
      </c>
      <c r="D2900" s="4">
        <v>-1.0516896224065261E-2</v>
      </c>
      <c r="E2900" s="4">
        <v>9.6208305353668866E-3</v>
      </c>
      <c r="F2900" s="2">
        <v>3</v>
      </c>
      <c r="G2900" s="4">
        <v>0.18131333828651</v>
      </c>
      <c r="H2900" s="4">
        <v>-0.4123525745754445</v>
      </c>
      <c r="I2900" s="4">
        <v>0.1800126061495089</v>
      </c>
    </row>
    <row r="2901" spans="1:9" x14ac:dyDescent="0.25">
      <c r="A2901" t="s">
        <v>3105</v>
      </c>
      <c r="B2901" s="3">
        <v>59.54425048828125</v>
      </c>
      <c r="C2901" s="3">
        <v>17.670000076293949</v>
      </c>
      <c r="D2901" s="4">
        <v>0</v>
      </c>
      <c r="E2901" s="4">
        <v>1.7857111465626071E-2</v>
      </c>
      <c r="F2901" s="2">
        <v>3</v>
      </c>
      <c r="G2901" s="4">
        <v>0.2292544768786644</v>
      </c>
      <c r="H2901" s="4">
        <v>-0.40610665994997491</v>
      </c>
      <c r="I2901" s="4">
        <v>0.19255457889730579</v>
      </c>
    </row>
    <row r="2902" spans="1:9" x14ac:dyDescent="0.25">
      <c r="A2902" t="s">
        <v>3106</v>
      </c>
      <c r="B2902" s="3">
        <v>59.54425048828125</v>
      </c>
      <c r="C2902" s="3">
        <v>17.360000610351559</v>
      </c>
      <c r="D2902" s="4">
        <v>-4.3576504777392833E-3</v>
      </c>
      <c r="E2902" s="4">
        <v>0.1149647367123825</v>
      </c>
      <c r="F2902" s="2">
        <v>3</v>
      </c>
      <c r="G2902" s="4">
        <v>0.21715432241867449</v>
      </c>
      <c r="H2902" s="4">
        <v>-0.40610665994997491</v>
      </c>
      <c r="I2902" s="4">
        <v>0.19255457889730579</v>
      </c>
    </row>
    <row r="2903" spans="1:9" x14ac:dyDescent="0.25">
      <c r="A2903" t="s">
        <v>3107</v>
      </c>
      <c r="B2903" s="3">
        <v>59.804859161376953</v>
      </c>
      <c r="C2903" s="3">
        <v>15.569999694824221</v>
      </c>
      <c r="D2903" s="4">
        <v>1.5255363762248789E-2</v>
      </c>
      <c r="E2903" s="4">
        <v>-4.7123650585873533E-2</v>
      </c>
      <c r="F2903" s="2">
        <v>2</v>
      </c>
      <c r="G2903" s="4">
        <v>0.22877543622451471</v>
      </c>
      <c r="H2903" s="4">
        <v>-0.40350735348391609</v>
      </c>
      <c r="I2903" s="4">
        <v>0.1977740596003468</v>
      </c>
    </row>
    <row r="2904" spans="1:9" x14ac:dyDescent="0.25">
      <c r="A2904" t="s">
        <v>3108</v>
      </c>
      <c r="B2904" s="3">
        <v>58.906223297119141</v>
      </c>
      <c r="C2904" s="3">
        <v>16.340000152587891</v>
      </c>
      <c r="D2904" s="4">
        <v>1.32941636040298E-2</v>
      </c>
      <c r="E2904" s="4">
        <v>-3.8823520436006453E-2</v>
      </c>
      <c r="F2904" s="2">
        <v>3</v>
      </c>
      <c r="G2904" s="4">
        <v>0.20700408673469869</v>
      </c>
      <c r="H2904" s="4">
        <v>-0.41247033228600632</v>
      </c>
      <c r="I2904" s="4">
        <v>0.17977614534508371</v>
      </c>
    </row>
    <row r="2905" spans="1:9" x14ac:dyDescent="0.25">
      <c r="A2905" t="s">
        <v>3109</v>
      </c>
      <c r="B2905" s="3">
        <v>58.133388519287109</v>
      </c>
      <c r="C2905" s="3">
        <v>17</v>
      </c>
      <c r="D2905" s="4">
        <v>-9.4931068948990172E-3</v>
      </c>
      <c r="E2905" s="4">
        <v>2.657008141591621E-2</v>
      </c>
      <c r="F2905" s="2">
        <v>3</v>
      </c>
      <c r="G2905" s="4">
        <v>0.17258317998917391</v>
      </c>
      <c r="H2905" s="4">
        <v>-0.42017857319507301</v>
      </c>
      <c r="I2905" s="4">
        <v>0.16429778017167271</v>
      </c>
    </row>
    <row r="2906" spans="1:9" x14ac:dyDescent="0.25">
      <c r="A2906" t="s">
        <v>3110</v>
      </c>
      <c r="B2906" s="3">
        <v>58.690544128417969</v>
      </c>
      <c r="C2906" s="3">
        <v>16.559999465942379</v>
      </c>
      <c r="D2906" s="4">
        <v>-7.8993409542351678E-3</v>
      </c>
      <c r="E2906" s="4">
        <v>3.8244493038984688E-2</v>
      </c>
      <c r="F2906" s="2">
        <v>3</v>
      </c>
      <c r="G2906" s="4">
        <v>0.17080303568872471</v>
      </c>
      <c r="H2906" s="4">
        <v>-0.41462151264059588</v>
      </c>
      <c r="I2906" s="4">
        <v>0.17545651451426211</v>
      </c>
    </row>
    <row r="2907" spans="1:9" x14ac:dyDescent="0.25">
      <c r="A2907" t="s">
        <v>3111</v>
      </c>
      <c r="B2907" s="3">
        <v>59.157852172851563</v>
      </c>
      <c r="C2907" s="3">
        <v>15.94999980926514</v>
      </c>
      <c r="D2907" s="4">
        <v>-2.1220198066335132E-3</v>
      </c>
      <c r="E2907" s="4">
        <v>2.4405916627425309E-2</v>
      </c>
      <c r="F2907" s="2">
        <v>2</v>
      </c>
      <c r="G2907" s="4">
        <v>0.1668794701235308</v>
      </c>
      <c r="H2907" s="4">
        <v>-0.40996059016588049</v>
      </c>
      <c r="I2907" s="4">
        <v>0.18481577831513071</v>
      </c>
    </row>
    <row r="2908" spans="1:9" x14ac:dyDescent="0.25">
      <c r="A2908" t="s">
        <v>3112</v>
      </c>
      <c r="B2908" s="3">
        <v>59.283653259277337</v>
      </c>
      <c r="C2908" s="3">
        <v>15.569999694824221</v>
      </c>
      <c r="D2908" s="4">
        <v>1.30529985992085E-2</v>
      </c>
      <c r="E2908" s="4">
        <v>-2.9906514956584921E-2</v>
      </c>
      <c r="F2908" s="2">
        <v>2</v>
      </c>
      <c r="G2908" s="4">
        <v>0.18811406889046881</v>
      </c>
      <c r="H2908" s="4">
        <v>-0.40870585227285688</v>
      </c>
      <c r="I2908" s="4">
        <v>0.18733532739698289</v>
      </c>
    </row>
    <row r="2909" spans="1:9" x14ac:dyDescent="0.25">
      <c r="A2909" t="s">
        <v>3113</v>
      </c>
      <c r="B2909" s="3">
        <v>58.519794464111328</v>
      </c>
      <c r="C2909" s="3">
        <v>16.04999923706055</v>
      </c>
      <c r="D2909" s="4">
        <v>2.9261522157473241E-3</v>
      </c>
      <c r="E2909" s="4">
        <v>9.4339384986814601E-3</v>
      </c>
      <c r="F2909" s="2">
        <v>2</v>
      </c>
      <c r="G2909" s="4">
        <v>0.15308059027249279</v>
      </c>
      <c r="H2909" s="4">
        <v>-0.41632456688371622</v>
      </c>
      <c r="I2909" s="4">
        <v>0.1720367335556601</v>
      </c>
    </row>
    <row r="2910" spans="1:9" x14ac:dyDescent="0.25">
      <c r="A2910" t="s">
        <v>3114</v>
      </c>
      <c r="B2910" s="3">
        <v>58.349056243896477</v>
      </c>
      <c r="C2910" s="3">
        <v>15.89999961853027</v>
      </c>
      <c r="D2910" s="4">
        <v>-5.970601639787132E-3</v>
      </c>
      <c r="E2910" s="4">
        <v>-4.1013287593778418E-2</v>
      </c>
      <c r="F2910" s="2">
        <v>2</v>
      </c>
      <c r="G2910" s="4">
        <v>0.14971634524138369</v>
      </c>
      <c r="H2910" s="4">
        <v>-0.41802750698365998</v>
      </c>
      <c r="I2910" s="4">
        <v>0.16861718179977611</v>
      </c>
    </row>
    <row r="2911" spans="1:9" x14ac:dyDescent="0.25">
      <c r="A2911" t="s">
        <v>3115</v>
      </c>
      <c r="B2911" s="3">
        <v>58.699527740478523</v>
      </c>
      <c r="C2911" s="3">
        <v>16.579999923706051</v>
      </c>
      <c r="D2911" s="4">
        <v>6.471606051651202E-3</v>
      </c>
      <c r="E2911" s="4">
        <v>7.2904523637913332E-3</v>
      </c>
      <c r="F2911" s="2">
        <v>3</v>
      </c>
      <c r="G2911" s="4">
        <v>0.15338896801650331</v>
      </c>
      <c r="H2911" s="4">
        <v>-0.41453191024693742</v>
      </c>
      <c r="I2911" s="4">
        <v>0.17563643864816239</v>
      </c>
    </row>
    <row r="2912" spans="1:9" x14ac:dyDescent="0.25">
      <c r="A2912" t="s">
        <v>3116</v>
      </c>
      <c r="B2912" s="3">
        <v>58.322090148925781</v>
      </c>
      <c r="C2912" s="3">
        <v>16.45999908447266</v>
      </c>
      <c r="D2912" s="4">
        <v>-1.1122808830850589E-2</v>
      </c>
      <c r="E2912" s="4">
        <v>-3.8551502477046418E-2</v>
      </c>
      <c r="F2912" s="2">
        <v>3</v>
      </c>
      <c r="G2912" s="4">
        <v>0.15852107626288259</v>
      </c>
      <c r="H2912" s="4">
        <v>-0.41829646635553769</v>
      </c>
      <c r="I2912" s="4">
        <v>0.16807710379445109</v>
      </c>
    </row>
    <row r="2913" spans="1:9" x14ac:dyDescent="0.25">
      <c r="A2913" t="s">
        <v>3117</v>
      </c>
      <c r="B2913" s="3">
        <v>58.978092193603523</v>
      </c>
      <c r="C2913" s="3">
        <v>17.120000839233398</v>
      </c>
      <c r="D2913" s="4">
        <v>-6.0955969299136825E-4</v>
      </c>
      <c r="E2913" s="4">
        <v>2.884624201870856E-2</v>
      </c>
      <c r="F2913" s="2">
        <v>3</v>
      </c>
      <c r="G2913" s="4">
        <v>0.16825100788855951</v>
      </c>
      <c r="H2913" s="4">
        <v>-0.41175351313673819</v>
      </c>
      <c r="I2913" s="4">
        <v>0.18121553841628571</v>
      </c>
    </row>
    <row r="2914" spans="1:9" x14ac:dyDescent="0.25">
      <c r="A2914" t="s">
        <v>3118</v>
      </c>
      <c r="B2914" s="3">
        <v>59.014064788818359</v>
      </c>
      <c r="C2914" s="3">
        <v>16.639999389648441</v>
      </c>
      <c r="D2914" s="4">
        <v>-1.9757678454073169E-3</v>
      </c>
      <c r="E2914" s="4">
        <v>4.8519187753115027E-2</v>
      </c>
      <c r="F2914" s="2">
        <v>3</v>
      </c>
      <c r="G2914" s="4">
        <v>0.17704834613729181</v>
      </c>
      <c r="H2914" s="4">
        <v>-0.4113947230848487</v>
      </c>
      <c r="I2914" s="4">
        <v>0.1819359989609477</v>
      </c>
    </row>
    <row r="2915" spans="1:9" x14ac:dyDescent="0.25">
      <c r="A2915" t="s">
        <v>3119</v>
      </c>
      <c r="B2915" s="3">
        <v>59.130893707275391</v>
      </c>
      <c r="C2915" s="3">
        <v>15.86999988555908</v>
      </c>
      <c r="D2915" s="4">
        <v>-1.668543431849967E-3</v>
      </c>
      <c r="E2915" s="4">
        <v>5.3784823597169407E-2</v>
      </c>
      <c r="F2915" s="2">
        <v>2</v>
      </c>
      <c r="G2915" s="4">
        <v>0.22297081662651719</v>
      </c>
      <c r="H2915" s="4">
        <v>-0.41022947344230709</v>
      </c>
      <c r="I2915" s="4">
        <v>0.18427585311161801</v>
      </c>
    </row>
    <row r="2916" spans="1:9" x14ac:dyDescent="0.25">
      <c r="A2916" t="s">
        <v>3120</v>
      </c>
      <c r="B2916" s="3">
        <v>59.229721069335938</v>
      </c>
      <c r="C2916" s="3">
        <v>15.060000419616699</v>
      </c>
      <c r="D2916" s="4">
        <v>5.9525726183473626E-3</v>
      </c>
      <c r="E2916" s="4">
        <v>-2.9013526926142341E-2</v>
      </c>
      <c r="F2916" s="2">
        <v>2</v>
      </c>
      <c r="G2916" s="4">
        <v>0.2174033449370478</v>
      </c>
      <c r="H2916" s="4">
        <v>-0.40924377101661241</v>
      </c>
      <c r="I2916" s="4">
        <v>0.18625517138633271</v>
      </c>
    </row>
    <row r="2917" spans="1:9" x14ac:dyDescent="0.25">
      <c r="A2917" t="s">
        <v>3121</v>
      </c>
      <c r="B2917" s="3">
        <v>58.879238128662109</v>
      </c>
      <c r="C2917" s="3">
        <v>15.510000228881839</v>
      </c>
      <c r="D2917" s="4">
        <v>8.6204457305896209E-3</v>
      </c>
      <c r="E2917" s="4">
        <v>-2.575375913613398E-2</v>
      </c>
      <c r="F2917" s="2">
        <v>2</v>
      </c>
      <c r="G2917" s="4">
        <v>0.25230923038202852</v>
      </c>
      <c r="H2917" s="4">
        <v>-0.41273948189651172</v>
      </c>
      <c r="I2917" s="4">
        <v>0.17923568533522821</v>
      </c>
    </row>
    <row r="2918" spans="1:9" x14ac:dyDescent="0.25">
      <c r="A2918" t="s">
        <v>3122</v>
      </c>
      <c r="B2918" s="3">
        <v>58.376010894775391</v>
      </c>
      <c r="C2918" s="3">
        <v>15.920000076293951</v>
      </c>
      <c r="D2918" s="4">
        <v>-3.3753077549693029E-3</v>
      </c>
      <c r="E2918" s="4">
        <v>2.7096779115738379E-2</v>
      </c>
      <c r="F2918" s="2">
        <v>2</v>
      </c>
      <c r="G2918" s="4">
        <v>0.23205327573040571</v>
      </c>
      <c r="H2918" s="4">
        <v>-0.4177586617549589</v>
      </c>
      <c r="I2918" s="4">
        <v>0.16915703060238291</v>
      </c>
    </row>
    <row r="2919" spans="1:9" x14ac:dyDescent="0.25">
      <c r="A2919" t="s">
        <v>3123</v>
      </c>
      <c r="B2919" s="3">
        <v>58.573715209960938</v>
      </c>
      <c r="C2919" s="3">
        <v>15.5</v>
      </c>
      <c r="D2919" s="4">
        <v>4.3144040344340606E-3</v>
      </c>
      <c r="E2919" s="4">
        <v>2.377804811847439E-2</v>
      </c>
      <c r="F2919" s="2">
        <v>2</v>
      </c>
      <c r="G2919" s="4">
        <v>0.20833605813454881</v>
      </c>
      <c r="H2919" s="4">
        <v>-0.41578676228313749</v>
      </c>
      <c r="I2919" s="4">
        <v>0.17311666036359191</v>
      </c>
    </row>
    <row r="2920" spans="1:9" x14ac:dyDescent="0.25">
      <c r="A2920" t="s">
        <v>3124</v>
      </c>
      <c r="B2920" s="3">
        <v>58.322090148925781</v>
      </c>
      <c r="C2920" s="3">
        <v>15.14000034332275</v>
      </c>
      <c r="D2920" s="4">
        <v>1.5172691664916421E-2</v>
      </c>
      <c r="E2920" s="4">
        <v>-1.1103858369339029E-2</v>
      </c>
      <c r="F2920" s="2">
        <v>2</v>
      </c>
      <c r="G2920" s="4">
        <v>0.2071308012313553</v>
      </c>
      <c r="H2920" s="4">
        <v>-0.41829646635553769</v>
      </c>
      <c r="I2920" s="4">
        <v>0.16807710379445109</v>
      </c>
    </row>
    <row r="2921" spans="1:9" x14ac:dyDescent="0.25">
      <c r="A2921" t="s">
        <v>3125</v>
      </c>
      <c r="B2921" s="3">
        <v>57.450412750244141</v>
      </c>
      <c r="C2921" s="3">
        <v>15.310000419616699</v>
      </c>
      <c r="D2921" s="4">
        <v>2.0375714495679538E-3</v>
      </c>
      <c r="E2921" s="4">
        <v>1.5252022352405969E-2</v>
      </c>
      <c r="F2921" s="2">
        <v>2</v>
      </c>
      <c r="G2921" s="4">
        <v>0.1663375399952991</v>
      </c>
      <c r="H2921" s="4">
        <v>-0.42699056188120132</v>
      </c>
      <c r="I2921" s="4">
        <v>0.15061911474270101</v>
      </c>
    </row>
    <row r="2922" spans="1:9" x14ac:dyDescent="0.25">
      <c r="A2922" t="s">
        <v>3126</v>
      </c>
      <c r="B2922" s="3">
        <v>57.333591461181641</v>
      </c>
      <c r="C2922" s="3">
        <v>15.079999923706049</v>
      </c>
      <c r="D2922" s="4">
        <v>3.1361179691513641E-4</v>
      </c>
      <c r="E2922" s="4">
        <v>-1.049867780938751E-2</v>
      </c>
      <c r="F2922" s="2">
        <v>2</v>
      </c>
      <c r="G2922" s="4">
        <v>0.15500133523660581</v>
      </c>
      <c r="H2922" s="4">
        <v>-0.42815573542829188</v>
      </c>
      <c r="I2922" s="4">
        <v>0.14827941339384279</v>
      </c>
    </row>
    <row r="2923" spans="1:9" x14ac:dyDescent="0.25">
      <c r="A2923" t="s">
        <v>3127</v>
      </c>
      <c r="B2923" s="3">
        <v>57.315616607666023</v>
      </c>
      <c r="C2923" s="3">
        <v>15.239999771118161</v>
      </c>
      <c r="D2923" s="4">
        <v>2.375592588211628E-2</v>
      </c>
      <c r="E2923" s="4">
        <v>-7.1297994343275772E-2</v>
      </c>
      <c r="F2923" s="2">
        <v>2</v>
      </c>
      <c r="G2923" s="4">
        <v>0.12757544051400529</v>
      </c>
      <c r="H2923" s="4">
        <v>-0.42833501631106002</v>
      </c>
      <c r="I2923" s="4">
        <v>0.1479194123242302</v>
      </c>
    </row>
    <row r="2924" spans="1:9" x14ac:dyDescent="0.25">
      <c r="A2924" t="s">
        <v>3128</v>
      </c>
      <c r="B2924" s="3">
        <v>55.985626220703118</v>
      </c>
      <c r="C2924" s="3">
        <v>16.409999847412109</v>
      </c>
      <c r="D2924" s="4">
        <v>4.3527232595284024E-3</v>
      </c>
      <c r="E2924" s="4">
        <v>-8.7826567193327487E-2</v>
      </c>
      <c r="F2924" s="2">
        <v>3</v>
      </c>
      <c r="G2924" s="4">
        <v>8.3220844539465766E-2</v>
      </c>
      <c r="H2924" s="4">
        <v>-0.44160031777460368</v>
      </c>
      <c r="I2924" s="4">
        <v>0.1212823128082299</v>
      </c>
    </row>
    <row r="2925" spans="1:9" x14ac:dyDescent="0.25">
      <c r="A2925" t="s">
        <v>3129</v>
      </c>
      <c r="B2925" s="3">
        <v>55.742992401123047</v>
      </c>
      <c r="C2925" s="3">
        <v>17.989999771118161</v>
      </c>
      <c r="D2925" s="4">
        <v>-3.3740590234918599E-3</v>
      </c>
      <c r="E2925" s="4">
        <v>3.9062329534707012E-3</v>
      </c>
      <c r="F2925" s="2">
        <v>3</v>
      </c>
      <c r="G2925" s="4">
        <v>9.0533020945572584E-2</v>
      </c>
      <c r="H2925" s="4">
        <v>-0.44402034335789442</v>
      </c>
      <c r="I2925" s="4">
        <v>0.1164228331748014</v>
      </c>
    </row>
    <row r="2926" spans="1:9" x14ac:dyDescent="0.25">
      <c r="A2926" t="s">
        <v>3130</v>
      </c>
      <c r="B2926" s="3">
        <v>55.931709289550781</v>
      </c>
      <c r="C2926" s="3">
        <v>17.920000076293949</v>
      </c>
      <c r="D2926" s="4">
        <v>-1.17494826772625E-2</v>
      </c>
      <c r="E2926" s="4">
        <v>7.6276305517163578E-2</v>
      </c>
      <c r="F2926" s="2">
        <v>3</v>
      </c>
      <c r="G2926" s="4">
        <v>8.7415540258664493E-2</v>
      </c>
      <c r="H2926" s="4">
        <v>-0.44213808432745688</v>
      </c>
      <c r="I2926" s="4">
        <v>0.12020246240120409</v>
      </c>
    </row>
    <row r="2927" spans="1:9" x14ac:dyDescent="0.25">
      <c r="A2927" t="s">
        <v>3131</v>
      </c>
      <c r="B2927" s="3">
        <v>56.596691131591797</v>
      </c>
      <c r="C2927" s="3">
        <v>16.64999961853027</v>
      </c>
      <c r="D2927" s="4">
        <v>-6.9380215898943156E-3</v>
      </c>
      <c r="E2927" s="4">
        <v>-1.7986022839698861E-3</v>
      </c>
      <c r="F2927" s="2">
        <v>3</v>
      </c>
      <c r="G2927" s="4">
        <v>0.1210796924490984</v>
      </c>
      <c r="H2927" s="4">
        <v>-0.43550556676272439</v>
      </c>
      <c r="I2927" s="4">
        <v>0.13352074475603271</v>
      </c>
    </row>
    <row r="2928" spans="1:9" x14ac:dyDescent="0.25">
      <c r="A2928" t="s">
        <v>3132</v>
      </c>
      <c r="B2928" s="3">
        <v>56.992103576660163</v>
      </c>
      <c r="C2928" s="3">
        <v>16.680000305175781</v>
      </c>
      <c r="D2928" s="4">
        <v>-1.576042230704289E-4</v>
      </c>
      <c r="E2928" s="4">
        <v>-0.103707697038024</v>
      </c>
      <c r="F2928" s="2">
        <v>3</v>
      </c>
      <c r="G2928" s="4">
        <v>0.12831632441135901</v>
      </c>
      <c r="H2928" s="4">
        <v>-0.43156172977135598</v>
      </c>
      <c r="I2928" s="4">
        <v>0.14144008067935679</v>
      </c>
    </row>
    <row r="2929" spans="1:9" x14ac:dyDescent="0.25">
      <c r="A2929" t="s">
        <v>3133</v>
      </c>
      <c r="B2929" s="3">
        <v>57.001087188720703</v>
      </c>
      <c r="C2929" s="3">
        <v>18.610000610351559</v>
      </c>
      <c r="D2929" s="4">
        <v>4.2748490344171053E-3</v>
      </c>
      <c r="E2929" s="4">
        <v>6.4900400605110153E-3</v>
      </c>
      <c r="F2929" s="2">
        <v>3</v>
      </c>
      <c r="G2929" s="4">
        <v>8.8820069712206795E-2</v>
      </c>
      <c r="H2929" s="4">
        <v>-0.43147212737769752</v>
      </c>
      <c r="I2929" s="4">
        <v>0.14162000481325701</v>
      </c>
    </row>
    <row r="2930" spans="1:9" x14ac:dyDescent="0.25">
      <c r="A2930" t="s">
        <v>3134</v>
      </c>
      <c r="B2930" s="3">
        <v>56.758453369140618</v>
      </c>
      <c r="C2930" s="3">
        <v>18.489999771118161</v>
      </c>
      <c r="D2930" s="4">
        <v>-1.5739358358310529E-2</v>
      </c>
      <c r="E2930" s="4">
        <v>-3.0922439986744491E-2</v>
      </c>
      <c r="F2930" s="2">
        <v>3</v>
      </c>
      <c r="G2930" s="4">
        <v>9.6664409541015406E-2</v>
      </c>
      <c r="H2930" s="4">
        <v>-0.43389215296098821</v>
      </c>
      <c r="I2930" s="4">
        <v>0.1367605251798287</v>
      </c>
    </row>
    <row r="2931" spans="1:9" x14ac:dyDescent="0.25">
      <c r="A2931" t="s">
        <v>3135</v>
      </c>
      <c r="B2931" s="3">
        <v>57.666080474853523</v>
      </c>
      <c r="C2931" s="3">
        <v>19.079999923706051</v>
      </c>
      <c r="D2931" s="4">
        <v>-2.358499980525719E-2</v>
      </c>
      <c r="E2931" s="4">
        <v>8.5324232452202553E-2</v>
      </c>
      <c r="F2931" s="2">
        <v>3</v>
      </c>
      <c r="G2931" s="4">
        <v>0.1221044333571237</v>
      </c>
      <c r="H2931" s="4">
        <v>-0.4248394956697884</v>
      </c>
      <c r="I2931" s="4">
        <v>0.15493851637080411</v>
      </c>
    </row>
    <row r="2932" spans="1:9" x14ac:dyDescent="0.25">
      <c r="A2932" t="s">
        <v>3136</v>
      </c>
      <c r="B2932" s="3">
        <v>59.058986663818359</v>
      </c>
      <c r="C2932" s="3">
        <v>17.579999923706051</v>
      </c>
      <c r="D2932" s="4">
        <v>1.829531155220776E-3</v>
      </c>
      <c r="E2932" s="4">
        <v>-4.560261395812637E-2</v>
      </c>
      <c r="F2932" s="2">
        <v>3</v>
      </c>
      <c r="G2932" s="4">
        <v>0.1432749930714339</v>
      </c>
      <c r="H2932" s="4">
        <v>-0.41094667306883059</v>
      </c>
      <c r="I2932" s="4">
        <v>0.18283569603135491</v>
      </c>
    </row>
    <row r="2933" spans="1:9" x14ac:dyDescent="0.25">
      <c r="A2933" t="s">
        <v>3137</v>
      </c>
      <c r="B2933" s="3">
        <v>58.951133728027337</v>
      </c>
      <c r="C2933" s="3">
        <v>18.420000076293949</v>
      </c>
      <c r="D2933" s="4">
        <v>6.5977983629132986E-3</v>
      </c>
      <c r="E2933" s="4">
        <v>4.7185896333488353E-2</v>
      </c>
      <c r="F2933" s="2">
        <v>3</v>
      </c>
      <c r="G2933" s="4">
        <v>0.16484496709513691</v>
      </c>
      <c r="H2933" s="4">
        <v>-0.41202239641316479</v>
      </c>
      <c r="I2933" s="4">
        <v>0.1806756132127727</v>
      </c>
    </row>
    <row r="2934" spans="1:9" x14ac:dyDescent="0.25">
      <c r="A2934" t="s">
        <v>3138</v>
      </c>
      <c r="B2934" s="3">
        <v>58.564735412597663</v>
      </c>
      <c r="C2934" s="3">
        <v>17.590000152587891</v>
      </c>
      <c r="D2934" s="4">
        <v>-1.0626916611432559E-2</v>
      </c>
      <c r="E2934" s="4">
        <v>5.392448111033521E-2</v>
      </c>
      <c r="F2934" s="2">
        <v>3</v>
      </c>
      <c r="G2934" s="4">
        <v>0.16705129010134501</v>
      </c>
      <c r="H2934" s="4">
        <v>-0.41587632662907048</v>
      </c>
      <c r="I2934" s="4">
        <v>0.1729368126305979</v>
      </c>
    </row>
    <row r="2935" spans="1:9" x14ac:dyDescent="0.25">
      <c r="A2935" t="s">
        <v>3139</v>
      </c>
      <c r="B2935" s="3">
        <v>59.193782806396477</v>
      </c>
      <c r="C2935" s="3">
        <v>16.690000534057621</v>
      </c>
      <c r="D2935" s="4">
        <v>1.416477011373307E-2</v>
      </c>
      <c r="E2935" s="4">
        <v>-0.10268816173331639</v>
      </c>
      <c r="F2935" s="2">
        <v>3</v>
      </c>
      <c r="G2935" s="4">
        <v>0.1488500686246623</v>
      </c>
      <c r="H2935" s="4">
        <v>-0.40960221863897189</v>
      </c>
      <c r="I2935" s="4">
        <v>0.18553539844982561</v>
      </c>
    </row>
    <row r="2936" spans="1:9" x14ac:dyDescent="0.25">
      <c r="A2936" t="s">
        <v>3140</v>
      </c>
      <c r="B2936" s="3">
        <v>58.367027282714837</v>
      </c>
      <c r="C2936" s="3">
        <v>18.60000038146973</v>
      </c>
      <c r="D2936" s="4">
        <v>-6.1210932341499991E-3</v>
      </c>
      <c r="E2936" s="4">
        <v>4.4357155486615341E-2</v>
      </c>
      <c r="F2936" s="2">
        <v>3</v>
      </c>
      <c r="G2936" s="4">
        <v>0.1137774782579388</v>
      </c>
      <c r="H2936" s="4">
        <v>-0.41784826414861742</v>
      </c>
      <c r="I2936" s="4">
        <v>0.1689771064684826</v>
      </c>
    </row>
    <row r="2937" spans="1:9" x14ac:dyDescent="0.25">
      <c r="A2937" t="s">
        <v>3141</v>
      </c>
      <c r="B2937" s="3">
        <v>58.726497650146477</v>
      </c>
      <c r="C2937" s="3">
        <v>17.809999465942379</v>
      </c>
      <c r="D2937" s="4">
        <v>2.91588816706656E-3</v>
      </c>
      <c r="E2937" s="4">
        <v>-1.710824276673328E-2</v>
      </c>
      <c r="F2937" s="2">
        <v>3</v>
      </c>
      <c r="G2937" s="4">
        <v>0.1223504037561574</v>
      </c>
      <c r="H2937" s="4">
        <v>-0.41426291282733407</v>
      </c>
      <c r="I2937" s="4">
        <v>0.1761765930543937</v>
      </c>
    </row>
    <row r="2938" spans="1:9" x14ac:dyDescent="0.25">
      <c r="A2938" t="s">
        <v>3142</v>
      </c>
      <c r="B2938" s="3">
        <v>58.555755615234382</v>
      </c>
      <c r="C2938" s="3">
        <v>18.120000839233398</v>
      </c>
      <c r="D2938" s="4">
        <v>0</v>
      </c>
      <c r="E2938" s="4">
        <v>-1.145657857865379E-2</v>
      </c>
      <c r="F2938" s="2">
        <v>3</v>
      </c>
      <c r="G2938" s="4">
        <v>0.14996087521159041</v>
      </c>
      <c r="H2938" s="4">
        <v>-0.41596589097500342</v>
      </c>
      <c r="I2938" s="4">
        <v>0.1727569648976037</v>
      </c>
    </row>
    <row r="2939" spans="1:9" x14ac:dyDescent="0.25">
      <c r="A2939" t="s">
        <v>3143</v>
      </c>
      <c r="B2939" s="3">
        <v>58.555755615234382</v>
      </c>
      <c r="C2939" s="3">
        <v>18.329999923706051</v>
      </c>
      <c r="D2939" s="4">
        <v>-3.5169592532330318E-3</v>
      </c>
      <c r="E2939" s="4">
        <v>-2.6553372385866299E-2</v>
      </c>
      <c r="F2939" s="2">
        <v>3</v>
      </c>
      <c r="G2939" s="4">
        <v>0.14855765104634819</v>
      </c>
      <c r="H2939" s="4">
        <v>-0.41596589097500342</v>
      </c>
      <c r="I2939" s="4">
        <v>0.1727569648976037</v>
      </c>
    </row>
    <row r="2940" spans="1:9" x14ac:dyDescent="0.25">
      <c r="A2940" t="s">
        <v>3144</v>
      </c>
      <c r="B2940" s="3">
        <v>58.762420654296882</v>
      </c>
      <c r="C2940" s="3">
        <v>18.829999923706051</v>
      </c>
      <c r="D2940" s="4">
        <v>-9.5429494450908203E-3</v>
      </c>
      <c r="E2940" s="4">
        <v>0.13297226070264109</v>
      </c>
      <c r="F2940" s="2">
        <v>3</v>
      </c>
      <c r="G2940" s="4">
        <v>0.12994898649677089</v>
      </c>
      <c r="H2940" s="4">
        <v>-0.41390461739587669</v>
      </c>
      <c r="I2940" s="4">
        <v>0.1768960603872762</v>
      </c>
    </row>
    <row r="2941" spans="1:9" x14ac:dyDescent="0.25">
      <c r="A2941" t="s">
        <v>3145</v>
      </c>
      <c r="B2941" s="3">
        <v>59.328590393066413</v>
      </c>
      <c r="C2941" s="3">
        <v>16.620000839233398</v>
      </c>
      <c r="D2941" s="4">
        <v>5.1765906035201592E-3</v>
      </c>
      <c r="E2941" s="4">
        <v>-2.5791245045896579E-2</v>
      </c>
      <c r="F2941" s="2">
        <v>3</v>
      </c>
      <c r="G2941" s="4">
        <v>0.16452846531558321</v>
      </c>
      <c r="H2941" s="4">
        <v>-0.40825765006593667</v>
      </c>
      <c r="I2941" s="4">
        <v>0.1882353300710147</v>
      </c>
    </row>
    <row r="2942" spans="1:9" x14ac:dyDescent="0.25">
      <c r="A2942" t="s">
        <v>3146</v>
      </c>
      <c r="B2942" s="3">
        <v>59.023052215576172</v>
      </c>
      <c r="C2942" s="3">
        <v>17.059999465942379</v>
      </c>
      <c r="D2942" s="4">
        <v>-2.3926222193007218E-2</v>
      </c>
      <c r="E2942" s="4">
        <v>0.13506319155269161</v>
      </c>
      <c r="F2942" s="2">
        <v>3</v>
      </c>
      <c r="G2942" s="4">
        <v>0.17306726235866551</v>
      </c>
      <c r="H2942" s="4">
        <v>-0.41130508264346471</v>
      </c>
      <c r="I2942" s="4">
        <v>0.18211599949575399</v>
      </c>
    </row>
    <row r="2943" spans="1:9" x14ac:dyDescent="0.25">
      <c r="A2943" t="s">
        <v>3147</v>
      </c>
      <c r="B2943" s="3">
        <v>60.469867706298828</v>
      </c>
      <c r="C2943" s="3">
        <v>15.02999973297119</v>
      </c>
      <c r="D2943" s="4">
        <v>-1.160406232280276E-2</v>
      </c>
      <c r="E2943" s="4">
        <v>-2.6542775489747368E-3</v>
      </c>
      <c r="F2943" s="2">
        <v>2</v>
      </c>
      <c r="G2943" s="4">
        <v>0.19590483014095961</v>
      </c>
      <c r="H2943" s="4">
        <v>-0.39687456958510481</v>
      </c>
      <c r="I2943" s="4">
        <v>0.21109287676151831</v>
      </c>
    </row>
    <row r="2944" spans="1:9" x14ac:dyDescent="0.25">
      <c r="A2944" t="s">
        <v>3148</v>
      </c>
      <c r="B2944" s="3">
        <v>61.179801940917969</v>
      </c>
      <c r="C2944" s="3">
        <v>15.069999694824221</v>
      </c>
      <c r="D2944" s="4">
        <v>-5.8726236407247168E-4</v>
      </c>
      <c r="E2944" s="4">
        <v>-9.8554907735144415E-3</v>
      </c>
      <c r="F2944" s="2">
        <v>2</v>
      </c>
      <c r="G2944" s="4">
        <v>0.1865765382773141</v>
      </c>
      <c r="H2944" s="4">
        <v>-0.38979369762254978</v>
      </c>
      <c r="I2944" s="4">
        <v>0.22531146739400329</v>
      </c>
    </row>
    <row r="2945" spans="1:9" x14ac:dyDescent="0.25">
      <c r="A2945" t="s">
        <v>3149</v>
      </c>
      <c r="B2945" s="3">
        <v>61.215751647949219</v>
      </c>
      <c r="C2945" s="3">
        <v>15.22000026702881</v>
      </c>
      <c r="D2945" s="4">
        <v>1.41434190813019E-2</v>
      </c>
      <c r="E2945" s="4">
        <v>-3.274406629728777E-3</v>
      </c>
      <c r="F2945" s="2">
        <v>2</v>
      </c>
      <c r="G2945" s="4">
        <v>0.20199037634222949</v>
      </c>
      <c r="H2945" s="4">
        <v>-0.38943513585701361</v>
      </c>
      <c r="I2945" s="4">
        <v>0.22603146953322861</v>
      </c>
    </row>
    <row r="2946" spans="1:9" x14ac:dyDescent="0.25">
      <c r="A2946" t="s">
        <v>3150</v>
      </c>
      <c r="B2946" s="3">
        <v>60.362026214599609</v>
      </c>
      <c r="C2946" s="3">
        <v>15.27000045776367</v>
      </c>
      <c r="D2946" s="4">
        <v>7.3484961146190741E-3</v>
      </c>
      <c r="E2946" s="4">
        <v>-5.3903281585174552E-2</v>
      </c>
      <c r="F2946" s="2">
        <v>2</v>
      </c>
      <c r="G2946" s="4">
        <v>0.16689266769957539</v>
      </c>
      <c r="H2946" s="4">
        <v>-0.39795017878626238</v>
      </c>
      <c r="I2946" s="4">
        <v>0.20893302314565451</v>
      </c>
    </row>
    <row r="2947" spans="1:9" x14ac:dyDescent="0.25">
      <c r="A2947" t="s">
        <v>3151</v>
      </c>
      <c r="B2947" s="3">
        <v>59.92169189453125</v>
      </c>
      <c r="C2947" s="3">
        <v>16.139999389648441</v>
      </c>
      <c r="D2947" s="4">
        <v>-4.4943820224718772E-4</v>
      </c>
      <c r="E2947" s="4">
        <v>3.5278975732995647E-2</v>
      </c>
      <c r="F2947" s="2">
        <v>3</v>
      </c>
      <c r="G2947" s="4">
        <v>0.1798769175116581</v>
      </c>
      <c r="H2947" s="4">
        <v>-0.40234206579364901</v>
      </c>
      <c r="I2947" s="4">
        <v>0.2001139901519231</v>
      </c>
    </row>
    <row r="2948" spans="1:9" x14ac:dyDescent="0.25">
      <c r="A2948" t="s">
        <v>3152</v>
      </c>
      <c r="B2948" s="3">
        <v>59.948635101318359</v>
      </c>
      <c r="C2948" s="3">
        <v>15.590000152587891</v>
      </c>
      <c r="D2948" s="4">
        <v>-3.1382242090023378E-3</v>
      </c>
      <c r="E2948" s="4">
        <v>-4.2971192363299722E-2</v>
      </c>
      <c r="F2948" s="2">
        <v>2</v>
      </c>
      <c r="G2948" s="4">
        <v>0.19125226545762411</v>
      </c>
      <c r="H2948" s="4">
        <v>-0.40207333470812451</v>
      </c>
      <c r="I2948" s="4">
        <v>0.20065360975181171</v>
      </c>
    </row>
    <row r="2949" spans="1:9" x14ac:dyDescent="0.25">
      <c r="A2949" t="s">
        <v>3153</v>
      </c>
      <c r="B2949" s="3">
        <v>60.137359619140618</v>
      </c>
      <c r="C2949" s="3">
        <v>16.29000091552734</v>
      </c>
      <c r="D2949" s="4">
        <v>-5.0551772808475892E-3</v>
      </c>
      <c r="E2949" s="4">
        <v>-4.8869834822684588E-3</v>
      </c>
      <c r="F2949" s="2">
        <v>3</v>
      </c>
      <c r="G2949" s="4">
        <v>0.20094337675032931</v>
      </c>
      <c r="H2949" s="4">
        <v>-0.40019099958223597</v>
      </c>
      <c r="I2949" s="4">
        <v>0.20443339178002651</v>
      </c>
    </row>
    <row r="2950" spans="1:9" x14ac:dyDescent="0.25">
      <c r="A2950" t="s">
        <v>3154</v>
      </c>
      <c r="B2950" s="3">
        <v>60.442909240722663</v>
      </c>
      <c r="C2950" s="3">
        <v>16.370000839233398</v>
      </c>
      <c r="D2950" s="4">
        <v>-1.5947495656467359E-2</v>
      </c>
      <c r="E2950" s="4">
        <v>8.3388564605251014E-2</v>
      </c>
      <c r="F2950" s="2">
        <v>3</v>
      </c>
      <c r="G2950" s="4">
        <v>0.21524463508253139</v>
      </c>
      <c r="H2950" s="4">
        <v>-0.39714345286153141</v>
      </c>
      <c r="I2950" s="4">
        <v>0.2270180937927686</v>
      </c>
    </row>
    <row r="2951" spans="1:9" x14ac:dyDescent="0.25">
      <c r="A2951" t="s">
        <v>3155</v>
      </c>
      <c r="B2951" s="3">
        <v>61.422443389892578</v>
      </c>
      <c r="C2951" s="3">
        <v>15.10999965667725</v>
      </c>
      <c r="D2951" s="4">
        <v>-9.1327157019928107E-3</v>
      </c>
      <c r="E2951" s="4">
        <v>5.4431244739983731E-2</v>
      </c>
      <c r="F2951" s="2">
        <v>2</v>
      </c>
      <c r="G2951" s="4">
        <v>0.27764905955288272</v>
      </c>
      <c r="H2951" s="4">
        <v>-0.38737359594380799</v>
      </c>
      <c r="I2951" s="4">
        <v>0.2469030751680468</v>
      </c>
    </row>
    <row r="2952" spans="1:9" x14ac:dyDescent="0.25">
      <c r="A2952" t="s">
        <v>3156</v>
      </c>
      <c r="B2952" s="3">
        <v>61.988567352294922</v>
      </c>
      <c r="C2952" s="3">
        <v>14.329999923706049</v>
      </c>
      <c r="D2952" s="4">
        <v>-5.3351600150136616E-3</v>
      </c>
      <c r="E2952" s="4">
        <v>-1.5120293068374041E-2</v>
      </c>
      <c r="F2952" s="2">
        <v>2</v>
      </c>
      <c r="G2952" s="4">
        <v>0.28089671979480979</v>
      </c>
      <c r="H2952" s="4">
        <v>-0.38172708518657461</v>
      </c>
      <c r="I2952" s="4">
        <v>0.26301069762944712</v>
      </c>
    </row>
    <row r="2953" spans="1:9" x14ac:dyDescent="0.25">
      <c r="A2953" t="s">
        <v>3157</v>
      </c>
      <c r="B2953" s="3">
        <v>62.321060180664063</v>
      </c>
      <c r="C2953" s="3">
        <v>14.55000019073486</v>
      </c>
      <c r="D2953" s="4">
        <v>3.4721772213897051E-3</v>
      </c>
      <c r="E2953" s="4">
        <v>-5.7031762607660741E-2</v>
      </c>
      <c r="F2953" s="2">
        <v>2</v>
      </c>
      <c r="G2953" s="4">
        <v>0.30941796190406268</v>
      </c>
      <c r="H2953" s="4">
        <v>-0.3784108073803456</v>
      </c>
      <c r="I2953" s="4">
        <v>0.27185837103396038</v>
      </c>
    </row>
    <row r="2954" spans="1:9" x14ac:dyDescent="0.25">
      <c r="A2954" t="s">
        <v>3158</v>
      </c>
      <c r="B2954" s="3">
        <v>62.105419158935547</v>
      </c>
      <c r="C2954" s="3">
        <v>15.430000305175779</v>
      </c>
      <c r="D2954" s="4">
        <v>6.4077770129700173E-3</v>
      </c>
      <c r="E2954" s="4">
        <v>-1.782302560733906E-2</v>
      </c>
      <c r="F2954" s="2">
        <v>2</v>
      </c>
      <c r="G2954" s="4">
        <v>0.33839134047999719</v>
      </c>
      <c r="H2954" s="4">
        <v>-0.38056160725767968</v>
      </c>
      <c r="I2954" s="4">
        <v>0.26978980479840708</v>
      </c>
    </row>
    <row r="2955" spans="1:9" x14ac:dyDescent="0.25">
      <c r="A2955" t="s">
        <v>3159</v>
      </c>
      <c r="B2955" s="3">
        <v>61.709995269775391</v>
      </c>
      <c r="C2955" s="3">
        <v>15.710000038146971</v>
      </c>
      <c r="D2955" s="4">
        <v>2.9210549499438798E-3</v>
      </c>
      <c r="E2955" s="4">
        <v>-3.7377430642397853E-2</v>
      </c>
      <c r="F2955" s="2">
        <v>2</v>
      </c>
      <c r="G2955" s="4">
        <v>0.35717447986907552</v>
      </c>
      <c r="H2955" s="4">
        <v>-0.38450555839222489</v>
      </c>
      <c r="I2955" s="4">
        <v>0.26170507998970161</v>
      </c>
    </row>
    <row r="2956" spans="1:9" x14ac:dyDescent="0.25">
      <c r="A2956" t="s">
        <v>3160</v>
      </c>
      <c r="B2956" s="3">
        <v>61.530261993408203</v>
      </c>
      <c r="C2956" s="3">
        <v>16.319999694824219</v>
      </c>
      <c r="D2956" s="4">
        <v>-1.4584592618198671E-3</v>
      </c>
      <c r="E2956" s="4">
        <v>3.7507957390824583E-2</v>
      </c>
      <c r="F2956" s="2">
        <v>3</v>
      </c>
      <c r="G2956" s="4">
        <v>0.31841785172566639</v>
      </c>
      <c r="H2956" s="4">
        <v>-0.38629821502900369</v>
      </c>
      <c r="I2956" s="4">
        <v>0.27656143193919341</v>
      </c>
    </row>
    <row r="2957" spans="1:9" x14ac:dyDescent="0.25">
      <c r="A2957" t="s">
        <v>3161</v>
      </c>
      <c r="B2957" s="3">
        <v>61.620132446289063</v>
      </c>
      <c r="C2957" s="3">
        <v>15.72999954223633</v>
      </c>
      <c r="D2957" s="4">
        <v>-8.2441726007215221E-3</v>
      </c>
      <c r="E2957" s="4">
        <v>5.9973004076636423E-2</v>
      </c>
      <c r="F2957" s="2">
        <v>2</v>
      </c>
      <c r="G2957" s="4">
        <v>0.2862810762611363</v>
      </c>
      <c r="H2957" s="4">
        <v>-0.38540184866288868</v>
      </c>
      <c r="I2957" s="4">
        <v>0.27842596412712561</v>
      </c>
    </row>
    <row r="2958" spans="1:9" x14ac:dyDescent="0.25">
      <c r="A2958" t="s">
        <v>3162</v>
      </c>
      <c r="B2958" s="3">
        <v>62.132362365722663</v>
      </c>
      <c r="C2958" s="3">
        <v>14.840000152587891</v>
      </c>
      <c r="D2958" s="4">
        <v>1.378304806025832E-2</v>
      </c>
      <c r="E2958" s="4">
        <v>-0.11719211040700959</v>
      </c>
      <c r="F2958" s="2">
        <v>2</v>
      </c>
      <c r="G2958" s="4">
        <v>0.28151366226587338</v>
      </c>
      <c r="H2958" s="4">
        <v>-0.38029287617215529</v>
      </c>
      <c r="I2958" s="4">
        <v>0.28905314071064647</v>
      </c>
    </row>
    <row r="2959" spans="1:9" x14ac:dyDescent="0.25">
      <c r="A2959" t="s">
        <v>3163</v>
      </c>
      <c r="B2959" s="3">
        <v>61.287631988525391</v>
      </c>
      <c r="C2959" s="3">
        <v>16.809999465942379</v>
      </c>
      <c r="D2959" s="4">
        <v>-8.1442850081185902E-3</v>
      </c>
      <c r="E2959" s="4">
        <v>8.9436107159615474E-2</v>
      </c>
      <c r="F2959" s="2">
        <v>3</v>
      </c>
      <c r="G2959" s="4">
        <v>0.2453632727639723</v>
      </c>
      <c r="H2959" s="4">
        <v>-0.3887182025645689</v>
      </c>
      <c r="I2959" s="4">
        <v>0.27152761449018281</v>
      </c>
    </row>
    <row r="2960" spans="1:9" x14ac:dyDescent="0.25">
      <c r="A2960" t="s">
        <v>3164</v>
      </c>
      <c r="B2960" s="3">
        <v>61.790874481201172</v>
      </c>
      <c r="C2960" s="3">
        <v>15.430000305175779</v>
      </c>
      <c r="D2960" s="4">
        <v>-1.405200947813701E-2</v>
      </c>
      <c r="E2960" s="4">
        <v>9.0459414922476E-2</v>
      </c>
      <c r="F2960" s="2">
        <v>2</v>
      </c>
      <c r="G2960" s="4">
        <v>0.2686537986641393</v>
      </c>
      <c r="H2960" s="4">
        <v>-0.38369887051521939</v>
      </c>
      <c r="I2960" s="4">
        <v>0.28196832994060078</v>
      </c>
    </row>
    <row r="2961" spans="1:9" x14ac:dyDescent="0.25">
      <c r="A2961" t="s">
        <v>3165</v>
      </c>
      <c r="B2961" s="3">
        <v>62.671535491943359</v>
      </c>
      <c r="C2961" s="3">
        <v>14.14999961853027</v>
      </c>
      <c r="D2961" s="4">
        <v>-5.8447658792699642E-3</v>
      </c>
      <c r="E2961" s="4">
        <v>1.2160234753967099E-2</v>
      </c>
      <c r="F2961" s="2">
        <v>2</v>
      </c>
      <c r="G2961" s="4">
        <v>0.30170570616349268</v>
      </c>
      <c r="H2961" s="4">
        <v>-0.37491517259589741</v>
      </c>
      <c r="I2961" s="4">
        <v>0.30023930497799789</v>
      </c>
    </row>
    <row r="2962" spans="1:9" x14ac:dyDescent="0.25">
      <c r="A2962" t="s">
        <v>3166</v>
      </c>
      <c r="B2962" s="3">
        <v>63.039989471435547</v>
      </c>
      <c r="C2962" s="3">
        <v>13.97999954223633</v>
      </c>
      <c r="D2962" s="4">
        <v>2.8521546993687252E-4</v>
      </c>
      <c r="E2962" s="4">
        <v>-6.396599469792319E-3</v>
      </c>
      <c r="F2962" s="2">
        <v>2</v>
      </c>
      <c r="G2962" s="4">
        <v>0.32328712540521048</v>
      </c>
      <c r="H2962" s="4">
        <v>-0.37124021888095549</v>
      </c>
      <c r="I2962" s="4">
        <v>0.30788357829044738</v>
      </c>
    </row>
    <row r="2963" spans="1:9" x14ac:dyDescent="0.25">
      <c r="A2963" t="s">
        <v>3167</v>
      </c>
      <c r="B2963" s="3">
        <v>63.022014617919922</v>
      </c>
      <c r="C2963" s="3">
        <v>14.069999694824221</v>
      </c>
      <c r="D2963" s="4">
        <v>-9.9423817150157134E-4</v>
      </c>
      <c r="E2963" s="4">
        <v>1.36887304623019E-2</v>
      </c>
      <c r="F2963" s="2">
        <v>2</v>
      </c>
      <c r="G2963" s="4">
        <v>0.2799121987847033</v>
      </c>
      <c r="H2963" s="4">
        <v>-0.37141949976372363</v>
      </c>
      <c r="I2963" s="4">
        <v>0.30751065602424182</v>
      </c>
    </row>
    <row r="2964" spans="1:9" x14ac:dyDescent="0.25">
      <c r="A2964" t="s">
        <v>3168</v>
      </c>
      <c r="B2964" s="3">
        <v>63.084735870361328</v>
      </c>
      <c r="C2964" s="3">
        <v>13.88000011444092</v>
      </c>
      <c r="D2964" s="4">
        <v>1.8497886107327059E-3</v>
      </c>
      <c r="E2964" s="4">
        <v>-2.1156571528800461E-2</v>
      </c>
      <c r="F2964" s="2">
        <v>2</v>
      </c>
      <c r="G2964" s="4">
        <v>0.25890839138533872</v>
      </c>
      <c r="H2964" s="4">
        <v>-0.37079391906031239</v>
      </c>
      <c r="I2964" s="4">
        <v>0.30881192680118402</v>
      </c>
    </row>
    <row r="2965" spans="1:9" x14ac:dyDescent="0.25">
      <c r="A2965" t="s">
        <v>3169</v>
      </c>
      <c r="B2965" s="3">
        <v>62.968257904052727</v>
      </c>
      <c r="C2965" s="3">
        <v>14.180000305175779</v>
      </c>
      <c r="D2965" s="4">
        <v>8.5438006967941682E-4</v>
      </c>
      <c r="E2965" s="4">
        <v>-2.8101428589730752E-2</v>
      </c>
      <c r="F2965" s="2">
        <v>2</v>
      </c>
      <c r="G2965" s="4">
        <v>0.25103440968732232</v>
      </c>
      <c r="H2965" s="4">
        <v>-0.37195566831210392</v>
      </c>
      <c r="I2965" s="4">
        <v>0.30639537152182911</v>
      </c>
    </row>
    <row r="2966" spans="1:9" x14ac:dyDescent="0.25">
      <c r="A2966" t="s">
        <v>3170</v>
      </c>
      <c r="B2966" s="3">
        <v>62.914505004882813</v>
      </c>
      <c r="C2966" s="3">
        <v>14.590000152587891</v>
      </c>
      <c r="D2966" s="4">
        <v>4.2764568614694909E-4</v>
      </c>
      <c r="E2966" s="4">
        <v>5.5134336625863867E-3</v>
      </c>
      <c r="F2966" s="2">
        <v>2</v>
      </c>
      <c r="G2966" s="4">
        <v>0.25040883821409449</v>
      </c>
      <c r="H2966" s="4">
        <v>-0.37249179881275868</v>
      </c>
      <c r="I2966" s="4">
        <v>0.30772197478097407</v>
      </c>
    </row>
    <row r="2967" spans="1:9" x14ac:dyDescent="0.25">
      <c r="A2967" t="s">
        <v>3171</v>
      </c>
      <c r="B2967" s="3">
        <v>62.887611389160163</v>
      </c>
      <c r="C2967" s="3">
        <v>14.510000228881839</v>
      </c>
      <c r="D2967" s="4">
        <v>8.913792256149522E-3</v>
      </c>
      <c r="E2967" s="4">
        <v>3.2740215793755967E-2</v>
      </c>
      <c r="F2967" s="2">
        <v>2</v>
      </c>
      <c r="G2967" s="4">
        <v>0.26133051405598889</v>
      </c>
      <c r="H2967" s="4">
        <v>-0.37276003527785118</v>
      </c>
      <c r="I2967" s="4">
        <v>0.31701803956356361</v>
      </c>
    </row>
    <row r="2968" spans="1:9" x14ac:dyDescent="0.25">
      <c r="A2968" t="s">
        <v>3172</v>
      </c>
      <c r="B2968" s="3">
        <v>62.331996917724609</v>
      </c>
      <c r="C2968" s="3">
        <v>14.05000019073486</v>
      </c>
      <c r="D2968" s="4">
        <v>1.355059760867205E-2</v>
      </c>
      <c r="E2968" s="4">
        <v>-0.1107594923338167</v>
      </c>
      <c r="F2968" s="2">
        <v>2</v>
      </c>
      <c r="G2968" s="4">
        <v>0.2687044305692381</v>
      </c>
      <c r="H2968" s="4">
        <v>-0.37830172455120797</v>
      </c>
      <c r="I2968" s="4">
        <v>0.31114841643526248</v>
      </c>
    </row>
    <row r="2969" spans="1:9" x14ac:dyDescent="0.25">
      <c r="A2969" t="s">
        <v>3173</v>
      </c>
      <c r="B2969" s="3">
        <v>61.498653411865227</v>
      </c>
      <c r="C2969" s="3">
        <v>15.80000019073486</v>
      </c>
      <c r="D2969" s="4">
        <v>2.922075740680929E-3</v>
      </c>
      <c r="E2969" s="4">
        <v>-3.7172435243711721E-2</v>
      </c>
      <c r="F2969" s="2">
        <v>2</v>
      </c>
      <c r="G2969" s="4">
        <v>0.26963152065703461</v>
      </c>
      <c r="H2969" s="4">
        <v>-0.38661347848286981</v>
      </c>
      <c r="I2969" s="4">
        <v>0.30321371480307091</v>
      </c>
    </row>
    <row r="2970" spans="1:9" x14ac:dyDescent="0.25">
      <c r="A2970" t="s">
        <v>3174</v>
      </c>
      <c r="B2970" s="3">
        <v>61.319473266601563</v>
      </c>
      <c r="C2970" s="3">
        <v>16.409999847412109</v>
      </c>
      <c r="D2970" s="4">
        <v>-1.604683818407171E-3</v>
      </c>
      <c r="E2970" s="4">
        <v>7.9852060985010631E-3</v>
      </c>
      <c r="F2970" s="2">
        <v>3</v>
      </c>
      <c r="G2970" s="4">
        <v>0.28285507449594699</v>
      </c>
      <c r="H2970" s="4">
        <v>-0.3884006181994446</v>
      </c>
      <c r="I2970" s="4">
        <v>0.30245265254332038</v>
      </c>
    </row>
    <row r="2971" spans="1:9" x14ac:dyDescent="0.25">
      <c r="A2971" t="s">
        <v>3175</v>
      </c>
      <c r="B2971" s="3">
        <v>61.41802978515625</v>
      </c>
      <c r="C2971" s="3">
        <v>16.280000686645511</v>
      </c>
      <c r="D2971" s="4">
        <v>-1.2818352673067411E-2</v>
      </c>
      <c r="E2971" s="4">
        <v>0.13212799423391799</v>
      </c>
      <c r="F2971" s="2">
        <v>3</v>
      </c>
      <c r="G2971" s="4">
        <v>0.30134690367343242</v>
      </c>
      <c r="H2971" s="4">
        <v>-0.38741761716226358</v>
      </c>
      <c r="I2971" s="4">
        <v>0.30843697447850432</v>
      </c>
    </row>
    <row r="2972" spans="1:9" x14ac:dyDescent="0.25">
      <c r="A2972" t="s">
        <v>3176</v>
      </c>
      <c r="B2972" s="3">
        <v>62.215530395507813</v>
      </c>
      <c r="C2972" s="3">
        <v>14.38000011444092</v>
      </c>
      <c r="D2972" s="4">
        <v>-1.4379552846479631E-3</v>
      </c>
      <c r="E2972" s="4">
        <v>-7.8205143409994515E-2</v>
      </c>
      <c r="F2972" s="2">
        <v>2</v>
      </c>
      <c r="G2972" s="4">
        <v>0.28891777135377378</v>
      </c>
      <c r="H2972" s="4">
        <v>-0.37946335965982292</v>
      </c>
      <c r="I2972" s="4">
        <v>0.3452006572001689</v>
      </c>
    </row>
    <row r="2973" spans="1:9" x14ac:dyDescent="0.25">
      <c r="A2973" t="s">
        <v>3177</v>
      </c>
      <c r="B2973" s="3">
        <v>62.305122375488281</v>
      </c>
      <c r="C2973" s="3">
        <v>15.60000038146973</v>
      </c>
      <c r="D2973" s="4">
        <v>2.2199168605296249E-2</v>
      </c>
      <c r="E2973" s="4">
        <v>-0.1206313087519026</v>
      </c>
      <c r="F2973" s="2">
        <v>2</v>
      </c>
      <c r="G2973" s="4">
        <v>0.28486827375823093</v>
      </c>
      <c r="H2973" s="4">
        <v>-0.37856977077767268</v>
      </c>
      <c r="I2973" s="4">
        <v>0.34713778109163851</v>
      </c>
    </row>
    <row r="2974" spans="1:9" x14ac:dyDescent="0.25">
      <c r="A2974" t="s">
        <v>3178</v>
      </c>
      <c r="B2974" s="3">
        <v>60.952037811279297</v>
      </c>
      <c r="C2974" s="3">
        <v>17.739999771118161</v>
      </c>
      <c r="D2974" s="4">
        <v>-1.0282808172578099E-3</v>
      </c>
      <c r="E2974" s="4">
        <v>-1.3348152237400599E-2</v>
      </c>
      <c r="F2974" s="2">
        <v>3</v>
      </c>
      <c r="G2974" s="4">
        <v>0.28880747037084631</v>
      </c>
      <c r="H2974" s="4">
        <v>-0.39206541317166599</v>
      </c>
      <c r="I2974" s="4">
        <v>0.33024963372412192</v>
      </c>
    </row>
    <row r="2975" spans="1:9" x14ac:dyDescent="0.25">
      <c r="A2975" t="s">
        <v>3179</v>
      </c>
      <c r="B2975" s="3">
        <v>61.014778137207031</v>
      </c>
      <c r="C2975" s="3">
        <v>17.979999542236332</v>
      </c>
      <c r="D2975" s="4">
        <v>-1.027099756962357E-3</v>
      </c>
      <c r="E2975" s="4">
        <v>2.9192916366744152E-2</v>
      </c>
      <c r="F2975" s="2">
        <v>3</v>
      </c>
      <c r="G2975" s="4">
        <v>0.29037649788122022</v>
      </c>
      <c r="H2975" s="4">
        <v>-0.39143964222962713</v>
      </c>
      <c r="I2975" s="4">
        <v>0.33716363596235333</v>
      </c>
    </row>
    <row r="2976" spans="1:9" x14ac:dyDescent="0.25">
      <c r="A2976" t="s">
        <v>3180</v>
      </c>
      <c r="B2976" s="3">
        <v>61.077510833740227</v>
      </c>
      <c r="C2976" s="3">
        <v>17.469999313354489</v>
      </c>
      <c r="D2976" s="4">
        <v>6.6464265664927247E-3</v>
      </c>
      <c r="E2976" s="4">
        <v>-2.0190724166684989E-2</v>
      </c>
      <c r="F2976" s="2">
        <v>3</v>
      </c>
      <c r="G2976" s="4">
        <v>0.26139911905101432</v>
      </c>
      <c r="H2976" s="4">
        <v>-0.39081394738303937</v>
      </c>
      <c r="I2976" s="4">
        <v>0.34088939312310979</v>
      </c>
    </row>
    <row r="2977" spans="1:9" x14ac:dyDescent="0.25">
      <c r="A2977" t="s">
        <v>3181</v>
      </c>
      <c r="B2977" s="3">
        <v>60.674243927001953</v>
      </c>
      <c r="C2977" s="3">
        <v>17.829999923706051</v>
      </c>
      <c r="D2977" s="4">
        <v>-1.008832559524098E-2</v>
      </c>
      <c r="E2977" s="4">
        <v>4.5134846533896773E-2</v>
      </c>
      <c r="F2977" s="2">
        <v>3</v>
      </c>
      <c r="G2977" s="4">
        <v>0.2416912162390035</v>
      </c>
      <c r="H2977" s="4">
        <v>-0.39483612464130502</v>
      </c>
      <c r="I2977" s="4">
        <v>0.35645527717276781</v>
      </c>
    </row>
    <row r="2978" spans="1:9" x14ac:dyDescent="0.25">
      <c r="A2978" t="s">
        <v>3182</v>
      </c>
      <c r="B2978" s="3">
        <v>61.292583465576172</v>
      </c>
      <c r="C2978" s="3">
        <v>17.059999465942379</v>
      </c>
      <c r="D2978" s="4">
        <v>0</v>
      </c>
      <c r="E2978" s="4">
        <v>3.4566385854204677E-2</v>
      </c>
      <c r="F2978" s="2">
        <v>3</v>
      </c>
      <c r="G2978" s="4">
        <v>0.2563993351535081</v>
      </c>
      <c r="H2978" s="4">
        <v>-0.38866881661681152</v>
      </c>
      <c r="I2978" s="4">
        <v>0.39080063285715538</v>
      </c>
    </row>
    <row r="2979" spans="1:9" x14ac:dyDescent="0.25">
      <c r="A2979" t="s">
        <v>3183</v>
      </c>
      <c r="B2979" s="3">
        <v>61.292583465576172</v>
      </c>
      <c r="C2979" s="3">
        <v>16.489999771118161</v>
      </c>
      <c r="D2979" s="4">
        <v>0</v>
      </c>
      <c r="E2979" s="4">
        <v>8.5626536013483356E-3</v>
      </c>
      <c r="F2979" s="2">
        <v>3</v>
      </c>
      <c r="G2979" s="4">
        <v>0.26468173670915901</v>
      </c>
      <c r="H2979" s="4">
        <v>-0.38866881661681152</v>
      </c>
      <c r="I2979" s="4">
        <v>0.41946695304282611</v>
      </c>
    </row>
    <row r="2980" spans="1:9" x14ac:dyDescent="0.25">
      <c r="A2980" t="s">
        <v>3184</v>
      </c>
      <c r="B2980" s="3">
        <v>61.292583465576172</v>
      </c>
      <c r="C2980" s="3">
        <v>16.35000038146973</v>
      </c>
      <c r="D2980" s="4">
        <v>1.610682694948018E-3</v>
      </c>
      <c r="E2980" s="4">
        <v>7.7075102290677933E-2</v>
      </c>
      <c r="F2980" s="2">
        <v>3</v>
      </c>
      <c r="G2980" s="4">
        <v>0.29991158083897163</v>
      </c>
      <c r="H2980" s="4">
        <v>-0.38866881661681152</v>
      </c>
      <c r="I2980" s="4">
        <v>0.41946695304282611</v>
      </c>
    </row>
    <row r="2981" spans="1:9" x14ac:dyDescent="0.25">
      <c r="A2981" t="s">
        <v>3185</v>
      </c>
      <c r="B2981" s="3">
        <v>61.194019317626953</v>
      </c>
      <c r="C2981" s="3">
        <v>15.180000305175779</v>
      </c>
      <c r="D2981" s="4">
        <v>6.1884909611011896E-3</v>
      </c>
      <c r="E2981" s="4">
        <v>-4.8872163603187142E-2</v>
      </c>
      <c r="F2981" s="2">
        <v>2</v>
      </c>
      <c r="G2981" s="4">
        <v>0.33037272823172792</v>
      </c>
      <c r="H2981" s="4">
        <v>-0.38965189374944348</v>
      </c>
      <c r="I2981" s="4">
        <v>0.42411025318154788</v>
      </c>
    </row>
    <row r="2982" spans="1:9" x14ac:dyDescent="0.25">
      <c r="A2982" t="s">
        <v>3186</v>
      </c>
      <c r="B2982" s="3">
        <v>60.817649841308587</v>
      </c>
      <c r="C2982" s="3">
        <v>15.960000038146971</v>
      </c>
      <c r="D2982" s="4">
        <v>-8.1837530324366803E-3</v>
      </c>
      <c r="E2982" s="4">
        <v>5.6254162857912737E-2</v>
      </c>
      <c r="F2982" s="2">
        <v>2</v>
      </c>
      <c r="G2982" s="4">
        <v>0.3006095160867297</v>
      </c>
      <c r="H2982" s="4">
        <v>-0.39340579649489138</v>
      </c>
      <c r="I2982" s="4">
        <v>0.41535136405829087</v>
      </c>
    </row>
    <row r="2983" spans="1:9" x14ac:dyDescent="0.25">
      <c r="A2983" t="s">
        <v>3187</v>
      </c>
      <c r="B2983" s="3">
        <v>61.319473266601563</v>
      </c>
      <c r="C2983" s="3">
        <v>15.10999965667725</v>
      </c>
      <c r="D2983" s="4">
        <v>4.1090650982078536E-3</v>
      </c>
      <c r="E2983" s="4">
        <v>5.9919571351980672E-3</v>
      </c>
      <c r="F2983" s="2">
        <v>2</v>
      </c>
      <c r="G2983" s="4">
        <v>0.3216255143390061</v>
      </c>
      <c r="H2983" s="4">
        <v>-0.3884006181994446</v>
      </c>
      <c r="I2983" s="4">
        <v>0.42702982370541781</v>
      </c>
    </row>
    <row r="2984" spans="1:9" x14ac:dyDescent="0.25">
      <c r="A2984" t="s">
        <v>3188</v>
      </c>
      <c r="B2984" s="3">
        <v>61.068538665771477</v>
      </c>
      <c r="C2984" s="3">
        <v>15.02000045776367</v>
      </c>
      <c r="D2984" s="4">
        <v>-3.9462609170034524E-3</v>
      </c>
      <c r="E2984" s="4">
        <v>7.132667384802005E-2</v>
      </c>
      <c r="F2984" s="2">
        <v>2</v>
      </c>
      <c r="G2984" s="4">
        <v>0.37048035788336797</v>
      </c>
      <c r="H2984" s="4">
        <v>-0.39090343563352131</v>
      </c>
      <c r="I2984" s="4">
        <v>0.42119006122691038</v>
      </c>
    </row>
    <row r="2985" spans="1:9" x14ac:dyDescent="0.25">
      <c r="A2985" t="s">
        <v>3189</v>
      </c>
      <c r="B2985" s="3">
        <v>61.31048583984375</v>
      </c>
      <c r="C2985" s="3">
        <v>14.02000045776367</v>
      </c>
      <c r="D2985" s="4">
        <v>1.4637960346157719E-3</v>
      </c>
      <c r="E2985" s="4">
        <v>4.2379230972619419E-2</v>
      </c>
      <c r="F2985" s="2">
        <v>2</v>
      </c>
      <c r="G2985" s="4">
        <v>0.38086046288045949</v>
      </c>
      <c r="H2985" s="4">
        <v>-0.38849025864082881</v>
      </c>
      <c r="I2985" s="4">
        <v>0.42682066786407491</v>
      </c>
    </row>
    <row r="2986" spans="1:9" x14ac:dyDescent="0.25">
      <c r="A2986" t="s">
        <v>3190</v>
      </c>
      <c r="B2986" s="3">
        <v>61.220870971679688</v>
      </c>
      <c r="C2986" s="3">
        <v>13.44999980926514</v>
      </c>
      <c r="D2986" s="4">
        <v>4.4105688678162114E-3</v>
      </c>
      <c r="E2986" s="4">
        <v>-5.8782376125280589E-2</v>
      </c>
      <c r="F2986" s="2">
        <v>2</v>
      </c>
      <c r="G2986" s="4">
        <v>0.35394467640557509</v>
      </c>
      <c r="H2986" s="4">
        <v>-0.38938407580933221</v>
      </c>
      <c r="I2986" s="4">
        <v>0.42473514620668001</v>
      </c>
    </row>
    <row r="2987" spans="1:9" x14ac:dyDescent="0.25">
      <c r="A2987" t="s">
        <v>3191</v>
      </c>
      <c r="B2987" s="3">
        <v>60.952037811279297</v>
      </c>
      <c r="C2987" s="3">
        <v>14.289999961853029</v>
      </c>
      <c r="D2987" s="4">
        <v>1.1901304384227099E-2</v>
      </c>
      <c r="E2987" s="4">
        <v>-2.3239928224763621E-2</v>
      </c>
      <c r="F2987" s="2">
        <v>2</v>
      </c>
      <c r="G2987" s="4">
        <v>0.28183154927810272</v>
      </c>
      <c r="H2987" s="4">
        <v>-0.39206541317166599</v>
      </c>
      <c r="I2987" s="4">
        <v>0.4184788475619674</v>
      </c>
    </row>
    <row r="2988" spans="1:9" x14ac:dyDescent="0.25">
      <c r="A2988" t="s">
        <v>3192</v>
      </c>
      <c r="B2988" s="3">
        <v>60.235160827636719</v>
      </c>
      <c r="C2988" s="3">
        <v>14.63000011444092</v>
      </c>
      <c r="D2988" s="4">
        <v>2.535053488943007E-3</v>
      </c>
      <c r="E2988" s="4">
        <v>-1.4814832415986469E-2</v>
      </c>
      <c r="F2988" s="2">
        <v>2</v>
      </c>
      <c r="G2988" s="4">
        <v>0.25923513417708799</v>
      </c>
      <c r="H2988" s="4">
        <v>-0.39921553199471288</v>
      </c>
      <c r="I2988" s="4">
        <v>0.40179565083687191</v>
      </c>
    </row>
    <row r="2989" spans="1:9" x14ac:dyDescent="0.25">
      <c r="A2989" t="s">
        <v>3193</v>
      </c>
      <c r="B2989" s="3">
        <v>60.082847595214837</v>
      </c>
      <c r="C2989" s="3">
        <v>14.85000038146973</v>
      </c>
      <c r="D2989" s="4">
        <v>4.4774576932971039E-4</v>
      </c>
      <c r="E2989" s="4">
        <v>8.3941648774831235E-2</v>
      </c>
      <c r="F2989" s="2">
        <v>2</v>
      </c>
      <c r="G2989" s="4">
        <v>0.24542203151312661</v>
      </c>
      <c r="H2989" s="4">
        <v>-0.40073470158027419</v>
      </c>
      <c r="I2989" s="4">
        <v>0.39825100973622218</v>
      </c>
    </row>
    <row r="2990" spans="1:9" x14ac:dyDescent="0.25">
      <c r="A2990" t="s">
        <v>3194</v>
      </c>
      <c r="B2990" s="3">
        <v>60.055957794189453</v>
      </c>
      <c r="C2990" s="3">
        <v>13.69999980926514</v>
      </c>
      <c r="D2990" s="4">
        <v>2.3931403858326039E-3</v>
      </c>
      <c r="E2990" s="4">
        <v>-7.055630786988365E-2</v>
      </c>
      <c r="F2990" s="2">
        <v>2</v>
      </c>
      <c r="G2990" s="4">
        <v>0.26322306125183648</v>
      </c>
      <c r="H2990" s="4">
        <v>-0.40100289999764099</v>
      </c>
      <c r="I2990" s="4">
        <v>0.39762522895285007</v>
      </c>
    </row>
    <row r="2991" spans="1:9" x14ac:dyDescent="0.25">
      <c r="A2991" t="s">
        <v>3195</v>
      </c>
      <c r="B2991" s="3">
        <v>59.912578582763672</v>
      </c>
      <c r="C2991" s="3">
        <v>14.739999771118161</v>
      </c>
      <c r="D2991" s="4">
        <v>5.9861138214056808E-4</v>
      </c>
      <c r="E2991" s="4">
        <v>-3.5340312257193029E-2</v>
      </c>
      <c r="F2991" s="2">
        <v>2</v>
      </c>
      <c r="G2991" s="4">
        <v>0.27136145088974201</v>
      </c>
      <c r="H2991" s="4">
        <v>-0.40243296180997601</v>
      </c>
      <c r="I2991" s="4">
        <v>0.39428850083200689</v>
      </c>
    </row>
    <row r="2992" spans="1:9" x14ac:dyDescent="0.25">
      <c r="A2992" t="s">
        <v>3196</v>
      </c>
      <c r="B2992" s="3">
        <v>59.876735687255859</v>
      </c>
      <c r="C2992" s="3">
        <v>15.27999973297119</v>
      </c>
      <c r="D2992" s="4">
        <v>3.002106286102979E-3</v>
      </c>
      <c r="E2992" s="4">
        <v>-2.6109636194405761E-3</v>
      </c>
      <c r="F2992" s="2">
        <v>2</v>
      </c>
      <c r="G2992" s="4">
        <v>0.3265614133331689</v>
      </c>
      <c r="H2992" s="4">
        <v>-0.4027904582391969</v>
      </c>
      <c r="I2992" s="4">
        <v>0.39345436318970828</v>
      </c>
    </row>
    <row r="2993" spans="1:9" x14ac:dyDescent="0.25">
      <c r="A2993" t="s">
        <v>3197</v>
      </c>
      <c r="B2993" s="3">
        <v>59.697517395019531</v>
      </c>
      <c r="C2993" s="3">
        <v>15.319999694824221</v>
      </c>
      <c r="D2993" s="4">
        <v>-4.501036733045582E-4</v>
      </c>
      <c r="E2993" s="4">
        <v>-4.1901193613781529E-2</v>
      </c>
      <c r="F2993" s="2">
        <v>2</v>
      </c>
      <c r="G2993" s="4">
        <v>0.2684703691176078</v>
      </c>
      <c r="H2993" s="4">
        <v>-0.40457797843302717</v>
      </c>
      <c r="I2993" s="4">
        <v>0.38928358620239051</v>
      </c>
    </row>
    <row r="2994" spans="1:9" x14ac:dyDescent="0.25">
      <c r="A2994" t="s">
        <v>3198</v>
      </c>
      <c r="B2994" s="3">
        <v>59.724399566650391</v>
      </c>
      <c r="C2994" s="3">
        <v>15.989999771118161</v>
      </c>
      <c r="D2994" s="4">
        <v>8.3205611212016084E-3</v>
      </c>
      <c r="E2994" s="4">
        <v>2.5078346289253428E-3</v>
      </c>
      <c r="F2994" s="2">
        <v>2</v>
      </c>
      <c r="G2994" s="4">
        <v>0.33024838893257052</v>
      </c>
      <c r="H2994" s="4">
        <v>-0.40430985611111159</v>
      </c>
      <c r="I2994" s="4">
        <v>0.38990918943411451</v>
      </c>
    </row>
    <row r="2995" spans="1:9" x14ac:dyDescent="0.25">
      <c r="A2995" t="s">
        <v>3199</v>
      </c>
      <c r="B2995" s="3">
        <v>59.231559753417969</v>
      </c>
      <c r="C2995" s="3">
        <v>15.94999980926514</v>
      </c>
      <c r="D2995" s="4">
        <v>7.6220604313737006E-3</v>
      </c>
      <c r="E2995" s="4">
        <v>1.9820937285000229E-2</v>
      </c>
      <c r="F2995" s="2">
        <v>2</v>
      </c>
      <c r="G2995" s="4">
        <v>0.23986453413005601</v>
      </c>
      <c r="H2995" s="4">
        <v>-0.40922543201289968</v>
      </c>
      <c r="I2995" s="4">
        <v>0.37843979685250639</v>
      </c>
    </row>
    <row r="2996" spans="1:9" x14ac:dyDescent="0.25">
      <c r="A2996" t="s">
        <v>3200</v>
      </c>
      <c r="B2996" s="3">
        <v>58.78350830078125</v>
      </c>
      <c r="C2996" s="3">
        <v>15.64000034332275</v>
      </c>
      <c r="D2996" s="4">
        <v>1.8950277309842001E-2</v>
      </c>
      <c r="E2996" s="4">
        <v>-0.10984629396834911</v>
      </c>
      <c r="F2996" s="2">
        <v>2</v>
      </c>
      <c r="G2996" s="4">
        <v>0.22276284243681241</v>
      </c>
      <c r="H2996" s="4">
        <v>-0.41369428956906379</v>
      </c>
      <c r="I2996" s="4">
        <v>0.36801272122047579</v>
      </c>
    </row>
    <row r="2997" spans="1:9" x14ac:dyDescent="0.25">
      <c r="A2997" t="s">
        <v>3201</v>
      </c>
      <c r="B2997" s="3">
        <v>57.690261840820313</v>
      </c>
      <c r="C2997" s="3">
        <v>17.569999694824219</v>
      </c>
      <c r="D2997" s="4">
        <v>-3.5600797723530642E-3</v>
      </c>
      <c r="E2997" s="4">
        <v>-7.3312207635430782E-2</v>
      </c>
      <c r="F2997" s="2">
        <v>3</v>
      </c>
      <c r="G2997" s="4">
        <v>0.14425638100022839</v>
      </c>
      <c r="H2997" s="4">
        <v>-0.42459831113755853</v>
      </c>
      <c r="I2997" s="4">
        <v>0.3425706353721234</v>
      </c>
    </row>
    <row r="2998" spans="1:9" x14ac:dyDescent="0.25">
      <c r="A2998" t="s">
        <v>3202</v>
      </c>
      <c r="B2998" s="3">
        <v>57.896377563476563</v>
      </c>
      <c r="C2998" s="3">
        <v>18.95999908447266</v>
      </c>
      <c r="D2998" s="4">
        <v>-2.9325651907619039E-3</v>
      </c>
      <c r="E2998" s="4">
        <v>1.58472154322542E-3</v>
      </c>
      <c r="F2998" s="2">
        <v>3</v>
      </c>
      <c r="G2998" s="4">
        <v>0.15936455051327811</v>
      </c>
      <c r="H2998" s="4">
        <v>-0.42254251643091018</v>
      </c>
      <c r="I2998" s="4">
        <v>0.34736737069446127</v>
      </c>
    </row>
    <row r="2999" spans="1:9" x14ac:dyDescent="0.25">
      <c r="A2999" t="s">
        <v>3203</v>
      </c>
      <c r="B2999" s="3">
        <v>58.066661834716797</v>
      </c>
      <c r="C2999" s="3">
        <v>18.930000305175781</v>
      </c>
      <c r="D2999" s="4">
        <v>-3.0821225073096592E-4</v>
      </c>
      <c r="E2999" s="4">
        <v>4.9916782265953419E-2</v>
      </c>
      <c r="F2999" s="2">
        <v>3</v>
      </c>
      <c r="G2999" s="4">
        <v>0.13336783162945259</v>
      </c>
      <c r="H2999" s="4">
        <v>-0.42084410401030642</v>
      </c>
      <c r="I2999" s="4">
        <v>0.35133023470197239</v>
      </c>
    </row>
    <row r="3000" spans="1:9" x14ac:dyDescent="0.25">
      <c r="A3000" t="s">
        <v>3204</v>
      </c>
      <c r="B3000" s="3">
        <v>58.084564208984382</v>
      </c>
      <c r="C3000" s="3">
        <v>18.030000686645511</v>
      </c>
      <c r="D3000" s="4">
        <v>-7.7082261196914637E-4</v>
      </c>
      <c r="E3000" s="4">
        <v>7.9640710355988853E-2</v>
      </c>
      <c r="F3000" s="2">
        <v>3</v>
      </c>
      <c r="G3000" s="4">
        <v>0.1284399624261445</v>
      </c>
      <c r="H3000" s="4">
        <v>-0.4206655460343236</v>
      </c>
      <c r="I3000" s="4">
        <v>0.35174685964400187</v>
      </c>
    </row>
    <row r="3001" spans="1:9" x14ac:dyDescent="0.25">
      <c r="A3001" t="s">
        <v>3205</v>
      </c>
      <c r="B3001" s="3">
        <v>58.129371643066413</v>
      </c>
      <c r="C3001" s="3">
        <v>16.70000076293945</v>
      </c>
      <c r="D3001" s="4">
        <v>2.367078118528898E-2</v>
      </c>
      <c r="E3001" s="4">
        <v>-4.7347398242736823E-2</v>
      </c>
      <c r="F3001" s="2">
        <v>3</v>
      </c>
      <c r="G3001" s="4">
        <v>0.125622874904987</v>
      </c>
      <c r="H3001" s="4">
        <v>-0.42021863745007182</v>
      </c>
      <c r="I3001" s="4">
        <v>0.35278962047269918</v>
      </c>
    </row>
    <row r="3002" spans="1:9" x14ac:dyDescent="0.25">
      <c r="A3002" t="s">
        <v>3206</v>
      </c>
      <c r="B3002" s="3">
        <v>56.785221099853523</v>
      </c>
      <c r="C3002" s="3">
        <v>17.530000686645511</v>
      </c>
      <c r="D3002" s="4">
        <v>1.3271449366565101E-2</v>
      </c>
      <c r="E3002" s="4">
        <v>-9.3588389434432706E-2</v>
      </c>
      <c r="F3002" s="2">
        <v>3</v>
      </c>
      <c r="G3002" s="4">
        <v>0.1014872392488322</v>
      </c>
      <c r="H3002" s="4">
        <v>-0.43362517207083873</v>
      </c>
      <c r="I3002" s="4">
        <v>0.32150848235243151</v>
      </c>
    </row>
    <row r="3003" spans="1:9" x14ac:dyDescent="0.25">
      <c r="A3003" t="s">
        <v>3207</v>
      </c>
      <c r="B3003" s="3">
        <v>56.041469573974609</v>
      </c>
      <c r="C3003" s="3">
        <v>19.340000152587891</v>
      </c>
      <c r="D3003" s="4">
        <v>-6.6709732977154879E-3</v>
      </c>
      <c r="E3003" s="4">
        <v>-5.52026965643031E-2</v>
      </c>
      <c r="F3003" s="2">
        <v>3</v>
      </c>
      <c r="G3003" s="4">
        <v>5.898609652004283E-2</v>
      </c>
      <c r="H3003" s="4">
        <v>-0.44104333712035032</v>
      </c>
      <c r="I3003" s="4">
        <v>0.30419985994726001</v>
      </c>
    </row>
    <row r="3004" spans="1:9" x14ac:dyDescent="0.25">
      <c r="A3004" t="s">
        <v>3208</v>
      </c>
      <c r="B3004" s="3">
        <v>56.417831420898438</v>
      </c>
      <c r="C3004" s="3">
        <v>20.469999313354489</v>
      </c>
      <c r="D3004" s="4">
        <v>-7.8789576581493881E-3</v>
      </c>
      <c r="E3004" s="4">
        <v>9.9355445259865061E-2</v>
      </c>
      <c r="F3004" s="2">
        <v>4</v>
      </c>
      <c r="G3004" s="4">
        <v>6.8786568909890988E-2</v>
      </c>
      <c r="H3004" s="4">
        <v>-0.43728951047035358</v>
      </c>
      <c r="I3004" s="4">
        <v>0.31295857151886919</v>
      </c>
    </row>
    <row r="3005" spans="1:9" x14ac:dyDescent="0.25">
      <c r="A3005" t="s">
        <v>3209</v>
      </c>
      <c r="B3005" s="3">
        <v>56.865875244140618</v>
      </c>
      <c r="C3005" s="3">
        <v>18.620000839233398</v>
      </c>
      <c r="D3005" s="4">
        <v>-1.214199291543683E-2</v>
      </c>
      <c r="E3005" s="4">
        <v>0.14443763462516429</v>
      </c>
      <c r="F3005" s="2">
        <v>3</v>
      </c>
      <c r="G3005" s="4">
        <v>7.5105315916014881E-2</v>
      </c>
      <c r="H3005" s="4">
        <v>-0.43282072900964053</v>
      </c>
      <c r="I3005" s="4">
        <v>0.32338546959925168</v>
      </c>
    </row>
    <row r="3006" spans="1:9" x14ac:dyDescent="0.25">
      <c r="A3006" t="s">
        <v>3210</v>
      </c>
      <c r="B3006" s="3">
        <v>57.564826965332031</v>
      </c>
      <c r="C3006" s="3">
        <v>16.270000457763668</v>
      </c>
      <c r="D3006" s="4">
        <v>-1.3210768794249759E-2</v>
      </c>
      <c r="E3006" s="4">
        <v>5.3074476286193439E-2</v>
      </c>
      <c r="F3006" s="2">
        <v>3</v>
      </c>
      <c r="G3006" s="4">
        <v>9.9573658803169707E-2</v>
      </c>
      <c r="H3006" s="4">
        <v>-0.42584939644892972</v>
      </c>
      <c r="I3006" s="4">
        <v>0.33965150872737371</v>
      </c>
    </row>
    <row r="3007" spans="1:9" x14ac:dyDescent="0.25">
      <c r="A3007" t="s">
        <v>3211</v>
      </c>
      <c r="B3007" s="3">
        <v>58.335483551025391</v>
      </c>
      <c r="C3007" s="3">
        <v>15.44999980926514</v>
      </c>
      <c r="D3007" s="4">
        <v>1.1027001539386291E-2</v>
      </c>
      <c r="E3007" s="4">
        <v>-4.3935646339790857E-2</v>
      </c>
      <c r="F3007" s="2">
        <v>2</v>
      </c>
      <c r="G3007" s="4">
        <v>0.1217104857795224</v>
      </c>
      <c r="H3007" s="4">
        <v>-0.41816288079114922</v>
      </c>
      <c r="I3007" s="4">
        <v>0.35758626701921309</v>
      </c>
    </row>
    <row r="3008" spans="1:9" x14ac:dyDescent="0.25">
      <c r="A3008" t="s">
        <v>3212</v>
      </c>
      <c r="B3008" s="3">
        <v>57.699234008789063</v>
      </c>
      <c r="C3008" s="3">
        <v>16.159999847412109</v>
      </c>
      <c r="D3008" s="4">
        <v>1.353684603689587E-2</v>
      </c>
      <c r="E3008" s="4">
        <v>-1.94174577495646E-2</v>
      </c>
      <c r="F3008" s="2">
        <v>3</v>
      </c>
      <c r="G3008" s="4">
        <v>0.1047628396702958</v>
      </c>
      <c r="H3008" s="4">
        <v>-0.42450882288707659</v>
      </c>
      <c r="I3008" s="4">
        <v>0.34277943611017009</v>
      </c>
    </row>
    <row r="3009" spans="1:9" x14ac:dyDescent="0.25">
      <c r="A3009" t="s">
        <v>3213</v>
      </c>
      <c r="B3009" s="3">
        <v>56.928600311279297</v>
      </c>
      <c r="C3009" s="3">
        <v>16.479999542236332</v>
      </c>
      <c r="D3009" s="4">
        <v>5.2210770337206558E-3</v>
      </c>
      <c r="E3009" s="4">
        <v>-3.6820633877364339E-2</v>
      </c>
      <c r="F3009" s="2">
        <v>3</v>
      </c>
      <c r="G3009" s="4">
        <v>0.1148234897227158</v>
      </c>
      <c r="H3009" s="4">
        <v>-0.43219511025850388</v>
      </c>
      <c r="I3009" s="4">
        <v>0.32484521047327458</v>
      </c>
    </row>
    <row r="3010" spans="1:9" x14ac:dyDescent="0.25">
      <c r="A3010" t="s">
        <v>3214</v>
      </c>
      <c r="B3010" s="3">
        <v>56.632915496826172</v>
      </c>
      <c r="C3010" s="3">
        <v>17.110000610351559</v>
      </c>
      <c r="D3010" s="4">
        <v>-2.839687681371994E-3</v>
      </c>
      <c r="E3010" s="4">
        <v>2.2102798344822538E-2</v>
      </c>
      <c r="F3010" s="2">
        <v>3</v>
      </c>
      <c r="G3010" s="4">
        <v>0.1030904334075637</v>
      </c>
      <c r="H3010" s="4">
        <v>-0.43514426556094898</v>
      </c>
      <c r="I3010" s="4">
        <v>0.31796401880342978</v>
      </c>
    </row>
    <row r="3011" spans="1:9" x14ac:dyDescent="0.25">
      <c r="A3011" t="s">
        <v>3215</v>
      </c>
      <c r="B3011" s="3">
        <v>56.794193267822273</v>
      </c>
      <c r="C3011" s="3">
        <v>16.739999771118161</v>
      </c>
      <c r="D3011" s="4">
        <v>1.521708311919112E-2</v>
      </c>
      <c r="E3011" s="4">
        <v>-8.674305287538786E-2</v>
      </c>
      <c r="F3011" s="2">
        <v>3</v>
      </c>
      <c r="G3011" s="4">
        <v>0.1209583365771396</v>
      </c>
      <c r="H3011" s="4">
        <v>-0.4335356838203569</v>
      </c>
      <c r="I3011" s="4">
        <v>0.3217172830904782</v>
      </c>
    </row>
    <row r="3012" spans="1:9" x14ac:dyDescent="0.25">
      <c r="A3012" t="s">
        <v>3216</v>
      </c>
      <c r="B3012" s="3">
        <v>55.942905426025391</v>
      </c>
      <c r="C3012" s="3">
        <v>18.329999923706051</v>
      </c>
      <c r="D3012" s="4">
        <v>-9.3619907848645489E-3</v>
      </c>
      <c r="E3012" s="4">
        <v>2.1169868780795079E-2</v>
      </c>
      <c r="F3012" s="2">
        <v>3</v>
      </c>
      <c r="G3012" s="4">
        <v>9.1348502667107034E-2</v>
      </c>
      <c r="H3012" s="4">
        <v>-0.44202641425298239</v>
      </c>
      <c r="I3012" s="4">
        <v>0.30190607020676241</v>
      </c>
    </row>
    <row r="3013" spans="1:9" x14ac:dyDescent="0.25">
      <c r="A3013" t="s">
        <v>3217</v>
      </c>
      <c r="B3013" s="3">
        <v>56.471591949462891</v>
      </c>
      <c r="C3013" s="3">
        <v>17.95000076293945</v>
      </c>
      <c r="D3013" s="4">
        <v>-5.5230770315946032E-3</v>
      </c>
      <c r="E3013" s="4">
        <v>-4.113240270611207E-2</v>
      </c>
      <c r="F3013" s="2">
        <v>3</v>
      </c>
      <c r="G3013" s="4">
        <v>0.1062589085828634</v>
      </c>
      <c r="H3013" s="4">
        <v>-0.43675330387424771</v>
      </c>
      <c r="I3013" s="4">
        <v>0.31420968920649323</v>
      </c>
    </row>
    <row r="3014" spans="1:9" x14ac:dyDescent="0.25">
      <c r="A3014" t="s">
        <v>3218</v>
      </c>
      <c r="B3014" s="3">
        <v>56.785221099853523</v>
      </c>
      <c r="C3014" s="3">
        <v>18.719999313354489</v>
      </c>
      <c r="D3014" s="4">
        <v>-9.8438881149711666E-3</v>
      </c>
      <c r="E3014" s="4">
        <v>4.1156829252406268E-2</v>
      </c>
      <c r="F3014" s="2">
        <v>3</v>
      </c>
      <c r="G3014" s="4">
        <v>0.10395804784323361</v>
      </c>
      <c r="H3014" s="4">
        <v>-0.43362517207083873</v>
      </c>
      <c r="I3014" s="4">
        <v>0.32150848235243151</v>
      </c>
    </row>
    <row r="3015" spans="1:9" x14ac:dyDescent="0.25">
      <c r="A3015" t="s">
        <v>3219</v>
      </c>
      <c r="B3015" s="3">
        <v>57.349765777587891</v>
      </c>
      <c r="C3015" s="3">
        <v>17.979999542236332</v>
      </c>
      <c r="D3015" s="4">
        <v>-1.8716528545046349E-3</v>
      </c>
      <c r="E3015" s="4">
        <v>5.1461938078095397E-2</v>
      </c>
      <c r="F3015" s="2">
        <v>3</v>
      </c>
      <c r="G3015" s="4">
        <v>9.4723584042091691E-2</v>
      </c>
      <c r="H3015" s="4">
        <v>-0.42799441307198088</v>
      </c>
      <c r="I3015" s="4">
        <v>0.33464659409775699</v>
      </c>
    </row>
    <row r="3016" spans="1:9" x14ac:dyDescent="0.25">
      <c r="A3016" t="s">
        <v>3220</v>
      </c>
      <c r="B3016" s="3">
        <v>57.457305908203118</v>
      </c>
      <c r="C3016" s="3">
        <v>17.10000038146973</v>
      </c>
      <c r="D3016" s="4">
        <v>-1.247466293076294E-2</v>
      </c>
      <c r="E3016" s="4">
        <v>-2.285712105887272E-2</v>
      </c>
      <c r="F3016" s="2">
        <v>3</v>
      </c>
      <c r="G3016" s="4">
        <v>9.3811547872275858E-2</v>
      </c>
      <c r="H3016" s="4">
        <v>-0.42692180964114151</v>
      </c>
      <c r="I3016" s="4">
        <v>0.3371492733521253</v>
      </c>
    </row>
    <row r="3017" spans="1:9" x14ac:dyDescent="0.25">
      <c r="A3017" t="s">
        <v>3221</v>
      </c>
      <c r="B3017" s="3">
        <v>58.183120727539063</v>
      </c>
      <c r="C3017" s="3">
        <v>17.5</v>
      </c>
      <c r="D3017" s="4">
        <v>6.1635006479376919E-4</v>
      </c>
      <c r="E3017" s="4">
        <v>5.0420177687959138E-2</v>
      </c>
      <c r="F3017" s="2">
        <v>3</v>
      </c>
      <c r="G3017" s="4">
        <v>0.122804253747544</v>
      </c>
      <c r="H3017" s="4">
        <v>-0.41968254499714258</v>
      </c>
      <c r="I3017" s="4">
        <v>0.35404047183285142</v>
      </c>
    </row>
    <row r="3018" spans="1:9" x14ac:dyDescent="0.25">
      <c r="A3018" t="s">
        <v>3222</v>
      </c>
      <c r="B3018" s="3">
        <v>58.147281646728523</v>
      </c>
      <c r="C3018" s="3">
        <v>16.659999847412109</v>
      </c>
      <c r="D3018" s="4">
        <v>8.3915085583503579E-3</v>
      </c>
      <c r="E3018" s="4">
        <v>-8.3332973813237121E-3</v>
      </c>
      <c r="F3018" s="2">
        <v>3</v>
      </c>
      <c r="G3018" s="4">
        <v>0.12577617491695131</v>
      </c>
      <c r="H3018" s="4">
        <v>-0.420040003378638</v>
      </c>
      <c r="I3018" s="4">
        <v>0.36176301189193882</v>
      </c>
    </row>
    <row r="3019" spans="1:9" x14ac:dyDescent="0.25">
      <c r="A3019" t="s">
        <v>3223</v>
      </c>
      <c r="B3019" s="3">
        <v>57.663398742675781</v>
      </c>
      <c r="C3019" s="3">
        <v>16.79999923706055</v>
      </c>
      <c r="D3019" s="4">
        <v>2.9614209778057181E-3</v>
      </c>
      <c r="E3019" s="4">
        <v>-1.6393482897905761E-2</v>
      </c>
      <c r="F3019" s="2">
        <v>3</v>
      </c>
      <c r="G3019" s="4">
        <v>0.1219983652616012</v>
      </c>
      <c r="H3019" s="4">
        <v>-0.42486624322084648</v>
      </c>
      <c r="I3019" s="4">
        <v>0.36481417142427869</v>
      </c>
    </row>
    <row r="3020" spans="1:9" x14ac:dyDescent="0.25">
      <c r="A3020" t="s">
        <v>3224</v>
      </c>
      <c r="B3020" s="3">
        <v>57.493137359619141</v>
      </c>
      <c r="C3020" s="3">
        <v>17.079999923706051</v>
      </c>
      <c r="D3020" s="4">
        <v>3.151103707592684E-2</v>
      </c>
      <c r="E3020" s="4">
        <v>-0.13343476828664541</v>
      </c>
      <c r="F3020" s="2">
        <v>3</v>
      </c>
      <c r="G3020" s="4">
        <v>0.13554917205729539</v>
      </c>
      <c r="H3020" s="4">
        <v>-0.42656442735509709</v>
      </c>
      <c r="I3020" s="4">
        <v>0.36595716681374713</v>
      </c>
    </row>
    <row r="3021" spans="1:9" x14ac:dyDescent="0.25">
      <c r="A3021" t="s">
        <v>3225</v>
      </c>
      <c r="B3021" s="3">
        <v>55.736812591552727</v>
      </c>
      <c r="C3021" s="3">
        <v>19.70999908447266</v>
      </c>
      <c r="D3021" s="4">
        <v>-1.112848972961999E-2</v>
      </c>
      <c r="E3021" s="4">
        <v>1.3367522433655131E-2</v>
      </c>
      <c r="F3021" s="2">
        <v>4</v>
      </c>
      <c r="G3021" s="4">
        <v>0.11552486063832661</v>
      </c>
      <c r="H3021" s="4">
        <v>-0.44408198067327731</v>
      </c>
      <c r="I3021" s="4">
        <v>0.33437423942362182</v>
      </c>
    </row>
    <row r="3022" spans="1:9" x14ac:dyDescent="0.25">
      <c r="A3022" t="s">
        <v>3226</v>
      </c>
      <c r="B3022" s="3">
        <v>56.364059448242188</v>
      </c>
      <c r="C3022" s="3">
        <v>19.45000076293945</v>
      </c>
      <c r="D3022" s="4">
        <v>6.07793500282372E-3</v>
      </c>
      <c r="E3022" s="4">
        <v>-1.3691610538352991E-2</v>
      </c>
      <c r="F3022" s="2">
        <v>3</v>
      </c>
      <c r="G3022" s="4">
        <v>0.13270611774762009</v>
      </c>
      <c r="H3022" s="4">
        <v>-0.43782583120963608</v>
      </c>
      <c r="I3022" s="4">
        <v>0.34939092244529668</v>
      </c>
    </row>
    <row r="3023" spans="1:9" x14ac:dyDescent="0.25">
      <c r="A3023" t="s">
        <v>3227</v>
      </c>
      <c r="B3023" s="3">
        <v>56.023551940917969</v>
      </c>
      <c r="C3023" s="3">
        <v>19.719999313354489</v>
      </c>
      <c r="D3023" s="4">
        <v>6.2771050111185556E-3</v>
      </c>
      <c r="E3023" s="4">
        <v>-3.2384684719843897E-2</v>
      </c>
      <c r="F3023" s="2">
        <v>4</v>
      </c>
      <c r="G3023" s="4">
        <v>0.1425729101955826</v>
      </c>
      <c r="H3023" s="4">
        <v>-0.44122204728723519</v>
      </c>
      <c r="I3023" s="4">
        <v>0.34123895922785491</v>
      </c>
    </row>
    <row r="3024" spans="1:9" x14ac:dyDescent="0.25">
      <c r="A3024" t="s">
        <v>3228</v>
      </c>
      <c r="B3024" s="3">
        <v>55.674079895019531</v>
      </c>
      <c r="C3024" s="3">
        <v>20.379999160766602</v>
      </c>
      <c r="D3024" s="4">
        <v>-1.9258111403575359E-2</v>
      </c>
      <c r="E3024" s="4">
        <v>0.12534502892934871</v>
      </c>
      <c r="F3024" s="2">
        <v>4</v>
      </c>
      <c r="G3024" s="4">
        <v>0.15361101753233311</v>
      </c>
      <c r="H3024" s="4">
        <v>-0.44470767551986512</v>
      </c>
      <c r="I3024" s="4">
        <v>0.33287237933634128</v>
      </c>
    </row>
    <row r="3025" spans="1:9" x14ac:dyDescent="0.25">
      <c r="A3025" t="s">
        <v>3229</v>
      </c>
      <c r="B3025" s="3">
        <v>56.767311096191413</v>
      </c>
      <c r="C3025" s="3">
        <v>18.110000610351559</v>
      </c>
      <c r="D3025" s="4">
        <v>1.052805847982752E-2</v>
      </c>
      <c r="E3025" s="4">
        <v>-9.8107535898381615E-2</v>
      </c>
      <c r="F3025" s="2">
        <v>3</v>
      </c>
      <c r="G3025" s="4">
        <v>0.1558587643010356</v>
      </c>
      <c r="H3025" s="4">
        <v>-0.43380380614227271</v>
      </c>
      <c r="I3025" s="4">
        <v>0.35904501972875202</v>
      </c>
    </row>
    <row r="3026" spans="1:9" x14ac:dyDescent="0.25">
      <c r="A3026" t="s">
        <v>3230</v>
      </c>
      <c r="B3026" s="3">
        <v>56.175888061523438</v>
      </c>
      <c r="C3026" s="3">
        <v>20.079999923706051</v>
      </c>
      <c r="D3026" s="4">
        <v>-2.4887202168133889E-2</v>
      </c>
      <c r="E3026" s="4">
        <v>0.16473318969213019</v>
      </c>
      <c r="F3026" s="2">
        <v>4</v>
      </c>
      <c r="G3026" s="4">
        <v>0.15445531762907769</v>
      </c>
      <c r="H3026" s="4">
        <v>-0.43970264941532061</v>
      </c>
      <c r="I3026" s="4">
        <v>0.3448859814671652</v>
      </c>
    </row>
    <row r="3027" spans="1:9" x14ac:dyDescent="0.25">
      <c r="A3027" t="s">
        <v>3231</v>
      </c>
      <c r="B3027" s="3">
        <v>57.609630584716797</v>
      </c>
      <c r="C3027" s="3">
        <v>17.239999771118161</v>
      </c>
      <c r="D3027" s="4">
        <v>7.7831588743859648E-4</v>
      </c>
      <c r="E3027" s="4">
        <v>-6.2023908688845109E-2</v>
      </c>
      <c r="F3027" s="2">
        <v>3</v>
      </c>
      <c r="G3027" s="4">
        <v>0.17534577201760659</v>
      </c>
      <c r="H3027" s="4">
        <v>-0.42540252591240352</v>
      </c>
      <c r="I3027" s="4">
        <v>0.37921067640326189</v>
      </c>
    </row>
    <row r="3028" spans="1:9" x14ac:dyDescent="0.25">
      <c r="A3028" t="s">
        <v>3232</v>
      </c>
      <c r="B3028" s="3">
        <v>57.564826965332031</v>
      </c>
      <c r="C3028" s="3">
        <v>18.379999160766602</v>
      </c>
      <c r="D3028" s="4">
        <v>1.03804833655492E-2</v>
      </c>
      <c r="E3028" s="4">
        <v>3.275080073245507E-3</v>
      </c>
      <c r="F3028" s="2">
        <v>3</v>
      </c>
      <c r="G3028" s="4">
        <v>0.199627510099464</v>
      </c>
      <c r="H3028" s="4">
        <v>-0.42584939644892972</v>
      </c>
      <c r="I3028" s="4">
        <v>0.3781380496641249</v>
      </c>
    </row>
    <row r="3029" spans="1:9" x14ac:dyDescent="0.25">
      <c r="A3029" t="s">
        <v>3233</v>
      </c>
      <c r="B3029" s="3">
        <v>56.973415374755859</v>
      </c>
      <c r="C3029" s="3">
        <v>18.319999694824219</v>
      </c>
      <c r="D3029" s="4">
        <v>9.3667874102785209E-3</v>
      </c>
      <c r="E3029" s="4">
        <v>-0.1321648903297156</v>
      </c>
      <c r="F3029" s="2">
        <v>3</v>
      </c>
      <c r="G3029" s="4">
        <v>0.19348289654902359</v>
      </c>
      <c r="H3029" s="4">
        <v>-0.43174812557880099</v>
      </c>
      <c r="I3029" s="4">
        <v>0.36397928538127111</v>
      </c>
    </row>
    <row r="3030" spans="1:9" x14ac:dyDescent="0.25">
      <c r="A3030" t="s">
        <v>3234</v>
      </c>
      <c r="B3030" s="3">
        <v>56.444709777832031</v>
      </c>
      <c r="C3030" s="3">
        <v>21.110000610351559</v>
      </c>
      <c r="D3030" s="4">
        <v>1.2424307529356639E-2</v>
      </c>
      <c r="E3030" s="4">
        <v>-2.6291498468666519E-2</v>
      </c>
      <c r="F3030" s="2">
        <v>4</v>
      </c>
      <c r="G3030" s="4">
        <v>0.1787046091755258</v>
      </c>
      <c r="H3030" s="4">
        <v>-0.43702142619616352</v>
      </c>
      <c r="I3030" s="4">
        <v>0.35132174190198778</v>
      </c>
    </row>
    <row r="3031" spans="1:9" x14ac:dyDescent="0.25">
      <c r="A3031" t="s">
        <v>3235</v>
      </c>
      <c r="B3031" s="3">
        <v>55.752029418945313</v>
      </c>
      <c r="C3031" s="3">
        <v>21.680000305175781</v>
      </c>
      <c r="D3031" s="4">
        <v>3.7017660271250201E-3</v>
      </c>
      <c r="E3031" s="4">
        <v>-0.1067161146986869</v>
      </c>
      <c r="F3031" s="2">
        <v>4</v>
      </c>
      <c r="G3031" s="4">
        <v>0.15973615733813601</v>
      </c>
      <c r="H3031" s="4">
        <v>-0.44393020829607832</v>
      </c>
      <c r="I3031" s="4">
        <v>0.33473853981207791</v>
      </c>
    </row>
    <row r="3032" spans="1:9" x14ac:dyDescent="0.25">
      <c r="A3032" t="s">
        <v>3236</v>
      </c>
      <c r="B3032" s="3">
        <v>55.546409606933587</v>
      </c>
      <c r="C3032" s="3">
        <v>24.270000457763668</v>
      </c>
      <c r="D3032" s="4">
        <v>-6.8734442709339483E-3</v>
      </c>
      <c r="E3032" s="4">
        <v>9.868720190662339E-2</v>
      </c>
      <c r="F3032" s="2">
        <v>4</v>
      </c>
      <c r="G3032" s="4">
        <v>0.13353551113131321</v>
      </c>
      <c r="H3032" s="4">
        <v>-0.44598105679840561</v>
      </c>
      <c r="I3032" s="4">
        <v>0.32981587259258299</v>
      </c>
    </row>
    <row r="3033" spans="1:9" x14ac:dyDescent="0.25">
      <c r="A3033" t="s">
        <v>3237</v>
      </c>
      <c r="B3033" s="3">
        <v>55.93084716796875</v>
      </c>
      <c r="C3033" s="3">
        <v>22.090000152587891</v>
      </c>
      <c r="D3033" s="4">
        <v>1.2134064513991349E-2</v>
      </c>
      <c r="E3033" s="4">
        <v>-6.2393860215467223E-2</v>
      </c>
      <c r="F3033" s="2">
        <v>4</v>
      </c>
      <c r="G3033" s="4">
        <v>0.1560030660785339</v>
      </c>
      <c r="H3033" s="4">
        <v>-0.44214668311343019</v>
      </c>
      <c r="I3033" s="4">
        <v>0.3390195488392207</v>
      </c>
    </row>
    <row r="3034" spans="1:9" x14ac:dyDescent="0.25">
      <c r="A3034" t="s">
        <v>3238</v>
      </c>
      <c r="B3034" s="3">
        <v>55.26031494140625</v>
      </c>
      <c r="C3034" s="3">
        <v>23.559999465942379</v>
      </c>
      <c r="D3034" s="4">
        <v>-1.6860193172690049E-2</v>
      </c>
      <c r="E3034" s="4">
        <v>0.10975035204643339</v>
      </c>
      <c r="F3034" s="2">
        <v>4</v>
      </c>
      <c r="G3034" s="4">
        <v>0.14214421449556269</v>
      </c>
      <c r="H3034" s="4">
        <v>-0.44883456011883061</v>
      </c>
      <c r="I3034" s="4">
        <v>0.32296658692363439</v>
      </c>
    </row>
    <row r="3035" spans="1:9" x14ac:dyDescent="0.25">
      <c r="A3035" t="s">
        <v>3239</v>
      </c>
      <c r="B3035" s="3">
        <v>56.207992553710938</v>
      </c>
      <c r="C3035" s="3">
        <v>21.229999542236332</v>
      </c>
      <c r="D3035" s="4">
        <v>9.6354877576818598E-3</v>
      </c>
      <c r="E3035" s="4">
        <v>-2.2559842845708E-2</v>
      </c>
      <c r="F3035" s="2">
        <v>4</v>
      </c>
      <c r="G3035" s="4">
        <v>0.14393592972256111</v>
      </c>
      <c r="H3035" s="4">
        <v>-0.43938243975713381</v>
      </c>
      <c r="I3035" s="4">
        <v>0.34565458313907471</v>
      </c>
    </row>
    <row r="3036" spans="1:9" x14ac:dyDescent="0.25">
      <c r="A3036" t="s">
        <v>3240</v>
      </c>
      <c r="B3036" s="3">
        <v>55.67156982421875</v>
      </c>
      <c r="C3036" s="3">
        <v>21.719999313354489</v>
      </c>
      <c r="D3036" s="4">
        <v>-3.9987551663327459E-3</v>
      </c>
      <c r="E3036" s="4">
        <v>-1.9855619904663561E-2</v>
      </c>
      <c r="F3036" s="2">
        <v>4</v>
      </c>
      <c r="G3036" s="4">
        <v>0.13506431669312741</v>
      </c>
      <c r="H3036" s="4">
        <v>-0.44473271092327371</v>
      </c>
      <c r="I3036" s="4">
        <v>0.33281228666760132</v>
      </c>
    </row>
    <row r="3037" spans="1:9" x14ac:dyDescent="0.25">
      <c r="A3037" t="s">
        <v>3241</v>
      </c>
      <c r="B3037" s="3">
        <v>55.89508056640625</v>
      </c>
      <c r="C3037" s="3">
        <v>22.159999847412109</v>
      </c>
      <c r="D3037" s="4">
        <v>2.2905877127813449E-2</v>
      </c>
      <c r="E3037" s="4">
        <v>-0.10210698649121119</v>
      </c>
      <c r="F3037" s="2">
        <v>4</v>
      </c>
      <c r="G3037" s="4">
        <v>0.1314501467462246</v>
      </c>
      <c r="H3037" s="4">
        <v>-0.44250341858814018</v>
      </c>
      <c r="I3037" s="4">
        <v>0.33816327397279672</v>
      </c>
    </row>
    <row r="3038" spans="1:9" x14ac:dyDescent="0.25">
      <c r="A3038" t="s">
        <v>3242</v>
      </c>
      <c r="B3038" s="3">
        <v>54.643424987792969</v>
      </c>
      <c r="C3038" s="3">
        <v>24.680000305175781</v>
      </c>
      <c r="D3038" s="4">
        <v>4.1069386858427759E-3</v>
      </c>
      <c r="E3038" s="4">
        <v>-5.5130187128274222E-2</v>
      </c>
      <c r="F3038" s="2">
        <v>5</v>
      </c>
      <c r="G3038" s="4">
        <v>0.10413502031648481</v>
      </c>
      <c r="H3038" s="4">
        <v>-0.45498741000761711</v>
      </c>
      <c r="I3038" s="4">
        <v>0.30819785465519561</v>
      </c>
    </row>
    <row r="3039" spans="1:9" x14ac:dyDescent="0.25">
      <c r="A3039" t="s">
        <v>3243</v>
      </c>
      <c r="B3039" s="3">
        <v>54.419925689697273</v>
      </c>
      <c r="C3039" s="3">
        <v>26.120000839233398</v>
      </c>
      <c r="D3039" s="4">
        <v>7.6149643269931566E-3</v>
      </c>
      <c r="E3039" s="4">
        <v>-2.02550266792717E-2</v>
      </c>
      <c r="F3039" s="2">
        <v>5</v>
      </c>
      <c r="G3039" s="4">
        <v>9.06425888044331E-2</v>
      </c>
      <c r="H3039" s="4">
        <v>-0.457216588199574</v>
      </c>
      <c r="I3039" s="4">
        <v>0.30284714132873303</v>
      </c>
    </row>
    <row r="3040" spans="1:9" x14ac:dyDescent="0.25">
      <c r="A3040" t="s">
        <v>3244</v>
      </c>
      <c r="B3040" s="3">
        <v>54.008651733398438</v>
      </c>
      <c r="C3040" s="3">
        <v>26.659999847412109</v>
      </c>
      <c r="D3040" s="4">
        <v>-2.6587793800886491E-2</v>
      </c>
      <c r="E3040" s="4">
        <v>0.1080631936484497</v>
      </c>
      <c r="F3040" s="2">
        <v>5</v>
      </c>
      <c r="G3040" s="4">
        <v>6.6129090677845337E-2</v>
      </c>
      <c r="H3040" s="4">
        <v>-0.46131862763375858</v>
      </c>
      <c r="I3040" s="4">
        <v>0.29300098495354471</v>
      </c>
    </row>
    <row r="3041" spans="1:9" x14ac:dyDescent="0.25">
      <c r="A3041" t="s">
        <v>3245</v>
      </c>
      <c r="B3041" s="3">
        <v>55.483844757080078</v>
      </c>
      <c r="C3041" s="3">
        <v>24.059999465942379</v>
      </c>
      <c r="D3041" s="4">
        <v>-4.331384861613774E-3</v>
      </c>
      <c r="E3041" s="4">
        <v>-3.313998580313116E-3</v>
      </c>
      <c r="F3041" s="2">
        <v>4</v>
      </c>
      <c r="G3041" s="4">
        <v>9.7551675588337439E-2</v>
      </c>
      <c r="H3041" s="4">
        <v>-0.4466050775450694</v>
      </c>
      <c r="I3041" s="4">
        <v>0.32831803086005129</v>
      </c>
    </row>
    <row r="3042" spans="1:9" x14ac:dyDescent="0.25">
      <c r="A3042" t="s">
        <v>3246</v>
      </c>
      <c r="B3042" s="3">
        <v>55.725212097167969</v>
      </c>
      <c r="C3042" s="3">
        <v>24.139999389648441</v>
      </c>
      <c r="D3042" s="4">
        <v>-8.4314378719222427E-3</v>
      </c>
      <c r="E3042" s="4">
        <v>0.14788390877123669</v>
      </c>
      <c r="F3042" s="2">
        <v>4</v>
      </c>
      <c r="G3042" s="4">
        <v>7.8337818893505773E-2</v>
      </c>
      <c r="H3042" s="4">
        <v>-0.44419768380665969</v>
      </c>
      <c r="I3042" s="4">
        <v>0.33409651631474868</v>
      </c>
    </row>
    <row r="3043" spans="1:9" x14ac:dyDescent="0.25">
      <c r="A3043" t="s">
        <v>3247</v>
      </c>
      <c r="B3043" s="3">
        <v>56.199050903320313</v>
      </c>
      <c r="C3043" s="3">
        <v>21.030000686645511</v>
      </c>
      <c r="D3043" s="4">
        <v>1.2727349468601989E-2</v>
      </c>
      <c r="E3043" s="4">
        <v>-3.3547772727842477E-2</v>
      </c>
      <c r="F3043" s="2">
        <v>4</v>
      </c>
      <c r="G3043" s="4">
        <v>0.1051176632264461</v>
      </c>
      <c r="H3043" s="4">
        <v>-0.43947162362581133</v>
      </c>
      <c r="I3043" s="4">
        <v>0.34544051442246881</v>
      </c>
    </row>
    <row r="3044" spans="1:9" x14ac:dyDescent="0.25">
      <c r="A3044" t="s">
        <v>3248</v>
      </c>
      <c r="B3044" s="3">
        <v>55.492774963378913</v>
      </c>
      <c r="C3044" s="3">
        <v>21.760000228881839</v>
      </c>
      <c r="D3044" s="4">
        <v>-1.287257700341216E-3</v>
      </c>
      <c r="E3044" s="4">
        <v>1.021352386275454E-2</v>
      </c>
      <c r="F3044" s="2">
        <v>4</v>
      </c>
      <c r="G3044" s="4">
        <v>9.6767787467784139E-2</v>
      </c>
      <c r="H3044" s="4">
        <v>-0.44651600781956863</v>
      </c>
      <c r="I3044" s="4">
        <v>0.32853182559792438</v>
      </c>
    </row>
    <row r="3045" spans="1:9" x14ac:dyDescent="0.25">
      <c r="A3045" t="s">
        <v>3249</v>
      </c>
      <c r="B3045" s="3">
        <v>55.564300537109382</v>
      </c>
      <c r="C3045" s="3">
        <v>21.54000091552734</v>
      </c>
      <c r="D3045" s="4">
        <v>-6.5535683691431146E-3</v>
      </c>
      <c r="E3045" s="4">
        <v>-3.5378370393097443E-2</v>
      </c>
      <c r="F3045" s="2">
        <v>4</v>
      </c>
      <c r="G3045" s="4">
        <v>0.1049490262411823</v>
      </c>
      <c r="H3045" s="4">
        <v>-0.44580261296559948</v>
      </c>
      <c r="I3045" s="4">
        <v>0.33024419267828381</v>
      </c>
    </row>
    <row r="3046" spans="1:9" x14ac:dyDescent="0.25">
      <c r="A3046" t="s">
        <v>3250</v>
      </c>
      <c r="B3046" s="3">
        <v>55.93084716796875</v>
      </c>
      <c r="C3046" s="3">
        <v>22.329999923706051</v>
      </c>
      <c r="D3046" s="4">
        <v>1.9219190407748781E-3</v>
      </c>
      <c r="E3046" s="4">
        <v>-6.6725810313496003E-3</v>
      </c>
      <c r="F3046" s="2">
        <v>4</v>
      </c>
      <c r="G3046" s="4">
        <v>0.116563764964053</v>
      </c>
      <c r="H3046" s="4">
        <v>-0.44214668311343019</v>
      </c>
      <c r="I3046" s="4">
        <v>0.3390195488392207</v>
      </c>
    </row>
    <row r="3047" spans="1:9" x14ac:dyDescent="0.25">
      <c r="A3047" t="s">
        <v>3251</v>
      </c>
      <c r="B3047" s="3">
        <v>55.823558807373047</v>
      </c>
      <c r="C3047" s="3">
        <v>22.479999542236332</v>
      </c>
      <c r="D3047" s="4">
        <v>-1.119846893735454E-3</v>
      </c>
      <c r="E3047" s="4">
        <v>2.1353898612765709E-2</v>
      </c>
      <c r="F3047" s="2">
        <v>4</v>
      </c>
      <c r="G3047" s="4">
        <v>0.10756960261170009</v>
      </c>
      <c r="H3047" s="4">
        <v>-0.44321677539438359</v>
      </c>
      <c r="I3047" s="4">
        <v>0.33645099821868157</v>
      </c>
    </row>
    <row r="3048" spans="1:9" x14ac:dyDescent="0.25">
      <c r="A3048" t="s">
        <v>3252</v>
      </c>
      <c r="B3048" s="3">
        <v>55.886142730712891</v>
      </c>
      <c r="C3048" s="3">
        <v>22.010000228881839</v>
      </c>
      <c r="D3048" s="4">
        <v>2.7955845003675431E-2</v>
      </c>
      <c r="E3048" s="4">
        <v>-0.12310757392932579</v>
      </c>
      <c r="F3048" s="2">
        <v>4</v>
      </c>
      <c r="G3048" s="4">
        <v>9.2496546568895832E-2</v>
      </c>
      <c r="H3048" s="4">
        <v>-0.44259256440909223</v>
      </c>
      <c r="I3048" s="4">
        <v>0.33794929658243489</v>
      </c>
    </row>
    <row r="3049" spans="1:9" x14ac:dyDescent="0.25">
      <c r="A3049" t="s">
        <v>3253</v>
      </c>
      <c r="B3049" s="3">
        <v>54.366287231445313</v>
      </c>
      <c r="C3049" s="3">
        <v>25.10000038146973</v>
      </c>
      <c r="D3049" s="4">
        <v>-1.2984645707872611E-2</v>
      </c>
      <c r="E3049" s="4">
        <v>2.490815092088949E-2</v>
      </c>
      <c r="F3049" s="2">
        <v>5</v>
      </c>
      <c r="G3049" s="4">
        <v>5.4752050901173847E-2</v>
      </c>
      <c r="H3049" s="4">
        <v>-0.4577515772684625</v>
      </c>
      <c r="I3049" s="4">
        <v>0.30156300300782979</v>
      </c>
    </row>
    <row r="3050" spans="1:9" x14ac:dyDescent="0.25">
      <c r="A3050" t="s">
        <v>3254</v>
      </c>
      <c r="B3050" s="3">
        <v>55.081501007080078</v>
      </c>
      <c r="C3050" s="3">
        <v>24.489999771118161</v>
      </c>
      <c r="D3050" s="4">
        <v>-2.1131654956498491E-2</v>
      </c>
      <c r="E3050" s="4">
        <v>9.9685642915223527E-2</v>
      </c>
      <c r="F3050" s="2">
        <v>5</v>
      </c>
      <c r="G3050" s="4">
        <v>7.1758051554263513E-2</v>
      </c>
      <c r="H3050" s="4">
        <v>-0.45061804725375321</v>
      </c>
      <c r="I3050" s="4">
        <v>0.318685669222736</v>
      </c>
    </row>
    <row r="3051" spans="1:9" x14ac:dyDescent="0.25">
      <c r="A3051" t="s">
        <v>3255</v>
      </c>
      <c r="B3051" s="3">
        <v>56.270591735839837</v>
      </c>
      <c r="C3051" s="3">
        <v>22.270000457763668</v>
      </c>
      <c r="D3051" s="4">
        <v>-6.7852514020044774E-3</v>
      </c>
      <c r="E3051" s="4">
        <v>1.3655036585587201E-2</v>
      </c>
      <c r="F3051" s="2">
        <v>4</v>
      </c>
      <c r="G3051" s="4">
        <v>0.1040254685560018</v>
      </c>
      <c r="H3051" s="4">
        <v>-0.43875807658094002</v>
      </c>
      <c r="I3051" s="4">
        <v>0.34715324680780529</v>
      </c>
    </row>
    <row r="3052" spans="1:9" x14ac:dyDescent="0.25">
      <c r="A3052" t="s">
        <v>3256</v>
      </c>
      <c r="B3052" s="3">
        <v>56.655010223388672</v>
      </c>
      <c r="C3052" s="3">
        <v>21.969999313354489</v>
      </c>
      <c r="D3052" s="4">
        <v>-3.302801572996561E-3</v>
      </c>
      <c r="E3052" s="4">
        <v>4.572403762404198E-3</v>
      </c>
      <c r="F3052" s="2">
        <v>4</v>
      </c>
      <c r="G3052" s="4">
        <v>0.11466593355161669</v>
      </c>
      <c r="H3052" s="4">
        <v>-0.43492389313459229</v>
      </c>
      <c r="I3052" s="4">
        <v>0.35635646642322127</v>
      </c>
    </row>
    <row r="3053" spans="1:9" x14ac:dyDescent="0.25">
      <c r="A3053" t="s">
        <v>3257</v>
      </c>
      <c r="B3053" s="3">
        <v>56.842750549316413</v>
      </c>
      <c r="C3053" s="3">
        <v>21.870000839233398</v>
      </c>
      <c r="D3053" s="4">
        <v>-9.348933348819255E-3</v>
      </c>
      <c r="E3053" s="4">
        <v>9.9547587247058145E-2</v>
      </c>
      <c r="F3053" s="2">
        <v>4</v>
      </c>
      <c r="G3053" s="4">
        <v>9.9021316209993326E-2</v>
      </c>
      <c r="H3053" s="4">
        <v>-0.43305137432189439</v>
      </c>
      <c r="I3053" s="4">
        <v>0.36085108753574852</v>
      </c>
    </row>
    <row r="3054" spans="1:9" x14ac:dyDescent="0.25">
      <c r="A3054" t="s">
        <v>3258</v>
      </c>
      <c r="B3054" s="3">
        <v>57.379184722900391</v>
      </c>
      <c r="C3054" s="3">
        <v>19.889999389648441</v>
      </c>
      <c r="D3054" s="4">
        <v>-1.5574365033865781E-4</v>
      </c>
      <c r="E3054" s="4">
        <v>5.6293121095974952E-2</v>
      </c>
      <c r="F3054" s="2">
        <v>4</v>
      </c>
      <c r="G3054" s="4">
        <v>9.6255274799758039E-2</v>
      </c>
      <c r="H3054" s="4">
        <v>-0.4277009890125778</v>
      </c>
      <c r="I3054" s="4">
        <v>0.37369365798595489</v>
      </c>
    </row>
    <row r="3055" spans="1:9" x14ac:dyDescent="0.25">
      <c r="A3055" t="s">
        <v>3259</v>
      </c>
      <c r="B3055" s="3">
        <v>57.38812255859375</v>
      </c>
      <c r="C3055" s="3">
        <v>18.829999923706051</v>
      </c>
      <c r="D3055" s="4">
        <v>-2.02117229054255E-3</v>
      </c>
      <c r="E3055" s="4">
        <v>-6.225099625245889E-2</v>
      </c>
      <c r="F3055" s="2">
        <v>3</v>
      </c>
      <c r="G3055" s="4">
        <v>0.10295701049308149</v>
      </c>
      <c r="H3055" s="4">
        <v>-0.42761184319162582</v>
      </c>
      <c r="I3055" s="4">
        <v>0.37390763537631672</v>
      </c>
    </row>
    <row r="3056" spans="1:9" x14ac:dyDescent="0.25">
      <c r="A3056" t="s">
        <v>3260</v>
      </c>
      <c r="B3056" s="3">
        <v>57.504348754882813</v>
      </c>
      <c r="C3056" s="3">
        <v>20.079999923706051</v>
      </c>
      <c r="D3056" s="4">
        <v>-3.0994714206884488E-3</v>
      </c>
      <c r="E3056" s="4">
        <v>5.4068279679597493E-2</v>
      </c>
      <c r="F3056" s="2">
        <v>4</v>
      </c>
      <c r="G3056" s="4">
        <v>9.7161920473334273E-2</v>
      </c>
      <c r="H3056" s="4">
        <v>-0.42645260508972038</v>
      </c>
      <c r="I3056" s="4">
        <v>0.37669016338721728</v>
      </c>
    </row>
    <row r="3057" spans="1:9" x14ac:dyDescent="0.25">
      <c r="A3057" t="s">
        <v>3261</v>
      </c>
      <c r="B3057" s="3">
        <v>57.683135986328118</v>
      </c>
      <c r="C3057" s="3">
        <v>19.04999923706055</v>
      </c>
      <c r="D3057" s="4">
        <v>-3.7064628971895659E-3</v>
      </c>
      <c r="E3057" s="4">
        <v>5.8077455069303063E-3</v>
      </c>
      <c r="F3057" s="2">
        <v>3</v>
      </c>
      <c r="G3057" s="4">
        <v>0.1099494010417221</v>
      </c>
      <c r="H3057" s="4">
        <v>-0.42466938428887657</v>
      </c>
      <c r="I3057" s="4">
        <v>0.38097044180440581</v>
      </c>
    </row>
    <row r="3058" spans="1:9" x14ac:dyDescent="0.25">
      <c r="A3058" t="s">
        <v>3262</v>
      </c>
      <c r="B3058" s="3">
        <v>57.897731781005859</v>
      </c>
      <c r="C3058" s="3">
        <v>18.940000534057621</v>
      </c>
      <c r="D3058" s="4">
        <v>9.2742563052805593E-4</v>
      </c>
      <c r="E3058" s="4">
        <v>-1.148221895128076E-2</v>
      </c>
      <c r="F3058" s="2">
        <v>3</v>
      </c>
      <c r="G3058" s="4">
        <v>0.1182703378003112</v>
      </c>
      <c r="H3058" s="4">
        <v>-0.42252900948834182</v>
      </c>
      <c r="I3058" s="4">
        <v>0.38610799967670523</v>
      </c>
    </row>
    <row r="3059" spans="1:9" x14ac:dyDescent="0.25">
      <c r="A3059" t="s">
        <v>3263</v>
      </c>
      <c r="B3059" s="3">
        <v>57.844085693359382</v>
      </c>
      <c r="C3059" s="3">
        <v>19.159999847412109</v>
      </c>
      <c r="D3059" s="4">
        <v>-2.4867691216633792E-2</v>
      </c>
      <c r="E3059" s="4">
        <v>9.1116197615662031E-2</v>
      </c>
      <c r="F3059" s="2">
        <v>3</v>
      </c>
      <c r="G3059" s="4">
        <v>0.1208764484058711</v>
      </c>
      <c r="H3059" s="4">
        <v>-0.42306407465268142</v>
      </c>
      <c r="I3059" s="4">
        <v>0.38482367870331352</v>
      </c>
    </row>
    <row r="3060" spans="1:9" x14ac:dyDescent="0.25">
      <c r="A3060" t="s">
        <v>3264</v>
      </c>
      <c r="B3060" s="3">
        <v>59.319217681884773</v>
      </c>
      <c r="C3060" s="3">
        <v>17.559999465942379</v>
      </c>
      <c r="D3060" s="4">
        <v>-1.0587861915523409E-2</v>
      </c>
      <c r="E3060" s="4">
        <v>4.0284380271550901E-2</v>
      </c>
      <c r="F3060" s="2">
        <v>3</v>
      </c>
      <c r="G3060" s="4">
        <v>0.14318387862951229</v>
      </c>
      <c r="H3060" s="4">
        <v>-0.40835113332760081</v>
      </c>
      <c r="I3060" s="4">
        <v>0.42013926338991148</v>
      </c>
    </row>
    <row r="3061" spans="1:9" x14ac:dyDescent="0.25">
      <c r="A3061" t="s">
        <v>3265</v>
      </c>
      <c r="B3061" s="3">
        <v>59.954002380371087</v>
      </c>
      <c r="C3061" s="3">
        <v>16.879999160766602</v>
      </c>
      <c r="D3061" s="4">
        <v>2.841363721866053E-3</v>
      </c>
      <c r="E3061" s="4">
        <v>1.6867395955570741E-2</v>
      </c>
      <c r="F3061" s="2">
        <v>3</v>
      </c>
      <c r="G3061" s="4">
        <v>0.15364582549602329</v>
      </c>
      <c r="H3061" s="4">
        <v>-0.40201980155828271</v>
      </c>
      <c r="I3061" s="4">
        <v>0.43533640707029519</v>
      </c>
    </row>
    <row r="3062" spans="1:9" x14ac:dyDescent="0.25">
      <c r="A3062" t="s">
        <v>3266</v>
      </c>
      <c r="B3062" s="3">
        <v>59.784133911132813</v>
      </c>
      <c r="C3062" s="3">
        <v>16.60000038146973</v>
      </c>
      <c r="D3062" s="4">
        <v>1.6476128212770109E-3</v>
      </c>
      <c r="E3062" s="4">
        <v>-3.2069927072551192E-2</v>
      </c>
      <c r="F3062" s="2">
        <v>3</v>
      </c>
      <c r="G3062" s="4">
        <v>0.14491448382148861</v>
      </c>
      <c r="H3062" s="4">
        <v>-0.40371406677680211</v>
      </c>
      <c r="I3062" s="4">
        <v>0.43126964941224721</v>
      </c>
    </row>
    <row r="3063" spans="1:9" x14ac:dyDescent="0.25">
      <c r="A3063" t="s">
        <v>3267</v>
      </c>
      <c r="B3063" s="3">
        <v>59.685794830322273</v>
      </c>
      <c r="C3063" s="3">
        <v>17.14999961853027</v>
      </c>
      <c r="D3063" s="4">
        <v>-7.1381246279450528E-3</v>
      </c>
      <c r="E3063" s="4">
        <v>5.0857839413396722E-2</v>
      </c>
      <c r="F3063" s="2">
        <v>3</v>
      </c>
      <c r="G3063" s="4">
        <v>0.14090308275442709</v>
      </c>
      <c r="H3063" s="4">
        <v>-0.4046948990936271</v>
      </c>
      <c r="I3063" s="4">
        <v>0.42891535016080268</v>
      </c>
    </row>
    <row r="3064" spans="1:9" x14ac:dyDescent="0.25">
      <c r="A3064" t="s">
        <v>3268</v>
      </c>
      <c r="B3064" s="3">
        <v>60.114902496337891</v>
      </c>
      <c r="C3064" s="3">
        <v>16.319999694824219</v>
      </c>
      <c r="D3064" s="4">
        <v>5.9838401779659378E-3</v>
      </c>
      <c r="E3064" s="4">
        <v>4.9261037459082946E-3</v>
      </c>
      <c r="F3064" s="2">
        <v>3</v>
      </c>
      <c r="G3064" s="4">
        <v>0.14813396804293771</v>
      </c>
      <c r="H3064" s="4">
        <v>-0.4004149865425195</v>
      </c>
      <c r="I3064" s="4">
        <v>0.43918845672802731</v>
      </c>
    </row>
    <row r="3065" spans="1:9" x14ac:dyDescent="0.25">
      <c r="A3065" t="s">
        <v>3269</v>
      </c>
      <c r="B3065" s="3">
        <v>59.75732421875</v>
      </c>
      <c r="C3065" s="3">
        <v>16.239999771118161</v>
      </c>
      <c r="D3065" s="4">
        <v>5.8692848379868767E-3</v>
      </c>
      <c r="E3065" s="4">
        <v>-3.4482754710425501E-2</v>
      </c>
      <c r="F3065" s="2">
        <v>3</v>
      </c>
      <c r="G3065" s="4">
        <v>0.1395700979301322</v>
      </c>
      <c r="H3065" s="4">
        <v>-0.40398146619193248</v>
      </c>
      <c r="I3065" s="4">
        <v>0.43062780856740618</v>
      </c>
    </row>
    <row r="3066" spans="1:9" x14ac:dyDescent="0.25">
      <c r="A3066" t="s">
        <v>3270</v>
      </c>
      <c r="B3066" s="3">
        <v>59.408638000488281</v>
      </c>
      <c r="C3066" s="3">
        <v>16.819999694824219</v>
      </c>
      <c r="D3066" s="4">
        <v>2.6571815977181949E-2</v>
      </c>
      <c r="E3066" s="4">
        <v>-7.071826848997953E-2</v>
      </c>
      <c r="F3066" s="2">
        <v>3</v>
      </c>
      <c r="G3066" s="4">
        <v>0.1406250755296303</v>
      </c>
      <c r="H3066" s="4">
        <v>-0.40745925659310012</v>
      </c>
      <c r="I3066" s="4">
        <v>0.42228004188221568</v>
      </c>
    </row>
    <row r="3067" spans="1:9" x14ac:dyDescent="0.25">
      <c r="A3067" t="s">
        <v>3271</v>
      </c>
      <c r="B3067" s="3">
        <v>57.870903015136719</v>
      </c>
      <c r="C3067" s="3">
        <v>18.10000038146973</v>
      </c>
      <c r="D3067" s="4">
        <v>-5.3781858380187453E-3</v>
      </c>
      <c r="E3067" s="4">
        <v>-4.5861832544838547E-2</v>
      </c>
      <c r="F3067" s="2">
        <v>3</v>
      </c>
      <c r="G3067" s="4">
        <v>0.1173699894969278</v>
      </c>
      <c r="H3067" s="4">
        <v>-0.42279659914209988</v>
      </c>
      <c r="I3067" s="4">
        <v>0.38546570220064291</v>
      </c>
    </row>
    <row r="3068" spans="1:9" x14ac:dyDescent="0.25">
      <c r="A3068" t="s">
        <v>3272</v>
      </c>
      <c r="B3068" s="3">
        <v>58.183826446533203</v>
      </c>
      <c r="C3068" s="3">
        <v>18.969999313354489</v>
      </c>
      <c r="D3068" s="4">
        <v>-9.1351613313965796E-3</v>
      </c>
      <c r="E3068" s="4">
        <v>8.7729285117223776E-2</v>
      </c>
      <c r="F3068" s="2">
        <v>3</v>
      </c>
      <c r="G3068" s="4">
        <v>0.1263003740688062</v>
      </c>
      <c r="H3068" s="4">
        <v>-0.41967550616791682</v>
      </c>
      <c r="I3068" s="4">
        <v>0.39295728534565377</v>
      </c>
    </row>
    <row r="3069" spans="1:9" x14ac:dyDescent="0.25">
      <c r="A3069" t="s">
        <v>3273</v>
      </c>
      <c r="B3069" s="3">
        <v>58.720245361328118</v>
      </c>
      <c r="C3069" s="3">
        <v>17.440000534057621</v>
      </c>
      <c r="D3069" s="4">
        <v>-2.7330777036030929E-3</v>
      </c>
      <c r="E3069" s="4">
        <v>-5.0108934951518469E-2</v>
      </c>
      <c r="F3069" s="2">
        <v>3</v>
      </c>
      <c r="G3069" s="4">
        <v>0.1457179895802003</v>
      </c>
      <c r="H3069" s="4">
        <v>-0.4143252730495024</v>
      </c>
      <c r="I3069" s="4">
        <v>0.40579949049088299</v>
      </c>
    </row>
    <row r="3070" spans="1:9" x14ac:dyDescent="0.25">
      <c r="A3070" t="s">
        <v>3274</v>
      </c>
      <c r="B3070" s="3">
        <v>58.881172180175781</v>
      </c>
      <c r="C3070" s="3">
        <v>18.360000610351559</v>
      </c>
      <c r="D3070" s="4">
        <v>-1.1259601408508679E-2</v>
      </c>
      <c r="E3070" s="4">
        <v>-1.5021394230966051E-2</v>
      </c>
      <c r="F3070" s="2">
        <v>3</v>
      </c>
      <c r="G3070" s="4">
        <v>0.17483925956112009</v>
      </c>
      <c r="H3070" s="4">
        <v>-0.41272019169966029</v>
      </c>
      <c r="I3070" s="4">
        <v>0.40965217943232513</v>
      </c>
    </row>
    <row r="3071" spans="1:9" x14ac:dyDescent="0.25">
      <c r="A3071" t="s">
        <v>3275</v>
      </c>
      <c r="B3071" s="3">
        <v>59.551700592041023</v>
      </c>
      <c r="C3071" s="3">
        <v>18.639999389648441</v>
      </c>
      <c r="D3071" s="4">
        <v>-2.5454668595409351E-3</v>
      </c>
      <c r="E3071" s="4">
        <v>9.7508295830408542E-3</v>
      </c>
      <c r="F3071" s="2">
        <v>3</v>
      </c>
      <c r="G3071" s="4">
        <v>0.19561123475255179</v>
      </c>
      <c r="H3071" s="4">
        <v>-0.40603235274198551</v>
      </c>
      <c r="I3071" s="4">
        <v>0.42570505002166731</v>
      </c>
    </row>
    <row r="3072" spans="1:9" x14ac:dyDescent="0.25">
      <c r="A3072" t="s">
        <v>3276</v>
      </c>
      <c r="B3072" s="3">
        <v>59.70367431640625</v>
      </c>
      <c r="C3072" s="3">
        <v>18.45999908447266</v>
      </c>
      <c r="D3072" s="4">
        <v>2.0320872209357299E-2</v>
      </c>
      <c r="E3072" s="4">
        <v>-5.5754485684152873E-2</v>
      </c>
      <c r="F3072" s="2">
        <v>3</v>
      </c>
      <c r="G3072" s="4">
        <v>0.19019883846760449</v>
      </c>
      <c r="H3072" s="4">
        <v>-0.40451656940399761</v>
      </c>
      <c r="I3072" s="4">
        <v>0.42934339626777041</v>
      </c>
    </row>
    <row r="3073" spans="1:9" x14ac:dyDescent="0.25">
      <c r="A3073" t="s">
        <v>3277</v>
      </c>
      <c r="B3073" s="3">
        <v>58.514606475830078</v>
      </c>
      <c r="C3073" s="3">
        <v>19.54999923706055</v>
      </c>
      <c r="D3073" s="4">
        <v>-1.118007545566257E-2</v>
      </c>
      <c r="E3073" s="4">
        <v>0</v>
      </c>
      <c r="F3073" s="2">
        <v>3</v>
      </c>
      <c r="G3073" s="4">
        <v>0.1644390182283815</v>
      </c>
      <c r="H3073" s="4">
        <v>-0.41637631179045748</v>
      </c>
      <c r="I3073" s="4">
        <v>0.4008763666401669</v>
      </c>
    </row>
    <row r="3074" spans="1:9" x14ac:dyDescent="0.25">
      <c r="A3074" t="s">
        <v>3278</v>
      </c>
      <c r="B3074" s="3">
        <v>59.176200866699219</v>
      </c>
      <c r="C3074" s="3">
        <v>19.54999923706055</v>
      </c>
      <c r="D3074" s="4">
        <v>-1.517610503375633E-2</v>
      </c>
      <c r="E3074" s="4">
        <v>0.13662781220246201</v>
      </c>
      <c r="F3074" s="2">
        <v>3</v>
      </c>
      <c r="G3074" s="4">
        <v>0.1755334357105536</v>
      </c>
      <c r="H3074" s="4">
        <v>-0.409777580606009</v>
      </c>
      <c r="I3074" s="4">
        <v>0.41671535116539138</v>
      </c>
    </row>
    <row r="3075" spans="1:9" x14ac:dyDescent="0.25">
      <c r="A3075" t="s">
        <v>3279</v>
      </c>
      <c r="B3075" s="3">
        <v>60.088104248046882</v>
      </c>
      <c r="C3075" s="3">
        <v>17.20000076293945</v>
      </c>
      <c r="D3075" s="4">
        <v>1.1437162514195579E-2</v>
      </c>
      <c r="E3075" s="4">
        <v>-0.14085912239480669</v>
      </c>
      <c r="F3075" s="2">
        <v>3</v>
      </c>
      <c r="G3075" s="4">
        <v>0.20381240143200441</v>
      </c>
      <c r="H3075" s="4">
        <v>-0.40068227181447319</v>
      </c>
      <c r="I3075" s="4">
        <v>0.43854688986191942</v>
      </c>
    </row>
    <row r="3076" spans="1:9" x14ac:dyDescent="0.25">
      <c r="A3076" t="s">
        <v>3280</v>
      </c>
      <c r="B3076" s="3">
        <v>59.408638000488281</v>
      </c>
      <c r="C3076" s="3">
        <v>20.020000457763668</v>
      </c>
      <c r="D3076" s="4">
        <v>4.8388818051050553E-3</v>
      </c>
      <c r="E3076" s="4">
        <v>-1.814609823247992E-2</v>
      </c>
      <c r="F3076" s="2">
        <v>4</v>
      </c>
      <c r="G3076" s="4">
        <v>0.18202222596320031</v>
      </c>
      <c r="H3076" s="4">
        <v>-0.40745925659310012</v>
      </c>
      <c r="I3076" s="4">
        <v>0.42228004188221568</v>
      </c>
    </row>
    <row r="3077" spans="1:9" x14ac:dyDescent="0.25">
      <c r="A3077" t="s">
        <v>3281</v>
      </c>
      <c r="B3077" s="3">
        <v>59.122550964355469</v>
      </c>
      <c r="C3077" s="3">
        <v>20.389999389648441</v>
      </c>
      <c r="D3077" s="4">
        <v>-1.6068959002360161E-2</v>
      </c>
      <c r="E3077" s="4">
        <v>8.3997871800412405E-2</v>
      </c>
      <c r="F3077" s="2">
        <v>4</v>
      </c>
      <c r="G3077" s="4">
        <v>0.1724051799196793</v>
      </c>
      <c r="H3077" s="4">
        <v>-0.41031268381807412</v>
      </c>
      <c r="I3077" s="4">
        <v>0.41543093886575561</v>
      </c>
    </row>
    <row r="3078" spans="1:9" x14ac:dyDescent="0.25">
      <c r="A3078" t="s">
        <v>3282</v>
      </c>
      <c r="B3078" s="3">
        <v>60.088104248046882</v>
      </c>
      <c r="C3078" s="3">
        <v>18.809999465942379</v>
      </c>
      <c r="D3078" s="4">
        <v>-7.5310326594676402E-3</v>
      </c>
      <c r="E3078" s="4">
        <v>0.12634722195255391</v>
      </c>
      <c r="F3078" s="2">
        <v>3</v>
      </c>
      <c r="G3078" s="4">
        <v>0.1859296633746377</v>
      </c>
      <c r="H3078" s="4">
        <v>-0.40068227181447319</v>
      </c>
      <c r="I3078" s="4">
        <v>0.43854688986191942</v>
      </c>
    </row>
    <row r="3079" spans="1:9" x14ac:dyDescent="0.25">
      <c r="A3079" t="s">
        <v>3283</v>
      </c>
      <c r="B3079" s="3">
        <v>60.544063568115227</v>
      </c>
      <c r="C3079" s="3">
        <v>16.70000076293945</v>
      </c>
      <c r="D3079" s="4">
        <v>6.2404131052162803E-3</v>
      </c>
      <c r="E3079" s="4">
        <v>1.5815098566646091E-2</v>
      </c>
      <c r="F3079" s="2">
        <v>3</v>
      </c>
      <c r="G3079" s="4">
        <v>0.19409397110281801</v>
      </c>
      <c r="H3079" s="4">
        <v>-0.39613454132325421</v>
      </c>
      <c r="I3079" s="4">
        <v>0.44946284186267182</v>
      </c>
    </row>
    <row r="3080" spans="1:9" x14ac:dyDescent="0.25">
      <c r="A3080" t="s">
        <v>3284</v>
      </c>
      <c r="B3080" s="3">
        <v>60.168586730957031</v>
      </c>
      <c r="C3080" s="3">
        <v>16.440000534057621</v>
      </c>
      <c r="D3080" s="4">
        <v>-1.36304042419404E-2</v>
      </c>
      <c r="E3080" s="4">
        <v>4.980847345119277E-2</v>
      </c>
      <c r="F3080" s="2">
        <v>3</v>
      </c>
      <c r="G3080" s="4">
        <v>0.1895975003180865</v>
      </c>
      <c r="H3080" s="4">
        <v>-0.39987954090092448</v>
      </c>
      <c r="I3080" s="4">
        <v>0.4404736909638618</v>
      </c>
    </row>
    <row r="3081" spans="1:9" x14ac:dyDescent="0.25">
      <c r="A3081" t="s">
        <v>3285</v>
      </c>
      <c r="B3081" s="3">
        <v>61.000041961669922</v>
      </c>
      <c r="C3081" s="3">
        <v>15.659999847412109</v>
      </c>
      <c r="D3081" s="4">
        <v>-2.9258274605792328E-4</v>
      </c>
      <c r="E3081" s="4">
        <v>1.2787406426044701E-3</v>
      </c>
      <c r="F3081" s="2">
        <v>2</v>
      </c>
      <c r="G3081" s="4">
        <v>0.20287687666543899</v>
      </c>
      <c r="H3081" s="4">
        <v>-0.39158662059340749</v>
      </c>
      <c r="I3081" s="4">
        <v>0.46037925049464579</v>
      </c>
    </row>
    <row r="3082" spans="1:9" x14ac:dyDescent="0.25">
      <c r="A3082" t="s">
        <v>3286</v>
      </c>
      <c r="B3082" s="3">
        <v>61.017894744873047</v>
      </c>
      <c r="C3082" s="3">
        <v>15.64000034332275</v>
      </c>
      <c r="D3082" s="4">
        <v>1.0362493021789151E-2</v>
      </c>
      <c r="E3082" s="4">
        <v>9.0322802143711911E-3</v>
      </c>
      <c r="F3082" s="2">
        <v>2</v>
      </c>
      <c r="G3082" s="4">
        <v>0.19925123061114999</v>
      </c>
      <c r="H3082" s="4">
        <v>-0.39140855723785678</v>
      </c>
      <c r="I3082" s="4">
        <v>0.46080665731790349</v>
      </c>
    </row>
    <row r="3083" spans="1:9" x14ac:dyDescent="0.25">
      <c r="A3083" t="s">
        <v>3287</v>
      </c>
      <c r="B3083" s="3">
        <v>60.392082214355469</v>
      </c>
      <c r="C3083" s="3">
        <v>15.5</v>
      </c>
      <c r="D3083" s="4">
        <v>-1.9208932907179841E-3</v>
      </c>
      <c r="E3083" s="4">
        <v>1.2920192735859091E-3</v>
      </c>
      <c r="F3083" s="2">
        <v>2</v>
      </c>
      <c r="G3083" s="4">
        <v>0.187570887788157</v>
      </c>
      <c r="H3083" s="4">
        <v>-0.39765040075669311</v>
      </c>
      <c r="I3083" s="4">
        <v>0.44582431296407998</v>
      </c>
    </row>
    <row r="3084" spans="1:9" x14ac:dyDescent="0.25">
      <c r="A3084" t="s">
        <v>3288</v>
      </c>
      <c r="B3084" s="3">
        <v>60.508312225341797</v>
      </c>
      <c r="C3084" s="3">
        <v>15.47999954223633</v>
      </c>
      <c r="D3084" s="4">
        <v>-3.826896054758167E-3</v>
      </c>
      <c r="E3084" s="4">
        <v>6.4636554847585792E-4</v>
      </c>
      <c r="F3084" s="2">
        <v>2</v>
      </c>
      <c r="G3084" s="4">
        <v>0.1915163483070654</v>
      </c>
      <c r="H3084" s="4">
        <v>-0.39649112460706221</v>
      </c>
      <c r="I3084" s="4">
        <v>0.44860693230122489</v>
      </c>
    </row>
    <row r="3085" spans="1:9" x14ac:dyDescent="0.25">
      <c r="A3085" t="s">
        <v>3289</v>
      </c>
      <c r="B3085" s="3">
        <v>60.740760803222663</v>
      </c>
      <c r="C3085" s="3">
        <v>15.47000026702881</v>
      </c>
      <c r="D3085" s="4">
        <v>-3.9581881812088549E-3</v>
      </c>
      <c r="E3085" s="4">
        <v>-7.6972344056817077E-3</v>
      </c>
      <c r="F3085" s="2">
        <v>2</v>
      </c>
      <c r="G3085" s="4">
        <v>0.2017513776177606</v>
      </c>
      <c r="H3085" s="4">
        <v>-0.39417268645097669</v>
      </c>
      <c r="I3085" s="4">
        <v>0.45417189699678212</v>
      </c>
    </row>
    <row r="3086" spans="1:9" x14ac:dyDescent="0.25">
      <c r="A3086" t="s">
        <v>3290</v>
      </c>
      <c r="B3086" s="3">
        <v>60.982139587402337</v>
      </c>
      <c r="C3086" s="3">
        <v>15.590000152587891</v>
      </c>
      <c r="D3086" s="4">
        <v>1.4679875902958721E-3</v>
      </c>
      <c r="E3086" s="4">
        <v>9.326787534072456E-2</v>
      </c>
      <c r="F3086" s="2">
        <v>2</v>
      </c>
      <c r="G3086" s="4">
        <v>0.218265977941037</v>
      </c>
      <c r="H3086" s="4">
        <v>-0.3917651785693903</v>
      </c>
      <c r="I3086" s="4">
        <v>0.45995065643021232</v>
      </c>
    </row>
    <row r="3087" spans="1:9" x14ac:dyDescent="0.25">
      <c r="A3087" t="s">
        <v>3291</v>
      </c>
      <c r="B3087" s="3">
        <v>60.892749786376953</v>
      </c>
      <c r="C3087" s="3">
        <v>14.260000228881839</v>
      </c>
      <c r="D3087" s="4">
        <v>1.7478583139183271E-2</v>
      </c>
      <c r="E3087" s="4">
        <v>-3.7786739370713973E-2</v>
      </c>
      <c r="F3087" s="2">
        <v>2</v>
      </c>
      <c r="G3087" s="4">
        <v>0.20984505203813431</v>
      </c>
      <c r="H3087" s="4">
        <v>-0.39265675092208657</v>
      </c>
      <c r="I3087" s="4">
        <v>0.4578106085478626</v>
      </c>
    </row>
    <row r="3088" spans="1:9" x14ac:dyDescent="0.25">
      <c r="A3088" t="s">
        <v>3292</v>
      </c>
      <c r="B3088" s="3">
        <v>59.846714019775391</v>
      </c>
      <c r="C3088" s="3">
        <v>14.819999694824221</v>
      </c>
      <c r="D3088" s="4">
        <v>-5.9702523196036861E-4</v>
      </c>
      <c r="E3088" s="4">
        <v>-4.8169557784212058E-2</v>
      </c>
      <c r="F3088" s="2">
        <v>2</v>
      </c>
      <c r="G3088" s="4">
        <v>0.19199802696946139</v>
      </c>
      <c r="H3088" s="4">
        <v>-0.40308989383923621</v>
      </c>
      <c r="I3088" s="4">
        <v>0.43276785644975613</v>
      </c>
    </row>
    <row r="3089" spans="1:9" x14ac:dyDescent="0.25">
      <c r="A3089" t="s">
        <v>3293</v>
      </c>
      <c r="B3089" s="3">
        <v>59.882465362548828</v>
      </c>
      <c r="C3089" s="3">
        <v>15.569999694824221</v>
      </c>
      <c r="D3089" s="4">
        <v>-2.085928851473406E-3</v>
      </c>
      <c r="E3089" s="4">
        <v>2.9081267485473461E-2</v>
      </c>
      <c r="F3089" s="2">
        <v>2</v>
      </c>
      <c r="G3089" s="4">
        <v>0.21390559550226751</v>
      </c>
      <c r="H3089" s="4">
        <v>-0.40273331055542833</v>
      </c>
      <c r="I3089" s="4">
        <v>0.433623766011203</v>
      </c>
    </row>
    <row r="3090" spans="1:9" x14ac:dyDescent="0.25">
      <c r="A3090" t="s">
        <v>3294</v>
      </c>
      <c r="B3090" s="3">
        <v>60.007637023925781</v>
      </c>
      <c r="C3090" s="3">
        <v>15.13000011444092</v>
      </c>
      <c r="D3090" s="4">
        <v>1.488399796010231E-4</v>
      </c>
      <c r="E3090" s="4">
        <v>-2.8883171467827151E-2</v>
      </c>
      <c r="F3090" s="2">
        <v>2</v>
      </c>
      <c r="G3090" s="4">
        <v>0.22325004037804569</v>
      </c>
      <c r="H3090" s="4">
        <v>-0.40148485053711969</v>
      </c>
      <c r="I3090" s="4">
        <v>0.43662045406495392</v>
      </c>
    </row>
    <row r="3091" spans="1:9" x14ac:dyDescent="0.25">
      <c r="A3091" t="s">
        <v>3295</v>
      </c>
      <c r="B3091" s="3">
        <v>59.998706817626953</v>
      </c>
      <c r="C3091" s="3">
        <v>15.579999923706049</v>
      </c>
      <c r="D3091" s="4">
        <v>1.791253576870266E-3</v>
      </c>
      <c r="E3091" s="4">
        <v>3.5904252873847582E-2</v>
      </c>
      <c r="F3091" s="2">
        <v>2</v>
      </c>
      <c r="G3091" s="4">
        <v>0.22086374922969759</v>
      </c>
      <c r="H3091" s="4">
        <v>-0.40157392026262062</v>
      </c>
      <c r="I3091" s="4">
        <v>0.43640665932708078</v>
      </c>
    </row>
    <row r="3092" spans="1:9" x14ac:dyDescent="0.25">
      <c r="A3092" t="s">
        <v>3296</v>
      </c>
      <c r="B3092" s="3">
        <v>59.891426086425781</v>
      </c>
      <c r="C3092" s="3">
        <v>15.039999961853029</v>
      </c>
      <c r="D3092" s="4">
        <v>7.065607656177697E-3</v>
      </c>
      <c r="E3092" s="4">
        <v>3.9391823379783419E-2</v>
      </c>
      <c r="F3092" s="2">
        <v>2</v>
      </c>
      <c r="G3092" s="4">
        <v>0.24218160378384801</v>
      </c>
      <c r="H3092" s="4">
        <v>-0.40264393644812302</v>
      </c>
      <c r="I3092" s="4">
        <v>0.4338382913590304</v>
      </c>
    </row>
    <row r="3093" spans="1:9" x14ac:dyDescent="0.25">
      <c r="A3093" t="s">
        <v>3297</v>
      </c>
      <c r="B3093" s="3">
        <v>59.471225738525391</v>
      </c>
      <c r="C3093" s="3">
        <v>14.47000026702881</v>
      </c>
      <c r="D3093" s="4">
        <v>-7.05914567992183E-4</v>
      </c>
      <c r="E3093" s="4">
        <v>-6.1608288233774178E-2</v>
      </c>
      <c r="F3093" s="2">
        <v>2</v>
      </c>
      <c r="G3093" s="4">
        <v>0.23068667706841281</v>
      </c>
      <c r="H3093" s="4">
        <v>-0.40683500756008312</v>
      </c>
      <c r="I3093" s="4">
        <v>0.42377843157221329</v>
      </c>
    </row>
    <row r="3094" spans="1:9" x14ac:dyDescent="0.25">
      <c r="A3094" t="s">
        <v>3298</v>
      </c>
      <c r="B3094" s="3">
        <v>59.513236999511719</v>
      </c>
      <c r="C3094" s="3">
        <v>15.420000076293951</v>
      </c>
      <c r="D3094" s="4">
        <v>2.8576326819327309E-3</v>
      </c>
      <c r="E3094" s="4">
        <v>7.1848238838911893E-3</v>
      </c>
      <c r="F3094" s="2">
        <v>2</v>
      </c>
      <c r="G3094" s="4">
        <v>0.2429277733331017</v>
      </c>
      <c r="H3094" s="4">
        <v>-0.40641598795865591</v>
      </c>
      <c r="I3094" s="4">
        <v>0.42478420750053297</v>
      </c>
    </row>
    <row r="3095" spans="1:9" x14ac:dyDescent="0.25">
      <c r="A3095" t="s">
        <v>3299</v>
      </c>
      <c r="B3095" s="3">
        <v>59.343654632568359</v>
      </c>
      <c r="C3095" s="3">
        <v>15.310000419616699</v>
      </c>
      <c r="D3095" s="4">
        <v>3.4709919315725202E-3</v>
      </c>
      <c r="E3095" s="4">
        <v>3.4459474480352137E-2</v>
      </c>
      <c r="F3095" s="2">
        <v>2</v>
      </c>
      <c r="G3095" s="4">
        <v>0.20945627819250759</v>
      </c>
      <c r="H3095" s="4">
        <v>-0.40810739959775938</v>
      </c>
      <c r="I3095" s="4">
        <v>0.42072429931080652</v>
      </c>
    </row>
    <row r="3096" spans="1:9" x14ac:dyDescent="0.25">
      <c r="A3096" t="s">
        <v>3300</v>
      </c>
      <c r="B3096" s="3">
        <v>59.138385772705078</v>
      </c>
      <c r="C3096" s="3">
        <v>14.80000019073486</v>
      </c>
      <c r="D3096" s="4">
        <v>1.8600992189582E-2</v>
      </c>
      <c r="E3096" s="4">
        <v>-5.3708448474971797E-2</v>
      </c>
      <c r="F3096" s="2">
        <v>2</v>
      </c>
      <c r="G3096" s="4">
        <v>0.18814360477303049</v>
      </c>
      <c r="H3096" s="4">
        <v>-0.41015474770933669</v>
      </c>
      <c r="I3096" s="4">
        <v>0.41581003410578599</v>
      </c>
    </row>
    <row r="3097" spans="1:9" x14ac:dyDescent="0.25">
      <c r="A3097" t="s">
        <v>3301</v>
      </c>
      <c r="B3097" s="3">
        <v>58.058441162109382</v>
      </c>
      <c r="C3097" s="3">
        <v>15.64000034332275</v>
      </c>
      <c r="D3097" s="4">
        <v>4.6178682776254481E-4</v>
      </c>
      <c r="E3097" s="4">
        <v>-8.5914682325578529E-2</v>
      </c>
      <c r="F3097" s="2">
        <v>2</v>
      </c>
      <c r="G3097" s="4">
        <v>0.16231657893991239</v>
      </c>
      <c r="H3097" s="4">
        <v>-0.42092609685885579</v>
      </c>
      <c r="I3097" s="4">
        <v>0.38995548302222288</v>
      </c>
    </row>
    <row r="3098" spans="1:9" x14ac:dyDescent="0.25">
      <c r="A3098" t="s">
        <v>3302</v>
      </c>
      <c r="B3098" s="3">
        <v>58.031642913818359</v>
      </c>
      <c r="C3098" s="3">
        <v>17.110000610351559</v>
      </c>
      <c r="D3098" s="4">
        <v>4.1697146264709772E-3</v>
      </c>
      <c r="E3098" s="4">
        <v>-4.67966638933075E-2</v>
      </c>
      <c r="F3098" s="2">
        <v>3</v>
      </c>
      <c r="G3098" s="4">
        <v>0.16902317175572021</v>
      </c>
      <c r="H3098" s="4">
        <v>-0.42119338213080959</v>
      </c>
      <c r="I3098" s="4">
        <v>0.38931391615611499</v>
      </c>
    </row>
    <row r="3099" spans="1:9" x14ac:dyDescent="0.25">
      <c r="A3099" t="s">
        <v>3303</v>
      </c>
      <c r="B3099" s="3">
        <v>57.790672302246087</v>
      </c>
      <c r="C3099" s="3">
        <v>17.95000076293945</v>
      </c>
      <c r="D3099" s="4">
        <v>1.0770919192051981E-2</v>
      </c>
      <c r="E3099" s="4">
        <v>-5.8730936015103603E-2</v>
      </c>
      <c r="F3099" s="2">
        <v>3</v>
      </c>
      <c r="G3099" s="4">
        <v>0.1460013688947415</v>
      </c>
      <c r="H3099" s="4">
        <v>-0.42359681890576262</v>
      </c>
      <c r="I3099" s="4">
        <v>0.38354492863082318</v>
      </c>
    </row>
    <row r="3100" spans="1:9" x14ac:dyDescent="0.25">
      <c r="A3100" t="s">
        <v>3304</v>
      </c>
      <c r="B3100" s="3">
        <v>57.174846649169922</v>
      </c>
      <c r="C3100" s="3">
        <v>19.069999694824219</v>
      </c>
      <c r="D3100" s="4">
        <v>7.7080570290661843E-3</v>
      </c>
      <c r="E3100" s="4">
        <v>-8.6248254529313062E-2</v>
      </c>
      <c r="F3100" s="2">
        <v>3</v>
      </c>
      <c r="G3100" s="4">
        <v>0.12608857546296989</v>
      </c>
      <c r="H3100" s="4">
        <v>-0.42973905347912211</v>
      </c>
      <c r="I3100" s="4">
        <v>0.36880167638454009</v>
      </c>
    </row>
    <row r="3101" spans="1:9" x14ac:dyDescent="0.25">
      <c r="A3101" t="s">
        <v>3305</v>
      </c>
      <c r="B3101" s="3">
        <v>56.737510681152337</v>
      </c>
      <c r="C3101" s="3">
        <v>20.870000839233398</v>
      </c>
      <c r="D3101" s="4">
        <v>-9.8127968468244564E-3</v>
      </c>
      <c r="E3101" s="4">
        <v>0.1562327823473133</v>
      </c>
      <c r="F3101" s="2">
        <v>4</v>
      </c>
      <c r="G3101" s="4">
        <v>0.12196910303637171</v>
      </c>
      <c r="H3101" s="4">
        <v>-0.43410103497423019</v>
      </c>
      <c r="I3101" s="4">
        <v>0.35833157910839097</v>
      </c>
    </row>
    <row r="3102" spans="1:9" x14ac:dyDescent="0.25">
      <c r="A3102" t="s">
        <v>3306</v>
      </c>
      <c r="B3102" s="3">
        <v>57.299781799316413</v>
      </c>
      <c r="C3102" s="3">
        <v>18.04999923706055</v>
      </c>
      <c r="D3102" s="4">
        <v>-1.032867079144084E-2</v>
      </c>
      <c r="E3102" s="4">
        <v>4.3955944551205002E-2</v>
      </c>
      <c r="F3102" s="2">
        <v>3</v>
      </c>
      <c r="G3102" s="4">
        <v>0.11784175367746411</v>
      </c>
      <c r="H3102" s="4">
        <v>-0.42849295241979729</v>
      </c>
      <c r="I3102" s="4">
        <v>0.37179270221114541</v>
      </c>
    </row>
    <row r="3103" spans="1:9" x14ac:dyDescent="0.25">
      <c r="A3103" t="s">
        <v>3307</v>
      </c>
      <c r="B3103" s="3">
        <v>57.897789001464837</v>
      </c>
      <c r="C3103" s="3">
        <v>17.29000091552734</v>
      </c>
      <c r="D3103" s="4">
        <v>-7.7008385203880536E-4</v>
      </c>
      <c r="E3103" s="4">
        <v>1.738162586771397E-3</v>
      </c>
      <c r="F3103" s="2">
        <v>3</v>
      </c>
      <c r="G3103" s="4">
        <v>0.1236927196539714</v>
      </c>
      <c r="H3103" s="4">
        <v>-0.4225284387724586</v>
      </c>
      <c r="I3103" s="4">
        <v>0.38610936957036951</v>
      </c>
    </row>
    <row r="3104" spans="1:9" x14ac:dyDescent="0.25">
      <c r="A3104" t="s">
        <v>3308</v>
      </c>
      <c r="B3104" s="3">
        <v>57.942409515380859</v>
      </c>
      <c r="C3104" s="3">
        <v>17.260000228881839</v>
      </c>
      <c r="D3104" s="4">
        <v>7.9178852354553353E-3</v>
      </c>
      <c r="E3104" s="4">
        <v>-6.3483453983740223E-2</v>
      </c>
      <c r="F3104" s="2">
        <v>3</v>
      </c>
      <c r="G3104" s="4">
        <v>0.14679819982357009</v>
      </c>
      <c r="H3104" s="4">
        <v>-0.42208339452675858</v>
      </c>
      <c r="I3104" s="4">
        <v>0.38717761264978079</v>
      </c>
    </row>
    <row r="3105" spans="1:9" x14ac:dyDescent="0.25">
      <c r="A3105" t="s">
        <v>3309</v>
      </c>
      <c r="B3105" s="3">
        <v>57.487232208251953</v>
      </c>
      <c r="C3105" s="3">
        <v>18.430000305175781</v>
      </c>
      <c r="D3105" s="4">
        <v>-4.4821622822840412E-3</v>
      </c>
      <c r="E3105" s="4">
        <v>2.6169334335293119E-2</v>
      </c>
      <c r="F3105" s="2">
        <v>3</v>
      </c>
      <c r="G3105" s="4">
        <v>0.14379459452567001</v>
      </c>
      <c r="H3105" s="4">
        <v>-0.42662332523424079</v>
      </c>
      <c r="I3105" s="4">
        <v>0.37628038252910678</v>
      </c>
    </row>
    <row r="3106" spans="1:9" x14ac:dyDescent="0.25">
      <c r="A3106" t="s">
        <v>3310</v>
      </c>
      <c r="B3106" s="3">
        <v>57.746059417724609</v>
      </c>
      <c r="C3106" s="3">
        <v>17.95999908447266</v>
      </c>
      <c r="D3106" s="4">
        <v>1.0148541609667831E-2</v>
      </c>
      <c r="E3106" s="4">
        <v>-1.26443893805458E-2</v>
      </c>
      <c r="F3106" s="2">
        <v>3</v>
      </c>
      <c r="G3106" s="4">
        <v>0.1304481823069106</v>
      </c>
      <c r="H3106" s="4">
        <v>-0.42404178705601159</v>
      </c>
      <c r="I3106" s="4">
        <v>0.38247686820390042</v>
      </c>
    </row>
    <row r="3107" spans="1:9" x14ac:dyDescent="0.25">
      <c r="A3107" t="s">
        <v>3311</v>
      </c>
      <c r="B3107" s="3">
        <v>57.165908813476563</v>
      </c>
      <c r="C3107" s="3">
        <v>18.190000534057621</v>
      </c>
      <c r="D3107" s="4">
        <v>1.4069829254219619E-3</v>
      </c>
      <c r="E3107" s="4">
        <v>5.0837729362536832E-2</v>
      </c>
      <c r="F3107" s="2">
        <v>3</v>
      </c>
      <c r="G3107" s="4">
        <v>0.12142048040950849</v>
      </c>
      <c r="H3107" s="4">
        <v>-0.42982819930007399</v>
      </c>
      <c r="I3107" s="4">
        <v>0.36858769899417831</v>
      </c>
    </row>
    <row r="3108" spans="1:9" x14ac:dyDescent="0.25">
      <c r="A3108" t="s">
        <v>3312</v>
      </c>
      <c r="B3108" s="3">
        <v>57.085590362548828</v>
      </c>
      <c r="C3108" s="3">
        <v>17.309999465942379</v>
      </c>
      <c r="D3108" s="4">
        <v>3.45137795616135E-3</v>
      </c>
      <c r="E3108" s="4">
        <v>3.0357157859673078E-2</v>
      </c>
      <c r="F3108" s="2">
        <v>3</v>
      </c>
      <c r="G3108" s="4">
        <v>0.1354039019215374</v>
      </c>
      <c r="H3108" s="4">
        <v>-0.43062929416142443</v>
      </c>
      <c r="I3108" s="4">
        <v>0.36666482492074032</v>
      </c>
    </row>
    <row r="3109" spans="1:9" x14ac:dyDescent="0.25">
      <c r="A3109" t="s">
        <v>3313</v>
      </c>
      <c r="B3109" s="3">
        <v>56.889244079589837</v>
      </c>
      <c r="C3109" s="3">
        <v>16.79999923706055</v>
      </c>
      <c r="D3109" s="4">
        <v>6.632777384405264E-3</v>
      </c>
      <c r="E3109" s="4">
        <v>-7.6415682033353138E-2</v>
      </c>
      <c r="F3109" s="2">
        <v>3</v>
      </c>
      <c r="G3109" s="4">
        <v>0.13750014206191219</v>
      </c>
      <c r="H3109" s="4">
        <v>-0.43258764864295168</v>
      </c>
      <c r="I3109" s="4">
        <v>0.36196417180110418</v>
      </c>
    </row>
    <row r="3110" spans="1:9" x14ac:dyDescent="0.25">
      <c r="A3110" t="s">
        <v>3314</v>
      </c>
      <c r="B3110" s="3">
        <v>56.514396667480469</v>
      </c>
      <c r="C3110" s="3">
        <v>18.190000534057621</v>
      </c>
      <c r="D3110" s="4">
        <v>-4.5586317855800251E-3</v>
      </c>
      <c r="E3110" s="4">
        <v>0</v>
      </c>
      <c r="F3110" s="2">
        <v>3</v>
      </c>
      <c r="G3110" s="4">
        <v>0.12069255059827121</v>
      </c>
      <c r="H3110" s="4">
        <v>-0.43632637034590699</v>
      </c>
      <c r="I3110" s="4">
        <v>0.35299008973260132</v>
      </c>
    </row>
    <row r="3111" spans="1:9" x14ac:dyDescent="0.25">
      <c r="A3111" t="s">
        <v>3315</v>
      </c>
      <c r="B3111" s="3">
        <v>56.773204803466797</v>
      </c>
      <c r="C3111" s="3">
        <v>18.190000534057621</v>
      </c>
      <c r="D3111" s="4">
        <v>2.8377480460581861E-3</v>
      </c>
      <c r="E3111" s="4">
        <v>2.305960807527185E-2</v>
      </c>
      <c r="F3111" s="2">
        <v>3</v>
      </c>
      <c r="G3111" s="4">
        <v>9.3236228636532026E-2</v>
      </c>
      <c r="H3111" s="4">
        <v>-0.43374502240630552</v>
      </c>
      <c r="I3111" s="4">
        <v>0.35918611877617362</v>
      </c>
    </row>
    <row r="3112" spans="1:9" x14ac:dyDescent="0.25">
      <c r="A3112" t="s">
        <v>3316</v>
      </c>
      <c r="B3112" s="3">
        <v>56.612552642822273</v>
      </c>
      <c r="C3112" s="3">
        <v>17.780000686645511</v>
      </c>
      <c r="D3112" s="4">
        <v>-3.1435223248590378E-3</v>
      </c>
      <c r="E3112" s="4">
        <v>-7.4921887521007369E-2</v>
      </c>
      <c r="F3112" s="2">
        <v>3</v>
      </c>
      <c r="G3112" s="4">
        <v>8.7735251984169871E-2</v>
      </c>
      <c r="H3112" s="4">
        <v>-0.43534736431990828</v>
      </c>
      <c r="I3112" s="4">
        <v>0.35534000532432009</v>
      </c>
    </row>
    <row r="3113" spans="1:9" x14ac:dyDescent="0.25">
      <c r="A3113" t="s">
        <v>3317</v>
      </c>
      <c r="B3113" s="3">
        <v>56.79107666015625</v>
      </c>
      <c r="C3113" s="3">
        <v>19.219999313354489</v>
      </c>
      <c r="D3113" s="4">
        <v>1.370114111035492E-2</v>
      </c>
      <c r="E3113" s="4">
        <v>-9.0823090431786158E-2</v>
      </c>
      <c r="F3113" s="2">
        <v>3</v>
      </c>
      <c r="G3113" s="4">
        <v>9.0794550775106453E-2</v>
      </c>
      <c r="H3113" s="4">
        <v>-0.43356676881212719</v>
      </c>
      <c r="I3113" s="4">
        <v>0.35961398223065261</v>
      </c>
    </row>
    <row r="3114" spans="1:9" x14ac:dyDescent="0.25">
      <c r="A3114" t="s">
        <v>3318</v>
      </c>
      <c r="B3114" s="3">
        <v>56.023490905761719</v>
      </c>
      <c r="C3114" s="3">
        <v>21.139999389648441</v>
      </c>
      <c r="D3114" s="4">
        <v>-6.9607711482851942E-3</v>
      </c>
      <c r="E3114" s="4">
        <v>8.188323434773559E-2</v>
      </c>
      <c r="F3114" s="2">
        <v>4</v>
      </c>
      <c r="G3114" s="4">
        <v>8.3041141814593766E-2</v>
      </c>
      <c r="H3114" s="4">
        <v>-0.44122265605084399</v>
      </c>
      <c r="I3114" s="4">
        <v>0.34123749800794623</v>
      </c>
    </row>
    <row r="3115" spans="1:9" x14ac:dyDescent="0.25">
      <c r="A3115" t="s">
        <v>3319</v>
      </c>
      <c r="B3115" s="3">
        <v>56.416191101074219</v>
      </c>
      <c r="C3115" s="3">
        <v>19.54000091552734</v>
      </c>
      <c r="D3115" s="4">
        <v>2.537668291267003E-3</v>
      </c>
      <c r="E3115" s="4">
        <v>2.626050293895954E-2</v>
      </c>
      <c r="F3115" s="2">
        <v>3</v>
      </c>
      <c r="G3115" s="4">
        <v>8.9143506394420813E-2</v>
      </c>
      <c r="H3115" s="4">
        <v>-0.43730587099233797</v>
      </c>
      <c r="I3115" s="4">
        <v>0.35063898689970691</v>
      </c>
    </row>
    <row r="3116" spans="1:9" x14ac:dyDescent="0.25">
      <c r="A3116" t="s">
        <v>3320</v>
      </c>
      <c r="B3116" s="3">
        <v>56.273387908935547</v>
      </c>
      <c r="C3116" s="3">
        <v>19.04000091552734</v>
      </c>
      <c r="D3116" s="4">
        <v>9.2841881240963708E-3</v>
      </c>
      <c r="E3116" s="4">
        <v>-8.4175080468273822E-2</v>
      </c>
      <c r="F3116" s="2">
        <v>3</v>
      </c>
      <c r="G3116" s="4">
        <v>8.8989131392049892E-2</v>
      </c>
      <c r="H3116" s="4">
        <v>-0.43873018759811561</v>
      </c>
      <c r="I3116" s="4">
        <v>0.34722018894486673</v>
      </c>
    </row>
    <row r="3117" spans="1:9" x14ac:dyDescent="0.25">
      <c r="A3117" t="s">
        <v>3321</v>
      </c>
      <c r="B3117" s="3">
        <v>55.755741119384773</v>
      </c>
      <c r="C3117" s="3">
        <v>20.79000091552734</v>
      </c>
      <c r="D3117" s="4">
        <v>-6.9939643223846382E-3</v>
      </c>
      <c r="E3117" s="4">
        <v>0.1159421283984567</v>
      </c>
      <c r="F3117" s="2">
        <v>4</v>
      </c>
      <c r="G3117" s="4">
        <v>8.6782138743160431E-2</v>
      </c>
      <c r="H3117" s="4">
        <v>-0.44389318785912302</v>
      </c>
      <c r="I3117" s="4">
        <v>0.33482740024776803</v>
      </c>
    </row>
    <row r="3118" spans="1:9" x14ac:dyDescent="0.25">
      <c r="A3118" t="s">
        <v>3322</v>
      </c>
      <c r="B3118" s="3">
        <v>56.148441314697273</v>
      </c>
      <c r="C3118" s="3">
        <v>18.629999160766602</v>
      </c>
      <c r="D3118" s="4">
        <v>7.2045448884512364E-3</v>
      </c>
      <c r="E3118" s="4">
        <v>2.588101967530965E-2</v>
      </c>
      <c r="F3118" s="2">
        <v>3</v>
      </c>
      <c r="G3118" s="4">
        <v>9.6137002817610506E-2</v>
      </c>
      <c r="H3118" s="4">
        <v>-0.43997640280061701</v>
      </c>
      <c r="I3118" s="4">
        <v>0.34422888913952859</v>
      </c>
    </row>
    <row r="3119" spans="1:9" x14ac:dyDescent="0.25">
      <c r="A3119" t="s">
        <v>3323</v>
      </c>
      <c r="B3119" s="3">
        <v>55.746810913085938</v>
      </c>
      <c r="C3119" s="3">
        <v>18.159999847412109</v>
      </c>
      <c r="D3119" s="4">
        <v>5.3114639429265864E-3</v>
      </c>
      <c r="E3119" s="4">
        <v>2.8895197728299179E-2</v>
      </c>
      <c r="F3119" s="2">
        <v>3</v>
      </c>
      <c r="G3119" s="4">
        <v>8.6420902185488702E-2</v>
      </c>
      <c r="H3119" s="4">
        <v>-0.44398225758462379</v>
      </c>
      <c r="I3119" s="4">
        <v>0.33461360550989488</v>
      </c>
    </row>
    <row r="3120" spans="1:9" x14ac:dyDescent="0.25">
      <c r="A3120" t="s">
        <v>3324</v>
      </c>
      <c r="B3120" s="3">
        <v>55.452278137207031</v>
      </c>
      <c r="C3120" s="3">
        <v>17.64999961853027</v>
      </c>
      <c r="D3120" s="4">
        <v>2.0967089149663831E-3</v>
      </c>
      <c r="E3120" s="4">
        <v>-6.1937279805140974E-3</v>
      </c>
      <c r="F3120" s="2">
        <v>3</v>
      </c>
      <c r="G3120" s="4">
        <v>8.7804281942396534E-2</v>
      </c>
      <c r="H3120" s="4">
        <v>-0.4469199224739544</v>
      </c>
      <c r="I3120" s="4">
        <v>0.32756230618858589</v>
      </c>
    </row>
    <row r="3121" spans="1:9" x14ac:dyDescent="0.25">
      <c r="A3121" t="s">
        <v>3325</v>
      </c>
      <c r="B3121" s="3">
        <v>55.336254119873047</v>
      </c>
      <c r="C3121" s="3">
        <v>17.760000228881839</v>
      </c>
      <c r="D3121" s="4">
        <v>-8.0556493487082825E-4</v>
      </c>
      <c r="E3121" s="4">
        <v>3.8596481443784907E-2</v>
      </c>
      <c r="F3121" s="2">
        <v>3</v>
      </c>
      <c r="G3121" s="4">
        <v>9.0636299811271082E-2</v>
      </c>
      <c r="H3121" s="4">
        <v>-0.44807714404640608</v>
      </c>
      <c r="I3121" s="4">
        <v>0.32478461846863249</v>
      </c>
    </row>
    <row r="3122" spans="1:9" x14ac:dyDescent="0.25">
      <c r="A3122" t="s">
        <v>3326</v>
      </c>
      <c r="B3122" s="3">
        <v>55.380867004394531</v>
      </c>
      <c r="C3122" s="3">
        <v>17.10000038146973</v>
      </c>
      <c r="D3122" s="4">
        <v>1.3723264513350489E-2</v>
      </c>
      <c r="E3122" s="4">
        <v>-4.8943224870468982E-2</v>
      </c>
      <c r="F3122" s="2">
        <v>3</v>
      </c>
      <c r="G3122" s="4">
        <v>9.7636760955245538E-2</v>
      </c>
      <c r="H3122" s="4">
        <v>-0.44763217589615711</v>
      </c>
      <c r="I3122" s="4">
        <v>0.32585267889555508</v>
      </c>
    </row>
    <row r="3123" spans="1:9" x14ac:dyDescent="0.25">
      <c r="A3123" t="s">
        <v>3327</v>
      </c>
      <c r="B3123" s="3">
        <v>54.631149291992188</v>
      </c>
      <c r="C3123" s="3">
        <v>17.979999542236332</v>
      </c>
      <c r="D3123" s="4">
        <v>3.1137286336535559E-3</v>
      </c>
      <c r="E3123" s="4">
        <v>-3.072774761550567E-2</v>
      </c>
      <c r="F3123" s="2">
        <v>3</v>
      </c>
      <c r="G3123" s="4">
        <v>8.4678480619964747E-2</v>
      </c>
      <c r="H3123" s="4">
        <v>-0.45510984758842099</v>
      </c>
      <c r="I3123" s="4">
        <v>0.30790396680108367</v>
      </c>
    </row>
    <row r="3124" spans="1:9" x14ac:dyDescent="0.25">
      <c r="A3124" t="s">
        <v>3328</v>
      </c>
      <c r="B3124" s="3">
        <v>54.461570739746087</v>
      </c>
      <c r="C3124" s="3">
        <v>18.54999923706055</v>
      </c>
      <c r="D3124" s="4">
        <v>8.0948964396818646E-3</v>
      </c>
      <c r="E3124" s="4">
        <v>-4.5781958464344963E-2</v>
      </c>
      <c r="F3124" s="2">
        <v>3</v>
      </c>
      <c r="G3124" s="4">
        <v>7.9605797371488318E-2</v>
      </c>
      <c r="H3124" s="4">
        <v>-0.45680122117979899</v>
      </c>
      <c r="I3124" s="4">
        <v>0.30384414993760139</v>
      </c>
    </row>
    <row r="3125" spans="1:9" x14ac:dyDescent="0.25">
      <c r="A3125" t="s">
        <v>3329</v>
      </c>
      <c r="B3125" s="3">
        <v>54.024250030517578</v>
      </c>
      <c r="C3125" s="3">
        <v>19.440000534057621</v>
      </c>
      <c r="D3125" s="4">
        <v>1.3233719491811959E-3</v>
      </c>
      <c r="E3125" s="4">
        <v>2.0619029027781899E-3</v>
      </c>
      <c r="F3125" s="2">
        <v>3</v>
      </c>
      <c r="G3125" s="4">
        <v>9.1017020614727828E-2</v>
      </c>
      <c r="H3125" s="4">
        <v>-0.46116305048400508</v>
      </c>
      <c r="I3125" s="4">
        <v>0.29337441796642949</v>
      </c>
    </row>
    <row r="3126" spans="1:9" x14ac:dyDescent="0.25">
      <c r="A3126" t="s">
        <v>3330</v>
      </c>
      <c r="B3126" s="3">
        <v>53.952850341796882</v>
      </c>
      <c r="C3126" s="3">
        <v>19.39999961853027</v>
      </c>
      <c r="D3126" s="4">
        <v>8.2799575281566895E-4</v>
      </c>
      <c r="E3126" s="4">
        <v>4.6950831065633469E-2</v>
      </c>
      <c r="F3126" s="2">
        <v>3</v>
      </c>
      <c r="G3126" s="4">
        <v>9.4853750404374937E-2</v>
      </c>
      <c r="H3126" s="4">
        <v>-0.4618751897630311</v>
      </c>
      <c r="I3126" s="4">
        <v>0.29166506465213149</v>
      </c>
    </row>
    <row r="3127" spans="1:9" x14ac:dyDescent="0.25">
      <c r="A3127" t="s">
        <v>3331</v>
      </c>
      <c r="B3127" s="3">
        <v>53.908214569091797</v>
      </c>
      <c r="C3127" s="3">
        <v>18.530000686645511</v>
      </c>
      <c r="D3127" s="4">
        <v>2.9890841471724721E-3</v>
      </c>
      <c r="E3127" s="4">
        <v>-2.153958472592699E-3</v>
      </c>
      <c r="F3127" s="2">
        <v>3</v>
      </c>
      <c r="G3127" s="4">
        <v>6.6206641382100972E-2</v>
      </c>
      <c r="H3127" s="4">
        <v>-0.46232038619963328</v>
      </c>
      <c r="I3127" s="4">
        <v>0.290596456267743</v>
      </c>
    </row>
    <row r="3128" spans="1:9" x14ac:dyDescent="0.25">
      <c r="A3128" t="s">
        <v>3332</v>
      </c>
      <c r="B3128" s="3">
        <v>53.74755859375</v>
      </c>
      <c r="C3128" s="3">
        <v>18.569999694824219</v>
      </c>
      <c r="D3128" s="4">
        <v>-3.4751343366385972E-3</v>
      </c>
      <c r="E3128" s="4">
        <v>1.4199903684620541E-2</v>
      </c>
      <c r="F3128" s="2">
        <v>3</v>
      </c>
      <c r="G3128" s="4">
        <v>6.957628014797157E-2</v>
      </c>
      <c r="H3128" s="4">
        <v>-0.46392276616096162</v>
      </c>
      <c r="I3128" s="4">
        <v>0.28675025148964522</v>
      </c>
    </row>
    <row r="3129" spans="1:9" x14ac:dyDescent="0.25">
      <c r="A3129" t="s">
        <v>3333</v>
      </c>
      <c r="B3129" s="3">
        <v>53.934989929199219</v>
      </c>
      <c r="C3129" s="3">
        <v>18.309999465942379</v>
      </c>
      <c r="D3129" s="4">
        <v>1.25668361113378E-2</v>
      </c>
      <c r="E3129" s="4">
        <v>-3.1729264215294983E-2</v>
      </c>
      <c r="F3129" s="2">
        <v>3</v>
      </c>
      <c r="G3129" s="4">
        <v>7.9002164836993849E-2</v>
      </c>
      <c r="H3129" s="4">
        <v>-0.46205332921403292</v>
      </c>
      <c r="I3129" s="4">
        <v>0.29123747517638532</v>
      </c>
    </row>
    <row r="3130" spans="1:9" x14ac:dyDescent="0.25">
      <c r="A3130" t="s">
        <v>3334</v>
      </c>
      <c r="B3130" s="3">
        <v>53.265609741210938</v>
      </c>
      <c r="C3130" s="3">
        <v>18.909999847412109</v>
      </c>
      <c r="D3130" s="4">
        <v>-1.8395176836530911E-3</v>
      </c>
      <c r="E3130" s="4">
        <v>1.285483503681939E-2</v>
      </c>
      <c r="F3130" s="2">
        <v>3</v>
      </c>
      <c r="G3130" s="4">
        <v>6.7120581234006549E-2</v>
      </c>
      <c r="H3130" s="4">
        <v>-0.46872971580631878</v>
      </c>
      <c r="I3130" s="4">
        <v>0.27521209378657341</v>
      </c>
    </row>
    <row r="3131" spans="1:9" x14ac:dyDescent="0.25">
      <c r="A3131" t="s">
        <v>3335</v>
      </c>
      <c r="B3131" s="3">
        <v>53.363773345947273</v>
      </c>
      <c r="C3131" s="3">
        <v>18.670000076293949</v>
      </c>
      <c r="D3131" s="4">
        <v>3.3458916897899371E-4</v>
      </c>
      <c r="E3131" s="4">
        <v>2.133475793211281E-2</v>
      </c>
      <c r="F3131" s="2">
        <v>3</v>
      </c>
      <c r="G3131" s="4">
        <v>8.3871841020273452E-2</v>
      </c>
      <c r="H3131" s="4">
        <v>-0.46775063368486891</v>
      </c>
      <c r="I3131" s="4">
        <v>0.2775621920307807</v>
      </c>
    </row>
    <row r="3132" spans="1:9" x14ac:dyDescent="0.25">
      <c r="A3132" t="s">
        <v>3336</v>
      </c>
      <c r="B3132" s="3">
        <v>53.345924377441413</v>
      </c>
      <c r="C3132" s="3">
        <v>18.280000686645511</v>
      </c>
      <c r="D3132" s="4">
        <v>-1.503494623598334E-3</v>
      </c>
      <c r="E3132" s="4">
        <v>-8.0020135150091654E-2</v>
      </c>
      <c r="F3132" s="2">
        <v>3</v>
      </c>
      <c r="G3132" s="4">
        <v>7.5206234825950569E-2</v>
      </c>
      <c r="H3132" s="4">
        <v>-0.46792865899269409</v>
      </c>
      <c r="I3132" s="4">
        <v>0.27713487653376712</v>
      </c>
    </row>
    <row r="3133" spans="1:9" x14ac:dyDescent="0.25">
      <c r="A3133" t="s">
        <v>3337</v>
      </c>
      <c r="B3133" s="3">
        <v>53.426250457763672</v>
      </c>
      <c r="C3133" s="3">
        <v>19.870000839233398</v>
      </c>
      <c r="D3133" s="4">
        <v>6.2192111723369248E-3</v>
      </c>
      <c r="E3133" s="4">
        <v>-4.8827122078350833E-2</v>
      </c>
      <c r="F3133" s="2">
        <v>4</v>
      </c>
      <c r="G3133" s="4">
        <v>6.9202723405918709E-2</v>
      </c>
      <c r="H3133" s="4">
        <v>-0.46712748803589271</v>
      </c>
      <c r="I3133" s="4">
        <v>0.27905793325969391</v>
      </c>
    </row>
    <row r="3134" spans="1:9" x14ac:dyDescent="0.25">
      <c r="A3134" t="s">
        <v>3338</v>
      </c>
      <c r="B3134" s="3">
        <v>53.096035003662109</v>
      </c>
      <c r="C3134" s="3">
        <v>20.889999389648441</v>
      </c>
      <c r="D3134" s="4">
        <v>1.328595815454614E-2</v>
      </c>
      <c r="E3134" s="4">
        <v>-5.9009068841021077E-2</v>
      </c>
      <c r="F3134" s="2">
        <v>4</v>
      </c>
      <c r="G3134" s="4">
        <v>5.0510964176241568E-2</v>
      </c>
      <c r="H3134" s="4">
        <v>-0.47042105134997142</v>
      </c>
      <c r="I3134" s="4">
        <v>0.27115236824933531</v>
      </c>
    </row>
    <row r="3135" spans="1:9" x14ac:dyDescent="0.25">
      <c r="A3135" t="s">
        <v>3339</v>
      </c>
      <c r="B3135" s="3">
        <v>52.399852752685547</v>
      </c>
      <c r="C3135" s="3">
        <v>22.20000076293945</v>
      </c>
      <c r="D3135" s="4">
        <v>9.1095519825628024E-3</v>
      </c>
      <c r="E3135" s="4">
        <v>6.1693014105258293E-2</v>
      </c>
      <c r="F3135" s="2">
        <v>4</v>
      </c>
      <c r="G3135" s="4">
        <v>3.9646773220006093E-2</v>
      </c>
      <c r="H3135" s="4">
        <v>-0.4773647612619365</v>
      </c>
      <c r="I3135" s="4">
        <v>0.25448532866717111</v>
      </c>
    </row>
    <row r="3136" spans="1:9" x14ac:dyDescent="0.25">
      <c r="A3136" t="s">
        <v>3340</v>
      </c>
      <c r="B3136" s="3">
        <v>51.926822662353523</v>
      </c>
      <c r="C3136" s="3">
        <v>20.909999847412109</v>
      </c>
      <c r="D3136" s="4">
        <v>-3.5964735191127421E-3</v>
      </c>
      <c r="E3136" s="4">
        <v>2.1494897353052881E-2</v>
      </c>
      <c r="F3136" s="2">
        <v>4</v>
      </c>
      <c r="G3136" s="4">
        <v>3.7909377718951642E-2</v>
      </c>
      <c r="H3136" s="4">
        <v>-0.48208275532496953</v>
      </c>
      <c r="I3136" s="4">
        <v>0.2431606917232394</v>
      </c>
    </row>
    <row r="3137" spans="1:9" x14ac:dyDescent="0.25">
      <c r="A3137" t="s">
        <v>3341</v>
      </c>
      <c r="B3137" s="3">
        <v>52.114250183105469</v>
      </c>
      <c r="C3137" s="3">
        <v>20.469999313354489</v>
      </c>
      <c r="D3137" s="4">
        <v>3.954325915264123E-3</v>
      </c>
      <c r="E3137" s="4">
        <v>-2.7553441554758251E-2</v>
      </c>
      <c r="F3137" s="2">
        <v>4</v>
      </c>
      <c r="G3137" s="4">
        <v>4.2024163720614023E-2</v>
      </c>
      <c r="H3137" s="4">
        <v>-0.48021335642576618</v>
      </c>
      <c r="I3137" s="4">
        <v>0.2476478240837352</v>
      </c>
    </row>
    <row r="3138" spans="1:9" x14ac:dyDescent="0.25">
      <c r="A3138" t="s">
        <v>3342</v>
      </c>
      <c r="B3138" s="3">
        <v>51.908985137939453</v>
      </c>
      <c r="C3138" s="3">
        <v>21.04999923706055</v>
      </c>
      <c r="D3138" s="4">
        <v>2.0678891521279659E-3</v>
      </c>
      <c r="E3138" s="4">
        <v>1.739964686856044E-2</v>
      </c>
      <c r="F3138" s="2">
        <v>4</v>
      </c>
      <c r="G3138" s="4">
        <v>4.5312393534895357E-2</v>
      </c>
      <c r="H3138" s="4">
        <v>-0.48226066648961802</v>
      </c>
      <c r="I3138" s="4">
        <v>0.24273365020495891</v>
      </c>
    </row>
    <row r="3139" spans="1:9" x14ac:dyDescent="0.25">
      <c r="A3139" t="s">
        <v>3343</v>
      </c>
      <c r="B3139" s="3">
        <v>51.801864624023438</v>
      </c>
      <c r="C3139" s="3">
        <v>20.690000534057621</v>
      </c>
      <c r="D3139" s="4">
        <v>7.2892935455159957E-3</v>
      </c>
      <c r="E3139" s="4">
        <v>-1.803508145564647E-2</v>
      </c>
      <c r="F3139" s="2">
        <v>4</v>
      </c>
      <c r="G3139" s="4">
        <v>4.4643293982254313E-2</v>
      </c>
      <c r="H3139" s="4">
        <v>-0.4833290846706475</v>
      </c>
      <c r="I3139" s="4">
        <v>0.24016911793916851</v>
      </c>
    </row>
    <row r="3140" spans="1:9" x14ac:dyDescent="0.25">
      <c r="A3140" t="s">
        <v>3344</v>
      </c>
      <c r="B3140" s="3">
        <v>51.426998138427727</v>
      </c>
      <c r="C3140" s="3">
        <v>21.069999694824219</v>
      </c>
      <c r="D3140" s="4">
        <v>-3.2867714767441658E-3</v>
      </c>
      <c r="E3140" s="4">
        <v>2.1328189624670198E-2</v>
      </c>
      <c r="F3140" s="2">
        <v>4</v>
      </c>
      <c r="G3140" s="4">
        <v>4.0981836899181452E-2</v>
      </c>
      <c r="H3140" s="4">
        <v>-0.48706799661223049</v>
      </c>
      <c r="I3140" s="4">
        <v>0.23119457923944409</v>
      </c>
    </row>
    <row r="3141" spans="1:9" x14ac:dyDescent="0.25">
      <c r="A3141" t="s">
        <v>3345</v>
      </c>
      <c r="B3141" s="3">
        <v>51.596584320068359</v>
      </c>
      <c r="C3141" s="3">
        <v>20.629999160766602</v>
      </c>
      <c r="D3141" s="4">
        <v>3.4717121672771518E-3</v>
      </c>
      <c r="E3141" s="4">
        <v>-3.957171320224484E-2</v>
      </c>
      <c r="F3141" s="2">
        <v>4</v>
      </c>
      <c r="G3141" s="4">
        <v>4.34808134557505E-2</v>
      </c>
      <c r="H3141" s="4">
        <v>-0.48537654692540128</v>
      </c>
      <c r="I3141" s="4">
        <v>0.235254578755415</v>
      </c>
    </row>
    <row r="3142" spans="1:9" x14ac:dyDescent="0.25">
      <c r="A3142" t="s">
        <v>3346</v>
      </c>
      <c r="B3142" s="3">
        <v>51.418075561523438</v>
      </c>
      <c r="C3142" s="3">
        <v>21.479999542236332</v>
      </c>
      <c r="D3142" s="4">
        <v>8.2253875110096519E-3</v>
      </c>
      <c r="E3142" s="4">
        <v>-3.3303321061464393E-2</v>
      </c>
      <c r="F3142" s="2">
        <v>4</v>
      </c>
      <c r="G3142" s="4">
        <v>4.3228746586698057E-2</v>
      </c>
      <c r="H3142" s="4">
        <v>-0.48715699024228032</v>
      </c>
      <c r="I3142" s="4">
        <v>0.23098096715405969</v>
      </c>
    </row>
    <row r="3143" spans="1:9" x14ac:dyDescent="0.25">
      <c r="A3143" t="s">
        <v>3347</v>
      </c>
      <c r="B3143" s="3">
        <v>50.998592376708977</v>
      </c>
      <c r="C3143" s="3">
        <v>22.219999313354489</v>
      </c>
      <c r="D3143" s="4">
        <v>4.2175111103366358E-3</v>
      </c>
      <c r="E3143" s="4">
        <v>-3.2651285259898022E-2</v>
      </c>
      <c r="F3143" s="2">
        <v>4</v>
      </c>
      <c r="G3143" s="4">
        <v>4.3516653796682007E-2</v>
      </c>
      <c r="H3143" s="4">
        <v>-0.49134090838183792</v>
      </c>
      <c r="I3143" s="4">
        <v>0.22093827670116831</v>
      </c>
    </row>
    <row r="3144" spans="1:9" x14ac:dyDescent="0.25">
      <c r="A3144" t="s">
        <v>3348</v>
      </c>
      <c r="B3144" s="3">
        <v>50.784408569335938</v>
      </c>
      <c r="C3144" s="3">
        <v>22.969999313354489</v>
      </c>
      <c r="D3144" s="4">
        <v>1.9165894607713559E-2</v>
      </c>
      <c r="E3144" s="4">
        <v>-1.8376081717337619E-2</v>
      </c>
      <c r="F3144" s="2">
        <v>4</v>
      </c>
      <c r="G3144" s="4">
        <v>3.8382426844884243E-2</v>
      </c>
      <c r="H3144" s="4">
        <v>-0.49347717402801378</v>
      </c>
      <c r="I3144" s="4">
        <v>0.21581058206325171</v>
      </c>
    </row>
    <row r="3145" spans="1:9" x14ac:dyDescent="0.25">
      <c r="A3145" t="s">
        <v>3349</v>
      </c>
      <c r="B3145" s="3">
        <v>49.829383850097663</v>
      </c>
      <c r="C3145" s="3">
        <v>23.39999961853027</v>
      </c>
      <c r="D3145" s="4">
        <v>-2.8578056751683571E-3</v>
      </c>
      <c r="E3145" s="4">
        <v>3.3112583339136803E-2</v>
      </c>
      <c r="F3145" s="2">
        <v>4</v>
      </c>
      <c r="G3145" s="4">
        <v>3.4757299519285523E-2</v>
      </c>
      <c r="H3145" s="4">
        <v>-0.50300257430911044</v>
      </c>
      <c r="I3145" s="4">
        <v>0.19294669150131671</v>
      </c>
    </row>
    <row r="3146" spans="1:9" x14ac:dyDescent="0.25">
      <c r="A3146" t="s">
        <v>3350</v>
      </c>
      <c r="B3146" s="3">
        <v>49.972194671630859</v>
      </c>
      <c r="C3146" s="3">
        <v>22.64999961853027</v>
      </c>
      <c r="D3146" s="4">
        <v>7.1953447883745802E-3</v>
      </c>
      <c r="E3146" s="4">
        <v>-3.6989830880135972E-2</v>
      </c>
      <c r="F3146" s="2">
        <v>4</v>
      </c>
      <c r="G3146" s="4">
        <v>3.3926271716249623E-2</v>
      </c>
      <c r="H3146" s="4">
        <v>-0.5015781816078817</v>
      </c>
      <c r="I3146" s="4">
        <v>0.19636567210864531</v>
      </c>
    </row>
    <row r="3147" spans="1:9" x14ac:dyDescent="0.25">
      <c r="A3147" t="s">
        <v>3351</v>
      </c>
      <c r="B3147" s="3">
        <v>49.615196228027337</v>
      </c>
      <c r="C3147" s="3">
        <v>23.520000457763668</v>
      </c>
      <c r="D3147" s="4">
        <v>-1.155763091669315E-2</v>
      </c>
      <c r="E3147" s="4">
        <v>7.3482456483984215E-2</v>
      </c>
      <c r="F3147" s="2">
        <v>4</v>
      </c>
      <c r="G3147" s="4">
        <v>2.4104271768382809E-2</v>
      </c>
      <c r="H3147" s="4">
        <v>-0.50513887800301194</v>
      </c>
      <c r="I3147" s="4">
        <v>0.18781890553715569</v>
      </c>
    </row>
    <row r="3148" spans="1:9" x14ac:dyDescent="0.25">
      <c r="A3148" t="s">
        <v>3352</v>
      </c>
      <c r="B3148" s="3">
        <v>50.195335388183587</v>
      </c>
      <c r="C3148" s="3">
        <v>21.909999847412109</v>
      </c>
      <c r="D3148" s="4">
        <v>3.7300411068090789E-3</v>
      </c>
      <c r="E3148" s="4">
        <v>5.6922350758937153E-2</v>
      </c>
      <c r="F3148" s="2">
        <v>4</v>
      </c>
      <c r="G3148" s="4">
        <v>3.8352764692676233E-2</v>
      </c>
      <c r="H3148" s="4">
        <v>-0.499352579902126</v>
      </c>
      <c r="I3148" s="4">
        <v>0.20170780076814501</v>
      </c>
    </row>
    <row r="3149" spans="1:9" x14ac:dyDescent="0.25">
      <c r="A3149" t="s">
        <v>3353</v>
      </c>
      <c r="B3149" s="3">
        <v>50.008800506591797</v>
      </c>
      <c r="C3149" s="3">
        <v>20.729999542236332</v>
      </c>
      <c r="D3149" s="4">
        <v>8.6333335308101944E-3</v>
      </c>
      <c r="E3149" s="4">
        <v>-2.0321375627437521E-2</v>
      </c>
      <c r="F3149" s="2">
        <v>4</v>
      </c>
      <c r="G3149" s="4">
        <v>3.2605651109521849E-2</v>
      </c>
      <c r="H3149" s="4">
        <v>-0.50121307563355177</v>
      </c>
      <c r="I3149" s="4">
        <v>0.1972420387488123</v>
      </c>
    </row>
    <row r="3150" spans="1:9" x14ac:dyDescent="0.25">
      <c r="A3150" t="s">
        <v>3354</v>
      </c>
      <c r="B3150" s="3">
        <v>49.580753326416023</v>
      </c>
      <c r="C3150" s="3">
        <v>21.159999847412109</v>
      </c>
      <c r="D3150" s="4">
        <v>8.5252852625055109E-3</v>
      </c>
      <c r="E3150" s="4">
        <v>-1.259918123745718E-2</v>
      </c>
      <c r="F3150" s="2">
        <v>4</v>
      </c>
      <c r="G3150" s="4">
        <v>2.4328123646669701E-2</v>
      </c>
      <c r="H3150" s="4">
        <v>-0.50548241091695778</v>
      </c>
      <c r="I3150" s="4">
        <v>0.18699432087749909</v>
      </c>
    </row>
    <row r="3151" spans="1:9" x14ac:dyDescent="0.25">
      <c r="A3151" t="s">
        <v>3355</v>
      </c>
      <c r="B3151" s="3">
        <v>49.161636352539063</v>
      </c>
      <c r="C3151" s="3">
        <v>21.430000305175781</v>
      </c>
      <c r="D3151" s="4">
        <v>-1.4303482872456971E-2</v>
      </c>
      <c r="E3151" s="4">
        <v>-7.70886761891173E-2</v>
      </c>
      <c r="F3151" s="2">
        <v>4</v>
      </c>
      <c r="G3151" s="4">
        <v>1.3077836885342361E-2</v>
      </c>
      <c r="H3151" s="4">
        <v>-0.50966267647486307</v>
      </c>
      <c r="I3151" s="4">
        <v>0.176960397744059</v>
      </c>
    </row>
    <row r="3152" spans="1:9" x14ac:dyDescent="0.25">
      <c r="A3152" t="s">
        <v>3356</v>
      </c>
      <c r="B3152" s="3">
        <v>49.875022888183587</v>
      </c>
      <c r="C3152" s="3">
        <v>23.219999313354489</v>
      </c>
      <c r="D3152" s="4">
        <v>2.9639212299626069E-2</v>
      </c>
      <c r="E3152" s="4">
        <v>-6.8218328962070918E-2</v>
      </c>
      <c r="F3152" s="2">
        <v>4</v>
      </c>
      <c r="G3152" s="4">
        <v>2.7591809941653E-2</v>
      </c>
      <c r="H3152" s="4">
        <v>-0.50254737132068983</v>
      </c>
      <c r="I3152" s="4">
        <v>0.19403931868795229</v>
      </c>
    </row>
    <row r="3153" spans="1:9" x14ac:dyDescent="0.25">
      <c r="A3153" t="s">
        <v>3357</v>
      </c>
      <c r="B3153" s="3">
        <v>48.439319610595703</v>
      </c>
      <c r="C3153" s="3">
        <v>24.920000076293949</v>
      </c>
      <c r="D3153" s="4">
        <v>-9.8434902516805201E-3</v>
      </c>
      <c r="E3153" s="4">
        <v>2.5936563895470058E-2</v>
      </c>
      <c r="F3153" s="2">
        <v>5</v>
      </c>
      <c r="G3153" s="4">
        <v>4.0477157776230843E-3</v>
      </c>
      <c r="H3153" s="4">
        <v>-0.51686705135453703</v>
      </c>
      <c r="I3153" s="4">
        <v>0.15966768206229259</v>
      </c>
    </row>
    <row r="3154" spans="1:9" x14ac:dyDescent="0.25">
      <c r="A3154" t="s">
        <v>3358</v>
      </c>
      <c r="B3154" s="3">
        <v>48.920871734619141</v>
      </c>
      <c r="C3154" s="3">
        <v>24.29000091552734</v>
      </c>
      <c r="D3154" s="4">
        <v>5.1485171795551121E-3</v>
      </c>
      <c r="E3154" s="4">
        <v>-3.2656299278868817E-2</v>
      </c>
      <c r="F3154" s="2">
        <v>4</v>
      </c>
      <c r="G3154" s="4">
        <v>1.4773359494391959E-2</v>
      </c>
      <c r="H3154" s="4">
        <v>-0.5120640586726366</v>
      </c>
      <c r="I3154" s="4">
        <v>0.1711963418359588</v>
      </c>
    </row>
    <row r="3155" spans="1:9" x14ac:dyDescent="0.25">
      <c r="A3155" t="s">
        <v>3359</v>
      </c>
      <c r="B3155" s="3">
        <v>48.670291900634773</v>
      </c>
      <c r="C3155" s="3">
        <v>25.110000610351559</v>
      </c>
      <c r="D3155" s="4">
        <v>-2.7328533637318571E-3</v>
      </c>
      <c r="E3155" s="4">
        <v>-3.5714296178124723E-2</v>
      </c>
      <c r="F3155" s="2">
        <v>5</v>
      </c>
      <c r="G3155" s="4">
        <v>1.0465383712520371E-2</v>
      </c>
      <c r="H3155" s="4">
        <v>-0.51456333766823747</v>
      </c>
      <c r="I3155" s="4">
        <v>0.1651973035013112</v>
      </c>
    </row>
    <row r="3156" spans="1:9" x14ac:dyDescent="0.25">
      <c r="A3156" t="s">
        <v>3360</v>
      </c>
      <c r="B3156" s="3">
        <v>48.803665161132813</v>
      </c>
      <c r="C3156" s="3">
        <v>26.04000091552734</v>
      </c>
      <c r="D3156" s="4">
        <v>-1.560259349441173E-2</v>
      </c>
      <c r="E3156" s="4">
        <v>2.4793430613869068E-2</v>
      </c>
      <c r="F3156" s="2">
        <v>5</v>
      </c>
      <c r="G3156" s="4">
        <v>2.109155920211192E-2</v>
      </c>
      <c r="H3156" s="4">
        <v>-0.51323307504000715</v>
      </c>
      <c r="I3156" s="4">
        <v>0.16839034298027669</v>
      </c>
    </row>
    <row r="3157" spans="1:9" x14ac:dyDescent="0.25">
      <c r="A3157" t="s">
        <v>3361</v>
      </c>
      <c r="B3157" s="3">
        <v>49.577198028564453</v>
      </c>
      <c r="C3157" s="3">
        <v>25.409999847412109</v>
      </c>
      <c r="D3157" s="4">
        <v>-1.099683407639662E-2</v>
      </c>
      <c r="E3157" s="4">
        <v>-1.0128563619364541E-2</v>
      </c>
      <c r="F3157" s="2">
        <v>5</v>
      </c>
      <c r="G3157" s="4">
        <v>3.269956581113509E-2</v>
      </c>
      <c r="H3157" s="4">
        <v>-0.50551787139716575</v>
      </c>
      <c r="I3157" s="4">
        <v>0.18690920481782469</v>
      </c>
    </row>
    <row r="3158" spans="1:9" x14ac:dyDescent="0.25">
      <c r="A3158" t="s">
        <v>3362</v>
      </c>
      <c r="B3158" s="3">
        <v>50.128452301025391</v>
      </c>
      <c r="C3158" s="3">
        <v>25.670000076293949</v>
      </c>
      <c r="D3158" s="4">
        <v>-1.1224043627856339E-2</v>
      </c>
      <c r="E3158" s="4">
        <v>-2.691429518802246E-2</v>
      </c>
      <c r="F3158" s="2">
        <v>5</v>
      </c>
      <c r="G3158" s="4">
        <v>4.6105010342934787E-2</v>
      </c>
      <c r="H3158" s="4">
        <v>-0.5000196706741068</v>
      </c>
      <c r="I3158" s="4">
        <v>0.2001065777270816</v>
      </c>
    </row>
    <row r="3159" spans="1:9" x14ac:dyDescent="0.25">
      <c r="A3159" t="s">
        <v>3363</v>
      </c>
      <c r="B3159" s="3">
        <v>50.697483062744141</v>
      </c>
      <c r="C3159" s="3">
        <v>26.379999160766602</v>
      </c>
      <c r="D3159" s="4">
        <v>1.6037129505956042E-2</v>
      </c>
      <c r="E3159" s="4">
        <v>-0.1376267071206643</v>
      </c>
      <c r="F3159" s="2">
        <v>5</v>
      </c>
      <c r="G3159" s="4">
        <v>5.429097881135525E-2</v>
      </c>
      <c r="H3159" s="4">
        <v>-0.49434416755000798</v>
      </c>
      <c r="I3159" s="4">
        <v>0.2137295309347105</v>
      </c>
    </row>
    <row r="3160" spans="1:9" x14ac:dyDescent="0.25">
      <c r="A3160" t="s">
        <v>3364</v>
      </c>
      <c r="B3160" s="3">
        <v>49.897274017333977</v>
      </c>
      <c r="C3160" s="3">
        <v>30.590000152587891</v>
      </c>
      <c r="D3160" s="4">
        <v>-1.6818519207533082E-2</v>
      </c>
      <c r="E3160" s="4">
        <v>6.6968959580907539E-2</v>
      </c>
      <c r="F3160" s="2">
        <v>5</v>
      </c>
      <c r="G3160" s="4">
        <v>4.4551264723335697E-2</v>
      </c>
      <c r="H3160" s="4">
        <v>-0.50232543893758574</v>
      </c>
      <c r="I3160" s="4">
        <v>0.19457202467087151</v>
      </c>
    </row>
    <row r="3161" spans="1:9" x14ac:dyDescent="0.25">
      <c r="A3161" t="s">
        <v>3365</v>
      </c>
      <c r="B3161" s="3">
        <v>50.750827789306641</v>
      </c>
      <c r="C3161" s="3">
        <v>28.670000076293949</v>
      </c>
      <c r="D3161" s="4">
        <v>0</v>
      </c>
      <c r="E3161" s="4">
        <v>1.9196620392385011E-2</v>
      </c>
      <c r="F3161" s="2">
        <v>5</v>
      </c>
      <c r="G3161" s="4">
        <v>6.3401434646055632E-2</v>
      </c>
      <c r="H3161" s="4">
        <v>-0.49381210815598647</v>
      </c>
      <c r="I3161" s="4">
        <v>0.21500663713480339</v>
      </c>
    </row>
    <row r="3162" spans="1:9" x14ac:dyDescent="0.25">
      <c r="A3162" t="s">
        <v>3366</v>
      </c>
      <c r="B3162" s="3">
        <v>50.750827789306641</v>
      </c>
      <c r="C3162" s="3">
        <v>28.129999160766602</v>
      </c>
      <c r="D3162" s="4">
        <v>-2.7953010339758499E-3</v>
      </c>
      <c r="E3162" s="4">
        <v>1.0416630983809631E-2</v>
      </c>
      <c r="F3162" s="2">
        <v>5</v>
      </c>
      <c r="G3162" s="4">
        <v>6.7349001769017036E-2</v>
      </c>
      <c r="H3162" s="4">
        <v>-0.49381210815598647</v>
      </c>
      <c r="I3162" s="4">
        <v>0.21500663713480339</v>
      </c>
    </row>
    <row r="3163" spans="1:9" x14ac:dyDescent="0.25">
      <c r="A3163" t="s">
        <v>3367</v>
      </c>
      <c r="B3163" s="3">
        <v>50.893089294433587</v>
      </c>
      <c r="C3163" s="3">
        <v>27.840000152587891</v>
      </c>
      <c r="D3163" s="4">
        <v>1.0949992244339681E-2</v>
      </c>
      <c r="E3163" s="4">
        <v>1.1627895694091169E-2</v>
      </c>
      <c r="F3163" s="2">
        <v>5</v>
      </c>
      <c r="G3163" s="4">
        <v>7.0937202240237029E-2</v>
      </c>
      <c r="H3163" s="4">
        <v>-0.49239319432723633</v>
      </c>
      <c r="I3163" s="4">
        <v>0.218412466762955</v>
      </c>
    </row>
    <row r="3164" spans="1:9" x14ac:dyDescent="0.25">
      <c r="A3164" t="s">
        <v>3368</v>
      </c>
      <c r="B3164" s="3">
        <v>50.341846466064453</v>
      </c>
      <c r="C3164" s="3">
        <v>27.520000457763668</v>
      </c>
      <c r="D3164" s="4">
        <v>-2.8176448995179681E-3</v>
      </c>
      <c r="E3164" s="4">
        <v>4.013156182558264E-3</v>
      </c>
      <c r="F3164" s="2">
        <v>5</v>
      </c>
      <c r="G3164" s="4">
        <v>5.8943982698454127E-2</v>
      </c>
      <c r="H3164" s="4">
        <v>-0.49789128090711859</v>
      </c>
      <c r="I3164" s="4">
        <v>0.20521536783243091</v>
      </c>
    </row>
    <row r="3165" spans="1:9" x14ac:dyDescent="0.25">
      <c r="A3165" t="s">
        <v>3369</v>
      </c>
      <c r="B3165" s="3">
        <v>50.484092712402337</v>
      </c>
      <c r="C3165" s="3">
        <v>27.409999847412109</v>
      </c>
      <c r="D3165" s="4">
        <v>6.9161994859547882E-3</v>
      </c>
      <c r="E3165" s="4">
        <v>-1.402875540832837E-2</v>
      </c>
      <c r="F3165" s="2">
        <v>5</v>
      </c>
      <c r="G3165" s="4">
        <v>6.4703360435030222E-2</v>
      </c>
      <c r="H3165" s="4">
        <v>-0.49647251926927061</v>
      </c>
      <c r="I3165" s="4">
        <v>0.20862083215560531</v>
      </c>
    </row>
    <row r="3166" spans="1:9" x14ac:dyDescent="0.25">
      <c r="A3166" t="s">
        <v>3370</v>
      </c>
      <c r="B3166" s="3">
        <v>50.137332916259773</v>
      </c>
      <c r="C3166" s="3">
        <v>27.79999923706055</v>
      </c>
      <c r="D3166" s="4">
        <v>3.6962087595328492E-2</v>
      </c>
      <c r="E3166" s="4">
        <v>-9.2689301865566232E-2</v>
      </c>
      <c r="F3166" s="2">
        <v>5</v>
      </c>
      <c r="G3166" s="4">
        <v>6.8125155730314857E-2</v>
      </c>
      <c r="H3166" s="4">
        <v>-0.49993109556903798</v>
      </c>
      <c r="I3166" s="4">
        <v>0.2003191852237789</v>
      </c>
    </row>
    <row r="3167" spans="1:9" x14ac:dyDescent="0.25">
      <c r="A3167" t="s">
        <v>3371</v>
      </c>
      <c r="B3167" s="3">
        <v>48.350208282470703</v>
      </c>
      <c r="C3167" s="3">
        <v>30.639999389648441</v>
      </c>
      <c r="D3167" s="4">
        <v>-6.2133633454450887E-3</v>
      </c>
      <c r="E3167" s="4">
        <v>-4.6374155895856028E-2</v>
      </c>
      <c r="F3167" s="2">
        <v>5</v>
      </c>
      <c r="G3167" s="4">
        <v>5.180454271869861E-2</v>
      </c>
      <c r="H3167" s="4">
        <v>-0.51775584622326865</v>
      </c>
      <c r="I3167" s="4">
        <v>0.1575343009957757</v>
      </c>
    </row>
    <row r="3168" spans="1:9" x14ac:dyDescent="0.25">
      <c r="A3168" t="s">
        <v>3372</v>
      </c>
      <c r="B3168" s="3">
        <v>48.652503967285163</v>
      </c>
      <c r="C3168" s="3">
        <v>32.130001068115227</v>
      </c>
      <c r="D3168" s="4">
        <v>3.4795655240824841E-2</v>
      </c>
      <c r="E3168" s="4">
        <v>-6.7885119516110093E-2</v>
      </c>
      <c r="F3168" s="2">
        <v>5</v>
      </c>
      <c r="G3168" s="4">
        <v>4.5534585049253673E-2</v>
      </c>
      <c r="H3168" s="4">
        <v>-0.51474075421245391</v>
      </c>
      <c r="I3168" s="4">
        <v>0.16477144922420631</v>
      </c>
    </row>
    <row r="3169" spans="1:9" x14ac:dyDescent="0.25">
      <c r="A3169" t="s">
        <v>3373</v>
      </c>
      <c r="B3169" s="3">
        <v>47.016532897949219</v>
      </c>
      <c r="C3169" s="3">
        <v>34.470001220703118</v>
      </c>
      <c r="D3169" s="4">
        <v>-7.6938714634039451E-3</v>
      </c>
      <c r="E3169" s="4">
        <v>1.4420296794228399E-2</v>
      </c>
      <c r="F3169" s="2">
        <v>5</v>
      </c>
      <c r="G3169" s="4">
        <v>9.6117519965162046E-3</v>
      </c>
      <c r="H3169" s="4">
        <v>-0.53105790178968892</v>
      </c>
      <c r="I3169" s="4">
        <v>0.12560527609978481</v>
      </c>
    </row>
    <row r="3170" spans="1:9" x14ac:dyDescent="0.25">
      <c r="A3170" t="s">
        <v>3374</v>
      </c>
      <c r="B3170" s="3">
        <v>47.381076812744141</v>
      </c>
      <c r="C3170" s="3">
        <v>33.979999542236328</v>
      </c>
      <c r="D3170" s="4">
        <v>-2.256048842288039E-2</v>
      </c>
      <c r="E3170" s="4">
        <v>6.2871450486463365E-2</v>
      </c>
      <c r="F3170" s="2">
        <v>5</v>
      </c>
      <c r="G3170" s="4">
        <v>1.07360132244716E-2</v>
      </c>
      <c r="H3170" s="4">
        <v>-0.5274219469934307</v>
      </c>
      <c r="I3170" s="4">
        <v>0.13433268598247181</v>
      </c>
    </row>
    <row r="3171" spans="1:9" x14ac:dyDescent="0.25">
      <c r="A3171" t="s">
        <v>3375</v>
      </c>
      <c r="B3171" s="3">
        <v>48.474689483642578</v>
      </c>
      <c r="C3171" s="3">
        <v>31.969999313354489</v>
      </c>
      <c r="D3171" s="4">
        <v>3.3126488850365732E-3</v>
      </c>
      <c r="E3171" s="4">
        <v>-2.8562763245698841E-2</v>
      </c>
      <c r="F3171" s="2">
        <v>5</v>
      </c>
      <c r="G3171" s="4">
        <v>5.4917547345461282E-2</v>
      </c>
      <c r="H3171" s="4">
        <v>-0.51651427284328366</v>
      </c>
      <c r="I3171" s="4">
        <v>0.16051445899931099</v>
      </c>
    </row>
    <row r="3172" spans="1:9" x14ac:dyDescent="0.25">
      <c r="A3172" t="s">
        <v>3376</v>
      </c>
      <c r="B3172" s="3">
        <v>48.314640045166023</v>
      </c>
      <c r="C3172" s="3">
        <v>32.909999847412109</v>
      </c>
      <c r="D3172" s="4">
        <v>-1.9133619439525629E-2</v>
      </c>
      <c r="E3172" s="4">
        <v>2.8437495231628421E-2</v>
      </c>
      <c r="F3172" s="2">
        <v>5</v>
      </c>
      <c r="G3172" s="4">
        <v>3.4741311261279773E-2</v>
      </c>
      <c r="H3172" s="4">
        <v>-0.51811060321625035</v>
      </c>
      <c r="I3172" s="4">
        <v>0.1566827750940547</v>
      </c>
    </row>
    <row r="3173" spans="1:9" x14ac:dyDescent="0.25">
      <c r="A3173" t="s">
        <v>3377</v>
      </c>
      <c r="B3173" s="3">
        <v>49.257106781005859</v>
      </c>
      <c r="C3173" s="3">
        <v>32</v>
      </c>
      <c r="D3173" s="4">
        <v>-7.7017215906798331E-3</v>
      </c>
      <c r="E3173" s="4">
        <v>-7.2732496192763896E-2</v>
      </c>
      <c r="F3173" s="2">
        <v>5</v>
      </c>
      <c r="G3173" s="4">
        <v>6.3772443102290133E-2</v>
      </c>
      <c r="H3173" s="4">
        <v>-0.50871045604764786</v>
      </c>
      <c r="I3173" s="4">
        <v>0.17924601965980069</v>
      </c>
    </row>
    <row r="3174" spans="1:9" x14ac:dyDescent="0.25">
      <c r="A3174" t="s">
        <v>3378</v>
      </c>
      <c r="B3174" s="3">
        <v>49.639415740966797</v>
      </c>
      <c r="C3174" s="3">
        <v>34.509998321533203</v>
      </c>
      <c r="D3174" s="4">
        <v>-2.343917096597814E-2</v>
      </c>
      <c r="E3174" s="4">
        <v>2.984183975197063E-2</v>
      </c>
      <c r="F3174" s="2">
        <v>5</v>
      </c>
      <c r="G3174" s="4">
        <v>7.2846824350150108E-2</v>
      </c>
      <c r="H3174" s="4">
        <v>-0.50489731299352658</v>
      </c>
      <c r="I3174" s="4">
        <v>0.1883987358621266</v>
      </c>
    </row>
    <row r="3175" spans="1:9" x14ac:dyDescent="0.25">
      <c r="A3175" t="s">
        <v>3379</v>
      </c>
      <c r="B3175" s="3">
        <v>50.830848693847663</v>
      </c>
      <c r="C3175" s="3">
        <v>33.509998321533203</v>
      </c>
      <c r="D3175" s="4">
        <v>-1.6514799106663421E-2</v>
      </c>
      <c r="E3175" s="4">
        <v>7.335038624421597E-2</v>
      </c>
      <c r="F3175" s="2">
        <v>5</v>
      </c>
      <c r="G3175" s="4">
        <v>0.11626821831136989</v>
      </c>
      <c r="H3175" s="4">
        <v>-0.49301398101722882</v>
      </c>
      <c r="I3175" s="4">
        <v>0.21692238776118741</v>
      </c>
    </row>
    <row r="3176" spans="1:9" x14ac:dyDescent="0.25">
      <c r="A3176" t="s">
        <v>3380</v>
      </c>
      <c r="B3176" s="3">
        <v>51.684406280517578</v>
      </c>
      <c r="C3176" s="3">
        <v>31.219999313354489</v>
      </c>
      <c r="D3176" s="4">
        <v>1.1132508123758539E-2</v>
      </c>
      <c r="E3176" s="4">
        <v>2.8911068106072251E-3</v>
      </c>
      <c r="F3176" s="2">
        <v>5</v>
      </c>
      <c r="G3176" s="4">
        <v>0.13832143097190469</v>
      </c>
      <c r="H3176" s="4">
        <v>-0.48450061218790402</v>
      </c>
      <c r="I3176" s="4">
        <v>0.23735709155136339</v>
      </c>
    </row>
    <row r="3177" spans="1:9" x14ac:dyDescent="0.25">
      <c r="A3177" t="s">
        <v>3381</v>
      </c>
      <c r="B3177" s="3">
        <v>51.115364074707031</v>
      </c>
      <c r="C3177" s="3">
        <v>31.129999160766602</v>
      </c>
      <c r="D3177" s="4">
        <v>-6.22308978495556E-3</v>
      </c>
      <c r="E3177" s="4">
        <v>3.628489387548095E-2</v>
      </c>
      <c r="F3177" s="2">
        <v>5</v>
      </c>
      <c r="G3177" s="4">
        <v>0.1072804451206593</v>
      </c>
      <c r="H3177" s="4">
        <v>-0.49017622945517941</v>
      </c>
      <c r="I3177" s="4">
        <v>0.22373386436500181</v>
      </c>
    </row>
    <row r="3178" spans="1:9" x14ac:dyDescent="0.25">
      <c r="A3178" t="s">
        <v>3382</v>
      </c>
      <c r="B3178" s="3">
        <v>51.435451507568359</v>
      </c>
      <c r="C3178" s="3">
        <v>30.04000091552734</v>
      </c>
      <c r="D3178" s="4">
        <v>1.8844724031898741E-2</v>
      </c>
      <c r="E3178" s="4">
        <v>-8.4425490454827945E-2</v>
      </c>
      <c r="F3178" s="2">
        <v>5</v>
      </c>
      <c r="G3178" s="4">
        <v>0.1099702838861083</v>
      </c>
      <c r="H3178" s="4">
        <v>-0.48698368285242277</v>
      </c>
      <c r="I3178" s="4">
        <v>0.2313969581967816</v>
      </c>
    </row>
    <row r="3179" spans="1:9" x14ac:dyDescent="0.25">
      <c r="A3179" t="s">
        <v>3383</v>
      </c>
      <c r="B3179" s="3">
        <v>50.484092712402337</v>
      </c>
      <c r="C3179" s="3">
        <v>32.810001373291023</v>
      </c>
      <c r="D3179" s="4">
        <v>-5.2775111414549158E-4</v>
      </c>
      <c r="E3179" s="4">
        <v>-9.2643763502693877E-2</v>
      </c>
      <c r="F3179" s="2">
        <v>5</v>
      </c>
      <c r="G3179" s="4">
        <v>7.1684308885963111E-2</v>
      </c>
      <c r="H3179" s="4">
        <v>-0.49647251926927061</v>
      </c>
      <c r="I3179" s="4">
        <v>0.20862083215560531</v>
      </c>
    </row>
    <row r="3180" spans="1:9" x14ac:dyDescent="0.25">
      <c r="A3180" t="s">
        <v>3384</v>
      </c>
      <c r="B3180" s="3">
        <v>50.510749816894531</v>
      </c>
      <c r="C3180" s="3">
        <v>36.159999847412109</v>
      </c>
      <c r="D3180" s="4">
        <v>-3.5156681226780402E-2</v>
      </c>
      <c r="E3180" s="4">
        <v>0.31586610079213262</v>
      </c>
      <c r="F3180" s="2">
        <v>5</v>
      </c>
      <c r="G3180" s="4">
        <v>6.5463821629645702E-2</v>
      </c>
      <c r="H3180" s="4">
        <v>-0.49620664176316209</v>
      </c>
      <c r="I3180" s="4">
        <v>0.20925901995067481</v>
      </c>
    </row>
    <row r="3181" spans="1:9" x14ac:dyDescent="0.25">
      <c r="A3181" t="s">
        <v>3385</v>
      </c>
      <c r="B3181" s="3">
        <v>52.351245880126953</v>
      </c>
      <c r="C3181" s="3">
        <v>27.479999542236332</v>
      </c>
      <c r="D3181" s="4">
        <v>1.151008781857521E-2</v>
      </c>
      <c r="E3181" s="4">
        <v>-7.939701202498628E-2</v>
      </c>
      <c r="F3181" s="2">
        <v>5</v>
      </c>
      <c r="G3181" s="4">
        <v>0.1098651734716671</v>
      </c>
      <c r="H3181" s="4">
        <v>-0.47784956538083112</v>
      </c>
      <c r="I3181" s="4">
        <v>0.25332164966248111</v>
      </c>
    </row>
    <row r="3182" spans="1:9" x14ac:dyDescent="0.25">
      <c r="A3182" t="s">
        <v>3386</v>
      </c>
      <c r="B3182" s="3">
        <v>51.755535125732422</v>
      </c>
      <c r="C3182" s="3">
        <v>29.85000038146973</v>
      </c>
      <c r="D3182" s="4">
        <v>7.0931635570332663E-3</v>
      </c>
      <c r="E3182" s="4">
        <v>-1.0278496933380571E-2</v>
      </c>
      <c r="F3182" s="2">
        <v>5</v>
      </c>
      <c r="G3182" s="4">
        <v>9.1314498213746598E-2</v>
      </c>
      <c r="H3182" s="4">
        <v>-0.48379117429739171</v>
      </c>
      <c r="I3182" s="4">
        <v>0.23905996070231719</v>
      </c>
    </row>
    <row r="3183" spans="1:9" x14ac:dyDescent="0.25">
      <c r="A3183" t="s">
        <v>3387</v>
      </c>
      <c r="B3183" s="3">
        <v>51.391010284423828</v>
      </c>
      <c r="C3183" s="3">
        <v>30.159999847412109</v>
      </c>
      <c r="D3183" s="4">
        <v>-5.1631386548413039E-3</v>
      </c>
      <c r="E3183" s="4">
        <v>-1.1147545986488259E-2</v>
      </c>
      <c r="F3183" s="2">
        <v>5</v>
      </c>
      <c r="G3183" s="4">
        <v>8.5041858999636677E-2</v>
      </c>
      <c r="H3183" s="4">
        <v>-0.4874269388550222</v>
      </c>
      <c r="I3183" s="4">
        <v>0.23033300745085161</v>
      </c>
    </row>
    <row r="3184" spans="1:9" x14ac:dyDescent="0.25">
      <c r="A3184" t="s">
        <v>3388</v>
      </c>
      <c r="B3184" s="3">
        <v>51.657726287841797</v>
      </c>
      <c r="C3184" s="3">
        <v>30.5</v>
      </c>
      <c r="D3184" s="4">
        <v>2.0730877807737521E-2</v>
      </c>
      <c r="E3184" s="4">
        <v>-6.8417885266635503E-2</v>
      </c>
      <c r="F3184" s="2">
        <v>5</v>
      </c>
      <c r="G3184" s="4">
        <v>9.0673155729782851E-2</v>
      </c>
      <c r="H3184" s="4">
        <v>-0.48476671798036591</v>
      </c>
      <c r="I3184" s="4">
        <v>0.23671835579882841</v>
      </c>
    </row>
    <row r="3185" spans="1:9" x14ac:dyDescent="0.25">
      <c r="A3185" t="s">
        <v>3389</v>
      </c>
      <c r="B3185" s="3">
        <v>50.608566284179688</v>
      </c>
      <c r="C3185" s="3">
        <v>32.740001678466797</v>
      </c>
      <c r="D3185" s="4">
        <v>8.5043867444254406E-3</v>
      </c>
      <c r="E3185" s="4">
        <v>-5.838362820163856E-2</v>
      </c>
      <c r="F3185" s="2">
        <v>5</v>
      </c>
      <c r="G3185" s="4">
        <v>8.1621119227758943E-2</v>
      </c>
      <c r="H3185" s="4">
        <v>-0.49523102198473679</v>
      </c>
      <c r="I3185" s="4">
        <v>0.22598274662646939</v>
      </c>
    </row>
    <row r="3186" spans="1:9" x14ac:dyDescent="0.25">
      <c r="A3186" t="s">
        <v>3390</v>
      </c>
      <c r="B3186" s="3">
        <v>50.181800842285163</v>
      </c>
      <c r="C3186" s="3">
        <v>34.770000457763672</v>
      </c>
      <c r="D3186" s="4">
        <v>-2.605708559077546E-2</v>
      </c>
      <c r="E3186" s="4">
        <v>0.16054744727224951</v>
      </c>
      <c r="F3186" s="2">
        <v>5</v>
      </c>
      <c r="G3186" s="4">
        <v>7.737741802383824E-2</v>
      </c>
      <c r="H3186" s="4">
        <v>-0.49948757323235971</v>
      </c>
      <c r="I3186" s="4">
        <v>0.22874144600377311</v>
      </c>
    </row>
    <row r="3187" spans="1:9" x14ac:dyDescent="0.25">
      <c r="A3187" t="s">
        <v>3391</v>
      </c>
      <c r="B3187" s="3">
        <v>51.524375915527337</v>
      </c>
      <c r="C3187" s="3">
        <v>29.95999908447266</v>
      </c>
      <c r="D3187" s="4">
        <v>-1.679608937347821E-2</v>
      </c>
      <c r="E3187" s="4">
        <v>0.22136152653201191</v>
      </c>
      <c r="F3187" s="2">
        <v>5</v>
      </c>
      <c r="G3187" s="4">
        <v>0.1180642104384841</v>
      </c>
      <c r="H3187" s="4">
        <v>-0.48609675232224292</v>
      </c>
      <c r="I3187" s="4">
        <v>0.2678242295606752</v>
      </c>
    </row>
    <row r="3188" spans="1:9" x14ac:dyDescent="0.25">
      <c r="A3188" t="s">
        <v>3392</v>
      </c>
      <c r="B3188" s="3">
        <v>52.404567718505859</v>
      </c>
      <c r="C3188" s="3">
        <v>24.530000686645511</v>
      </c>
      <c r="D3188" s="4">
        <v>1.528953555520518E-3</v>
      </c>
      <c r="E3188" s="4">
        <v>-3.6527825265882607E-2</v>
      </c>
      <c r="F3188" s="2">
        <v>5</v>
      </c>
      <c r="G3188" s="4">
        <v>0.1380358858559585</v>
      </c>
      <c r="H3188" s="4">
        <v>-0.47731773427316287</v>
      </c>
      <c r="I3188" s="4">
        <v>0.28948249275451571</v>
      </c>
    </row>
    <row r="3189" spans="1:9" x14ac:dyDescent="0.25">
      <c r="A3189" t="s">
        <v>3393</v>
      </c>
      <c r="B3189" s="3">
        <v>52.324565887451172</v>
      </c>
      <c r="C3189" s="3">
        <v>25.45999908447266</v>
      </c>
      <c r="D3189" s="4">
        <v>2.7588201207418232E-2</v>
      </c>
      <c r="E3189" s="4">
        <v>-0.14735436824986389</v>
      </c>
      <c r="F3189" s="2">
        <v>5</v>
      </c>
      <c r="G3189" s="4">
        <v>0.13369113591437071</v>
      </c>
      <c r="H3189" s="4">
        <v>-0.4781156711732929</v>
      </c>
      <c r="I3189" s="4">
        <v>0.28751394373246358</v>
      </c>
    </row>
    <row r="3190" spans="1:9" x14ac:dyDescent="0.25">
      <c r="A3190" t="s">
        <v>3394</v>
      </c>
      <c r="B3190" s="3">
        <v>50.919780731201172</v>
      </c>
      <c r="C3190" s="3">
        <v>29.860000610351559</v>
      </c>
      <c r="D3190" s="4">
        <v>-1.220236440638844E-3</v>
      </c>
      <c r="E3190" s="4">
        <v>-7.3246446956529931E-2</v>
      </c>
      <c r="F3190" s="2">
        <v>5</v>
      </c>
      <c r="G3190" s="4">
        <v>0.10558007418674741</v>
      </c>
      <c r="H3190" s="4">
        <v>-0.4921269743915978</v>
      </c>
      <c r="I3190" s="4">
        <v>0.25294737932922162</v>
      </c>
    </row>
    <row r="3191" spans="1:9" x14ac:dyDescent="0.25">
      <c r="A3191" t="s">
        <v>3395</v>
      </c>
      <c r="B3191" s="3">
        <v>50.981990814208977</v>
      </c>
      <c r="C3191" s="3">
        <v>32.220001220703118</v>
      </c>
      <c r="D3191" s="4">
        <v>-1.966174625430905E-2</v>
      </c>
      <c r="E3191" s="4">
        <v>0.10116202900434509</v>
      </c>
      <c r="F3191" s="2">
        <v>5</v>
      </c>
      <c r="G3191" s="4">
        <v>0.11033456117451371</v>
      </c>
      <c r="H3191" s="4">
        <v>-0.4915064920834098</v>
      </c>
      <c r="I3191" s="4">
        <v>0.25447813926874208</v>
      </c>
    </row>
    <row r="3192" spans="1:9" x14ac:dyDescent="0.25">
      <c r="A3192" t="s">
        <v>3396</v>
      </c>
      <c r="B3192" s="3">
        <v>52.004489898681641</v>
      </c>
      <c r="C3192" s="3">
        <v>29.260000228881839</v>
      </c>
      <c r="D3192" s="4">
        <v>2.0767700867355691E-2</v>
      </c>
      <c r="E3192" s="4">
        <v>-6.5772652810172527E-2</v>
      </c>
      <c r="F3192" s="2">
        <v>5</v>
      </c>
      <c r="G3192" s="4">
        <v>0.1356594500717416</v>
      </c>
      <c r="H3192" s="4">
        <v>-0.48130810363287291</v>
      </c>
      <c r="I3192" s="4">
        <v>0.27963805806374831</v>
      </c>
    </row>
    <row r="3193" spans="1:9" x14ac:dyDescent="0.25">
      <c r="A3193" t="s">
        <v>3397</v>
      </c>
      <c r="B3193" s="3">
        <v>50.946449279785163</v>
      </c>
      <c r="C3193" s="3">
        <v>31.319999694824219</v>
      </c>
      <c r="D3193" s="4">
        <v>1.2546954794055541E-2</v>
      </c>
      <c r="E3193" s="4">
        <v>-9.9482438352822888E-2</v>
      </c>
      <c r="F3193" s="2">
        <v>5</v>
      </c>
      <c r="G3193" s="4">
        <v>0.1179401042259596</v>
      </c>
      <c r="H3193" s="4">
        <v>-0.4918609827423126</v>
      </c>
      <c r="I3193" s="4">
        <v>0.25360359362510021</v>
      </c>
    </row>
    <row r="3194" spans="1:9" x14ac:dyDescent="0.25">
      <c r="A3194" t="s">
        <v>3398</v>
      </c>
      <c r="B3194" s="3">
        <v>50.315147399902337</v>
      </c>
      <c r="C3194" s="3">
        <v>34.779998779296882</v>
      </c>
      <c r="D3194" s="4">
        <v>-4.9237729929787477E-3</v>
      </c>
      <c r="E3194" s="4">
        <v>9.8722464037559465E-3</v>
      </c>
      <c r="F3194" s="2">
        <v>5</v>
      </c>
      <c r="G3194" s="4">
        <v>0.1116215221726531</v>
      </c>
      <c r="H3194" s="4">
        <v>-0.49815757693820822</v>
      </c>
      <c r="I3194" s="4">
        <v>0.2380695904419303</v>
      </c>
    </row>
    <row r="3195" spans="1:9" x14ac:dyDescent="0.25">
      <c r="A3195" t="s">
        <v>3399</v>
      </c>
      <c r="B3195" s="3">
        <v>50.564113616943359</v>
      </c>
      <c r="C3195" s="3">
        <v>34.439998626708977</v>
      </c>
      <c r="D3195" s="4">
        <v>-1.9313744189718322E-2</v>
      </c>
      <c r="E3195" s="4">
        <v>9.1254727804242153E-2</v>
      </c>
      <c r="F3195" s="2">
        <v>5</v>
      </c>
      <c r="G3195" s="4">
        <v>0.119304196356621</v>
      </c>
      <c r="H3195" s="4">
        <v>-0.49567439213051279</v>
      </c>
      <c r="I3195" s="4">
        <v>0.2441957277642757</v>
      </c>
    </row>
    <row r="3196" spans="1:9" x14ac:dyDescent="0.25">
      <c r="A3196" t="s">
        <v>3400</v>
      </c>
      <c r="B3196" s="3">
        <v>51.559928894042969</v>
      </c>
      <c r="C3196" s="3">
        <v>31.559999465942379</v>
      </c>
      <c r="D3196" s="4">
        <v>1.2395284990436069E-2</v>
      </c>
      <c r="E3196" s="4">
        <v>-5.4806827108639933E-2</v>
      </c>
      <c r="F3196" s="2">
        <v>5</v>
      </c>
      <c r="G3196" s="4">
        <v>0.14965754712182561</v>
      </c>
      <c r="H3196" s="4">
        <v>-0.48574214752016343</v>
      </c>
      <c r="I3196" s="4">
        <v>0.26869905680106831</v>
      </c>
    </row>
    <row r="3197" spans="1:9" x14ac:dyDescent="0.25">
      <c r="A3197" t="s">
        <v>3401</v>
      </c>
      <c r="B3197" s="3">
        <v>50.928653717041023</v>
      </c>
      <c r="C3197" s="3">
        <v>33.389999389648438</v>
      </c>
      <c r="D3197" s="4">
        <v>-1.546922253825656E-2</v>
      </c>
      <c r="E3197" s="4">
        <v>0.18236542706339959</v>
      </c>
      <c r="F3197" s="2">
        <v>5</v>
      </c>
      <c r="G3197" s="4">
        <v>0.1249566259460346</v>
      </c>
      <c r="H3197" s="4">
        <v>-0.49203847538198009</v>
      </c>
      <c r="I3197" s="4">
        <v>0.2531657106769849</v>
      </c>
    </row>
    <row r="3198" spans="1:9" x14ac:dyDescent="0.25">
      <c r="A3198" t="s">
        <v>3402</v>
      </c>
      <c r="B3198" s="3">
        <v>51.728858947753913</v>
      </c>
      <c r="C3198" s="3">
        <v>28.239999771118161</v>
      </c>
      <c r="D3198" s="4">
        <v>1.855746578546591E-2</v>
      </c>
      <c r="E3198" s="4">
        <v>-8.0130323475136933E-2</v>
      </c>
      <c r="F3198" s="2">
        <v>5</v>
      </c>
      <c r="G3198" s="4">
        <v>0.13841584821715289</v>
      </c>
      <c r="H3198" s="4">
        <v>-0.48405724204212802</v>
      </c>
      <c r="I3198" s="4">
        <v>0.27285580031110812</v>
      </c>
    </row>
    <row r="3199" spans="1:9" x14ac:dyDescent="0.25">
      <c r="A3199" t="s">
        <v>3403</v>
      </c>
      <c r="B3199" s="3">
        <v>50.786392211914063</v>
      </c>
      <c r="C3199" s="3">
        <v>30.70000076293945</v>
      </c>
      <c r="D3199" s="4">
        <v>9.1873597224165771E-3</v>
      </c>
      <c r="E3199" s="4">
        <v>-1.7914250218878269E-2</v>
      </c>
      <c r="F3199" s="2">
        <v>5</v>
      </c>
      <c r="G3199" s="4">
        <v>0.14139394911554781</v>
      </c>
      <c r="H3199" s="4">
        <v>-0.49345738921073029</v>
      </c>
      <c r="I3199" s="4">
        <v>0.24966518146282371</v>
      </c>
    </row>
    <row r="3200" spans="1:9" x14ac:dyDescent="0.25">
      <c r="A3200" t="s">
        <v>3404</v>
      </c>
      <c r="B3200" s="3">
        <v>50.324047088623047</v>
      </c>
      <c r="C3200" s="3">
        <v>31.260000228881839</v>
      </c>
      <c r="D3200" s="4">
        <v>4.9714757200240989E-3</v>
      </c>
      <c r="E3200" s="4">
        <v>-4.8691428842082662E-2</v>
      </c>
      <c r="F3200" s="2">
        <v>5</v>
      </c>
      <c r="G3200" s="4">
        <v>0.12876418811340359</v>
      </c>
      <c r="H3200" s="4">
        <v>-0.49806881159451172</v>
      </c>
      <c r="I3200" s="4">
        <v>0.23828857884877991</v>
      </c>
    </row>
    <row r="3201" spans="1:9" x14ac:dyDescent="0.25">
      <c r="A3201" t="s">
        <v>3405</v>
      </c>
      <c r="B3201" s="3">
        <v>50.075099945068359</v>
      </c>
      <c r="C3201" s="3">
        <v>32.860000610351563</v>
      </c>
      <c r="D3201" s="4">
        <v>6.7929774377339944E-3</v>
      </c>
      <c r="E3201" s="4">
        <v>-4.8455434643850381E-3</v>
      </c>
      <c r="F3201" s="2">
        <v>5</v>
      </c>
      <c r="G3201" s="4">
        <v>0.1323697942523219</v>
      </c>
      <c r="H3201" s="4">
        <v>-0.50055180616357942</v>
      </c>
      <c r="I3201" s="4">
        <v>0.23216291085435331</v>
      </c>
    </row>
    <row r="3202" spans="1:9" x14ac:dyDescent="0.25">
      <c r="A3202" t="s">
        <v>3406</v>
      </c>
      <c r="B3202" s="3">
        <v>49.737236022949219</v>
      </c>
      <c r="C3202" s="3">
        <v>33.020000457763672</v>
      </c>
      <c r="D3202" s="4">
        <v>3.458490614096621E-2</v>
      </c>
      <c r="E3202" s="4">
        <v>-8.7845310446274305E-2</v>
      </c>
      <c r="F3202" s="2">
        <v>5</v>
      </c>
      <c r="G3202" s="4">
        <v>0.13241340088853801</v>
      </c>
      <c r="H3202" s="4">
        <v>-0.50392165516737575</v>
      </c>
      <c r="I3202" s="4">
        <v>0.22384932996869009</v>
      </c>
    </row>
    <row r="3203" spans="1:9" x14ac:dyDescent="0.25">
      <c r="A3203" t="s">
        <v>3407</v>
      </c>
      <c r="B3203" s="3">
        <v>48.074581146240227</v>
      </c>
      <c r="C3203" s="3">
        <v>36.200000762939453</v>
      </c>
      <c r="D3203" s="4">
        <v>-6.614026974301801E-3</v>
      </c>
      <c r="E3203" s="4">
        <v>-1.9299612335470511E-3</v>
      </c>
      <c r="F3203" s="2">
        <v>5</v>
      </c>
      <c r="G3203" s="4">
        <v>9.4998061971554915E-2</v>
      </c>
      <c r="H3203" s="4">
        <v>-0.52050494658479818</v>
      </c>
      <c r="I3203" s="4">
        <v>0.18293754597066969</v>
      </c>
    </row>
    <row r="3204" spans="1:9" x14ac:dyDescent="0.25">
      <c r="A3204" t="s">
        <v>3408</v>
      </c>
      <c r="B3204" s="3">
        <v>48.394664764404297</v>
      </c>
      <c r="C3204" s="3">
        <v>36.270000457763672</v>
      </c>
      <c r="D3204" s="4">
        <v>1.6812665239248629E-2</v>
      </c>
      <c r="E3204" s="4">
        <v>-4.0729988352108393E-2</v>
      </c>
      <c r="F3204" s="2">
        <v>5</v>
      </c>
      <c r="G3204" s="4">
        <v>0.1098734732249762</v>
      </c>
      <c r="H3204" s="4">
        <v>-0.51731243802976701</v>
      </c>
      <c r="I3204" s="4">
        <v>0.1908136193705525</v>
      </c>
    </row>
    <row r="3205" spans="1:9" x14ac:dyDescent="0.25">
      <c r="A3205" t="s">
        <v>3409</v>
      </c>
      <c r="B3205" s="3">
        <v>47.594474792480469</v>
      </c>
      <c r="C3205" s="3">
        <v>37.810001373291023</v>
      </c>
      <c r="D3205" s="4">
        <v>2.5675919744346579E-2</v>
      </c>
      <c r="E3205" s="4">
        <v>-7.3738322979822524E-2</v>
      </c>
      <c r="F3205" s="2">
        <v>5</v>
      </c>
      <c r="G3205" s="4">
        <v>9.5513494813334487E-2</v>
      </c>
      <c r="H3205" s="4">
        <v>-0.52529351917871703</v>
      </c>
      <c r="I3205" s="4">
        <v>0.17112390519876411</v>
      </c>
    </row>
    <row r="3206" spans="1:9" x14ac:dyDescent="0.25">
      <c r="A3206" t="s">
        <v>3410</v>
      </c>
      <c r="B3206" s="3">
        <v>46.403034210205078</v>
      </c>
      <c r="C3206" s="3">
        <v>40.819999694824219</v>
      </c>
      <c r="D3206" s="4">
        <v>2.053182054653591E-2</v>
      </c>
      <c r="E3206" s="4">
        <v>-0.1018702088095584</v>
      </c>
      <c r="F3206" s="2">
        <v>5</v>
      </c>
      <c r="G3206" s="4">
        <v>5.8840380313851533E-2</v>
      </c>
      <c r="H3206" s="4">
        <v>-0.53717692725046584</v>
      </c>
      <c r="I3206" s="4">
        <v>0.14180696129696699</v>
      </c>
    </row>
    <row r="3207" spans="1:9" x14ac:dyDescent="0.25">
      <c r="A3207" t="s">
        <v>3411</v>
      </c>
      <c r="B3207" s="3">
        <v>45.469463348388672</v>
      </c>
      <c r="C3207" s="3">
        <v>45.450000762939453</v>
      </c>
      <c r="D3207" s="4">
        <v>-2.571921125049359E-2</v>
      </c>
      <c r="E3207" s="4">
        <v>5.7960934160419468E-2</v>
      </c>
      <c r="F3207" s="2">
        <v>5</v>
      </c>
      <c r="G3207" s="4">
        <v>6.2791710408924617E-2</v>
      </c>
      <c r="H3207" s="4">
        <v>-0.54648834712309735</v>
      </c>
      <c r="I3207" s="4">
        <v>0.11883523698994861</v>
      </c>
    </row>
    <row r="3208" spans="1:9" x14ac:dyDescent="0.25">
      <c r="A3208" t="s">
        <v>3412</v>
      </c>
      <c r="B3208" s="3">
        <v>46.669773101806641</v>
      </c>
      <c r="C3208" s="3">
        <v>42.959999084472663</v>
      </c>
      <c r="D3208" s="4">
        <v>-2.5798167075019359E-2</v>
      </c>
      <c r="E3208" s="4">
        <v>0.10607618217556181</v>
      </c>
      <c r="F3208" s="2">
        <v>5</v>
      </c>
      <c r="G3208" s="4">
        <v>7.9050863614586353E-2</v>
      </c>
      <c r="H3208" s="4">
        <v>-0.53451647808945624</v>
      </c>
      <c r="I3208" s="4">
        <v>0.1483704183739252</v>
      </c>
    </row>
    <row r="3209" spans="1:9" x14ac:dyDescent="0.25">
      <c r="A3209" t="s">
        <v>3413</v>
      </c>
      <c r="B3209" s="3">
        <v>47.905651092529297</v>
      </c>
      <c r="C3209" s="3">
        <v>38.840000152587891</v>
      </c>
      <c r="D3209" s="4">
        <v>-1.1919971536651031E-2</v>
      </c>
      <c r="E3209" s="4">
        <v>-5.4527789158311468E-2</v>
      </c>
      <c r="F3209" s="2">
        <v>5</v>
      </c>
      <c r="G3209" s="4">
        <v>0.10627155769500971</v>
      </c>
      <c r="H3209" s="4">
        <v>-0.52218985206283353</v>
      </c>
      <c r="I3209" s="4">
        <v>0.17878080246062991</v>
      </c>
    </row>
    <row r="3210" spans="1:9" x14ac:dyDescent="0.25">
      <c r="A3210" t="s">
        <v>3414</v>
      </c>
      <c r="B3210" s="3">
        <v>48.483573913574219</v>
      </c>
      <c r="C3210" s="3">
        <v>41.080001831054688</v>
      </c>
      <c r="D3210" s="4">
        <v>-1.481489290355742E-2</v>
      </c>
      <c r="E3210" s="4">
        <v>8.936629086182224E-2</v>
      </c>
      <c r="F3210" s="2">
        <v>5</v>
      </c>
      <c r="G3210" s="4">
        <v>0.1146195573769557</v>
      </c>
      <c r="H3210" s="4">
        <v>-0.51642565969048937</v>
      </c>
      <c r="I3210" s="4">
        <v>0.19300134453062129</v>
      </c>
    </row>
    <row r="3211" spans="1:9" x14ac:dyDescent="0.25">
      <c r="A3211" t="s">
        <v>3415</v>
      </c>
      <c r="B3211" s="3">
        <v>49.212654113769531</v>
      </c>
      <c r="C3211" s="3">
        <v>37.709999084472663</v>
      </c>
      <c r="D3211" s="4">
        <v>1.040519507087634E-2</v>
      </c>
      <c r="E3211" s="4">
        <v>-3.3572561709962027E-2</v>
      </c>
      <c r="F3211" s="2">
        <v>5</v>
      </c>
      <c r="G3211" s="4">
        <v>0.129547448243895</v>
      </c>
      <c r="H3211" s="4">
        <v>-0.50915382619342398</v>
      </c>
      <c r="I3211" s="4">
        <v>0.21094131035603961</v>
      </c>
    </row>
    <row r="3212" spans="1:9" x14ac:dyDescent="0.25">
      <c r="A3212" t="s">
        <v>3416</v>
      </c>
      <c r="B3212" s="3">
        <v>48.705860137939453</v>
      </c>
      <c r="C3212" s="3">
        <v>39.020000457763672</v>
      </c>
      <c r="D3212" s="4">
        <v>1.163463712018298E-2</v>
      </c>
      <c r="E3212" s="4">
        <v>-5.4060594963304953E-2</v>
      </c>
      <c r="F3212" s="2">
        <v>5</v>
      </c>
      <c r="G3212" s="4">
        <v>0.11746290446818029</v>
      </c>
      <c r="H3212" s="4">
        <v>-0.51420858067525588</v>
      </c>
      <c r="I3212" s="4">
        <v>0.19847098596033691</v>
      </c>
    </row>
    <row r="3213" spans="1:9" x14ac:dyDescent="0.25">
      <c r="A3213" t="s">
        <v>3417</v>
      </c>
      <c r="B3213" s="3">
        <v>48.145702362060547</v>
      </c>
      <c r="C3213" s="3">
        <v>41.25</v>
      </c>
      <c r="D3213" s="4">
        <v>1.0637670048696091E-2</v>
      </c>
      <c r="E3213" s="4">
        <v>-2.4183428733057788E-3</v>
      </c>
      <c r="F3213" s="2">
        <v>5</v>
      </c>
      <c r="G3213" s="4">
        <v>9.8605181044612245E-2</v>
      </c>
      <c r="H3213" s="4">
        <v>-0.51979558478973686</v>
      </c>
      <c r="I3213" s="4">
        <v>0.1846875759137909</v>
      </c>
    </row>
    <row r="3214" spans="1:9" x14ac:dyDescent="0.25">
      <c r="A3214" t="s">
        <v>3418</v>
      </c>
      <c r="B3214" s="3">
        <v>47.638935089111328</v>
      </c>
      <c r="C3214" s="3">
        <v>41.349998474121087</v>
      </c>
      <c r="D3214" s="4">
        <v>-3.2502300548025498E-2</v>
      </c>
      <c r="E3214" s="4">
        <v>0.1079849628148786</v>
      </c>
      <c r="F3214" s="2">
        <v>5</v>
      </c>
      <c r="G3214" s="4">
        <v>0.1091535047736656</v>
      </c>
      <c r="H3214" s="4">
        <v>-0.52485007293748986</v>
      </c>
      <c r="I3214" s="4">
        <v>0.1722179085771742</v>
      </c>
    </row>
    <row r="3215" spans="1:9" x14ac:dyDescent="0.25">
      <c r="A3215" t="s">
        <v>3419</v>
      </c>
      <c r="B3215" s="3">
        <v>49.239326477050781</v>
      </c>
      <c r="C3215" s="3">
        <v>37.319999694824219</v>
      </c>
      <c r="D3215" s="4">
        <v>-1.7388272568724109E-2</v>
      </c>
      <c r="E3215" s="4">
        <v>0.13572729767593689</v>
      </c>
      <c r="F3215" s="2">
        <v>5</v>
      </c>
      <c r="G3215" s="4">
        <v>0.14594369143402311</v>
      </c>
      <c r="H3215" s="4">
        <v>-0.50888779649641325</v>
      </c>
      <c r="I3215" s="4">
        <v>0.21159761851750189</v>
      </c>
    </row>
    <row r="3216" spans="1:9" x14ac:dyDescent="0.25">
      <c r="A3216" t="s">
        <v>3420</v>
      </c>
      <c r="B3216" s="3">
        <v>50.110664367675781</v>
      </c>
      <c r="C3216" s="3">
        <v>32.860000610351563</v>
      </c>
      <c r="D3216" s="4">
        <v>-4.4163916400810077E-3</v>
      </c>
      <c r="E3216" s="4">
        <v>3.9719239209727863E-3</v>
      </c>
      <c r="F3216" s="2">
        <v>5</v>
      </c>
      <c r="G3216" s="4">
        <v>0.1631166174885281</v>
      </c>
      <c r="H3216" s="4">
        <v>-0.50019708721832323</v>
      </c>
      <c r="I3216" s="4">
        <v>0.23303801969149759</v>
      </c>
    </row>
    <row r="3217" spans="1:9" x14ac:dyDescent="0.25">
      <c r="A3217" t="s">
        <v>3421</v>
      </c>
      <c r="B3217" s="3">
        <v>50.332954406738281</v>
      </c>
      <c r="C3217" s="3">
        <v>32.729999542236328</v>
      </c>
      <c r="D3217" s="4">
        <v>3.5390946377256149E-4</v>
      </c>
      <c r="E3217" s="4">
        <v>5.6488057645519119E-2</v>
      </c>
      <c r="F3217" s="2">
        <v>5</v>
      </c>
      <c r="G3217" s="4">
        <v>0.1680366591122697</v>
      </c>
      <c r="H3217" s="4">
        <v>-0.4979799701553641</v>
      </c>
      <c r="I3217" s="4">
        <v>0.23850775498679691</v>
      </c>
    </row>
    <row r="3218" spans="1:9" x14ac:dyDescent="0.25">
      <c r="A3218" t="s">
        <v>3422</v>
      </c>
      <c r="B3218" s="3">
        <v>50.315147399902337</v>
      </c>
      <c r="C3218" s="3">
        <v>30.979999542236332</v>
      </c>
      <c r="D3218" s="4">
        <v>9.1658648313819313E-3</v>
      </c>
      <c r="E3218" s="4">
        <v>-3.0966524628751602E-2</v>
      </c>
      <c r="F3218" s="2">
        <v>5</v>
      </c>
      <c r="G3218" s="4">
        <v>0.18806121258714101</v>
      </c>
      <c r="H3218" s="4">
        <v>-0.49815757693820822</v>
      </c>
      <c r="I3218" s="4">
        <v>0.2380695904419303</v>
      </c>
    </row>
    <row r="3219" spans="1:9" x14ac:dyDescent="0.25">
      <c r="A3219" t="s">
        <v>3423</v>
      </c>
      <c r="B3219" s="3">
        <v>49.858154296875</v>
      </c>
      <c r="C3219" s="3">
        <v>31.969999313354489</v>
      </c>
      <c r="D3219" s="4">
        <v>1.4812044926846729E-2</v>
      </c>
      <c r="E3219" s="4">
        <v>-7.6011539790491578E-2</v>
      </c>
      <c r="F3219" s="2">
        <v>5</v>
      </c>
      <c r="G3219" s="4">
        <v>0.18125798669961179</v>
      </c>
      <c r="H3219" s="4">
        <v>-0.5027156183630499</v>
      </c>
      <c r="I3219" s="4">
        <v>0.2268246812418642</v>
      </c>
    </row>
    <row r="3220" spans="1:9" x14ac:dyDescent="0.25">
      <c r="A3220" t="s">
        <v>3424</v>
      </c>
      <c r="B3220" s="3">
        <v>49.13043212890625</v>
      </c>
      <c r="C3220" s="3">
        <v>34.599998474121087</v>
      </c>
      <c r="D3220" s="4">
        <v>1.4291237185457771E-2</v>
      </c>
      <c r="E3220" s="4">
        <v>-6.2584702867534148E-2</v>
      </c>
      <c r="F3220" s="2">
        <v>5</v>
      </c>
      <c r="G3220" s="4">
        <v>0.1686485550649808</v>
      </c>
      <c r="H3220" s="4">
        <v>-0.50997390686982125</v>
      </c>
      <c r="I3220" s="4">
        <v>0.20891813156425501</v>
      </c>
    </row>
    <row r="3221" spans="1:9" x14ac:dyDescent="0.25">
      <c r="A3221" t="s">
        <v>3425</v>
      </c>
      <c r="B3221" s="3">
        <v>48.438190460205078</v>
      </c>
      <c r="C3221" s="3">
        <v>36.909999847412109</v>
      </c>
      <c r="D3221" s="4">
        <v>1.336777896166552E-2</v>
      </c>
      <c r="E3221" s="4">
        <v>-4.3534602190539728E-2</v>
      </c>
      <c r="F3221" s="2">
        <v>5</v>
      </c>
      <c r="G3221" s="4">
        <v>0.15946709615232549</v>
      </c>
      <c r="H3221" s="4">
        <v>-0.51687831348129842</v>
      </c>
      <c r="I3221" s="4">
        <v>0.19188462568094791</v>
      </c>
    </row>
    <row r="3222" spans="1:9" x14ac:dyDescent="0.25">
      <c r="A3222" t="s">
        <v>3426</v>
      </c>
      <c r="B3222" s="3">
        <v>47.799221038818359</v>
      </c>
      <c r="C3222" s="3">
        <v>38.590000152587891</v>
      </c>
      <c r="D3222" s="4">
        <v>1.2786774737958421E-2</v>
      </c>
      <c r="E3222" s="4">
        <v>1.817229854422564E-3</v>
      </c>
      <c r="F3222" s="2">
        <v>5</v>
      </c>
      <c r="G3222" s="4">
        <v>0.14901482654618151</v>
      </c>
      <c r="H3222" s="4">
        <v>-0.52325138360553947</v>
      </c>
      <c r="I3222" s="4">
        <v>0.1761619526744744</v>
      </c>
    </row>
    <row r="3223" spans="1:9" x14ac:dyDescent="0.25">
      <c r="A3223" t="s">
        <v>3427</v>
      </c>
      <c r="B3223" s="3">
        <v>47.19573974609375</v>
      </c>
      <c r="C3223" s="3">
        <v>38.520000457763672</v>
      </c>
      <c r="D3223" s="4">
        <v>-2.224690034435306E-2</v>
      </c>
      <c r="E3223" s="4">
        <v>0.12237764569598331</v>
      </c>
      <c r="F3223" s="2">
        <v>5</v>
      </c>
      <c r="G3223" s="4">
        <v>0.15033301051322459</v>
      </c>
      <c r="H3223" s="4">
        <v>-0.52927049573903528</v>
      </c>
      <c r="I3223" s="4">
        <v>0.16131251119347079</v>
      </c>
    </row>
    <row r="3224" spans="1:9" x14ac:dyDescent="0.25">
      <c r="A3224" t="s">
        <v>3428</v>
      </c>
      <c r="B3224" s="3">
        <v>48.269588470458977</v>
      </c>
      <c r="C3224" s="3">
        <v>34.319999694824219</v>
      </c>
      <c r="D3224" s="4">
        <v>-4.5752187229728403E-3</v>
      </c>
      <c r="E3224" s="4">
        <v>2.816053315249523E-2</v>
      </c>
      <c r="F3224" s="2">
        <v>5</v>
      </c>
      <c r="G3224" s="4">
        <v>0.18081413350638331</v>
      </c>
      <c r="H3224" s="4">
        <v>-0.51855994685493689</v>
      </c>
      <c r="I3224" s="4">
        <v>0.18773595461110931</v>
      </c>
    </row>
    <row r="3225" spans="1:9" x14ac:dyDescent="0.25">
      <c r="A3225" t="s">
        <v>3429</v>
      </c>
      <c r="B3225" s="3">
        <v>48.491447448730469</v>
      </c>
      <c r="C3225" s="3">
        <v>33.380001068115227</v>
      </c>
      <c r="D3225" s="4">
        <v>2.533306457317663E-2</v>
      </c>
      <c r="E3225" s="4">
        <v>-9.7837808969858497E-2</v>
      </c>
      <c r="F3225" s="2">
        <v>5</v>
      </c>
      <c r="G3225" s="4">
        <v>0.19085819787421121</v>
      </c>
      <c r="H3225" s="4">
        <v>-0.51634712918496439</v>
      </c>
      <c r="I3225" s="4">
        <v>0.194664874758292</v>
      </c>
    </row>
    <row r="3226" spans="1:9" x14ac:dyDescent="0.25">
      <c r="A3226" t="s">
        <v>3430</v>
      </c>
      <c r="B3226" s="3">
        <v>47.293361663818359</v>
      </c>
      <c r="C3226" s="3">
        <v>37</v>
      </c>
      <c r="D3226" s="4">
        <v>1.8789316180223281E-4</v>
      </c>
      <c r="E3226" s="4">
        <v>9.0801945675649032E-2</v>
      </c>
      <c r="F3226" s="2">
        <v>5</v>
      </c>
      <c r="G3226" s="4">
        <v>0.17541356020295629</v>
      </c>
      <c r="H3226" s="4">
        <v>-0.52829681639461268</v>
      </c>
      <c r="I3226" s="4">
        <v>0.1688918125054566</v>
      </c>
    </row>
    <row r="3227" spans="1:9" x14ac:dyDescent="0.25">
      <c r="A3227" t="s">
        <v>3431</v>
      </c>
      <c r="B3227" s="3">
        <v>47.284477233886719</v>
      </c>
      <c r="C3227" s="3">
        <v>33.919998168945313</v>
      </c>
      <c r="D3227" s="4">
        <v>-2.3460564888250549E-2</v>
      </c>
      <c r="E3227" s="4">
        <v>6.5996181466421389E-2</v>
      </c>
      <c r="F3227" s="2">
        <v>5</v>
      </c>
      <c r="G3227" s="4">
        <v>0.16727508632841709</v>
      </c>
      <c r="H3227" s="4">
        <v>-0.52838542954740708</v>
      </c>
      <c r="I3227" s="4">
        <v>0.19646955177597231</v>
      </c>
    </row>
    <row r="3228" spans="1:9" x14ac:dyDescent="0.25">
      <c r="A3228" t="s">
        <v>3432</v>
      </c>
      <c r="B3228" s="3">
        <v>48.420448303222663</v>
      </c>
      <c r="C3228" s="3">
        <v>31.819999694824219</v>
      </c>
      <c r="D3228" s="4">
        <v>-9.0812599691977303E-3</v>
      </c>
      <c r="E3228" s="4">
        <v>6.3250743289882116E-3</v>
      </c>
      <c r="F3228" s="2">
        <v>5</v>
      </c>
      <c r="G3228" s="4">
        <v>0.2151252198939608</v>
      </c>
      <c r="H3228" s="4">
        <v>-0.51705527345280822</v>
      </c>
      <c r="I3228" s="4">
        <v>0.2409135759912224</v>
      </c>
    </row>
    <row r="3229" spans="1:9" x14ac:dyDescent="0.25">
      <c r="A3229" t="s">
        <v>3433</v>
      </c>
      <c r="B3229" s="3">
        <v>48.86419677734375</v>
      </c>
      <c r="C3229" s="3">
        <v>31.620000839233398</v>
      </c>
      <c r="D3229" s="4">
        <v>1.6374065606987731E-3</v>
      </c>
      <c r="E3229" s="4">
        <v>-3.8613516995526287E-2</v>
      </c>
      <c r="F3229" s="2">
        <v>5</v>
      </c>
      <c r="G3229" s="4">
        <v>0.23995936322817421</v>
      </c>
      <c r="H3229" s="4">
        <v>-0.5126293337310589</v>
      </c>
      <c r="I3229" s="4">
        <v>0.25228590989473992</v>
      </c>
    </row>
    <row r="3230" spans="1:9" x14ac:dyDescent="0.25">
      <c r="A3230" t="s">
        <v>3434</v>
      </c>
      <c r="B3230" s="3">
        <v>48.784317016601563</v>
      </c>
      <c r="C3230" s="3">
        <v>32.889999389648438</v>
      </c>
      <c r="D3230" s="4">
        <v>6.5921728258786496E-3</v>
      </c>
      <c r="E3230" s="4">
        <v>1.8897169560700089E-2</v>
      </c>
      <c r="F3230" s="2">
        <v>5</v>
      </c>
      <c r="G3230" s="4">
        <v>0.27496156476973099</v>
      </c>
      <c r="H3230" s="4">
        <v>-0.51342605310397149</v>
      </c>
      <c r="I3230" s="4">
        <v>0.25023876074545548</v>
      </c>
    </row>
    <row r="3231" spans="1:9" x14ac:dyDescent="0.25">
      <c r="A3231" t="s">
        <v>3435</v>
      </c>
      <c r="B3231" s="3">
        <v>48.464828491210938</v>
      </c>
      <c r="C3231" s="3">
        <v>32.279998779296882</v>
      </c>
      <c r="D3231" s="4">
        <v>2.7856687660790191E-2</v>
      </c>
      <c r="E3231" s="4">
        <v>-9.3003690899122748E-2</v>
      </c>
      <c r="F3231" s="2">
        <v>5</v>
      </c>
      <c r="G3231" s="4">
        <v>0.26225595807304919</v>
      </c>
      <c r="H3231" s="4">
        <v>-0.51661262621381754</v>
      </c>
      <c r="I3231" s="4">
        <v>0.24205094624923459</v>
      </c>
    </row>
    <row r="3232" spans="1:9" x14ac:dyDescent="0.25">
      <c r="A3232" t="s">
        <v>3436</v>
      </c>
      <c r="B3232" s="3">
        <v>47.151348114013672</v>
      </c>
      <c r="C3232" s="3">
        <v>35.590000152587891</v>
      </c>
      <c r="D3232" s="4">
        <v>2.5081671864871868E-2</v>
      </c>
      <c r="E3232" s="4">
        <v>-0.10487923402871289</v>
      </c>
      <c r="F3232" s="2">
        <v>5</v>
      </c>
      <c r="G3232" s="4">
        <v>0.21522829005122551</v>
      </c>
      <c r="H3232" s="4">
        <v>-0.52971325712120254</v>
      </c>
      <c r="I3232" s="4">
        <v>0.2083892250347765</v>
      </c>
    </row>
    <row r="3233" spans="1:9" x14ac:dyDescent="0.25">
      <c r="A3233" t="s">
        <v>3437</v>
      </c>
      <c r="B3233" s="3">
        <v>45.997650146484382</v>
      </c>
      <c r="C3233" s="3">
        <v>39.759998321533203</v>
      </c>
      <c r="D3233" s="4">
        <v>-1.6322043777637352E-2</v>
      </c>
      <c r="E3233" s="4">
        <v>0.10752079753734201</v>
      </c>
      <c r="F3233" s="2">
        <v>5</v>
      </c>
      <c r="G3233" s="4">
        <v>0.19992417137071181</v>
      </c>
      <c r="H3233" s="4">
        <v>-0.54122022099640898</v>
      </c>
      <c r="I3233" s="4">
        <v>0.17882238869457481</v>
      </c>
    </row>
    <row r="3234" spans="1:9" x14ac:dyDescent="0.25">
      <c r="A3234" t="s">
        <v>3438</v>
      </c>
      <c r="B3234" s="3">
        <v>46.760883331298828</v>
      </c>
      <c r="C3234" s="3">
        <v>35.900001525878913</v>
      </c>
      <c r="D3234" s="4">
        <v>7.8425855842181313E-3</v>
      </c>
      <c r="E3234" s="4">
        <v>-1.0201238688034461E-2</v>
      </c>
      <c r="F3234" s="2">
        <v>5</v>
      </c>
      <c r="G3234" s="4">
        <v>0.205164869402543</v>
      </c>
      <c r="H3234" s="4">
        <v>-0.53360774621253915</v>
      </c>
      <c r="I3234" s="4">
        <v>0.19838243933169861</v>
      </c>
    </row>
    <row r="3235" spans="1:9" x14ac:dyDescent="0.25">
      <c r="A3235" t="s">
        <v>3439</v>
      </c>
      <c r="B3235" s="3">
        <v>46.397010803222663</v>
      </c>
      <c r="C3235" s="3">
        <v>36.270000457763672</v>
      </c>
      <c r="D3235" s="4">
        <v>4.1226683322598053E-2</v>
      </c>
      <c r="E3235" s="4">
        <v>-0.14538167692263579</v>
      </c>
      <c r="F3235" s="2">
        <v>5</v>
      </c>
      <c r="G3235" s="4">
        <v>0.20729261358391279</v>
      </c>
      <c r="H3235" s="4">
        <v>-0.53723700460910151</v>
      </c>
      <c r="I3235" s="4">
        <v>0.18905715681485091</v>
      </c>
    </row>
    <row r="3236" spans="1:9" x14ac:dyDescent="0.25">
      <c r="A3236" t="s">
        <v>3440</v>
      </c>
      <c r="B3236" s="3">
        <v>44.559951782226563</v>
      </c>
      <c r="C3236" s="3">
        <v>42.439998626708977</v>
      </c>
      <c r="D3236" s="4">
        <v>3.5979131639700679E-3</v>
      </c>
      <c r="E3236" s="4">
        <v>-1.416958469598373E-2</v>
      </c>
      <c r="F3236" s="2">
        <v>5</v>
      </c>
      <c r="G3236" s="4">
        <v>0.1378543495654847</v>
      </c>
      <c r="H3236" s="4">
        <v>-0.55555979999071636</v>
      </c>
      <c r="I3236" s="4">
        <v>0.14197722346158059</v>
      </c>
    </row>
    <row r="3237" spans="1:9" x14ac:dyDescent="0.25">
      <c r="A3237" t="s">
        <v>3441</v>
      </c>
      <c r="B3237" s="3">
        <v>44.400203704833977</v>
      </c>
      <c r="C3237" s="3">
        <v>43.049999237060547</v>
      </c>
      <c r="D3237" s="4">
        <v>-1.8056775682070762E-2</v>
      </c>
      <c r="E3237" s="4">
        <v>8.9055796677253163E-3</v>
      </c>
      <c r="F3237" s="2">
        <v>5</v>
      </c>
      <c r="G3237" s="4">
        <v>0.1226694060029081</v>
      </c>
      <c r="H3237" s="4">
        <v>-0.55715312459336497</v>
      </c>
      <c r="I3237" s="4">
        <v>0.1378832184508556</v>
      </c>
    </row>
    <row r="3238" spans="1:9" x14ac:dyDescent="0.25">
      <c r="A3238" t="s">
        <v>3442</v>
      </c>
      <c r="B3238" s="3">
        <v>45.216670989990227</v>
      </c>
      <c r="C3238" s="3">
        <v>42.669998168945313</v>
      </c>
      <c r="D3238" s="4">
        <v>-4.9085846682360053E-2</v>
      </c>
      <c r="E3238" s="4">
        <v>0.35117157289523521</v>
      </c>
      <c r="F3238" s="2">
        <v>5</v>
      </c>
      <c r="G3238" s="4">
        <v>0.14484326553808291</v>
      </c>
      <c r="H3238" s="4">
        <v>-0.54900969379951436</v>
      </c>
      <c r="I3238" s="4">
        <v>0.1588075463744294</v>
      </c>
    </row>
    <row r="3239" spans="1:9" x14ac:dyDescent="0.25">
      <c r="A3239" t="s">
        <v>3443</v>
      </c>
      <c r="B3239" s="3">
        <v>47.550739288330078</v>
      </c>
      <c r="C3239" s="3">
        <v>31.579999923706051</v>
      </c>
      <c r="D3239" s="4">
        <v>-5.9367195963822006E-3</v>
      </c>
      <c r="E3239" s="4">
        <v>-3.8660536054987427E-2</v>
      </c>
      <c r="F3239" s="2">
        <v>5</v>
      </c>
      <c r="G3239" s="4">
        <v>0.18570205038049509</v>
      </c>
      <c r="H3239" s="4">
        <v>-0.52572973635209053</v>
      </c>
      <c r="I3239" s="4">
        <v>0.23380223556695379</v>
      </c>
    </row>
    <row r="3240" spans="1:9" x14ac:dyDescent="0.25">
      <c r="A3240" t="s">
        <v>3444</v>
      </c>
      <c r="B3240" s="3">
        <v>47.834720611572273</v>
      </c>
      <c r="C3240" s="3">
        <v>32.849998474121087</v>
      </c>
      <c r="D3240" s="4">
        <v>-8.4621933652855308E-3</v>
      </c>
      <c r="E3240" s="4">
        <v>3.074984653534352E-2</v>
      </c>
      <c r="F3240" s="2">
        <v>5</v>
      </c>
      <c r="G3240" s="4">
        <v>0.19751563626140059</v>
      </c>
      <c r="H3240" s="4">
        <v>-0.52289731147161755</v>
      </c>
      <c r="I3240" s="4">
        <v>0.24117071809150331</v>
      </c>
    </row>
    <row r="3241" spans="1:9" x14ac:dyDescent="0.25">
      <c r="A3241" t="s">
        <v>3445</v>
      </c>
      <c r="B3241" s="3">
        <v>48.242961883544922</v>
      </c>
      <c r="C3241" s="3">
        <v>31.870000839233398</v>
      </c>
      <c r="D3241" s="4">
        <v>1.4747316215203419E-2</v>
      </c>
      <c r="E3241" s="4">
        <v>-0.1234873403670922</v>
      </c>
      <c r="F3241" s="2">
        <v>5</v>
      </c>
      <c r="G3241" s="4">
        <v>0.22310210365271901</v>
      </c>
      <c r="H3241" s="4">
        <v>-0.51882551997924109</v>
      </c>
      <c r="I3241" s="4">
        <v>0.25436721351930341</v>
      </c>
    </row>
    <row r="3242" spans="1:9" x14ac:dyDescent="0.25">
      <c r="A3242" t="s">
        <v>3446</v>
      </c>
      <c r="B3242" s="3">
        <v>47.541847229003913</v>
      </c>
      <c r="C3242" s="3">
        <v>36.360000610351563</v>
      </c>
      <c r="D3242" s="4">
        <v>8.8511177589969403E-3</v>
      </c>
      <c r="E3242" s="4">
        <v>-6.7692292042267677E-2</v>
      </c>
      <c r="F3242" s="2">
        <v>5</v>
      </c>
      <c r="G3242" s="4">
        <v>0.20748276745744129</v>
      </c>
      <c r="H3242" s="4">
        <v>-0.52581842560033598</v>
      </c>
      <c r="I3242" s="4">
        <v>0.23613750287887661</v>
      </c>
    </row>
    <row r="3243" spans="1:9" x14ac:dyDescent="0.25">
      <c r="A3243" t="s">
        <v>3447</v>
      </c>
      <c r="B3243" s="3">
        <v>47.124740600585938</v>
      </c>
      <c r="C3243" s="3">
        <v>39</v>
      </c>
      <c r="D3243" s="4">
        <v>4.4042594783230138E-2</v>
      </c>
      <c r="E3243" s="4">
        <v>-9.2812317345531636E-2</v>
      </c>
      <c r="F3243" s="2">
        <v>5</v>
      </c>
      <c r="G3243" s="4">
        <v>0.1883857180938027</v>
      </c>
      <c r="H3243" s="4">
        <v>-0.52997864000687911</v>
      </c>
      <c r="I3243" s="4">
        <v>0.22529229647359711</v>
      </c>
    </row>
    <row r="3244" spans="1:9" x14ac:dyDescent="0.25">
      <c r="A3244" t="s">
        <v>3448</v>
      </c>
      <c r="B3244" s="3">
        <v>45.136798858642578</v>
      </c>
      <c r="C3244" s="3">
        <v>42.990001678466797</v>
      </c>
      <c r="D3244" s="4">
        <v>-4.0920051496375343E-2</v>
      </c>
      <c r="E3244" s="4">
        <v>0.2261836849560683</v>
      </c>
      <c r="F3244" s="2">
        <v>5</v>
      </c>
      <c r="G3244" s="4">
        <v>0.12922798133315491</v>
      </c>
      <c r="H3244" s="4">
        <v>-0.5498063370769759</v>
      </c>
      <c r="I3244" s="4">
        <v>0.1736037424105277</v>
      </c>
    </row>
    <row r="3245" spans="1:9" x14ac:dyDescent="0.25">
      <c r="A3245" t="s">
        <v>3449</v>
      </c>
      <c r="B3245" s="3">
        <v>47.062602996826172</v>
      </c>
      <c r="C3245" s="3">
        <v>35.060001373291023</v>
      </c>
      <c r="D3245" s="4">
        <v>4.823074438171937E-2</v>
      </c>
      <c r="E3245" s="4">
        <v>-0.26958330472310388</v>
      </c>
      <c r="F3245" s="2">
        <v>5</v>
      </c>
      <c r="G3245" s="4">
        <v>0.1453676737499501</v>
      </c>
      <c r="H3245" s="4">
        <v>-0.5305983994082818</v>
      </c>
      <c r="I3245" s="4">
        <v>0.22367665411169041</v>
      </c>
    </row>
    <row r="3246" spans="1:9" x14ac:dyDescent="0.25">
      <c r="A3246" t="s">
        <v>3450</v>
      </c>
      <c r="B3246" s="3">
        <v>44.897178649902337</v>
      </c>
      <c r="C3246" s="3">
        <v>48</v>
      </c>
      <c r="D3246" s="4">
        <v>-6.0189876439935668E-2</v>
      </c>
      <c r="E3246" s="4">
        <v>0.5</v>
      </c>
      <c r="F3246" s="2">
        <v>5</v>
      </c>
      <c r="G3246" s="4">
        <v>8.31516657463649E-2</v>
      </c>
      <c r="H3246" s="4">
        <v>-0.55219630495708594</v>
      </c>
      <c r="I3246" s="4">
        <v>0.167373367619984</v>
      </c>
    </row>
    <row r="3247" spans="1:9" x14ac:dyDescent="0.25">
      <c r="A3247" t="s">
        <v>3451</v>
      </c>
      <c r="B3247" s="3">
        <v>47.772605895996087</v>
      </c>
      <c r="C3247" s="3">
        <v>32</v>
      </c>
      <c r="D3247" s="4">
        <v>-6.276265834486372E-3</v>
      </c>
      <c r="E3247" s="4">
        <v>1.073910784038379E-2</v>
      </c>
      <c r="F3247" s="2">
        <v>5</v>
      </c>
      <c r="G3247" s="4">
        <v>0.16040919769132039</v>
      </c>
      <c r="H3247" s="4">
        <v>-0.52351684258666698</v>
      </c>
      <c r="I3247" s="4">
        <v>0.24213746836211419</v>
      </c>
    </row>
    <row r="3248" spans="1:9" x14ac:dyDescent="0.25">
      <c r="A3248" t="s">
        <v>3452</v>
      </c>
      <c r="B3248" s="3">
        <v>48.074333190917969</v>
      </c>
      <c r="C3248" s="3">
        <v>31.659999847412109</v>
      </c>
      <c r="D3248" s="4">
        <v>-4.6470569542196187E-2</v>
      </c>
      <c r="E3248" s="4">
        <v>0.35414888724803611</v>
      </c>
      <c r="F3248" s="2">
        <v>5</v>
      </c>
      <c r="G3248" s="4">
        <v>0.16599240102654431</v>
      </c>
      <c r="H3248" s="4">
        <v>-0.52050741968695857</v>
      </c>
      <c r="I3248" s="4">
        <v>0.24998269202577481</v>
      </c>
    </row>
    <row r="3249" spans="1:9" x14ac:dyDescent="0.25">
      <c r="A3249" t="s">
        <v>3453</v>
      </c>
      <c r="B3249" s="3">
        <v>50.417251586914063</v>
      </c>
      <c r="C3249" s="3">
        <v>23.379999160766602</v>
      </c>
      <c r="D3249" s="4">
        <v>9.5963976345803115E-3</v>
      </c>
      <c r="E3249" s="4">
        <v>-5.6877841980134007E-2</v>
      </c>
      <c r="F3249" s="2">
        <v>4</v>
      </c>
      <c r="G3249" s="4">
        <v>0.21995217325366709</v>
      </c>
      <c r="H3249" s="4">
        <v>-0.4971391915162704</v>
      </c>
      <c r="I3249" s="4">
        <v>0.31090100850441438</v>
      </c>
    </row>
    <row r="3250" spans="1:9" x14ac:dyDescent="0.25">
      <c r="A3250" t="s">
        <v>3454</v>
      </c>
      <c r="B3250" s="3">
        <v>49.938026428222663</v>
      </c>
      <c r="C3250" s="3">
        <v>24.79000091552734</v>
      </c>
      <c r="D3250" s="4">
        <v>-2.5290055593135571E-2</v>
      </c>
      <c r="E3250" s="4">
        <v>4.7759977827676707E-2</v>
      </c>
      <c r="F3250" s="2">
        <v>5</v>
      </c>
      <c r="G3250" s="4">
        <v>0.22057821354869889</v>
      </c>
      <c r="H3250" s="4">
        <v>-0.50191897508558836</v>
      </c>
      <c r="I3250" s="4">
        <v>0.29844065566772171</v>
      </c>
    </row>
    <row r="3251" spans="1:9" x14ac:dyDescent="0.25">
      <c r="A3251" t="s">
        <v>3455</v>
      </c>
      <c r="B3251" s="3">
        <v>51.233730316162109</v>
      </c>
      <c r="C3251" s="3">
        <v>23.659999847412109</v>
      </c>
      <c r="D3251" s="4">
        <v>-4.6548596816597954E-3</v>
      </c>
      <c r="E3251" s="4">
        <v>-6.2970303072787726E-2</v>
      </c>
      <c r="F3251" s="2">
        <v>4</v>
      </c>
      <c r="G3251" s="4">
        <v>0.24688085173937949</v>
      </c>
      <c r="H3251" s="4">
        <v>-0.4889956465792431</v>
      </c>
      <c r="I3251" s="4">
        <v>0.33213030514206521</v>
      </c>
    </row>
    <row r="3252" spans="1:9" x14ac:dyDescent="0.25">
      <c r="A3252" t="s">
        <v>3456</v>
      </c>
      <c r="B3252" s="3">
        <v>51.473331451416023</v>
      </c>
      <c r="C3252" s="3">
        <v>25.25</v>
      </c>
      <c r="D3252" s="4">
        <v>-3.2653426042815741E-3</v>
      </c>
      <c r="E3252" s="4">
        <v>6.3605738982309701E-2</v>
      </c>
      <c r="F3252" s="2">
        <v>5</v>
      </c>
      <c r="G3252" s="4">
        <v>0.27622936182786079</v>
      </c>
      <c r="H3252" s="4">
        <v>-0.48660586893776081</v>
      </c>
      <c r="I3252" s="4">
        <v>0.33836018400211548</v>
      </c>
    </row>
    <row r="3253" spans="1:9" x14ac:dyDescent="0.25">
      <c r="A3253" t="s">
        <v>3457</v>
      </c>
      <c r="B3253" s="3">
        <v>51.641960144042969</v>
      </c>
      <c r="C3253" s="3">
        <v>23.739999771118161</v>
      </c>
      <c r="D3253" s="4">
        <v>1.7212050373938139E-3</v>
      </c>
      <c r="E3253" s="4">
        <v>3.3072247346436427E-2</v>
      </c>
      <c r="F3253" s="2">
        <v>4</v>
      </c>
      <c r="G3253" s="4">
        <v>0.283211639117811</v>
      </c>
      <c r="H3253" s="4">
        <v>-0.48492396923004338</v>
      </c>
      <c r="I3253" s="4">
        <v>0.34274470549564379</v>
      </c>
    </row>
    <row r="3254" spans="1:9" x14ac:dyDescent="0.25">
      <c r="A3254" t="s">
        <v>3458</v>
      </c>
      <c r="B3254" s="3">
        <v>51.553226470947273</v>
      </c>
      <c r="C3254" s="3">
        <v>22.979999542236332</v>
      </c>
      <c r="D3254" s="4">
        <v>-2.5825866478786041E-2</v>
      </c>
      <c r="E3254" s="4">
        <v>0.13593673070820039</v>
      </c>
      <c r="F3254" s="2">
        <v>4</v>
      </c>
      <c r="G3254" s="4">
        <v>0.27154843630816172</v>
      </c>
      <c r="H3254" s="4">
        <v>-0.48580899737394601</v>
      </c>
      <c r="I3254" s="4">
        <v>0.34043753765352269</v>
      </c>
    </row>
    <row r="3255" spans="1:9" x14ac:dyDescent="0.25">
      <c r="A3255" t="s">
        <v>3459</v>
      </c>
      <c r="B3255" s="3">
        <v>52.919929504394531</v>
      </c>
      <c r="C3255" s="3">
        <v>20.229999542236332</v>
      </c>
      <c r="D3255" s="4">
        <v>2.5218704348144438E-3</v>
      </c>
      <c r="E3255" s="4">
        <v>4.5477991907913351E-2</v>
      </c>
      <c r="F3255" s="2">
        <v>4</v>
      </c>
      <c r="G3255" s="4">
        <v>0.29485372666241982</v>
      </c>
      <c r="H3255" s="4">
        <v>-0.47217752459975693</v>
      </c>
      <c r="I3255" s="4">
        <v>0.37597323879707889</v>
      </c>
    </row>
    <row r="3256" spans="1:9" x14ac:dyDescent="0.25">
      <c r="A3256" t="s">
        <v>3460</v>
      </c>
      <c r="B3256" s="3">
        <v>52.786808013916023</v>
      </c>
      <c r="C3256" s="3">
        <v>19.35000038146973</v>
      </c>
      <c r="D3256" s="4">
        <v>-2.0134630417600889E-3</v>
      </c>
      <c r="E3256" s="4">
        <v>0.10445204771071361</v>
      </c>
      <c r="F3256" s="2">
        <v>3</v>
      </c>
      <c r="G3256" s="4">
        <v>0.29104060275297711</v>
      </c>
      <c r="H3256" s="4">
        <v>-0.47350527607810128</v>
      </c>
      <c r="I3256" s="4">
        <v>0.37251194151035438</v>
      </c>
    </row>
    <row r="3257" spans="1:9" x14ac:dyDescent="0.25">
      <c r="A3257" t="s">
        <v>3461</v>
      </c>
      <c r="B3257" s="3">
        <v>52.893306732177727</v>
      </c>
      <c r="C3257" s="3">
        <v>17.520000457763668</v>
      </c>
      <c r="D3257" s="4">
        <v>1.0340686765643479E-2</v>
      </c>
      <c r="E3257" s="4">
        <v>-2.277847915444942E-3</v>
      </c>
      <c r="F3257" s="2">
        <v>3</v>
      </c>
      <c r="G3257" s="4">
        <v>0.30431796556821672</v>
      </c>
      <c r="H3257" s="4">
        <v>-0.4724430596763356</v>
      </c>
      <c r="I3257" s="4">
        <v>0.37528101901417349</v>
      </c>
    </row>
    <row r="3258" spans="1:9" x14ac:dyDescent="0.25">
      <c r="A3258" t="s">
        <v>3462</v>
      </c>
      <c r="B3258" s="3">
        <v>52.351951599121087</v>
      </c>
      <c r="C3258" s="3">
        <v>17.559999465942379</v>
      </c>
      <c r="D3258" s="4">
        <v>6.655460537859037E-3</v>
      </c>
      <c r="E3258" s="4">
        <v>-8.0146708979365711E-2</v>
      </c>
      <c r="F3258" s="2">
        <v>3</v>
      </c>
      <c r="G3258" s="4">
        <v>0.29914800314360912</v>
      </c>
      <c r="H3258" s="4">
        <v>-0.47784252655160531</v>
      </c>
      <c r="I3258" s="4">
        <v>0.36368722144958898</v>
      </c>
    </row>
    <row r="3259" spans="1:9" x14ac:dyDescent="0.25">
      <c r="A3259" t="s">
        <v>3463</v>
      </c>
      <c r="B3259" s="3">
        <v>52.005828857421882</v>
      </c>
      <c r="C3259" s="3">
        <v>19.090000152587891</v>
      </c>
      <c r="D3259" s="4">
        <v>-4.2483552003292901E-3</v>
      </c>
      <c r="E3259" s="4">
        <v>-6.2466911818730431E-3</v>
      </c>
      <c r="F3259" s="2">
        <v>3</v>
      </c>
      <c r="G3259" s="4">
        <v>0.32322700843601121</v>
      </c>
      <c r="H3259" s="4">
        <v>-0.4812947488812066</v>
      </c>
      <c r="I3259" s="4">
        <v>0.36390840284842718</v>
      </c>
    </row>
    <row r="3260" spans="1:9" x14ac:dyDescent="0.25">
      <c r="A3260" t="s">
        <v>3464</v>
      </c>
      <c r="B3260" s="3">
        <v>52.227710723876953</v>
      </c>
      <c r="C3260" s="3">
        <v>19.20999908447266</v>
      </c>
      <c r="D3260" s="4">
        <v>2.276673607035673E-2</v>
      </c>
      <c r="E3260" s="4">
        <v>-8.3054969694552949E-2</v>
      </c>
      <c r="F3260" s="2">
        <v>3</v>
      </c>
      <c r="G3260" s="4">
        <v>0.31066957663184858</v>
      </c>
      <c r="H3260" s="4">
        <v>-0.47908170292488078</v>
      </c>
      <c r="I3260" s="4">
        <v>0.38755875586545191</v>
      </c>
    </row>
    <row r="3261" spans="1:9" x14ac:dyDescent="0.25">
      <c r="A3261" t="s">
        <v>3465</v>
      </c>
      <c r="B3261" s="3">
        <v>51.06512451171875</v>
      </c>
      <c r="C3261" s="3">
        <v>20.95000076293945</v>
      </c>
      <c r="D3261" s="4">
        <v>-5.3584592020542443E-3</v>
      </c>
      <c r="E3261" s="4">
        <v>7.2708654703987463E-2</v>
      </c>
      <c r="F3261" s="2">
        <v>4</v>
      </c>
      <c r="G3261" s="4">
        <v>0.29696807044451212</v>
      </c>
      <c r="H3261" s="4">
        <v>-0.49067731800060721</v>
      </c>
      <c r="I3261" s="4">
        <v>0.35775388681232512</v>
      </c>
    </row>
    <row r="3262" spans="1:9" x14ac:dyDescent="0.25">
      <c r="A3262" t="s">
        <v>3466</v>
      </c>
      <c r="B3262" s="3">
        <v>51.340229034423828</v>
      </c>
      <c r="C3262" s="3">
        <v>19.530000686645511</v>
      </c>
      <c r="D3262" s="4">
        <v>1.3312355129854399E-2</v>
      </c>
      <c r="E3262" s="4">
        <v>-6.1057624855687997E-2</v>
      </c>
      <c r="F3262" s="2">
        <v>3</v>
      </c>
      <c r="G3262" s="4">
        <v>0.31513027853704051</v>
      </c>
      <c r="H3262" s="4">
        <v>-0.48793343017747742</v>
      </c>
      <c r="I3262" s="4">
        <v>0.38122764496979239</v>
      </c>
    </row>
    <row r="3263" spans="1:9" x14ac:dyDescent="0.25">
      <c r="A3263" t="s">
        <v>3467</v>
      </c>
      <c r="B3263" s="3">
        <v>50.665748596191413</v>
      </c>
      <c r="C3263" s="3">
        <v>20.79999923706055</v>
      </c>
      <c r="D3263" s="4">
        <v>-1.159962204540654E-2</v>
      </c>
      <c r="E3263" s="4">
        <v>4.4701124885448973E-2</v>
      </c>
      <c r="F3263" s="2">
        <v>4</v>
      </c>
      <c r="G3263" s="4">
        <v>0.26199147411043738</v>
      </c>
      <c r="H3263" s="4">
        <v>-0.49466068657881701</v>
      </c>
      <c r="I3263" s="4">
        <v>0.37978613594450322</v>
      </c>
    </row>
    <row r="3264" spans="1:9" x14ac:dyDescent="0.25">
      <c r="A3264" t="s">
        <v>3468</v>
      </c>
      <c r="B3264" s="3">
        <v>51.260349273681641</v>
      </c>
      <c r="C3264" s="3">
        <v>19.909999847412109</v>
      </c>
      <c r="D3264" s="4">
        <v>4.172471210434292E-3</v>
      </c>
      <c r="E3264" s="4">
        <v>2.0130350523053231E-3</v>
      </c>
      <c r="F3264" s="2">
        <v>4</v>
      </c>
      <c r="G3264" s="4">
        <v>0.27792215622562749</v>
      </c>
      <c r="H3264" s="4">
        <v>-0.48873014955039012</v>
      </c>
      <c r="I3264" s="4">
        <v>0.41838268232965481</v>
      </c>
    </row>
    <row r="3265" spans="1:9" x14ac:dyDescent="0.25">
      <c r="A3265" t="s">
        <v>3469</v>
      </c>
      <c r="B3265" s="3">
        <v>51.047355651855469</v>
      </c>
      <c r="C3265" s="3">
        <v>19.870000839233398</v>
      </c>
      <c r="D3265" s="4">
        <v>-7.5914471850669907E-3</v>
      </c>
      <c r="E3265" s="4">
        <v>8.0478602430951618E-2</v>
      </c>
      <c r="F3265" s="2">
        <v>4</v>
      </c>
      <c r="G3265" s="4">
        <v>0.27906948736124199</v>
      </c>
      <c r="H3265" s="4">
        <v>-0.49085454430619591</v>
      </c>
      <c r="I3265" s="4">
        <v>0.44201563422356571</v>
      </c>
    </row>
    <row r="3266" spans="1:9" x14ac:dyDescent="0.25">
      <c r="A3266" t="s">
        <v>3470</v>
      </c>
      <c r="B3266" s="3">
        <v>51.437843322753913</v>
      </c>
      <c r="C3266" s="3">
        <v>18.389999389648441</v>
      </c>
      <c r="D3266" s="4">
        <v>-1.8126413696939792E-2</v>
      </c>
      <c r="E3266" s="4">
        <v>0.15297803194743231</v>
      </c>
      <c r="F3266" s="2">
        <v>3</v>
      </c>
      <c r="G3266" s="4">
        <v>0.30555879909041611</v>
      </c>
      <c r="H3266" s="4">
        <v>-0.48695982692850598</v>
      </c>
      <c r="I3266" s="4">
        <v>0.49181682150967099</v>
      </c>
    </row>
    <row r="3267" spans="1:9" x14ac:dyDescent="0.25">
      <c r="A3267" t="s">
        <v>3471</v>
      </c>
      <c r="B3267" s="3">
        <v>52.387439727783203</v>
      </c>
      <c r="C3267" s="3">
        <v>15.94999980926514</v>
      </c>
      <c r="D3267" s="4">
        <v>-2.7032135954854208E-3</v>
      </c>
      <c r="E3267" s="4">
        <v>0</v>
      </c>
      <c r="F3267" s="2">
        <v>2</v>
      </c>
      <c r="G3267" s="4">
        <v>0.33353450047173122</v>
      </c>
      <c r="H3267" s="4">
        <v>-0.47748856856086003</v>
      </c>
      <c r="I3267" s="4">
        <v>0.51935732086107267</v>
      </c>
    </row>
    <row r="3268" spans="1:9" x14ac:dyDescent="0.25">
      <c r="A3268" t="s">
        <v>3472</v>
      </c>
      <c r="B3268" s="3">
        <v>52.529438018798828</v>
      </c>
      <c r="C3268" s="3">
        <v>15.94999980926514</v>
      </c>
      <c r="D3268" s="4">
        <v>1.3700807329829701E-2</v>
      </c>
      <c r="E3268" s="4">
        <v>-2.3867829845826919E-2</v>
      </c>
      <c r="F3268" s="2">
        <v>2</v>
      </c>
      <c r="G3268" s="4">
        <v>0.34985538114855591</v>
      </c>
      <c r="H3268" s="4">
        <v>-0.47607228002517232</v>
      </c>
      <c r="I3268" s="4">
        <v>0.52347560081759315</v>
      </c>
    </row>
    <row r="3269" spans="1:9" x14ac:dyDescent="0.25">
      <c r="A3269" t="s">
        <v>3473</v>
      </c>
      <c r="B3269" s="3">
        <v>51.819469451904297</v>
      </c>
      <c r="C3269" s="3">
        <v>16.340000152587891</v>
      </c>
      <c r="D3269" s="4">
        <v>3.264855272435474E-3</v>
      </c>
      <c r="E3269" s="4">
        <v>1.7434663509129589E-2</v>
      </c>
      <c r="F3269" s="2">
        <v>3</v>
      </c>
      <c r="G3269" s="4">
        <v>0.33888069182557312</v>
      </c>
      <c r="H3269" s="4">
        <v>-0.48315349441725719</v>
      </c>
      <c r="I3269" s="4">
        <v>0.5107717377414478</v>
      </c>
    </row>
    <row r="3270" spans="1:9" x14ac:dyDescent="0.25">
      <c r="A3270" t="s">
        <v>3474</v>
      </c>
      <c r="B3270" s="3">
        <v>51.650836944580078</v>
      </c>
      <c r="C3270" s="3">
        <v>16.059999465942379</v>
      </c>
      <c r="D3270" s="4">
        <v>5.0076110640853164E-3</v>
      </c>
      <c r="E3270" s="4">
        <v>1.197224837765698E-2</v>
      </c>
      <c r="F3270" s="2">
        <v>2</v>
      </c>
      <c r="G3270" s="4">
        <v>0.37712842790628409</v>
      </c>
      <c r="H3270" s="4">
        <v>-0.4848354321727002</v>
      </c>
      <c r="I3270" s="4">
        <v>0.50585533800164795</v>
      </c>
    </row>
    <row r="3271" spans="1:9" x14ac:dyDescent="0.25">
      <c r="A3271" t="s">
        <v>3475</v>
      </c>
      <c r="B3271" s="3">
        <v>51.393478393554688</v>
      </c>
      <c r="C3271" s="3">
        <v>15.86999988555908</v>
      </c>
      <c r="D3271" s="4">
        <v>1.507457270778745E-2</v>
      </c>
      <c r="E3271" s="4">
        <v>-3.9346280520175081E-2</v>
      </c>
      <c r="F3271" s="2">
        <v>2</v>
      </c>
      <c r="G3271" s="4">
        <v>0.37446119507852299</v>
      </c>
      <c r="H3271" s="4">
        <v>-0.48740232197659461</v>
      </c>
      <c r="I3271" s="4">
        <v>0.49835217308182722</v>
      </c>
    </row>
    <row r="3272" spans="1:9" x14ac:dyDescent="0.25">
      <c r="A3272" t="s">
        <v>3476</v>
      </c>
      <c r="B3272" s="3">
        <v>50.6302490234375</v>
      </c>
      <c r="C3272" s="3">
        <v>16.520000457763668</v>
      </c>
      <c r="D3272" s="4">
        <v>1.332133754834919E-2</v>
      </c>
      <c r="E3272" s="4">
        <v>-4.3427908518835052E-2</v>
      </c>
      <c r="F3272" s="2">
        <v>3</v>
      </c>
      <c r="G3272" s="4">
        <v>0.35023378597776511</v>
      </c>
      <c r="H3272" s="4">
        <v>-0.49501475871273892</v>
      </c>
      <c r="I3272" s="4">
        <v>0.47610058745227041</v>
      </c>
    </row>
    <row r="3273" spans="1:9" x14ac:dyDescent="0.25">
      <c r="A3273" t="s">
        <v>3477</v>
      </c>
      <c r="B3273" s="3">
        <v>49.964653015136719</v>
      </c>
      <c r="C3273" s="3">
        <v>17.270000457763668</v>
      </c>
      <c r="D3273" s="4">
        <v>4.1020589255562623E-3</v>
      </c>
      <c r="E3273" s="4">
        <v>-9.9113177410982689E-2</v>
      </c>
      <c r="F3273" s="2">
        <v>3</v>
      </c>
      <c r="G3273" s="4">
        <v>0.32874017185856558</v>
      </c>
      <c r="H3273" s="4">
        <v>-0.50165340196128416</v>
      </c>
      <c r="I3273" s="4">
        <v>0.45669545558329888</v>
      </c>
    </row>
    <row r="3274" spans="1:9" x14ac:dyDescent="0.25">
      <c r="A3274" t="s">
        <v>3478</v>
      </c>
      <c r="B3274" s="3">
        <v>49.760532379150391</v>
      </c>
      <c r="C3274" s="3">
        <v>19.170000076293949</v>
      </c>
      <c r="D3274" s="4">
        <v>1.484169288813186E-2</v>
      </c>
      <c r="E3274" s="4">
        <v>-6.7606975960819993E-2</v>
      </c>
      <c r="F3274" s="2">
        <v>3</v>
      </c>
      <c r="G3274" s="4">
        <v>0.30317373005641701</v>
      </c>
      <c r="H3274" s="4">
        <v>-0.50368929770747228</v>
      </c>
      <c r="I3274" s="4">
        <v>0.45074441650089048</v>
      </c>
    </row>
    <row r="3275" spans="1:9" x14ac:dyDescent="0.25">
      <c r="A3275" t="s">
        <v>3479</v>
      </c>
      <c r="B3275" s="3">
        <v>49.032802581787109</v>
      </c>
      <c r="C3275" s="3">
        <v>20.559999465942379</v>
      </c>
      <c r="D3275" s="4">
        <v>1.5998493113805079E-2</v>
      </c>
      <c r="E3275" s="4">
        <v>-2.5592459988843411E-2</v>
      </c>
      <c r="F3275" s="2">
        <v>4</v>
      </c>
      <c r="G3275" s="4">
        <v>0.23458397466220671</v>
      </c>
      <c r="H3275" s="4">
        <v>-0.51094766230969479</v>
      </c>
      <c r="I3275" s="4">
        <v>0.42952780386094092</v>
      </c>
    </row>
    <row r="3276" spans="1:9" x14ac:dyDescent="0.25">
      <c r="A3276" t="s">
        <v>3480</v>
      </c>
      <c r="B3276" s="3">
        <v>48.260704040527337</v>
      </c>
      <c r="C3276" s="3">
        <v>21.10000038146973</v>
      </c>
      <c r="D3276" s="4">
        <v>-1.7347190497376541E-2</v>
      </c>
      <c r="E3276" s="4">
        <v>9.3830968379345014E-2</v>
      </c>
      <c r="F3276" s="2">
        <v>4</v>
      </c>
      <c r="G3276" s="4">
        <v>0.21084827833006031</v>
      </c>
      <c r="H3276" s="4">
        <v>-0.5186485600077313</v>
      </c>
      <c r="I3276" s="4">
        <v>0.40701764180748129</v>
      </c>
    </row>
    <row r="3277" spans="1:9" x14ac:dyDescent="0.25">
      <c r="A3277" t="s">
        <v>3481</v>
      </c>
      <c r="B3277" s="3">
        <v>49.1126708984375</v>
      </c>
      <c r="C3277" s="3">
        <v>19.29000091552734</v>
      </c>
      <c r="D3277" s="4">
        <v>9.3010727230935508E-3</v>
      </c>
      <c r="E3277" s="4">
        <v>4.157669755568949E-2</v>
      </c>
      <c r="F3277" s="2">
        <v>3</v>
      </c>
      <c r="G3277" s="4">
        <v>0.23246937443902921</v>
      </c>
      <c r="H3277" s="4">
        <v>-0.51015105707995878</v>
      </c>
      <c r="I3277" s="4">
        <v>0.43185632626405779</v>
      </c>
    </row>
    <row r="3278" spans="1:9" x14ac:dyDescent="0.25">
      <c r="A3278" t="s">
        <v>3482</v>
      </c>
      <c r="B3278" s="3">
        <v>48.660079956054688</v>
      </c>
      <c r="C3278" s="3">
        <v>18.520000457763668</v>
      </c>
      <c r="D3278" s="4">
        <v>-7.2420416186441683E-3</v>
      </c>
      <c r="E3278" s="4">
        <v>-1.8027579087207309E-2</v>
      </c>
      <c r="F3278" s="2">
        <v>3</v>
      </c>
      <c r="G3278" s="4">
        <v>0.20254987618569159</v>
      </c>
      <c r="H3278" s="4">
        <v>-0.5146651914295215</v>
      </c>
      <c r="I3278" s="4">
        <v>0.41866125476406202</v>
      </c>
    </row>
    <row r="3279" spans="1:9" x14ac:dyDescent="0.25">
      <c r="A3279" t="s">
        <v>3483</v>
      </c>
      <c r="B3279" s="3">
        <v>49.015048980712891</v>
      </c>
      <c r="C3279" s="3">
        <v>18.860000610351559</v>
      </c>
      <c r="D3279" s="4">
        <v>2.1453624824540721E-2</v>
      </c>
      <c r="E3279" s="4">
        <v>-5.6528222796642602E-2</v>
      </c>
      <c r="F3279" s="2">
        <v>3</v>
      </c>
      <c r="G3279" s="4">
        <v>0.20634496656380799</v>
      </c>
      <c r="H3279" s="4">
        <v>-0.51112473642438128</v>
      </c>
      <c r="I3279" s="4">
        <v>0.42901020615047097</v>
      </c>
    </row>
    <row r="3280" spans="1:9" x14ac:dyDescent="0.25">
      <c r="A3280" t="s">
        <v>3484</v>
      </c>
      <c r="B3280" s="3">
        <v>47.985584259033203</v>
      </c>
      <c r="C3280" s="3">
        <v>19.989999771118161</v>
      </c>
      <c r="D3280" s="4">
        <v>5.2052122443710944E-3</v>
      </c>
      <c r="E3280" s="4">
        <v>-8.5125884571103594E-2</v>
      </c>
      <c r="F3280" s="2">
        <v>4</v>
      </c>
      <c r="G3280" s="4">
        <v>0.17188422439160991</v>
      </c>
      <c r="H3280" s="4">
        <v>-0.52139260002176324</v>
      </c>
      <c r="I3280" s="4">
        <v>0.39899665674585849</v>
      </c>
    </row>
    <row r="3281" spans="1:9" x14ac:dyDescent="0.25">
      <c r="A3281" t="s">
        <v>3485</v>
      </c>
      <c r="B3281" s="3">
        <v>47.737102508544922</v>
      </c>
      <c r="C3281" s="3">
        <v>21.85000038146973</v>
      </c>
      <c r="D3281" s="4">
        <v>-3.1316844930435739E-3</v>
      </c>
      <c r="E3281" s="4">
        <v>-3.8715318015357103E-2</v>
      </c>
      <c r="F3281" s="2">
        <v>4</v>
      </c>
      <c r="G3281" s="4">
        <v>0.1558939902355829</v>
      </c>
      <c r="H3281" s="4">
        <v>-0.52387095276831452</v>
      </c>
      <c r="I3281" s="4">
        <v>0.39175229068127271</v>
      </c>
    </row>
    <row r="3282" spans="1:9" x14ac:dyDescent="0.25">
      <c r="A3282" t="s">
        <v>3486</v>
      </c>
      <c r="B3282" s="3">
        <v>47.887069702148438</v>
      </c>
      <c r="C3282" s="3">
        <v>22.729999542236332</v>
      </c>
      <c r="D3282" s="4">
        <v>-3.868257687475785E-3</v>
      </c>
      <c r="E3282" s="4">
        <v>6.6135078217398391E-2</v>
      </c>
      <c r="F3282" s="2">
        <v>4</v>
      </c>
      <c r="G3282" s="4">
        <v>0.16048859318454081</v>
      </c>
      <c r="H3282" s="4">
        <v>-0.52237518253396331</v>
      </c>
      <c r="I3282" s="4">
        <v>0.39612451216638211</v>
      </c>
    </row>
    <row r="3283" spans="1:9" x14ac:dyDescent="0.25">
      <c r="A3283" t="s">
        <v>3487</v>
      </c>
      <c r="B3283" s="3">
        <v>48.073028564453118</v>
      </c>
      <c r="C3283" s="3">
        <v>21.319999694824219</v>
      </c>
      <c r="D3283" s="4">
        <v>-1.8973766422599622E-2</v>
      </c>
      <c r="E3283" s="4">
        <v>0.16757937719531801</v>
      </c>
      <c r="F3283" s="2">
        <v>4</v>
      </c>
      <c r="G3283" s="4">
        <v>0.1687209304913688</v>
      </c>
      <c r="H3283" s="4">
        <v>-0.52052043200909492</v>
      </c>
      <c r="I3283" s="4">
        <v>0.40154605346203809</v>
      </c>
    </row>
    <row r="3284" spans="1:9" x14ac:dyDescent="0.25">
      <c r="A3284" t="s">
        <v>3488</v>
      </c>
      <c r="B3284" s="3">
        <v>49.002796173095703</v>
      </c>
      <c r="C3284" s="3">
        <v>18.260000228881839</v>
      </c>
      <c r="D3284" s="4">
        <v>1.2811096037924409E-2</v>
      </c>
      <c r="E3284" s="4">
        <v>-6.8842444643122502E-2</v>
      </c>
      <c r="F3284" s="2">
        <v>3</v>
      </c>
      <c r="G3284" s="4">
        <v>0.1961704225383589</v>
      </c>
      <c r="H3284" s="4">
        <v>-0.51124694571883189</v>
      </c>
      <c r="I3284" s="4">
        <v>0.42865298143065389</v>
      </c>
    </row>
    <row r="3285" spans="1:9" x14ac:dyDescent="0.25">
      <c r="A3285" t="s">
        <v>3489</v>
      </c>
      <c r="B3285" s="3">
        <v>48.382957458496087</v>
      </c>
      <c r="C3285" s="3">
        <v>19.610000610351559</v>
      </c>
      <c r="D3285" s="4">
        <v>0</v>
      </c>
      <c r="E3285" s="4">
        <v>3.9766700727907223E-2</v>
      </c>
      <c r="F3285" s="2">
        <v>4</v>
      </c>
      <c r="G3285" s="4">
        <v>0.21271450638015299</v>
      </c>
      <c r="H3285" s="4">
        <v>-0.51742920649946467</v>
      </c>
      <c r="I3285" s="4">
        <v>0.41058188147768693</v>
      </c>
    </row>
    <row r="3286" spans="1:9" x14ac:dyDescent="0.25">
      <c r="A3286" t="s">
        <v>3490</v>
      </c>
      <c r="B3286" s="3">
        <v>48.382957458496087</v>
      </c>
      <c r="C3286" s="3">
        <v>18.860000610351559</v>
      </c>
      <c r="D3286" s="4">
        <v>-1.5317912837330749E-2</v>
      </c>
      <c r="E3286" s="4">
        <v>6.1339342966177053E-2</v>
      </c>
      <c r="F3286" s="2">
        <v>3</v>
      </c>
      <c r="G3286" s="4">
        <v>0.2124479872867584</v>
      </c>
      <c r="H3286" s="4">
        <v>-0.51742920649946467</v>
      </c>
      <c r="I3286" s="4">
        <v>0.41058188147768693</v>
      </c>
    </row>
    <row r="3287" spans="1:9" x14ac:dyDescent="0.25">
      <c r="A3287" t="s">
        <v>3491</v>
      </c>
      <c r="B3287" s="3">
        <v>49.135612487792969</v>
      </c>
      <c r="C3287" s="3">
        <v>17.770000457763668</v>
      </c>
      <c r="D3287" s="4">
        <v>1.805420430098126E-3</v>
      </c>
      <c r="E3287" s="4">
        <v>-5.4284215437199967E-2</v>
      </c>
      <c r="F3287" s="2">
        <v>3</v>
      </c>
      <c r="G3287" s="4">
        <v>0.24305684565424901</v>
      </c>
      <c r="H3287" s="4">
        <v>-0.5099222380585311</v>
      </c>
      <c r="I3287" s="4">
        <v>0.43252517728055229</v>
      </c>
    </row>
    <row r="3288" spans="1:9" x14ac:dyDescent="0.25">
      <c r="A3288" t="s">
        <v>3492</v>
      </c>
      <c r="B3288" s="3">
        <v>49.047061920166023</v>
      </c>
      <c r="C3288" s="3">
        <v>18.79000091552734</v>
      </c>
      <c r="D3288" s="4">
        <v>-7.1701329580715623E-3</v>
      </c>
      <c r="E3288" s="4">
        <v>3.9845115266347042E-2</v>
      </c>
      <c r="F3288" s="2">
        <v>3</v>
      </c>
      <c r="G3288" s="4">
        <v>0.2762122479478446</v>
      </c>
      <c r="H3288" s="4">
        <v>-0.51080543991160754</v>
      </c>
      <c r="I3288" s="4">
        <v>0.4299435280211763</v>
      </c>
    </row>
    <row r="3289" spans="1:9" x14ac:dyDescent="0.25">
      <c r="A3289" t="s">
        <v>3493</v>
      </c>
      <c r="B3289" s="3">
        <v>49.401275634765618</v>
      </c>
      <c r="C3289" s="3">
        <v>18.069999694824219</v>
      </c>
      <c r="D3289" s="4">
        <v>-1.7888064513269519E-3</v>
      </c>
      <c r="E3289" s="4">
        <v>-2.2714985478258121E-2</v>
      </c>
      <c r="F3289" s="2">
        <v>3</v>
      </c>
      <c r="G3289" s="4">
        <v>0.27466558632214538</v>
      </c>
      <c r="H3289" s="4">
        <v>-0.50727251835612519</v>
      </c>
      <c r="I3289" s="4">
        <v>0.44027045870567871</v>
      </c>
    </row>
    <row r="3290" spans="1:9" x14ac:dyDescent="0.25">
      <c r="A3290" t="s">
        <v>3494</v>
      </c>
      <c r="B3290" s="3">
        <v>49.489803314208977</v>
      </c>
      <c r="C3290" s="3">
        <v>18.489999771118161</v>
      </c>
      <c r="D3290" s="4">
        <v>-8.1631585864194722E-3</v>
      </c>
      <c r="E3290" s="4">
        <v>3.0083508926284971E-2</v>
      </c>
      <c r="F3290" s="2">
        <v>3</v>
      </c>
      <c r="G3290" s="4">
        <v>0.27464246073903881</v>
      </c>
      <c r="H3290" s="4">
        <v>-0.50638954478940201</v>
      </c>
      <c r="I3290" s="4">
        <v>0.44285144067105747</v>
      </c>
    </row>
    <row r="3291" spans="1:9" x14ac:dyDescent="0.25">
      <c r="A3291" t="s">
        <v>3495</v>
      </c>
      <c r="B3291" s="3">
        <v>49.897121429443359</v>
      </c>
      <c r="C3291" s="3">
        <v>17.95000076293945</v>
      </c>
      <c r="D3291" s="4">
        <v>-1.503238852159494E-2</v>
      </c>
      <c r="E3291" s="4">
        <v>-7.7390485609482029E-3</v>
      </c>
      <c r="F3291" s="2">
        <v>3</v>
      </c>
      <c r="G3291" s="4">
        <v>0.26176186305302379</v>
      </c>
      <c r="H3291" s="4">
        <v>-0.50232696084660755</v>
      </c>
      <c r="I3291" s="4">
        <v>0.45472660464465542</v>
      </c>
    </row>
    <row r="3292" spans="1:9" x14ac:dyDescent="0.25">
      <c r="A3292" t="s">
        <v>3496</v>
      </c>
      <c r="B3292" s="3">
        <v>50.658641815185547</v>
      </c>
      <c r="C3292" s="3">
        <v>18.090000152587891</v>
      </c>
      <c r="D3292" s="4">
        <v>2.102097479309117E-3</v>
      </c>
      <c r="E3292" s="4">
        <v>-1.1475360285664539E-2</v>
      </c>
      <c r="F3292" s="2">
        <v>3</v>
      </c>
      <c r="G3292" s="4">
        <v>0.23712005082679721</v>
      </c>
      <c r="H3292" s="4">
        <v>-0.49473156949150732</v>
      </c>
      <c r="I3292" s="4">
        <v>0.47692836565575703</v>
      </c>
    </row>
    <row r="3293" spans="1:9" x14ac:dyDescent="0.25">
      <c r="A3293" t="s">
        <v>3497</v>
      </c>
      <c r="B3293" s="3">
        <v>50.552375793457031</v>
      </c>
      <c r="C3293" s="3">
        <v>18.29999923706055</v>
      </c>
      <c r="D3293" s="4">
        <v>-2.1761665833628822E-2</v>
      </c>
      <c r="E3293" s="4">
        <v>0.18446598465886771</v>
      </c>
      <c r="F3293" s="2">
        <v>3</v>
      </c>
      <c r="G3293" s="4">
        <v>0.2462697024282319</v>
      </c>
      <c r="H3293" s="4">
        <v>-0.49579146498201487</v>
      </c>
      <c r="I3293" s="4">
        <v>0.47383023084257331</v>
      </c>
    </row>
    <row r="3294" spans="1:9" x14ac:dyDescent="0.25">
      <c r="A3294" t="s">
        <v>3498</v>
      </c>
      <c r="B3294" s="3">
        <v>51.676952362060547</v>
      </c>
      <c r="C3294" s="3">
        <v>15.44999980926514</v>
      </c>
      <c r="D3294" s="4">
        <v>1.6193546315755421E-2</v>
      </c>
      <c r="E3294" s="4">
        <v>-3.3166442312489552E-2</v>
      </c>
      <c r="F3294" s="2">
        <v>2</v>
      </c>
      <c r="G3294" s="4">
        <v>0.30416540912563228</v>
      </c>
      <c r="H3294" s="4">
        <v>-0.484574957443619</v>
      </c>
      <c r="I3294" s="4">
        <v>0.50661672045241635</v>
      </c>
    </row>
    <row r="3295" spans="1:9" x14ac:dyDescent="0.25">
      <c r="A3295" t="s">
        <v>3499</v>
      </c>
      <c r="B3295" s="3">
        <v>50.85345458984375</v>
      </c>
      <c r="C3295" s="3">
        <v>15.97999954223633</v>
      </c>
      <c r="D3295" s="4">
        <v>5.0755420395416362E-3</v>
      </c>
      <c r="E3295" s="4">
        <v>-6.83658230630102E-3</v>
      </c>
      <c r="F3295" s="2">
        <v>2</v>
      </c>
      <c r="G3295" s="4">
        <v>0.27156276776193722</v>
      </c>
      <c r="H3295" s="4">
        <v>-0.49278851019564912</v>
      </c>
      <c r="I3295" s="4">
        <v>0.48260803851265061</v>
      </c>
    </row>
    <row r="3296" spans="1:9" x14ac:dyDescent="0.25">
      <c r="A3296" t="s">
        <v>3500</v>
      </c>
      <c r="B3296" s="3">
        <v>50.596649169921882</v>
      </c>
      <c r="C3296" s="3">
        <v>16.090000152587891</v>
      </c>
      <c r="D3296" s="4">
        <v>6.1625484520198004E-3</v>
      </c>
      <c r="E3296" s="4">
        <v>-5.7410636189611293E-2</v>
      </c>
      <c r="F3296" s="2">
        <v>3</v>
      </c>
      <c r="G3296" s="4">
        <v>0.25769433653856999</v>
      </c>
      <c r="H3296" s="4">
        <v>-0.49534988307933941</v>
      </c>
      <c r="I3296" s="4">
        <v>0.47512099986442807</v>
      </c>
    </row>
    <row r="3297" spans="1:9" x14ac:dyDescent="0.25">
      <c r="A3297" t="s">
        <v>3501</v>
      </c>
      <c r="B3297" s="3">
        <v>50.286754608154297</v>
      </c>
      <c r="C3297" s="3">
        <v>17.069999694824219</v>
      </c>
      <c r="D3297" s="4">
        <v>3.8891040659942981E-3</v>
      </c>
      <c r="E3297" s="4">
        <v>-4.208754280831084E-2</v>
      </c>
      <c r="F3297" s="2">
        <v>3</v>
      </c>
      <c r="G3297" s="4">
        <v>0.29721980417668997</v>
      </c>
      <c r="H3297" s="4">
        <v>-0.49844076615943977</v>
      </c>
      <c r="I3297" s="4">
        <v>0.46994317316362078</v>
      </c>
    </row>
    <row r="3298" spans="1:9" x14ac:dyDescent="0.25">
      <c r="A3298" t="s">
        <v>3502</v>
      </c>
      <c r="B3298" s="3">
        <v>50.091941833496087</v>
      </c>
      <c r="C3298" s="3">
        <v>17.819999694824219</v>
      </c>
      <c r="D3298" s="4">
        <v>-6.1487784751201868E-3</v>
      </c>
      <c r="E3298" s="4">
        <v>-2.4630583013928179E-2</v>
      </c>
      <c r="F3298" s="2">
        <v>3</v>
      </c>
      <c r="G3298" s="4">
        <v>0.27774012077874288</v>
      </c>
      <c r="H3298" s="4">
        <v>-0.50038382545529814</v>
      </c>
      <c r="I3298" s="4">
        <v>0.46424855814252219</v>
      </c>
    </row>
    <row r="3299" spans="1:9" x14ac:dyDescent="0.25">
      <c r="A3299" t="s">
        <v>3503</v>
      </c>
      <c r="B3299" s="3">
        <v>50.401851654052727</v>
      </c>
      <c r="C3299" s="3">
        <v>18.270000457763668</v>
      </c>
      <c r="D3299" s="4">
        <v>-1.4713734349939171E-2</v>
      </c>
      <c r="E3299" s="4">
        <v>4.8192778994872183E-2</v>
      </c>
      <c r="F3299" s="2">
        <v>3</v>
      </c>
      <c r="G3299" s="4">
        <v>0.28679621363211649</v>
      </c>
      <c r="H3299" s="4">
        <v>-0.49729279018429562</v>
      </c>
      <c r="I3299" s="4">
        <v>0.51904313413133085</v>
      </c>
    </row>
    <row r="3300" spans="1:9" x14ac:dyDescent="0.25">
      <c r="A3300" t="s">
        <v>3504</v>
      </c>
      <c r="B3300" s="3">
        <v>51.154525756835938</v>
      </c>
      <c r="C3300" s="3">
        <v>17.430000305175781</v>
      </c>
      <c r="D3300" s="4">
        <v>-7.5588438621203569E-3</v>
      </c>
      <c r="E3300" s="4">
        <v>0.1230669968477132</v>
      </c>
      <c r="F3300" s="2">
        <v>3</v>
      </c>
      <c r="G3300" s="4">
        <v>0.30077045067003988</v>
      </c>
      <c r="H3300" s="4">
        <v>-0.48978563150473431</v>
      </c>
      <c r="I3300" s="4">
        <v>0.54172770603791376</v>
      </c>
    </row>
    <row r="3301" spans="1:9" x14ac:dyDescent="0.25">
      <c r="A3301" t="s">
        <v>3505</v>
      </c>
      <c r="B3301" s="3">
        <v>51.544139862060547</v>
      </c>
      <c r="C3301" s="3">
        <v>15.52000045776367</v>
      </c>
      <c r="D3301" s="4">
        <v>2.9292212008100731E-3</v>
      </c>
      <c r="E3301" s="4">
        <v>-4.3746093930870589E-2</v>
      </c>
      <c r="F3301" s="2">
        <v>2</v>
      </c>
      <c r="G3301" s="4">
        <v>0.32515866956373779</v>
      </c>
      <c r="H3301" s="4">
        <v>-0.48589962705619422</v>
      </c>
      <c r="I3301" s="4">
        <v>0.5534701443031671</v>
      </c>
    </row>
    <row r="3302" spans="1:9" x14ac:dyDescent="0.25">
      <c r="A3302" t="s">
        <v>3506</v>
      </c>
      <c r="B3302" s="3">
        <v>51.393596649169922</v>
      </c>
      <c r="C3302" s="3">
        <v>16.229999542236332</v>
      </c>
      <c r="D3302" s="4">
        <v>8.3391318815519977E-3</v>
      </c>
      <c r="E3302" s="4">
        <v>-7.5213661094455153E-2</v>
      </c>
      <c r="F3302" s="2">
        <v>3</v>
      </c>
      <c r="G3302" s="4">
        <v>0.27223472499379581</v>
      </c>
      <c r="H3302" s="4">
        <v>-0.48740114249710259</v>
      </c>
      <c r="I3302" s="4">
        <v>0.54893297698833909</v>
      </c>
    </row>
    <row r="3303" spans="1:9" x14ac:dyDescent="0.25">
      <c r="A3303" t="s">
        <v>3507</v>
      </c>
      <c r="B3303" s="3">
        <v>50.968563079833977</v>
      </c>
      <c r="C3303" s="3">
        <v>17.54999923706055</v>
      </c>
      <c r="D3303" s="4">
        <v>2.787233170663983E-3</v>
      </c>
      <c r="E3303" s="4">
        <v>-3.7828977122586822E-2</v>
      </c>
      <c r="F3303" s="2">
        <v>3</v>
      </c>
      <c r="G3303" s="4">
        <v>0.25165863866380361</v>
      </c>
      <c r="H3303" s="4">
        <v>-0.49164042007732822</v>
      </c>
      <c r="I3303" s="4">
        <v>0.53612304433533553</v>
      </c>
    </row>
    <row r="3304" spans="1:9" x14ac:dyDescent="0.25">
      <c r="A3304" t="s">
        <v>3508</v>
      </c>
      <c r="B3304" s="3">
        <v>50.826896667480469</v>
      </c>
      <c r="C3304" s="3">
        <v>18.239999771118161</v>
      </c>
      <c r="D3304" s="4">
        <v>-1.7291697981784648E-2</v>
      </c>
      <c r="E3304" s="4">
        <v>6.8541306222090981E-2</v>
      </c>
      <c r="F3304" s="2">
        <v>3</v>
      </c>
      <c r="G3304" s="4">
        <v>0.2309465406239726</v>
      </c>
      <c r="H3304" s="4">
        <v>-0.49305339846089341</v>
      </c>
      <c r="I3304" s="4">
        <v>0.53185341169366818</v>
      </c>
    </row>
    <row r="3305" spans="1:9" x14ac:dyDescent="0.25">
      <c r="A3305" t="s">
        <v>3509</v>
      </c>
      <c r="B3305" s="3">
        <v>51.721244812011719</v>
      </c>
      <c r="C3305" s="3">
        <v>17.069999694824219</v>
      </c>
      <c r="D3305" s="4">
        <v>-1.1842226093040529E-2</v>
      </c>
      <c r="E3305" s="4">
        <v>6.487828843607768E-2</v>
      </c>
      <c r="F3305" s="2">
        <v>3</v>
      </c>
      <c r="G3305" s="4">
        <v>0.25661027910669781</v>
      </c>
      <c r="H3305" s="4">
        <v>-0.48413318530231592</v>
      </c>
      <c r="I3305" s="4">
        <v>0.55880784618147428</v>
      </c>
    </row>
    <row r="3306" spans="1:9" x14ac:dyDescent="0.25">
      <c r="A3306" t="s">
        <v>3510</v>
      </c>
      <c r="B3306" s="3">
        <v>52.341079711914063</v>
      </c>
      <c r="C3306" s="3">
        <v>16.030000686645511</v>
      </c>
      <c r="D3306" s="4">
        <v>5.9566027114763553E-3</v>
      </c>
      <c r="E3306" s="4">
        <v>-5.4277288193726347E-2</v>
      </c>
      <c r="F3306" s="2">
        <v>2</v>
      </c>
      <c r="G3306" s="4">
        <v>0.2472196189684934</v>
      </c>
      <c r="H3306" s="4">
        <v>-0.47795096256940861</v>
      </c>
      <c r="I3306" s="4">
        <v>0.58225746114613419</v>
      </c>
    </row>
    <row r="3307" spans="1:9" x14ac:dyDescent="0.25">
      <c r="A3307" t="s">
        <v>3511</v>
      </c>
      <c r="B3307" s="3">
        <v>52.031150817871087</v>
      </c>
      <c r="C3307" s="3">
        <v>16.95000076293945</v>
      </c>
      <c r="D3307" s="4">
        <v>-7.2646922911929757E-3</v>
      </c>
      <c r="E3307" s="4">
        <v>6.5367751445736699E-2</v>
      </c>
      <c r="F3307" s="2">
        <v>3</v>
      </c>
      <c r="G3307" s="4">
        <v>0.22019921062559261</v>
      </c>
      <c r="H3307" s="4">
        <v>-0.48104218807903892</v>
      </c>
      <c r="I3307" s="4">
        <v>0.5786150565271948</v>
      </c>
    </row>
    <row r="3308" spans="1:9" x14ac:dyDescent="0.25">
      <c r="A3308" t="s">
        <v>3512</v>
      </c>
      <c r="B3308" s="3">
        <v>52.411907196044922</v>
      </c>
      <c r="C3308" s="3">
        <v>15.909999847412109</v>
      </c>
      <c r="D3308" s="4">
        <v>8.5194572897828724E-3</v>
      </c>
      <c r="E3308" s="4">
        <v>-7.2843823491555049E-2</v>
      </c>
      <c r="F3308" s="2">
        <v>2</v>
      </c>
      <c r="G3308" s="4">
        <v>0.25231018720940651</v>
      </c>
      <c r="H3308" s="4">
        <v>-0.47724453044921422</v>
      </c>
      <c r="I3308" s="4">
        <v>0.59016713142859256</v>
      </c>
    </row>
    <row r="3309" spans="1:9" x14ac:dyDescent="0.25">
      <c r="A3309" t="s">
        <v>3513</v>
      </c>
      <c r="B3309" s="3">
        <v>51.969158172607422</v>
      </c>
      <c r="C3309" s="3">
        <v>17.159999847412109</v>
      </c>
      <c r="D3309" s="4">
        <v>3.7624320879718902E-3</v>
      </c>
      <c r="E3309" s="4">
        <v>-6.7391293305755551E-2</v>
      </c>
      <c r="F3309" s="2">
        <v>3</v>
      </c>
      <c r="G3309" s="4">
        <v>0.2404307644680774</v>
      </c>
      <c r="H3309" s="4">
        <v>-0.48166050166687091</v>
      </c>
      <c r="I3309" s="4">
        <v>0.57673421165505778</v>
      </c>
    </row>
    <row r="3310" spans="1:9" x14ac:dyDescent="0.25">
      <c r="A3310" t="s">
        <v>3514</v>
      </c>
      <c r="B3310" s="3">
        <v>51.774360656738281</v>
      </c>
      <c r="C3310" s="3">
        <v>18.39999961853027</v>
      </c>
      <c r="D3310" s="4">
        <v>3.2600705117851181E-3</v>
      </c>
      <c r="E3310" s="4">
        <v>1.098894764873171E-2</v>
      </c>
      <c r="F3310" s="2">
        <v>3</v>
      </c>
      <c r="G3310" s="4">
        <v>0.30000610140925321</v>
      </c>
      <c r="H3310" s="4">
        <v>-0.48360340877182711</v>
      </c>
      <c r="I3310" s="4">
        <v>0.57082409268418366</v>
      </c>
    </row>
    <row r="3311" spans="1:9" x14ac:dyDescent="0.25">
      <c r="A3311" t="s">
        <v>3515</v>
      </c>
      <c r="B3311" s="3">
        <v>51.606121063232422</v>
      </c>
      <c r="C3311" s="3">
        <v>18.20000076293945</v>
      </c>
      <c r="D3311" s="4">
        <v>-5.4608279821174444E-3</v>
      </c>
      <c r="E3311" s="4">
        <v>6.5573819920157206E-2</v>
      </c>
      <c r="F3311" s="2">
        <v>3</v>
      </c>
      <c r="G3311" s="4">
        <v>0.26350577160307043</v>
      </c>
      <c r="H3311" s="4">
        <v>-0.48528142761153881</v>
      </c>
      <c r="I3311" s="4">
        <v>0.56571973594331482</v>
      </c>
    </row>
    <row r="3312" spans="1:9" x14ac:dyDescent="0.25">
      <c r="A3312" t="s">
        <v>3516</v>
      </c>
      <c r="B3312" s="3">
        <v>51.889480590820313</v>
      </c>
      <c r="C3312" s="3">
        <v>17.079999923706051</v>
      </c>
      <c r="D3312" s="4">
        <v>-1.533170530153116E-3</v>
      </c>
      <c r="E3312" s="4">
        <v>2.2754439724930631E-2</v>
      </c>
      <c r="F3312" s="2">
        <v>3</v>
      </c>
      <c r="G3312" s="4">
        <v>0.2279892939139829</v>
      </c>
      <c r="H3312" s="4">
        <v>-0.48245520451032953</v>
      </c>
      <c r="I3312" s="4">
        <v>0.5743168092278641</v>
      </c>
    </row>
    <row r="3313" spans="1:9" x14ac:dyDescent="0.25">
      <c r="A3313" t="s">
        <v>3517</v>
      </c>
      <c r="B3313" s="3">
        <v>51.969158172607422</v>
      </c>
      <c r="C3313" s="3">
        <v>16.70000076293945</v>
      </c>
      <c r="D3313" s="4">
        <v>-4.7486178812372604E-3</v>
      </c>
      <c r="E3313" s="4">
        <v>4.4402814383007312E-2</v>
      </c>
      <c r="F3313" s="2">
        <v>3</v>
      </c>
      <c r="G3313" s="4">
        <v>0.22352612258321899</v>
      </c>
      <c r="H3313" s="4">
        <v>-0.48166050166687091</v>
      </c>
      <c r="I3313" s="4">
        <v>0.57673421165505778</v>
      </c>
    </row>
    <row r="3314" spans="1:9" x14ac:dyDescent="0.25">
      <c r="A3314" t="s">
        <v>3518</v>
      </c>
      <c r="B3314" s="3">
        <v>52.217117309570313</v>
      </c>
      <c r="C3314" s="3">
        <v>15.989999771118161</v>
      </c>
      <c r="D3314" s="4">
        <v>-1.861828590870696E-3</v>
      </c>
      <c r="E3314" s="4">
        <v>8.406778109275681E-2</v>
      </c>
      <c r="F3314" s="2">
        <v>2</v>
      </c>
      <c r="G3314" s="4">
        <v>0.1924313853870139</v>
      </c>
      <c r="H3314" s="4">
        <v>-0.47918736145871932</v>
      </c>
      <c r="I3314" s="4">
        <v>0.58425724393207346</v>
      </c>
    </row>
    <row r="3315" spans="1:9" x14ac:dyDescent="0.25">
      <c r="A3315" t="s">
        <v>3519</v>
      </c>
      <c r="B3315" s="3">
        <v>52.314517974853523</v>
      </c>
      <c r="C3315" s="3">
        <v>14.75</v>
      </c>
      <c r="D3315" s="4">
        <v>-8.4550395168370152E-4</v>
      </c>
      <c r="E3315" s="4">
        <v>8.8919367618687239E-3</v>
      </c>
      <c r="F3315" s="2">
        <v>2</v>
      </c>
      <c r="G3315" s="4">
        <v>0.21139645396818069</v>
      </c>
      <c r="H3315" s="4">
        <v>-0.47821588888237848</v>
      </c>
      <c r="I3315" s="4">
        <v>0.58721236128609933</v>
      </c>
    </row>
    <row r="3316" spans="1:9" x14ac:dyDescent="0.25">
      <c r="A3316" t="s">
        <v>3520</v>
      </c>
      <c r="B3316" s="3">
        <v>52.358787536621087</v>
      </c>
      <c r="C3316" s="3">
        <v>14.61999988555908</v>
      </c>
      <c r="D3316" s="4">
        <v>-1.5197397026559529E-3</v>
      </c>
      <c r="E3316" s="4">
        <v>-4.755703438235015E-2</v>
      </c>
      <c r="F3316" s="2">
        <v>2</v>
      </c>
      <c r="G3316" s="4">
        <v>0.188525419887934</v>
      </c>
      <c r="H3316" s="4">
        <v>-0.47777434502742872</v>
      </c>
      <c r="I3316" s="4">
        <v>0.58855549123140416</v>
      </c>
    </row>
    <row r="3317" spans="1:9" x14ac:dyDescent="0.25">
      <c r="A3317" t="s">
        <v>3521</v>
      </c>
      <c r="B3317" s="3">
        <v>52.438480377197273</v>
      </c>
      <c r="C3317" s="3">
        <v>15.35000038146973</v>
      </c>
      <c r="D3317" s="4">
        <v>6.8004864950457211E-3</v>
      </c>
      <c r="E3317" s="4">
        <v>-1.728549974824101E-2</v>
      </c>
      <c r="F3317" s="2">
        <v>2</v>
      </c>
      <c r="G3317" s="4">
        <v>0.211070008231246</v>
      </c>
      <c r="H3317" s="4">
        <v>-0.47697948999306772</v>
      </c>
      <c r="I3317" s="4">
        <v>0.5909733566073081</v>
      </c>
    </row>
    <row r="3318" spans="1:9" x14ac:dyDescent="0.25">
      <c r="A3318" t="s">
        <v>3522</v>
      </c>
      <c r="B3318" s="3">
        <v>52.084281921386719</v>
      </c>
      <c r="C3318" s="3">
        <v>15.61999988555908</v>
      </c>
      <c r="D3318" s="4">
        <v>5.6420499993370399E-3</v>
      </c>
      <c r="E3318" s="4">
        <v>-9.5117671433385675E-3</v>
      </c>
      <c r="F3318" s="2">
        <v>2</v>
      </c>
      <c r="G3318" s="4">
        <v>0.2036209170930687</v>
      </c>
      <c r="H3318" s="4">
        <v>-0.48051225935764791</v>
      </c>
      <c r="I3318" s="4">
        <v>0.58022704393591584</v>
      </c>
    </row>
    <row r="3319" spans="1:9" x14ac:dyDescent="0.25">
      <c r="A3319" t="s">
        <v>3523</v>
      </c>
      <c r="B3319" s="3">
        <v>51.792068481445313</v>
      </c>
      <c r="C3319" s="3">
        <v>15.77000045776367</v>
      </c>
      <c r="D3319" s="4">
        <v>2.57115537173136E-3</v>
      </c>
      <c r="E3319" s="4">
        <v>7.3519462779466638E-2</v>
      </c>
      <c r="F3319" s="2">
        <v>2</v>
      </c>
      <c r="G3319" s="4">
        <v>0.1714636319412364</v>
      </c>
      <c r="H3319" s="4">
        <v>-0.48342679122984711</v>
      </c>
      <c r="I3319" s="4">
        <v>0.57136134466230559</v>
      </c>
    </row>
    <row r="3320" spans="1:9" x14ac:dyDescent="0.25">
      <c r="A3320" t="s">
        <v>3524</v>
      </c>
      <c r="B3320" s="3">
        <v>51.659244537353523</v>
      </c>
      <c r="C3320" s="3">
        <v>14.689999580383301</v>
      </c>
      <c r="D3320" s="4">
        <v>7.9475218533033853E-3</v>
      </c>
      <c r="E3320" s="4">
        <v>-2.5215668356743829E-2</v>
      </c>
      <c r="F3320" s="2">
        <v>2</v>
      </c>
      <c r="G3320" s="4">
        <v>0.1659152993526414</v>
      </c>
      <c r="H3320" s="4">
        <v>-0.48475157498559901</v>
      </c>
      <c r="I3320" s="4">
        <v>0.56733149187768062</v>
      </c>
    </row>
    <row r="3321" spans="1:9" x14ac:dyDescent="0.25">
      <c r="A3321" t="s">
        <v>3525</v>
      </c>
      <c r="B3321" s="3">
        <v>51.251918792724609</v>
      </c>
      <c r="C3321" s="3">
        <v>15.069999694824221</v>
      </c>
      <c r="D3321" s="4">
        <v>2.2614939479818519E-2</v>
      </c>
      <c r="E3321" s="4">
        <v>-4.801012208115718E-2</v>
      </c>
      <c r="F3321" s="2">
        <v>2</v>
      </c>
      <c r="G3321" s="4">
        <v>0.16155001253158721</v>
      </c>
      <c r="H3321" s="4">
        <v>-0.48881423502384452</v>
      </c>
      <c r="I3321" s="4">
        <v>0.57746740981834233</v>
      </c>
    </row>
    <row r="3322" spans="1:9" x14ac:dyDescent="0.25">
      <c r="A3322" t="s">
        <v>3526</v>
      </c>
      <c r="B3322" s="3">
        <v>50.118492126464837</v>
      </c>
      <c r="C3322" s="3">
        <v>15.829999923706049</v>
      </c>
      <c r="D3322" s="4">
        <v>6.2220164921231724E-3</v>
      </c>
      <c r="E3322" s="4">
        <v>-6.6627312604111366E-2</v>
      </c>
      <c r="F3322" s="2">
        <v>2</v>
      </c>
      <c r="G3322" s="4">
        <v>0.1422198841580182</v>
      </c>
      <c r="H3322" s="4">
        <v>-0.50011901328550479</v>
      </c>
      <c r="I3322" s="4">
        <v>0.54734464559706897</v>
      </c>
    </row>
    <row r="3323" spans="1:9" x14ac:dyDescent="0.25">
      <c r="A3323" t="s">
        <v>3527</v>
      </c>
      <c r="B3323" s="3">
        <v>49.808582305908203</v>
      </c>
      <c r="C3323" s="3">
        <v>16.95999908447266</v>
      </c>
      <c r="D3323" s="4">
        <v>-7.0608302591584904E-3</v>
      </c>
      <c r="E3323" s="4">
        <v>0.1070495706473482</v>
      </c>
      <c r="F3323" s="2">
        <v>3</v>
      </c>
      <c r="G3323" s="4">
        <v>0.14154526529628411</v>
      </c>
      <c r="H3323" s="4">
        <v>-0.50321004855650742</v>
      </c>
      <c r="I3323" s="4">
        <v>0.55263651692474536</v>
      </c>
    </row>
    <row r="3324" spans="1:9" x14ac:dyDescent="0.25">
      <c r="A3324" t="s">
        <v>3528</v>
      </c>
      <c r="B3324" s="3">
        <v>50.162773132324219</v>
      </c>
      <c r="C3324" s="3">
        <v>15.319999694824221</v>
      </c>
      <c r="D3324" s="4">
        <v>-1.762229710218222E-3</v>
      </c>
      <c r="E3324" s="4">
        <v>-5.838971949666627E-2</v>
      </c>
      <c r="F3324" s="2">
        <v>2</v>
      </c>
      <c r="G3324" s="4">
        <v>0.15546957253881219</v>
      </c>
      <c r="H3324" s="4">
        <v>-0.49967735528737822</v>
      </c>
      <c r="I3324" s="4">
        <v>0.56465286910793799</v>
      </c>
    </row>
    <row r="3325" spans="1:9" x14ac:dyDescent="0.25">
      <c r="A3325" t="s">
        <v>3529</v>
      </c>
      <c r="B3325" s="3">
        <v>50.251327514648438</v>
      </c>
      <c r="C3325" s="3">
        <v>16.270000457763668</v>
      </c>
      <c r="D3325" s="4">
        <v>-1.7589027829402191E-3</v>
      </c>
      <c r="E3325" s="4">
        <v>-3.8416052931404383E-2</v>
      </c>
      <c r="F3325" s="2">
        <v>3</v>
      </c>
      <c r="G3325" s="4">
        <v>0.15680840589428449</v>
      </c>
      <c r="H3325" s="4">
        <v>-0.49879411538657631</v>
      </c>
      <c r="I3325" s="4">
        <v>0.56741501441458153</v>
      </c>
    </row>
    <row r="3326" spans="1:9" x14ac:dyDescent="0.25">
      <c r="A3326" t="s">
        <v>3530</v>
      </c>
      <c r="B3326" s="3">
        <v>50.339870452880859</v>
      </c>
      <c r="C3326" s="3">
        <v>16.920000076293949</v>
      </c>
      <c r="D3326" s="4">
        <v>8.5150978885852879E-3</v>
      </c>
      <c r="E3326" s="4">
        <v>-9.9473419997718748E-3</v>
      </c>
      <c r="F3326" s="2">
        <v>3</v>
      </c>
      <c r="G3326" s="4">
        <v>0.14497670055736969</v>
      </c>
      <c r="H3326" s="4">
        <v>-0.49791098962895097</v>
      </c>
      <c r="I3326" s="4">
        <v>0.5701768027626688</v>
      </c>
    </row>
    <row r="3327" spans="1:9" x14ac:dyDescent="0.25">
      <c r="A3327" t="s">
        <v>3531</v>
      </c>
      <c r="B3327" s="3">
        <v>49.914840698242188</v>
      </c>
      <c r="C3327" s="3">
        <v>17.090000152587891</v>
      </c>
      <c r="D3327" s="4">
        <v>-6.8708339980821931E-3</v>
      </c>
      <c r="E3327" s="4">
        <v>3.0138637456371908E-2</v>
      </c>
      <c r="F3327" s="2">
        <v>3</v>
      </c>
      <c r="G3327" s="4">
        <v>0.14031348329549109</v>
      </c>
      <c r="H3327" s="4">
        <v>-0.50215022916145102</v>
      </c>
      <c r="I3327" s="4">
        <v>0.56718493250890356</v>
      </c>
    </row>
    <row r="3328" spans="1:9" x14ac:dyDescent="0.25">
      <c r="A3328" t="s">
        <v>3532</v>
      </c>
      <c r="B3328" s="3">
        <v>50.260169982910163</v>
      </c>
      <c r="C3328" s="3">
        <v>16.590000152587891</v>
      </c>
      <c r="D3328" s="4">
        <v>-3.336583579875541E-3</v>
      </c>
      <c r="E3328" s="4">
        <v>-7.1628462592753794E-2</v>
      </c>
      <c r="F3328" s="2">
        <v>3</v>
      </c>
      <c r="G3328" s="4">
        <v>0.16193840512129781</v>
      </c>
      <c r="H3328" s="4">
        <v>-0.49870592075876302</v>
      </c>
      <c r="I3328" s="4">
        <v>0.57802729610488268</v>
      </c>
    </row>
    <row r="3329" spans="1:9" x14ac:dyDescent="0.25">
      <c r="A3329" t="s">
        <v>3533</v>
      </c>
      <c r="B3329" s="3">
        <v>50.428428649902337</v>
      </c>
      <c r="C3329" s="3">
        <v>17.870000839233398</v>
      </c>
      <c r="D3329" s="4">
        <v>-4.7186516916193364E-3</v>
      </c>
      <c r="E3329" s="4">
        <v>4.4418480524310189E-2</v>
      </c>
      <c r="F3329" s="2">
        <v>3</v>
      </c>
      <c r="G3329" s="4">
        <v>0.17176775340483391</v>
      </c>
      <c r="H3329" s="4">
        <v>-0.49702771168042348</v>
      </c>
      <c r="I3329" s="4">
        <v>0.58331014272896242</v>
      </c>
    </row>
    <row r="3330" spans="1:9" x14ac:dyDescent="0.25">
      <c r="A3330" t="s">
        <v>3534</v>
      </c>
      <c r="B3330" s="3">
        <v>50.667510986328118</v>
      </c>
      <c r="C3330" s="3">
        <v>17.110000610351559</v>
      </c>
      <c r="D3330" s="4">
        <v>-6.9856838247150943E-4</v>
      </c>
      <c r="E3330" s="4">
        <v>1.2426094471092769E-2</v>
      </c>
      <c r="F3330" s="2">
        <v>3</v>
      </c>
      <c r="G3330" s="4">
        <v>0.17828358165923469</v>
      </c>
      <c r="H3330" s="4">
        <v>-0.49464310852961518</v>
      </c>
      <c r="I3330" s="4">
        <v>0.59081665241694603</v>
      </c>
    </row>
    <row r="3331" spans="1:9" x14ac:dyDescent="0.25">
      <c r="A3331" t="s">
        <v>3535</v>
      </c>
      <c r="B3331" s="3">
        <v>50.702930450439453</v>
      </c>
      <c r="C3331" s="3">
        <v>16.89999961853027</v>
      </c>
      <c r="D3331" s="4">
        <v>2.451322188221861E-3</v>
      </c>
      <c r="E3331" s="4">
        <v>-2.0289877186650759E-2</v>
      </c>
      <c r="F3331" s="2">
        <v>3</v>
      </c>
      <c r="G3331" s="4">
        <v>0.18612257886843381</v>
      </c>
      <c r="H3331" s="4">
        <v>-0.4942898353979297</v>
      </c>
      <c r="I3331" s="4">
        <v>0.61012800314285509</v>
      </c>
    </row>
    <row r="3332" spans="1:9" x14ac:dyDescent="0.25">
      <c r="A3332" t="s">
        <v>3536</v>
      </c>
      <c r="B3332" s="3">
        <v>50.578945159912109</v>
      </c>
      <c r="C3332" s="3">
        <v>17.25</v>
      </c>
      <c r="D3332" s="4">
        <v>-2.6196438156997899E-3</v>
      </c>
      <c r="E3332" s="4">
        <v>-1.428571428571423E-2</v>
      </c>
      <c r="F3332" s="2">
        <v>3</v>
      </c>
      <c r="G3332" s="4">
        <v>0.1858985321260436</v>
      </c>
      <c r="H3332" s="4">
        <v>-0.49552646257359378</v>
      </c>
      <c r="I3332" s="4">
        <v>0.6206006614423687</v>
      </c>
    </row>
    <row r="3333" spans="1:9" x14ac:dyDescent="0.25">
      <c r="A3333" t="s">
        <v>3537</v>
      </c>
      <c r="B3333" s="3">
        <v>50.7117919921875</v>
      </c>
      <c r="C3333" s="3">
        <v>17.5</v>
      </c>
      <c r="D3333" s="4">
        <v>-3.3058464666624321E-3</v>
      </c>
      <c r="E3333" s="4">
        <v>5.7471484863269584E-3</v>
      </c>
      <c r="F3333" s="2">
        <v>3</v>
      </c>
      <c r="G3333" s="4">
        <v>0.1860870719661161</v>
      </c>
      <c r="H3333" s="4">
        <v>-0.49420145053148867</v>
      </c>
      <c r="I3333" s="4">
        <v>0.62485720858022131</v>
      </c>
    </row>
    <row r="3334" spans="1:9" x14ac:dyDescent="0.25">
      <c r="A3334" t="s">
        <v>3538</v>
      </c>
      <c r="B3334" s="3">
        <v>50.879993438720703</v>
      </c>
      <c r="C3334" s="3">
        <v>17.39999961853027</v>
      </c>
      <c r="D3334" s="4">
        <v>5.2186914519380956E-4</v>
      </c>
      <c r="E3334" s="4">
        <v>-1.916573601886018E-2</v>
      </c>
      <c r="F3334" s="2">
        <v>3</v>
      </c>
      <c r="G3334" s="4">
        <v>0.1934481832059867</v>
      </c>
      <c r="H3334" s="4">
        <v>-0.49252381216903229</v>
      </c>
      <c r="I3334" s="4">
        <v>0.63024655338852931</v>
      </c>
    </row>
    <row r="3335" spans="1:9" x14ac:dyDescent="0.25">
      <c r="A3335" t="s">
        <v>3539</v>
      </c>
      <c r="B3335" s="3">
        <v>50.85345458984375</v>
      </c>
      <c r="C3335" s="3">
        <v>17.739999771118161</v>
      </c>
      <c r="D3335" s="4">
        <v>1.3950196798357959E-3</v>
      </c>
      <c r="E3335" s="4">
        <v>1.693997074895925E-3</v>
      </c>
      <c r="F3335" s="2">
        <v>3</v>
      </c>
      <c r="G3335" s="4">
        <v>0.20397143833051759</v>
      </c>
      <c r="H3335" s="4">
        <v>-0.49278851019564912</v>
      </c>
      <c r="I3335" s="4">
        <v>0.62939622177508947</v>
      </c>
    </row>
    <row r="3336" spans="1:9" x14ac:dyDescent="0.25">
      <c r="A3336" t="s">
        <v>3540</v>
      </c>
      <c r="B3336" s="3">
        <v>50.782611846923828</v>
      </c>
      <c r="C3336" s="3">
        <v>17.70999908447266</v>
      </c>
      <c r="D3336" s="4">
        <v>4.7301505454770956E-3</v>
      </c>
      <c r="E3336" s="4">
        <v>-2.4779777903113809E-2</v>
      </c>
      <c r="F3336" s="2">
        <v>3</v>
      </c>
      <c r="G3336" s="4">
        <v>0.20229421424069921</v>
      </c>
      <c r="H3336" s="4">
        <v>-0.49349509450674539</v>
      </c>
      <c r="I3336" s="4">
        <v>0.70468648157894398</v>
      </c>
    </row>
    <row r="3337" spans="1:9" x14ac:dyDescent="0.25">
      <c r="A3337" t="s">
        <v>3541</v>
      </c>
      <c r="B3337" s="3">
        <v>50.543533325195313</v>
      </c>
      <c r="C3337" s="3">
        <v>18.159999847412109</v>
      </c>
      <c r="D3337" s="4">
        <v>9.7295285410858856E-3</v>
      </c>
      <c r="E3337" s="4">
        <v>-6.5843654911584504E-2</v>
      </c>
      <c r="F3337" s="2">
        <v>3</v>
      </c>
      <c r="G3337" s="4">
        <v>0.19094600580440479</v>
      </c>
      <c r="H3337" s="4">
        <v>-0.49587965960982822</v>
      </c>
      <c r="I3337" s="4">
        <v>0.69666101953191517</v>
      </c>
    </row>
    <row r="3338" spans="1:9" x14ac:dyDescent="0.25">
      <c r="A3338" t="s">
        <v>3542</v>
      </c>
      <c r="B3338" s="3">
        <v>50.056507110595703</v>
      </c>
      <c r="C3338" s="3">
        <v>19.440000534057621</v>
      </c>
      <c r="D3338" s="4">
        <v>-5.4543822947105136E-3</v>
      </c>
      <c r="E3338" s="4">
        <v>8.5427174744872048E-2</v>
      </c>
      <c r="F3338" s="2">
        <v>3</v>
      </c>
      <c r="G3338" s="4">
        <v>0.1833836043906176</v>
      </c>
      <c r="H3338" s="4">
        <v>-0.50073725077788578</v>
      </c>
      <c r="I3338" s="4">
        <v>0.68995630291451482</v>
      </c>
    </row>
    <row r="3339" spans="1:9" x14ac:dyDescent="0.25">
      <c r="A3339" t="s">
        <v>3543</v>
      </c>
      <c r="B3339" s="3">
        <v>50.331031799316413</v>
      </c>
      <c r="C3339" s="3">
        <v>17.909999847412109</v>
      </c>
      <c r="D3339" s="4">
        <v>2.469251366050917E-3</v>
      </c>
      <c r="E3339" s="4">
        <v>-5.0000084771050224E-3</v>
      </c>
      <c r="F3339" s="2">
        <v>3</v>
      </c>
      <c r="G3339" s="4">
        <v>0.1955748614244508</v>
      </c>
      <c r="H3339" s="4">
        <v>-0.49799914620903868</v>
      </c>
      <c r="I3339" s="4">
        <v>0.69922452306787419</v>
      </c>
    </row>
    <row r="3340" spans="1:9" x14ac:dyDescent="0.25">
      <c r="A3340" t="s">
        <v>3544</v>
      </c>
      <c r="B3340" s="3">
        <v>50.207057952880859</v>
      </c>
      <c r="C3340" s="3">
        <v>18</v>
      </c>
      <c r="D3340" s="4">
        <v>1.7770865205984251E-2</v>
      </c>
      <c r="E3340" s="4">
        <v>-6.1032867586724437E-2</v>
      </c>
      <c r="F3340" s="2">
        <v>3</v>
      </c>
      <c r="G3340" s="4">
        <v>0.19387341447434239</v>
      </c>
      <c r="H3340" s="4">
        <v>-0.49923565924152619</v>
      </c>
      <c r="I3340" s="4">
        <v>0.69503904558904384</v>
      </c>
    </row>
    <row r="3341" spans="1:9" x14ac:dyDescent="0.25">
      <c r="A3341" t="s">
        <v>3545</v>
      </c>
      <c r="B3341" s="3">
        <v>49.330413818359382</v>
      </c>
      <c r="C3341" s="3">
        <v>19.170000076293949</v>
      </c>
      <c r="D3341" s="4">
        <v>5.5958489269316569E-3</v>
      </c>
      <c r="E3341" s="4">
        <v>-5.1459626684384308E-2</v>
      </c>
      <c r="F3341" s="2">
        <v>3</v>
      </c>
      <c r="G3341" s="4">
        <v>0.1713179245987986</v>
      </c>
      <c r="H3341" s="4">
        <v>-0.50797929290584931</v>
      </c>
      <c r="I3341" s="4">
        <v>0.66544268807104157</v>
      </c>
    </row>
    <row r="3342" spans="1:9" x14ac:dyDescent="0.25">
      <c r="A3342" t="s">
        <v>3546</v>
      </c>
      <c r="B3342" s="3">
        <v>49.055904388427727</v>
      </c>
      <c r="C3342" s="3">
        <v>20.20999908447266</v>
      </c>
      <c r="D3342" s="4">
        <v>-1.8022299121573939E-3</v>
      </c>
      <c r="E3342" s="4">
        <v>-1.9408127803645089E-2</v>
      </c>
      <c r="F3342" s="2">
        <v>4</v>
      </c>
      <c r="G3342" s="4">
        <v>0.15924728724629841</v>
      </c>
      <c r="H3342" s="4">
        <v>-0.51071724528379425</v>
      </c>
      <c r="I3342" s="4">
        <v>0.65617498306922273</v>
      </c>
    </row>
    <row r="3343" spans="1:9" x14ac:dyDescent="0.25">
      <c r="A3343" t="s">
        <v>3547</v>
      </c>
      <c r="B3343" s="3">
        <v>49.144474029541023</v>
      </c>
      <c r="C3343" s="3">
        <v>20.610000610351559</v>
      </c>
      <c r="D3343" s="4">
        <v>1.9283820008502151E-2</v>
      </c>
      <c r="E3343" s="4">
        <v>-0.15671030441954681</v>
      </c>
      <c r="F3343" s="2">
        <v>4</v>
      </c>
      <c r="G3343" s="4">
        <v>0.1693382269783055</v>
      </c>
      <c r="H3343" s="4">
        <v>-0.50983385319209007</v>
      </c>
      <c r="I3343" s="4">
        <v>0.68302988854421609</v>
      </c>
    </row>
    <row r="3344" spans="1:9" x14ac:dyDescent="0.25">
      <c r="A3344" t="s">
        <v>3548</v>
      </c>
      <c r="B3344" s="3">
        <v>48.214710235595703</v>
      </c>
      <c r="C3344" s="3">
        <v>24.440000534057621</v>
      </c>
      <c r="D3344" s="4">
        <v>-2.2535976213603481E-3</v>
      </c>
      <c r="E3344" s="4">
        <v>-7.318923942938671E-2</v>
      </c>
      <c r="F3344" s="2">
        <v>5</v>
      </c>
      <c r="G3344" s="4">
        <v>0.15760269064473029</v>
      </c>
      <c r="H3344" s="4">
        <v>-0.51910730143462747</v>
      </c>
      <c r="I3344" s="4">
        <v>0.66372363689399383</v>
      </c>
    </row>
    <row r="3345" spans="1:9" x14ac:dyDescent="0.25">
      <c r="A3345" t="s">
        <v>3549</v>
      </c>
      <c r="B3345" s="3">
        <v>48.323612213134773</v>
      </c>
      <c r="C3345" s="3">
        <v>26.370000839233398</v>
      </c>
      <c r="D3345" s="4">
        <v>9.2336218911543977E-3</v>
      </c>
      <c r="E3345" s="4">
        <v>-0.1030611843065169</v>
      </c>
      <c r="F3345" s="2">
        <v>5</v>
      </c>
      <c r="G3345" s="4">
        <v>0.1531993551129873</v>
      </c>
      <c r="H3345" s="4">
        <v>-0.51802111496576853</v>
      </c>
      <c r="I3345" s="4">
        <v>0.66748146916657025</v>
      </c>
    </row>
    <row r="3346" spans="1:9" x14ac:dyDescent="0.25">
      <c r="A3346" t="s">
        <v>3550</v>
      </c>
      <c r="B3346" s="3">
        <v>47.881492614746087</v>
      </c>
      <c r="C3346" s="3">
        <v>29.39999961853027</v>
      </c>
      <c r="D3346" s="4">
        <v>-2.414887976328017E-2</v>
      </c>
      <c r="E3346" s="4">
        <v>0.20888157843140021</v>
      </c>
      <c r="F3346" s="2">
        <v>5</v>
      </c>
      <c r="G3346" s="4">
        <v>0.14648424994284401</v>
      </c>
      <c r="H3346" s="4">
        <v>-0.52243080830871014</v>
      </c>
      <c r="I3346" s="4">
        <v>0.65222544413646921</v>
      </c>
    </row>
    <row r="3347" spans="1:9" x14ac:dyDescent="0.25">
      <c r="A3347" t="s">
        <v>3551</v>
      </c>
      <c r="B3347" s="3">
        <v>49.066390991210938</v>
      </c>
      <c r="C3347" s="3">
        <v>24.319999694824219</v>
      </c>
      <c r="D3347" s="4">
        <v>-1.421187095696275E-2</v>
      </c>
      <c r="E3347" s="4">
        <v>0.1509702158427291</v>
      </c>
      <c r="F3347" s="2">
        <v>4</v>
      </c>
      <c r="G3347" s="4">
        <v>0.17806823502344329</v>
      </c>
      <c r="H3347" s="4">
        <v>-0.51061265208627094</v>
      </c>
      <c r="I3347" s="4">
        <v>0.73379478141312293</v>
      </c>
    </row>
    <row r="3348" spans="1:9" x14ac:dyDescent="0.25">
      <c r="A3348" t="s">
        <v>3552</v>
      </c>
      <c r="B3348" s="3">
        <v>49.773769378662109</v>
      </c>
      <c r="C3348" s="3">
        <v>21.129999160766602</v>
      </c>
      <c r="D3348" s="4">
        <v>-3.5406361735530472E-3</v>
      </c>
      <c r="E3348" s="4">
        <v>5.2290798857072662E-2</v>
      </c>
      <c r="F3348" s="2">
        <v>4</v>
      </c>
      <c r="G3348" s="4">
        <v>0.20264157444082209</v>
      </c>
      <c r="H3348" s="4">
        <v>-0.50355727209983114</v>
      </c>
      <c r="I3348" s="4">
        <v>0.7656533677084596</v>
      </c>
    </row>
    <row r="3349" spans="1:9" x14ac:dyDescent="0.25">
      <c r="A3349" t="s">
        <v>3553</v>
      </c>
      <c r="B3349" s="3">
        <v>49.950626373291023</v>
      </c>
      <c r="C3349" s="3">
        <v>20.079999923706051</v>
      </c>
      <c r="D3349" s="4">
        <v>6.2344738509045872E-3</v>
      </c>
      <c r="E3349" s="4">
        <v>-8.2266878706657165E-2</v>
      </c>
      <c r="F3349" s="2">
        <v>4</v>
      </c>
      <c r="G3349" s="4">
        <v>0.2038566234350814</v>
      </c>
      <c r="H3349" s="4">
        <v>-0.50179330344811324</v>
      </c>
      <c r="I3349" s="4">
        <v>0.77192711695565253</v>
      </c>
    </row>
    <row r="3350" spans="1:9" x14ac:dyDescent="0.25">
      <c r="A3350" t="s">
        <v>3554</v>
      </c>
      <c r="B3350" s="3">
        <v>49.641139984130859</v>
      </c>
      <c r="C3350" s="3">
        <v>21.879999160766602</v>
      </c>
      <c r="D3350" s="4">
        <v>-1.560559673401807E-2</v>
      </c>
      <c r="E3350" s="4">
        <v>8.2096928970504246E-2</v>
      </c>
      <c r="F3350" s="2">
        <v>4</v>
      </c>
      <c r="G3350" s="4">
        <v>0.19665031300381039</v>
      </c>
      <c r="H3350" s="4">
        <v>-0.50488011542158029</v>
      </c>
      <c r="I3350" s="4">
        <v>0.80907941027617425</v>
      </c>
    </row>
    <row r="3351" spans="1:9" x14ac:dyDescent="0.25">
      <c r="A3351" t="s">
        <v>3555</v>
      </c>
      <c r="B3351" s="3">
        <v>50.4281005859375</v>
      </c>
      <c r="C3351" s="3">
        <v>20.219999313354489</v>
      </c>
      <c r="D3351" s="4">
        <v>-6.7921248557268887E-3</v>
      </c>
      <c r="E3351" s="4">
        <v>2.0181615776448721E-2</v>
      </c>
      <c r="F3351" s="2">
        <v>4</v>
      </c>
      <c r="G3351" s="4">
        <v>0.22025929147476991</v>
      </c>
      <c r="H3351" s="4">
        <v>-0.49703098378482041</v>
      </c>
      <c r="I3351" s="4">
        <v>0.84989362298350879</v>
      </c>
    </row>
    <row r="3352" spans="1:9" x14ac:dyDescent="0.25">
      <c r="A3352" t="s">
        <v>3556</v>
      </c>
      <c r="B3352" s="3">
        <v>50.772956848144531</v>
      </c>
      <c r="C3352" s="3">
        <v>19.819999694824219</v>
      </c>
      <c r="D3352" s="4">
        <v>4.0216458128921051E-3</v>
      </c>
      <c r="E3352" s="4">
        <v>-4.0658284549460411E-2</v>
      </c>
      <c r="F3352" s="2">
        <v>4</v>
      </c>
      <c r="G3352" s="4">
        <v>0.23858237322557499</v>
      </c>
      <c r="H3352" s="4">
        <v>-0.49359139330009988</v>
      </c>
      <c r="I3352" s="4">
        <v>0.94086227615812734</v>
      </c>
    </row>
    <row r="3353" spans="1:9" x14ac:dyDescent="0.25">
      <c r="A3353" t="s">
        <v>3557</v>
      </c>
      <c r="B3353" s="3">
        <v>50.569583892822273</v>
      </c>
      <c r="C3353" s="3">
        <v>20.659999847412109</v>
      </c>
      <c r="D3353" s="4">
        <v>-1.345536463864028E-2</v>
      </c>
      <c r="E3353" s="4">
        <v>8.3945457833233927E-2</v>
      </c>
      <c r="F3353" s="2">
        <v>4</v>
      </c>
      <c r="G3353" s="4">
        <v>0.2405144229954925</v>
      </c>
      <c r="H3353" s="4">
        <v>-0.49561983169208118</v>
      </c>
      <c r="I3353" s="4">
        <v>0.9730622531674602</v>
      </c>
    </row>
    <row r="3354" spans="1:9" x14ac:dyDescent="0.25">
      <c r="A3354" t="s">
        <v>3558</v>
      </c>
      <c r="B3354" s="3">
        <v>51.259296417236328</v>
      </c>
      <c r="C3354" s="3">
        <v>19.059999465942379</v>
      </c>
      <c r="D3354" s="4">
        <v>-5.1485697117715779E-3</v>
      </c>
      <c r="E3354" s="4">
        <v>2.473113306658492E-2</v>
      </c>
      <c r="F3354" s="2">
        <v>3</v>
      </c>
      <c r="G3354" s="4">
        <v>0.25987079432993698</v>
      </c>
      <c r="H3354" s="4">
        <v>-0.4887406507226405</v>
      </c>
      <c r="I3354" s="4">
        <v>0.9999726139555265</v>
      </c>
    </row>
    <row r="3355" spans="1:9" x14ac:dyDescent="0.25">
      <c r="A3355" t="s">
        <v>3559</v>
      </c>
      <c r="B3355" s="3">
        <v>51.524574279785163</v>
      </c>
      <c r="C3355" s="3">
        <v>18.60000038146973</v>
      </c>
      <c r="D3355" s="4">
        <v>1.97761799161702E-2</v>
      </c>
      <c r="E3355" s="4">
        <v>-0.1014492900516938</v>
      </c>
      <c r="F3355" s="2">
        <v>3</v>
      </c>
      <c r="G3355" s="4">
        <v>0.2854904792092785</v>
      </c>
      <c r="H3355" s="4">
        <v>-0.48609477384051458</v>
      </c>
      <c r="I3355" s="4">
        <v>1.010322901557366</v>
      </c>
    </row>
    <row r="3356" spans="1:9" x14ac:dyDescent="0.25">
      <c r="A3356" t="s">
        <v>3560</v>
      </c>
      <c r="B3356" s="3">
        <v>50.525375366210938</v>
      </c>
      <c r="C3356" s="3">
        <v>20.70000076293945</v>
      </c>
      <c r="D3356" s="4">
        <v>5.2780245342374243E-3</v>
      </c>
      <c r="E3356" s="4">
        <v>-1.475485304927482E-2</v>
      </c>
      <c r="F3356" s="2">
        <v>4</v>
      </c>
      <c r="G3356" s="4">
        <v>0.2647078875638158</v>
      </c>
      <c r="H3356" s="4">
        <v>-0.49606076678342248</v>
      </c>
      <c r="I3356" s="4">
        <v>0.97133737887721838</v>
      </c>
    </row>
    <row r="3357" spans="1:9" x14ac:dyDescent="0.25">
      <c r="A3357" t="s">
        <v>3561</v>
      </c>
      <c r="B3357" s="3">
        <v>50.260101318359382</v>
      </c>
      <c r="C3357" s="3">
        <v>21.010000228881839</v>
      </c>
      <c r="D3357" s="4">
        <v>-1.609840133158524E-2</v>
      </c>
      <c r="E3357" s="4">
        <v>0.14495911673649009</v>
      </c>
      <c r="F3357" s="2">
        <v>4</v>
      </c>
      <c r="G3357" s="4">
        <v>0.25944908188598892</v>
      </c>
      <c r="H3357" s="4">
        <v>-0.49870660561782282</v>
      </c>
      <c r="I3357" s="4">
        <v>0.96098724011257741</v>
      </c>
    </row>
    <row r="3358" spans="1:9" x14ac:dyDescent="0.25">
      <c r="A3358" t="s">
        <v>3562</v>
      </c>
      <c r="B3358" s="3">
        <v>51.082447052001953</v>
      </c>
      <c r="C3358" s="3">
        <v>18.35000038146973</v>
      </c>
      <c r="D3358" s="4">
        <v>2.081546546579105E-3</v>
      </c>
      <c r="E3358" s="4">
        <v>-4.5265294639228792E-2</v>
      </c>
      <c r="F3358" s="2">
        <v>3</v>
      </c>
      <c r="G3358" s="4">
        <v>0.28400175279123369</v>
      </c>
      <c r="H3358" s="4">
        <v>-0.49050454327890741</v>
      </c>
      <c r="I3358" s="4">
        <v>0.99307252144576585</v>
      </c>
    </row>
    <row r="3359" spans="1:9" x14ac:dyDescent="0.25">
      <c r="A3359" t="s">
        <v>3563</v>
      </c>
      <c r="B3359" s="3">
        <v>50.976337432861328</v>
      </c>
      <c r="C3359" s="3">
        <v>19.219999313354489</v>
      </c>
      <c r="D3359" s="4">
        <v>1.389391016811126E-2</v>
      </c>
      <c r="E3359" s="4">
        <v>-9.8499081216194218E-2</v>
      </c>
      <c r="F3359" s="2">
        <v>3</v>
      </c>
      <c r="G3359" s="4">
        <v>0.29994173038385957</v>
      </c>
      <c r="H3359" s="4">
        <v>-0.49156287881266753</v>
      </c>
      <c r="I3359" s="4">
        <v>0.98893246593990947</v>
      </c>
    </row>
    <row r="3360" spans="1:9" x14ac:dyDescent="0.25">
      <c r="A3360" t="s">
        <v>3564</v>
      </c>
      <c r="B3360" s="3">
        <v>50.277782440185547</v>
      </c>
      <c r="C3360" s="3">
        <v>21.319999694824219</v>
      </c>
      <c r="D3360" s="4">
        <v>5.3040006693880759E-3</v>
      </c>
      <c r="E3360" s="4">
        <v>-3.6601875131491157E-2</v>
      </c>
      <c r="F3360" s="2">
        <v>4</v>
      </c>
      <c r="G3360" s="4">
        <v>0.28672797653042797</v>
      </c>
      <c r="H3360" s="4">
        <v>-0.4985302544099216</v>
      </c>
      <c r="I3360" s="4">
        <v>0.96167710052635536</v>
      </c>
    </row>
    <row r="3361" spans="1:9" x14ac:dyDescent="0.25">
      <c r="A3361" t="s">
        <v>3565</v>
      </c>
      <c r="B3361" s="3">
        <v>50.012516021728523</v>
      </c>
      <c r="C3361" s="3">
        <v>22.129999160766602</v>
      </c>
      <c r="D3361" s="4">
        <v>-8.2411306271740203E-3</v>
      </c>
      <c r="E3361" s="4">
        <v>6.3942306369719315E-2</v>
      </c>
      <c r="F3361" s="2">
        <v>4</v>
      </c>
      <c r="G3361" s="4">
        <v>0.27965284126191192</v>
      </c>
      <c r="H3361" s="4">
        <v>-0.50117601714887083</v>
      </c>
      <c r="I3361" s="4">
        <v>0.95132725943611085</v>
      </c>
    </row>
    <row r="3362" spans="1:9" x14ac:dyDescent="0.25">
      <c r="A3362" t="s">
        <v>3566</v>
      </c>
      <c r="B3362" s="3">
        <v>50.4281005859375</v>
      </c>
      <c r="C3362" s="3">
        <v>20.79999923706055</v>
      </c>
      <c r="D3362" s="4">
        <v>-2.8946371924602698E-2</v>
      </c>
      <c r="E3362" s="4">
        <v>0.26597680162599452</v>
      </c>
      <c r="F3362" s="2">
        <v>4</v>
      </c>
      <c r="G3362" s="4">
        <v>0.3034340278349521</v>
      </c>
      <c r="H3362" s="4">
        <v>-0.49703098378482041</v>
      </c>
      <c r="I3362" s="4">
        <v>0.96754203032245356</v>
      </c>
    </row>
    <row r="3363" spans="1:9" x14ac:dyDescent="0.25">
      <c r="A3363" t="s">
        <v>3567</v>
      </c>
      <c r="B3363" s="3">
        <v>51.931324005126953</v>
      </c>
      <c r="C3363" s="3">
        <v>16.430000305175781</v>
      </c>
      <c r="D3363" s="4">
        <v>-2.2083590016281911E-3</v>
      </c>
      <c r="E3363" s="4">
        <v>-9.6443547884567105E-3</v>
      </c>
      <c r="F3363" s="2">
        <v>3</v>
      </c>
      <c r="G3363" s="4">
        <v>0.32488681978736</v>
      </c>
      <c r="H3363" s="4">
        <v>-0.48203785900882629</v>
      </c>
      <c r="I3363" s="4">
        <v>1.026192965492617</v>
      </c>
    </row>
    <row r="3364" spans="1:9" x14ac:dyDescent="0.25">
      <c r="A3364" t="s">
        <v>3568</v>
      </c>
      <c r="B3364" s="3">
        <v>52.046260833740227</v>
      </c>
      <c r="C3364" s="3">
        <v>16.590000152587891</v>
      </c>
      <c r="D3364" s="4">
        <v>-3.3982371223628682E-4</v>
      </c>
      <c r="E3364" s="4">
        <v>-7.7750697431410174E-3</v>
      </c>
      <c r="F3364" s="2">
        <v>3</v>
      </c>
      <c r="G3364" s="4">
        <v>0.32515377763498038</v>
      </c>
      <c r="H3364" s="4">
        <v>-0.48089148103815499</v>
      </c>
      <c r="I3364" s="4">
        <v>1.030677430275168</v>
      </c>
    </row>
    <row r="3365" spans="1:9" x14ac:dyDescent="0.25">
      <c r="A3365" t="s">
        <v>3569</v>
      </c>
      <c r="B3365" s="3">
        <v>52.063953399658203</v>
      </c>
      <c r="C3365" s="3">
        <v>16.719999313354489</v>
      </c>
      <c r="D3365" s="4">
        <v>6.4957150242217487E-3</v>
      </c>
      <c r="E3365" s="4">
        <v>2.138047991312653E-2</v>
      </c>
      <c r="F3365" s="2">
        <v>3</v>
      </c>
      <c r="G3365" s="4">
        <v>0.32501315959879878</v>
      </c>
      <c r="H3365" s="4">
        <v>-0.4807150156870772</v>
      </c>
      <c r="I3365" s="4">
        <v>1.031367737200541</v>
      </c>
    </row>
    <row r="3366" spans="1:9" x14ac:dyDescent="0.25">
      <c r="A3366" t="s">
        <v>3570</v>
      </c>
      <c r="B3366" s="3">
        <v>51.727943420410163</v>
      </c>
      <c r="C3366" s="3">
        <v>16.370000839233398</v>
      </c>
      <c r="D3366" s="4">
        <v>-1.365519793040781E-3</v>
      </c>
      <c r="E3366" s="4">
        <v>2.633235329095673E-2</v>
      </c>
      <c r="F3366" s="2">
        <v>3</v>
      </c>
      <c r="G3366" s="4">
        <v>0.32473212610979107</v>
      </c>
      <c r="H3366" s="4">
        <v>-0.48406637349625881</v>
      </c>
      <c r="I3366" s="4">
        <v>1.0182577102691941</v>
      </c>
    </row>
    <row r="3367" spans="1:9" x14ac:dyDescent="0.25">
      <c r="A3367" t="s">
        <v>3571</v>
      </c>
      <c r="B3367" s="3">
        <v>51.798675537109382</v>
      </c>
      <c r="C3367" s="3">
        <v>15.94999980926514</v>
      </c>
      <c r="D3367" s="4">
        <v>2.3955687846262119E-3</v>
      </c>
      <c r="E3367" s="4">
        <v>1.6571079403144621E-2</v>
      </c>
      <c r="F3367" s="2">
        <v>2</v>
      </c>
      <c r="G3367" s="4">
        <v>0.33402680488940678</v>
      </c>
      <c r="H3367" s="4">
        <v>-0.48336089256920312</v>
      </c>
      <c r="I3367" s="4">
        <v>1.021017449598701</v>
      </c>
    </row>
    <row r="3368" spans="1:9" x14ac:dyDescent="0.25">
      <c r="A3368" t="s">
        <v>3572</v>
      </c>
      <c r="B3368" s="3">
        <v>51.674884796142578</v>
      </c>
      <c r="C3368" s="3">
        <v>15.689999580383301</v>
      </c>
      <c r="D3368" s="4">
        <v>7.238728973385733E-3</v>
      </c>
      <c r="E3368" s="4">
        <v>-2.4860196918037539E-2</v>
      </c>
      <c r="F3368" s="2">
        <v>2</v>
      </c>
      <c r="G3368" s="4">
        <v>0.34786949977154519</v>
      </c>
      <c r="H3368" s="4">
        <v>-0.48459557931086439</v>
      </c>
      <c r="I3368" s="4">
        <v>1.0161875336790669</v>
      </c>
    </row>
    <row r="3369" spans="1:9" x14ac:dyDescent="0.25">
      <c r="A3369" t="s">
        <v>3573</v>
      </c>
      <c r="B3369" s="3">
        <v>51.303512573242188</v>
      </c>
      <c r="C3369" s="3">
        <v>16.090000152587891</v>
      </c>
      <c r="D3369" s="4">
        <v>1.5536885674720671E-3</v>
      </c>
      <c r="E3369" s="4">
        <v>1.386265082641858E-2</v>
      </c>
      <c r="F3369" s="2">
        <v>3</v>
      </c>
      <c r="G3369" s="4">
        <v>0.34094025591205762</v>
      </c>
      <c r="H3369" s="4">
        <v>-0.48829963953584821</v>
      </c>
      <c r="I3369" s="4">
        <v>1.001697785920165</v>
      </c>
    </row>
    <row r="3370" spans="1:9" x14ac:dyDescent="0.25">
      <c r="A3370" t="s">
        <v>3574</v>
      </c>
      <c r="B3370" s="3">
        <v>51.223926544189453</v>
      </c>
      <c r="C3370" s="3">
        <v>15.86999988555908</v>
      </c>
      <c r="D3370" s="4">
        <v>-1.7232631228754069E-3</v>
      </c>
      <c r="E3370" s="4">
        <v>3.795032533201903E-3</v>
      </c>
      <c r="F3370" s="2">
        <v>2</v>
      </c>
      <c r="G3370" s="4">
        <v>0.35908910566406682</v>
      </c>
      <c r="H3370" s="4">
        <v>-0.48909342923389387</v>
      </c>
      <c r="I3370" s="4">
        <v>0.99859259545357437</v>
      </c>
    </row>
    <row r="3371" spans="1:9" x14ac:dyDescent="0.25">
      <c r="A3371" t="s">
        <v>3575</v>
      </c>
      <c r="B3371" s="3">
        <v>51.312351226806641</v>
      </c>
      <c r="C3371" s="3">
        <v>15.810000419616699</v>
      </c>
      <c r="D3371" s="4">
        <v>6.5915640641671658E-3</v>
      </c>
      <c r="E3371" s="4">
        <v>-2.8869794054391499E-2</v>
      </c>
      <c r="F3371" s="2">
        <v>2</v>
      </c>
      <c r="G3371" s="4">
        <v>0.35859349796976941</v>
      </c>
      <c r="H3371" s="4">
        <v>-0.48821148295576028</v>
      </c>
      <c r="I3371" s="4">
        <v>1.0020426417084549</v>
      </c>
    </row>
    <row r="3372" spans="1:9" x14ac:dyDescent="0.25">
      <c r="A3372" t="s">
        <v>3576</v>
      </c>
      <c r="B3372" s="3">
        <v>50.976337432861328</v>
      </c>
      <c r="C3372" s="3">
        <v>16.280000686645511</v>
      </c>
      <c r="D3372" s="4">
        <v>4.7055934662572074E-3</v>
      </c>
      <c r="E3372" s="4">
        <v>2.197114719175541E-2</v>
      </c>
      <c r="F3372" s="2">
        <v>3</v>
      </c>
      <c r="G3372" s="4">
        <v>0.36361434091223338</v>
      </c>
      <c r="H3372" s="4">
        <v>-0.49156287881266753</v>
      </c>
      <c r="I3372" s="4">
        <v>0.98893246593990947</v>
      </c>
    </row>
    <row r="3373" spans="1:9" x14ac:dyDescent="0.25">
      <c r="A3373" t="s">
        <v>3577</v>
      </c>
      <c r="B3373" s="3">
        <v>50.737586975097663</v>
      </c>
      <c r="C3373" s="3">
        <v>15.930000305175779</v>
      </c>
      <c r="D3373" s="4">
        <v>5.6079588210864451E-3</v>
      </c>
      <c r="E3373" s="4">
        <v>-4.5536261507660207E-2</v>
      </c>
      <c r="F3373" s="2">
        <v>2</v>
      </c>
      <c r="G3373" s="4">
        <v>0.34743734170803359</v>
      </c>
      <c r="H3373" s="4">
        <v>-0.49394417181135331</v>
      </c>
      <c r="I3373" s="4">
        <v>0.97961719221453447</v>
      </c>
    </row>
    <row r="3374" spans="1:9" x14ac:dyDescent="0.25">
      <c r="A3374" t="s">
        <v>3578</v>
      </c>
      <c r="B3374" s="3">
        <v>50.454639434814453</v>
      </c>
      <c r="C3374" s="3">
        <v>16.690000534057621</v>
      </c>
      <c r="D3374" s="4">
        <v>1.7556348646059481E-3</v>
      </c>
      <c r="E3374" s="4">
        <v>-3.5260042190994663E-2</v>
      </c>
      <c r="F3374" s="2">
        <v>3</v>
      </c>
      <c r="G3374" s="4">
        <v>0.35124144924592771</v>
      </c>
      <c r="H3374" s="4">
        <v>-0.4967662857582037</v>
      </c>
      <c r="I3374" s="4">
        <v>0.96857749071051225</v>
      </c>
    </row>
    <row r="3375" spans="1:9" x14ac:dyDescent="0.25">
      <c r="A3375" t="s">
        <v>3579</v>
      </c>
      <c r="B3375" s="3">
        <v>50.366214752197273</v>
      </c>
      <c r="C3375" s="3">
        <v>17.29999923706055</v>
      </c>
      <c r="D3375" s="4">
        <v>-1.5775031907745429E-3</v>
      </c>
      <c r="E3375" s="4">
        <v>-1.8718090721208221E-2</v>
      </c>
      <c r="F3375" s="2">
        <v>3</v>
      </c>
      <c r="G3375" s="4">
        <v>0.30984318827426938</v>
      </c>
      <c r="H3375" s="4">
        <v>-0.49764823203633712</v>
      </c>
      <c r="I3375" s="4">
        <v>0.96512744445563214</v>
      </c>
    </row>
    <row r="3376" spans="1:9" x14ac:dyDescent="0.25">
      <c r="A3376" t="s">
        <v>3580</v>
      </c>
      <c r="B3376" s="3">
        <v>50.445793151855469</v>
      </c>
      <c r="C3376" s="3">
        <v>17.629999160766602</v>
      </c>
      <c r="D3376" s="4">
        <v>1.8750263372363522E-2</v>
      </c>
      <c r="E3376" s="4">
        <v>-9.7286301028044253E-2</v>
      </c>
      <c r="F3376" s="2">
        <v>3</v>
      </c>
      <c r="G3376" s="4">
        <v>0.3191260611363782</v>
      </c>
      <c r="H3376" s="4">
        <v>-0.49685451843374251</v>
      </c>
      <c r="I3376" s="4">
        <v>0.96823233724782609</v>
      </c>
    </row>
    <row r="3377" spans="1:9" x14ac:dyDescent="0.25">
      <c r="A3377" t="s">
        <v>3581</v>
      </c>
      <c r="B3377" s="3">
        <v>49.517330169677727</v>
      </c>
      <c r="C3377" s="3">
        <v>19.530000686645511</v>
      </c>
      <c r="D3377" s="4">
        <v>4.8446801759425284E-3</v>
      </c>
      <c r="E3377" s="4">
        <v>-2.5449112055013878E-2</v>
      </c>
      <c r="F3377" s="2">
        <v>3</v>
      </c>
      <c r="G3377" s="4">
        <v>0.30652041775491612</v>
      </c>
      <c r="H3377" s="4">
        <v>-0.50611499240186919</v>
      </c>
      <c r="I3377" s="4">
        <v>0.93200670273438502</v>
      </c>
    </row>
    <row r="3378" spans="1:9" x14ac:dyDescent="0.25">
      <c r="A3378" t="s">
        <v>3582</v>
      </c>
      <c r="B3378" s="3">
        <v>49.278591156005859</v>
      </c>
      <c r="C3378" s="3">
        <v>20.04000091552734</v>
      </c>
      <c r="D3378" s="4">
        <v>-2.535890701505239E-2</v>
      </c>
      <c r="E3378" s="4">
        <v>0.2408669590638095</v>
      </c>
      <c r="F3378" s="2">
        <v>4</v>
      </c>
      <c r="G3378" s="4">
        <v>0.31450226713990342</v>
      </c>
      <c r="H3378" s="4">
        <v>-0.50849617125737834</v>
      </c>
      <c r="I3378" s="4">
        <v>0.92269187552060461</v>
      </c>
    </row>
    <row r="3379" spans="1:9" x14ac:dyDescent="0.25">
      <c r="A3379" t="s">
        <v>3583</v>
      </c>
      <c r="B3379" s="3">
        <v>50.560756683349609</v>
      </c>
      <c r="C3379" s="3">
        <v>16.14999961853027</v>
      </c>
      <c r="D3379" s="4">
        <v>6.1589301868729676E-3</v>
      </c>
      <c r="E3379" s="4">
        <v>-2.9447102709810661E-2</v>
      </c>
      <c r="F3379" s="2">
        <v>3</v>
      </c>
      <c r="G3379" s="4">
        <v>0.32516798556594401</v>
      </c>
      <c r="H3379" s="4">
        <v>-0.49570787412899242</v>
      </c>
      <c r="I3379" s="4">
        <v>0.9727178438907651</v>
      </c>
    </row>
    <row r="3380" spans="1:9" x14ac:dyDescent="0.25">
      <c r="A3380" t="s">
        <v>3584</v>
      </c>
      <c r="B3380" s="3">
        <v>50.251262664794922</v>
      </c>
      <c r="C3380" s="3">
        <v>16.639999389648441</v>
      </c>
      <c r="D3380" s="4">
        <v>5.306968116294275E-3</v>
      </c>
      <c r="E3380" s="4">
        <v>-5.4008001972625667E-2</v>
      </c>
      <c r="F3380" s="2">
        <v>3</v>
      </c>
      <c r="G3380" s="4">
        <v>0.28317238967603298</v>
      </c>
      <c r="H3380" s="4">
        <v>-0.49879476219791052</v>
      </c>
      <c r="I3380" s="4">
        <v>0.96064238432428772</v>
      </c>
    </row>
    <row r="3381" spans="1:9" x14ac:dyDescent="0.25">
      <c r="A3381" t="s">
        <v>3585</v>
      </c>
      <c r="B3381" s="3">
        <v>49.985988616943359</v>
      </c>
      <c r="C3381" s="3">
        <v>17.590000152587891</v>
      </c>
      <c r="D3381" s="4">
        <v>1.4168144441553121E-3</v>
      </c>
      <c r="E3381" s="4">
        <v>-3.3994032430114669E-3</v>
      </c>
      <c r="F3381" s="2">
        <v>3</v>
      </c>
      <c r="G3381" s="4">
        <v>0.28647154280936687</v>
      </c>
      <c r="H3381" s="4">
        <v>-0.50144060103231092</v>
      </c>
      <c r="I3381" s="4">
        <v>0.95029224555964675</v>
      </c>
    </row>
    <row r="3382" spans="1:9" x14ac:dyDescent="0.25">
      <c r="A3382" t="s">
        <v>3586</v>
      </c>
      <c r="B3382" s="3">
        <v>49.915267944335938</v>
      </c>
      <c r="C3382" s="3">
        <v>17.64999961853027</v>
      </c>
      <c r="D3382" s="4">
        <v>1.3829232260548441E-2</v>
      </c>
      <c r="E3382" s="4">
        <v>-4.4396303481794352E-2</v>
      </c>
      <c r="F3382" s="2">
        <v>3</v>
      </c>
      <c r="G3382" s="4">
        <v>0.28581130247350628</v>
      </c>
      <c r="H3382" s="4">
        <v>-0.50214596781618992</v>
      </c>
      <c r="I3382" s="4">
        <v>0.94753295274173377</v>
      </c>
    </row>
    <row r="3383" spans="1:9" x14ac:dyDescent="0.25">
      <c r="A3383" t="s">
        <v>3587</v>
      </c>
      <c r="B3383" s="3">
        <v>49.234394073486328</v>
      </c>
      <c r="C3383" s="3">
        <v>18.469999313354489</v>
      </c>
      <c r="D3383" s="4">
        <v>-7.6631327795294579E-3</v>
      </c>
      <c r="E3383" s="4">
        <v>2.6681464610518679E-2</v>
      </c>
      <c r="F3383" s="2">
        <v>3</v>
      </c>
      <c r="G3383" s="4">
        <v>0.27257984793330148</v>
      </c>
      <c r="H3383" s="4">
        <v>-0.50893699220554289</v>
      </c>
      <c r="I3383" s="4">
        <v>0.92096744774195738</v>
      </c>
    </row>
    <row r="3384" spans="1:9" x14ac:dyDescent="0.25">
      <c r="A3384" t="s">
        <v>3588</v>
      </c>
      <c r="B3384" s="3">
        <v>49.614597320556641</v>
      </c>
      <c r="C3384" s="3">
        <v>17.989999771118161</v>
      </c>
      <c r="D3384" s="4">
        <v>-7.0786903197613826E-3</v>
      </c>
      <c r="E3384" s="4">
        <v>3.9283669910775483E-2</v>
      </c>
      <c r="F3384" s="2">
        <v>3</v>
      </c>
      <c r="G3384" s="4">
        <v>0.24491301802583049</v>
      </c>
      <c r="H3384" s="4">
        <v>-0.50514485149592248</v>
      </c>
      <c r="I3384" s="4">
        <v>0.93580175361475315</v>
      </c>
    </row>
    <row r="3385" spans="1:9" x14ac:dyDescent="0.25">
      <c r="A3385" t="s">
        <v>3589</v>
      </c>
      <c r="B3385" s="3">
        <v>49.968307495117188</v>
      </c>
      <c r="C3385" s="3">
        <v>17.309999465942379</v>
      </c>
      <c r="D3385" s="4">
        <v>-1.1371472816566921E-2</v>
      </c>
      <c r="E3385" s="4">
        <v>9.0737214289058121E-2</v>
      </c>
      <c r="F3385" s="2">
        <v>3</v>
      </c>
      <c r="G3385" s="4">
        <v>0.2420479215035172</v>
      </c>
      <c r="H3385" s="4">
        <v>-0.50161695224021208</v>
      </c>
      <c r="I3385" s="4">
        <v>0.94960238514586903</v>
      </c>
    </row>
    <row r="3386" spans="1:9" x14ac:dyDescent="0.25">
      <c r="A3386" t="s">
        <v>3590</v>
      </c>
      <c r="B3386" s="3">
        <v>50.543056488037109</v>
      </c>
      <c r="C3386" s="3">
        <v>15.86999988555908</v>
      </c>
      <c r="D3386" s="4">
        <v>2.806741356180531E-3</v>
      </c>
      <c r="E3386" s="4">
        <v>2.6520041811154641E-2</v>
      </c>
      <c r="F3386" s="2">
        <v>2</v>
      </c>
      <c r="G3386" s="4">
        <v>0.23826682108290001</v>
      </c>
      <c r="H3386" s="4">
        <v>-0.49588441557552132</v>
      </c>
      <c r="I3386" s="4">
        <v>0.9720272392909961</v>
      </c>
    </row>
    <row r="3387" spans="1:9" x14ac:dyDescent="0.25">
      <c r="A3387" t="s">
        <v>3591</v>
      </c>
      <c r="B3387" s="3">
        <v>50.401592254638672</v>
      </c>
      <c r="C3387" s="3">
        <v>15.460000038146971</v>
      </c>
      <c r="D3387" s="4">
        <v>7.4231884590600927E-3</v>
      </c>
      <c r="E3387" s="4">
        <v>-5.6741878348624653E-2</v>
      </c>
      <c r="F3387" s="2">
        <v>2</v>
      </c>
      <c r="G3387" s="4">
        <v>0.25473047341295868</v>
      </c>
      <c r="H3387" s="4">
        <v>-0.49729537742963259</v>
      </c>
      <c r="I3387" s="4">
        <v>0.96650776063198052</v>
      </c>
    </row>
    <row r="3388" spans="1:9" x14ac:dyDescent="0.25">
      <c r="A3388" t="s">
        <v>3592</v>
      </c>
      <c r="B3388" s="3">
        <v>50.030208587646477</v>
      </c>
      <c r="C3388" s="3">
        <v>16.389999389648441</v>
      </c>
      <c r="D3388" s="4">
        <v>3.5376276431042802E-4</v>
      </c>
      <c r="E3388" s="4">
        <v>9.2364298426308444E-3</v>
      </c>
      <c r="F3388" s="2">
        <v>3</v>
      </c>
      <c r="G3388" s="4">
        <v>0.23098689243158771</v>
      </c>
      <c r="H3388" s="4">
        <v>-0.5009995517977931</v>
      </c>
      <c r="I3388" s="4">
        <v>0.95201756636148338</v>
      </c>
    </row>
    <row r="3389" spans="1:9" x14ac:dyDescent="0.25">
      <c r="A3389" t="s">
        <v>3593</v>
      </c>
      <c r="B3389" s="3">
        <v>50.012516021728523</v>
      </c>
      <c r="C3389" s="3">
        <v>16.239999771118161</v>
      </c>
      <c r="D3389" s="4">
        <v>7.1224218784748938E-3</v>
      </c>
      <c r="E3389" s="4">
        <v>-3.8484289047911117E-2</v>
      </c>
      <c r="F3389" s="2">
        <v>3</v>
      </c>
      <c r="G3389" s="4">
        <v>0.23161346529682961</v>
      </c>
      <c r="H3389" s="4">
        <v>-0.50117601714887083</v>
      </c>
      <c r="I3389" s="4">
        <v>0.95132725943611085</v>
      </c>
    </row>
    <row r="3390" spans="1:9" x14ac:dyDescent="0.25">
      <c r="A3390" t="s">
        <v>3594</v>
      </c>
      <c r="B3390" s="3">
        <v>49.658824920654297</v>
      </c>
      <c r="C3390" s="3">
        <v>16.889999389648441</v>
      </c>
      <c r="D3390" s="4">
        <v>1.426470203596875E-3</v>
      </c>
      <c r="E3390" s="4">
        <v>-3.7058237853539122E-2</v>
      </c>
      <c r="F3390" s="2">
        <v>3</v>
      </c>
      <c r="G3390" s="4">
        <v>0.23812962743679769</v>
      </c>
      <c r="H3390" s="4">
        <v>-0.50470372616595349</v>
      </c>
      <c r="I3390" s="4">
        <v>0.93752737209098624</v>
      </c>
    </row>
    <row r="3391" spans="1:9" x14ac:dyDescent="0.25">
      <c r="A3391" t="s">
        <v>3595</v>
      </c>
      <c r="B3391" s="3">
        <v>49.588088989257813</v>
      </c>
      <c r="C3391" s="3">
        <v>17.54000091552734</v>
      </c>
      <c r="D3391" s="4">
        <v>3.7587616024101771E-3</v>
      </c>
      <c r="E3391" s="4">
        <v>2.3337312725955069E-2</v>
      </c>
      <c r="F3391" s="2">
        <v>3</v>
      </c>
      <c r="G3391" s="4">
        <v>0.22089849056897951</v>
      </c>
      <c r="H3391" s="4">
        <v>-0.50540924514073471</v>
      </c>
      <c r="I3391" s="4">
        <v>0.93476748392428033</v>
      </c>
    </row>
    <row r="3392" spans="1:9" x14ac:dyDescent="0.25">
      <c r="A3392" t="s">
        <v>3596</v>
      </c>
      <c r="B3392" s="3">
        <v>49.402397155761719</v>
      </c>
      <c r="C3392" s="3">
        <v>17.139999389648441</v>
      </c>
      <c r="D3392" s="4">
        <v>-8.940659525814576E-4</v>
      </c>
      <c r="E3392" s="4">
        <v>-1.4942542217354251E-2</v>
      </c>
      <c r="F3392" s="2">
        <v>3</v>
      </c>
      <c r="G3392" s="4">
        <v>0.21136147777296149</v>
      </c>
      <c r="H3392" s="4">
        <v>-0.50726133232481496</v>
      </c>
      <c r="I3392" s="4">
        <v>0.92752238678903165</v>
      </c>
    </row>
    <row r="3393" spans="1:9" x14ac:dyDescent="0.25">
      <c r="A3393" t="s">
        <v>3597</v>
      </c>
      <c r="B3393" s="3">
        <v>49.446605682373047</v>
      </c>
      <c r="C3393" s="3">
        <v>17.39999961853027</v>
      </c>
      <c r="D3393" s="4">
        <v>3.2293100364408911E-3</v>
      </c>
      <c r="E3393" s="4">
        <v>2.2326624591438641E-2</v>
      </c>
      <c r="F3393" s="2">
        <v>3</v>
      </c>
      <c r="G3393" s="4">
        <v>0.22242415520423761</v>
      </c>
      <c r="H3393" s="4">
        <v>-0.50682039723347372</v>
      </c>
      <c r="I3393" s="4">
        <v>0.92924726107927369</v>
      </c>
    </row>
    <row r="3394" spans="1:9" x14ac:dyDescent="0.25">
      <c r="A3394" t="s">
        <v>3598</v>
      </c>
      <c r="B3394" s="3">
        <v>49.287441253662109</v>
      </c>
      <c r="C3394" s="3">
        <v>17.020000457763668</v>
      </c>
      <c r="D3394" s="4">
        <v>8.503634596610965E-3</v>
      </c>
      <c r="E3394" s="4">
        <v>-2.071339012579387E-2</v>
      </c>
      <c r="F3394" s="2">
        <v>3</v>
      </c>
      <c r="G3394" s="4">
        <v>0.21928188257987011</v>
      </c>
      <c r="H3394" s="4">
        <v>-0.508407900534114</v>
      </c>
      <c r="I3394" s="4">
        <v>0.92303717782048911</v>
      </c>
    </row>
    <row r="3395" spans="1:9" x14ac:dyDescent="0.25">
      <c r="A3395" t="s">
        <v>3599</v>
      </c>
      <c r="B3395" s="3">
        <v>48.871852874755859</v>
      </c>
      <c r="C3395" s="3">
        <v>17.379999160766602</v>
      </c>
      <c r="D3395" s="4">
        <v>-7.2335935133838181E-4</v>
      </c>
      <c r="E3395" s="4">
        <v>-1.306084279461983E-2</v>
      </c>
      <c r="F3395" s="2">
        <v>3</v>
      </c>
      <c r="G3395" s="4">
        <v>0.2017082193552733</v>
      </c>
      <c r="H3395" s="4">
        <v>-0.51255297194589011</v>
      </c>
      <c r="I3395" s="4">
        <v>0.90682225809694827</v>
      </c>
    </row>
    <row r="3396" spans="1:9" x14ac:dyDescent="0.25">
      <c r="A3396" t="s">
        <v>3600</v>
      </c>
      <c r="B3396" s="3">
        <v>48.907230377197273</v>
      </c>
      <c r="C3396" s="3">
        <v>17.610000610351559</v>
      </c>
      <c r="D3396" s="4">
        <v>1.5607854681049421E-2</v>
      </c>
      <c r="E3396" s="4">
        <v>-7.8872895576584945E-3</v>
      </c>
      <c r="F3396" s="2">
        <v>3</v>
      </c>
      <c r="G3396" s="4">
        <v>0.20257811548082111</v>
      </c>
      <c r="H3396" s="4">
        <v>-0.51220011733918558</v>
      </c>
      <c r="I3396" s="4">
        <v>0.90820257427329687</v>
      </c>
    </row>
    <row r="3397" spans="1:9" x14ac:dyDescent="0.25">
      <c r="A3397" t="s">
        <v>3601</v>
      </c>
      <c r="B3397" s="3">
        <v>48.155624389648438</v>
      </c>
      <c r="C3397" s="3">
        <v>17.75</v>
      </c>
      <c r="D3397" s="4">
        <v>-3.658624270455491E-3</v>
      </c>
      <c r="E3397" s="4">
        <v>1.3127827410210459E-2</v>
      </c>
      <c r="F3397" s="2">
        <v>3</v>
      </c>
      <c r="G3397" s="4">
        <v>0.20143829499932561</v>
      </c>
      <c r="H3397" s="4">
        <v>-0.51969662265559435</v>
      </c>
      <c r="I3397" s="4">
        <v>0.87887732994401269</v>
      </c>
    </row>
    <row r="3398" spans="1:9" x14ac:dyDescent="0.25">
      <c r="A3398" t="s">
        <v>3602</v>
      </c>
      <c r="B3398" s="3">
        <v>48.332454681396477</v>
      </c>
      <c r="C3398" s="3">
        <v>17.520000457763668</v>
      </c>
      <c r="D3398" s="4">
        <v>-2.372719100341536E-3</v>
      </c>
      <c r="E3398" s="4">
        <v>1.388887509151804E-2</v>
      </c>
      <c r="F3398" s="2">
        <v>3</v>
      </c>
      <c r="G3398" s="4">
        <v>0.19487999767626701</v>
      </c>
      <c r="H3398" s="4">
        <v>-0.51793292033795513</v>
      </c>
      <c r="I3398" s="4">
        <v>0.88577667826778206</v>
      </c>
    </row>
    <row r="3399" spans="1:9" x14ac:dyDescent="0.25">
      <c r="A3399" t="s">
        <v>3603</v>
      </c>
      <c r="B3399" s="3">
        <v>48.447406768798828</v>
      </c>
      <c r="C3399" s="3">
        <v>17.280000686645511</v>
      </c>
      <c r="D3399" s="4">
        <v>2.194693421956551E-3</v>
      </c>
      <c r="E3399" s="4">
        <v>-1.3698616715036249E-2</v>
      </c>
      <c r="F3399" s="2">
        <v>3</v>
      </c>
      <c r="G3399" s="4">
        <v>0.20136539207559509</v>
      </c>
      <c r="H3399" s="4">
        <v>-0.51678639017638162</v>
      </c>
      <c r="I3399" s="4">
        <v>0.89026173839912648</v>
      </c>
    </row>
    <row r="3400" spans="1:9" x14ac:dyDescent="0.25">
      <c r="A3400" t="s">
        <v>3604</v>
      </c>
      <c r="B3400" s="3">
        <v>48.341312408447273</v>
      </c>
      <c r="C3400" s="3">
        <v>17.520000457763668</v>
      </c>
      <c r="D3400" s="4">
        <v>-1.825441335395972E-3</v>
      </c>
      <c r="E3400" s="4">
        <v>-8.4889427211441992E-3</v>
      </c>
      <c r="F3400" s="2">
        <v>3</v>
      </c>
      <c r="G3400" s="4">
        <v>0.19380673165204379</v>
      </c>
      <c r="H3400" s="4">
        <v>-0.51784457351923963</v>
      </c>
      <c r="I3400" s="4">
        <v>0.88612227824206302</v>
      </c>
    </row>
    <row r="3401" spans="1:9" x14ac:dyDescent="0.25">
      <c r="A3401" t="s">
        <v>3605</v>
      </c>
      <c r="B3401" s="3">
        <v>48.429718017578118</v>
      </c>
      <c r="C3401" s="3">
        <v>17.670000076293949</v>
      </c>
      <c r="D3401" s="4">
        <v>5.4797189321087458E-4</v>
      </c>
      <c r="E3401" s="4">
        <v>7.2859794351445295E-2</v>
      </c>
      <c r="F3401" s="2">
        <v>3</v>
      </c>
      <c r="G3401" s="4">
        <v>0.20223242677927281</v>
      </c>
      <c r="H3401" s="4">
        <v>-0.51696281747973383</v>
      </c>
      <c r="I3401" s="4">
        <v>0.88957158031095207</v>
      </c>
    </row>
    <row r="3402" spans="1:9" x14ac:dyDescent="0.25">
      <c r="A3402" t="s">
        <v>3606</v>
      </c>
      <c r="B3402" s="3">
        <v>48.403194427490227</v>
      </c>
      <c r="C3402" s="3">
        <v>16.469999313354489</v>
      </c>
      <c r="D3402" s="4">
        <v>-2.5514375212639662E-3</v>
      </c>
      <c r="E3402" s="4">
        <v>6.6019386192980756E-2</v>
      </c>
      <c r="F3402" s="2">
        <v>3</v>
      </c>
      <c r="G3402" s="4">
        <v>0.21265093379594349</v>
      </c>
      <c r="H3402" s="4">
        <v>-0.51722736331544839</v>
      </c>
      <c r="I3402" s="4">
        <v>0.88853671527168632</v>
      </c>
    </row>
    <row r="3403" spans="1:9" x14ac:dyDescent="0.25">
      <c r="A3403" t="s">
        <v>3607</v>
      </c>
      <c r="B3403" s="3">
        <v>48.527008056640618</v>
      </c>
      <c r="C3403" s="3">
        <v>15.44999980926514</v>
      </c>
      <c r="D3403" s="4">
        <v>-1.8179135932228091E-4</v>
      </c>
      <c r="E3403" s="4">
        <v>-6.3068524941677806E-2</v>
      </c>
      <c r="F3403" s="2">
        <v>2</v>
      </c>
      <c r="G3403" s="4">
        <v>0.22462275484150029</v>
      </c>
      <c r="H3403" s="4">
        <v>-0.51599244828743385</v>
      </c>
      <c r="I3403" s="4">
        <v>0.89336752421450982</v>
      </c>
    </row>
    <row r="3404" spans="1:9" x14ac:dyDescent="0.25">
      <c r="A3404" t="s">
        <v>3608</v>
      </c>
      <c r="B3404" s="3">
        <v>48.535831451416023</v>
      </c>
      <c r="C3404" s="3">
        <v>16.489999771118161</v>
      </c>
      <c r="D3404" s="4">
        <v>6.0482082308641596E-3</v>
      </c>
      <c r="E3404" s="4">
        <v>4.8750715691610047E-3</v>
      </c>
      <c r="F3404" s="2">
        <v>3</v>
      </c>
      <c r="G3404" s="4">
        <v>0.2322014486533055</v>
      </c>
      <c r="H3404" s="4">
        <v>-0.51590444389824819</v>
      </c>
      <c r="I3404" s="4">
        <v>0.8937117846540068</v>
      </c>
    </row>
    <row r="3405" spans="1:9" x14ac:dyDescent="0.25">
      <c r="A3405" t="s">
        <v>3609</v>
      </c>
      <c r="B3405" s="3">
        <v>48.244041442871087</v>
      </c>
      <c r="C3405" s="3">
        <v>16.409999847412109</v>
      </c>
      <c r="D3405" s="4">
        <v>7.3376198495722633E-4</v>
      </c>
      <c r="E3405" s="4">
        <v>1.8621925865588199E-2</v>
      </c>
      <c r="F3405" s="2">
        <v>3</v>
      </c>
      <c r="G3405" s="4">
        <v>0.23856758128105679</v>
      </c>
      <c r="H3405" s="4">
        <v>-0.51881475247291187</v>
      </c>
      <c r="I3405" s="4">
        <v>0.88232707852449654</v>
      </c>
    </row>
    <row r="3406" spans="1:9" x14ac:dyDescent="0.25">
      <c r="A3406" t="s">
        <v>3610</v>
      </c>
      <c r="B3406" s="3">
        <v>48.208667755126953</v>
      </c>
      <c r="C3406" s="3">
        <v>16.110000610351559</v>
      </c>
      <c r="D3406" s="4">
        <v>8.8140134656655711E-4</v>
      </c>
      <c r="E3406" s="4">
        <v>-7.3605452801729587E-2</v>
      </c>
      <c r="F3406" s="2">
        <v>3</v>
      </c>
      <c r="G3406" s="4">
        <v>0.257831254550422</v>
      </c>
      <c r="H3406" s="4">
        <v>-0.51916756903189087</v>
      </c>
      <c r="I3406" s="4">
        <v>0.88094691118534607</v>
      </c>
    </row>
    <row r="3407" spans="1:9" x14ac:dyDescent="0.25">
      <c r="A3407" t="s">
        <v>3611</v>
      </c>
      <c r="B3407" s="3">
        <v>48.166213989257813</v>
      </c>
      <c r="C3407" s="3">
        <v>17.389999389648441</v>
      </c>
      <c r="D3407" s="4">
        <v>7.7545278775992266E-3</v>
      </c>
      <c r="E3407" s="4">
        <v>-3.0657810927321231E-2</v>
      </c>
      <c r="F3407" s="2">
        <v>3</v>
      </c>
      <c r="G3407" s="4">
        <v>0.24142536439786341</v>
      </c>
      <c r="H3407" s="4">
        <v>-0.51959100216948129</v>
      </c>
      <c r="I3407" s="4">
        <v>0.87929050200628822</v>
      </c>
    </row>
    <row r="3408" spans="1:9" x14ac:dyDescent="0.25">
      <c r="A3408" t="s">
        <v>3612</v>
      </c>
      <c r="B3408" s="3">
        <v>47.795581817626953</v>
      </c>
      <c r="C3408" s="3">
        <v>17.940000534057621</v>
      </c>
      <c r="D3408" s="4">
        <v>-4.4117345575782618E-3</v>
      </c>
      <c r="E3408" s="4">
        <v>1.8739347658629502E-2</v>
      </c>
      <c r="F3408" s="2">
        <v>3</v>
      </c>
      <c r="G3408" s="4">
        <v>0.23354074605570599</v>
      </c>
      <c r="H3408" s="4">
        <v>-0.52328768113570945</v>
      </c>
      <c r="I3408" s="4">
        <v>0.8648296286638415</v>
      </c>
    </row>
    <row r="3409" spans="1:9" x14ac:dyDescent="0.25">
      <c r="A3409" t="s">
        <v>3613</v>
      </c>
      <c r="B3409" s="3">
        <v>48.007377624511719</v>
      </c>
      <c r="C3409" s="3">
        <v>17.610000610351559</v>
      </c>
      <c r="D3409" s="4">
        <v>1.841388695731361E-3</v>
      </c>
      <c r="E3409" s="4">
        <v>3.418881817630615E-3</v>
      </c>
      <c r="F3409" s="2">
        <v>3</v>
      </c>
      <c r="G3409" s="4">
        <v>0.23205468607968729</v>
      </c>
      <c r="H3409" s="4">
        <v>-0.52117523336572469</v>
      </c>
      <c r="I3409" s="4">
        <v>0.87309321874655121</v>
      </c>
    </row>
    <row r="3410" spans="1:9" x14ac:dyDescent="0.25">
      <c r="A3410" t="s">
        <v>3614</v>
      </c>
      <c r="B3410" s="3">
        <v>47.919139862060547</v>
      </c>
      <c r="C3410" s="3">
        <v>17.54999923706055</v>
      </c>
      <c r="D3410" s="4">
        <v>-3.486685789811816E-3</v>
      </c>
      <c r="E3410" s="4">
        <v>-3.4072328910508261E-3</v>
      </c>
      <c r="F3410" s="2">
        <v>3</v>
      </c>
      <c r="G3410" s="4">
        <v>0.2414939379189531</v>
      </c>
      <c r="H3410" s="4">
        <v>-0.52205531530530636</v>
      </c>
      <c r="I3410" s="4">
        <v>0.86965046551438396</v>
      </c>
    </row>
    <row r="3411" spans="1:9" x14ac:dyDescent="0.25">
      <c r="A3411" t="s">
        <v>3615</v>
      </c>
      <c r="B3411" s="3">
        <v>48.086803436279297</v>
      </c>
      <c r="C3411" s="3">
        <v>17.610000610351559</v>
      </c>
      <c r="D3411" s="4">
        <v>6.6508107921632309E-3</v>
      </c>
      <c r="E3411" s="4">
        <v>2.086960060009058E-2</v>
      </c>
      <c r="F3411" s="2">
        <v>3</v>
      </c>
      <c r="G3411" s="4">
        <v>0.24105679082550679</v>
      </c>
      <c r="H3411" s="4">
        <v>-0.52038304167215188</v>
      </c>
      <c r="I3411" s="4">
        <v>0.87619215805081607</v>
      </c>
    </row>
    <row r="3412" spans="1:9" x14ac:dyDescent="0.25">
      <c r="A3412" t="s">
        <v>3616</v>
      </c>
      <c r="B3412" s="3">
        <v>47.769100189208977</v>
      </c>
      <c r="C3412" s="3">
        <v>17.25</v>
      </c>
      <c r="D3412" s="4">
        <v>9.2415997319439391E-4</v>
      </c>
      <c r="E3412" s="4">
        <v>-2.762118249380785E-2</v>
      </c>
      <c r="F3412" s="2">
        <v>3</v>
      </c>
      <c r="G3412" s="4">
        <v>0.23901074518547441</v>
      </c>
      <c r="H3412" s="4">
        <v>-0.52355180844644289</v>
      </c>
      <c r="I3412" s="4">
        <v>0.86379640083375619</v>
      </c>
    </row>
    <row r="3413" spans="1:9" x14ac:dyDescent="0.25">
      <c r="A3413" t="s">
        <v>3617</v>
      </c>
      <c r="B3413" s="3">
        <v>47.724994659423828</v>
      </c>
      <c r="C3413" s="3">
        <v>17.739999771118161</v>
      </c>
      <c r="D3413" s="4">
        <v>3.7122078213813752E-3</v>
      </c>
      <c r="E3413" s="4">
        <v>-1.389660940415127E-2</v>
      </c>
      <c r="F3413" s="2">
        <v>3</v>
      </c>
      <c r="G3413" s="4">
        <v>0.25034777075423609</v>
      </c>
      <c r="H3413" s="4">
        <v>-0.52399171624919427</v>
      </c>
      <c r="I3413" s="4">
        <v>0.86207554514786633</v>
      </c>
    </row>
    <row r="3414" spans="1:9" x14ac:dyDescent="0.25">
      <c r="A3414" t="s">
        <v>3618</v>
      </c>
      <c r="B3414" s="3">
        <v>47.548484802246087</v>
      </c>
      <c r="C3414" s="3">
        <v>17.989999771118161</v>
      </c>
      <c r="D3414" s="4">
        <v>5.5708920089814207E-4</v>
      </c>
      <c r="E3414" s="4">
        <v>-1.664854932486026E-3</v>
      </c>
      <c r="F3414" s="2">
        <v>3</v>
      </c>
      <c r="G3414" s="4">
        <v>0.23806389812407441</v>
      </c>
      <c r="H3414" s="4">
        <v>-0.52575222255788767</v>
      </c>
      <c r="I3414" s="4">
        <v>0.85518869914874807</v>
      </c>
    </row>
    <row r="3415" spans="1:9" x14ac:dyDescent="0.25">
      <c r="A3415" t="s">
        <v>3619</v>
      </c>
      <c r="B3415" s="3">
        <v>47.522010803222663</v>
      </c>
      <c r="C3415" s="3">
        <v>18.020000457763668</v>
      </c>
      <c r="D3415" s="4">
        <v>-3.714420819564968E-4</v>
      </c>
      <c r="E3415" s="4">
        <v>5.552597864935116E-4</v>
      </c>
      <c r="F3415" s="2">
        <v>3</v>
      </c>
      <c r="G3415" s="4">
        <v>0.23148427959819021</v>
      </c>
      <c r="H3415" s="4">
        <v>-0.52601627377317017</v>
      </c>
      <c r="I3415" s="4">
        <v>0.85415576899305901</v>
      </c>
    </row>
    <row r="3416" spans="1:9" x14ac:dyDescent="0.25">
      <c r="A3416" t="s">
        <v>3620</v>
      </c>
      <c r="B3416" s="3">
        <v>47.539669036865227</v>
      </c>
      <c r="C3416" s="3">
        <v>18.010000228881839</v>
      </c>
      <c r="D3416" s="4">
        <v>2.6058240932773651E-3</v>
      </c>
      <c r="E3416" s="4">
        <v>-7.117066550828921E-2</v>
      </c>
      <c r="F3416" s="2">
        <v>3</v>
      </c>
      <c r="G3416" s="4">
        <v>0.2383983370682321</v>
      </c>
      <c r="H3416" s="4">
        <v>-0.52584015085162217</v>
      </c>
      <c r="I3416" s="4">
        <v>0.85484473638364755</v>
      </c>
    </row>
    <row r="3417" spans="1:9" x14ac:dyDescent="0.25">
      <c r="A3417" t="s">
        <v>3621</v>
      </c>
      <c r="B3417" s="3">
        <v>47.416110992431641</v>
      </c>
      <c r="C3417" s="3">
        <v>19.389999389648441</v>
      </c>
      <c r="D3417" s="4">
        <v>1.0152275600844749E-2</v>
      </c>
      <c r="E3417" s="4">
        <v>-9.2228518933113457E-2</v>
      </c>
      <c r="F3417" s="2">
        <v>3</v>
      </c>
      <c r="G3417" s="4">
        <v>0.2301343020140105</v>
      </c>
      <c r="H3417" s="4">
        <v>-0.52707251668202526</v>
      </c>
      <c r="I3417" s="4">
        <v>0.85002389953310509</v>
      </c>
    </row>
    <row r="3418" spans="1:9" x14ac:dyDescent="0.25">
      <c r="A3418" t="s">
        <v>3622</v>
      </c>
      <c r="B3418" s="3">
        <v>46.939567565917969</v>
      </c>
      <c r="C3418" s="3">
        <v>21.360000610351559</v>
      </c>
      <c r="D3418" s="4">
        <v>2.1117636363591211E-2</v>
      </c>
      <c r="E3418" s="4">
        <v>-9.2608335615561477E-2</v>
      </c>
      <c r="F3418" s="2">
        <v>4</v>
      </c>
      <c r="G3418" s="4">
        <v>0.21943150266874259</v>
      </c>
      <c r="H3418" s="4">
        <v>-0.53182555270028509</v>
      </c>
      <c r="I3418" s="4">
        <v>0.83143071021910986</v>
      </c>
    </row>
    <row r="3419" spans="1:9" x14ac:dyDescent="0.25">
      <c r="A3419" t="s">
        <v>3623</v>
      </c>
      <c r="B3419" s="3">
        <v>45.968814849853523</v>
      </c>
      <c r="C3419" s="3">
        <v>23.54000091552734</v>
      </c>
      <c r="D3419" s="4">
        <v>-1.213746795919635E-2</v>
      </c>
      <c r="E3419" s="4">
        <v>9.3358112623219025E-2</v>
      </c>
      <c r="F3419" s="2">
        <v>4</v>
      </c>
      <c r="G3419" s="4">
        <v>0.20654958799118381</v>
      </c>
      <c r="H3419" s="4">
        <v>-0.5415078237538038</v>
      </c>
      <c r="I3419" s="4">
        <v>0.79355506652613461</v>
      </c>
    </row>
    <row r="3420" spans="1:9" x14ac:dyDescent="0.25">
      <c r="A3420" t="s">
        <v>3624</v>
      </c>
      <c r="B3420" s="3">
        <v>46.533615112304688</v>
      </c>
      <c r="C3420" s="3">
        <v>21.530000686645511</v>
      </c>
      <c r="D3420" s="4">
        <v>-7.5820600725895471E-4</v>
      </c>
      <c r="E3420" s="4">
        <v>-3.1053044465860439E-2</v>
      </c>
      <c r="F3420" s="2">
        <v>4</v>
      </c>
      <c r="G3420" s="4">
        <v>0.22277702770500071</v>
      </c>
      <c r="H3420" s="4">
        <v>-0.53587451555733456</v>
      </c>
      <c r="I3420" s="4">
        <v>0.81559175325828814</v>
      </c>
    </row>
    <row r="3421" spans="1:9" x14ac:dyDescent="0.25">
      <c r="A3421" t="s">
        <v>3625</v>
      </c>
      <c r="B3421" s="3">
        <v>46.568923950195313</v>
      </c>
      <c r="C3421" s="3">
        <v>22.219999313354489</v>
      </c>
      <c r="D3421" s="4">
        <v>-6.5888810506339324E-3</v>
      </c>
      <c r="E3421" s="4">
        <v>0.13599181595294341</v>
      </c>
      <c r="F3421" s="2">
        <v>4</v>
      </c>
      <c r="G3421" s="4">
        <v>0.20514673152418969</v>
      </c>
      <c r="H3421" s="4">
        <v>-0.53552234580968983</v>
      </c>
      <c r="I3421" s="4">
        <v>0.81696939036506855</v>
      </c>
    </row>
    <row r="3422" spans="1:9" x14ac:dyDescent="0.25">
      <c r="A3422" t="s">
        <v>3626</v>
      </c>
      <c r="B3422" s="3">
        <v>46.877796173095703</v>
      </c>
      <c r="C3422" s="3">
        <v>19.559999465942379</v>
      </c>
      <c r="D3422" s="4">
        <v>2.0165581062047799E-2</v>
      </c>
      <c r="E3422" s="4">
        <v>-5.1866201568204873E-2</v>
      </c>
      <c r="F3422" s="2">
        <v>3</v>
      </c>
      <c r="G3422" s="4">
        <v>0.21838036462378699</v>
      </c>
      <c r="H3422" s="4">
        <v>-0.53244165952003553</v>
      </c>
      <c r="I3422" s="4">
        <v>0.8290205894682352</v>
      </c>
    </row>
    <row r="3423" spans="1:9" x14ac:dyDescent="0.25">
      <c r="A3423" t="s">
        <v>3627</v>
      </c>
      <c r="B3423" s="3">
        <v>45.951164245605469</v>
      </c>
      <c r="C3423" s="3">
        <v>20.629999160766602</v>
      </c>
      <c r="D3423" s="4">
        <v>-1.587659763104288E-2</v>
      </c>
      <c r="E3423" s="4">
        <v>0.12302657693441429</v>
      </c>
      <c r="F3423" s="2">
        <v>4</v>
      </c>
      <c r="G3423" s="4">
        <v>0.19023804618638479</v>
      </c>
      <c r="H3423" s="4">
        <v>-0.54168387057990053</v>
      </c>
      <c r="I3423" s="4">
        <v>0.79286639680994253</v>
      </c>
    </row>
    <row r="3424" spans="1:9" x14ac:dyDescent="0.25">
      <c r="A3424" t="s">
        <v>3628</v>
      </c>
      <c r="B3424" s="3">
        <v>46.692481994628913</v>
      </c>
      <c r="C3424" s="3">
        <v>18.370000839233398</v>
      </c>
      <c r="D3424" s="4">
        <v>8.3859749775134773E-3</v>
      </c>
      <c r="E3424" s="4">
        <v>1.8292677769324191E-2</v>
      </c>
      <c r="F3424" s="2">
        <v>3</v>
      </c>
      <c r="G3424" s="4">
        <v>0.22892939708719279</v>
      </c>
      <c r="H3424" s="4">
        <v>-0.53428997997928684</v>
      </c>
      <c r="I3424" s="4">
        <v>0.8639713938812863</v>
      </c>
    </row>
    <row r="3425" spans="1:9" x14ac:dyDescent="0.25">
      <c r="A3425" t="s">
        <v>3629</v>
      </c>
      <c r="B3425" s="3">
        <v>46.304176330566413</v>
      </c>
      <c r="C3425" s="3">
        <v>18.04000091552734</v>
      </c>
      <c r="D3425" s="4">
        <v>7.6295800152825777E-4</v>
      </c>
      <c r="E3425" s="4">
        <v>-3.7866617838541623E-2</v>
      </c>
      <c r="F3425" s="2">
        <v>3</v>
      </c>
      <c r="G3425" s="4">
        <v>0.21256761176457181</v>
      </c>
      <c r="H3425" s="4">
        <v>-0.538162934057965</v>
      </c>
      <c r="I3425" s="4">
        <v>0.84847016929489927</v>
      </c>
    </row>
    <row r="3426" spans="1:9" x14ac:dyDescent="0.25">
      <c r="A3426" t="s">
        <v>3630</v>
      </c>
      <c r="B3426" s="3">
        <v>46.268875122070313</v>
      </c>
      <c r="C3426" s="3">
        <v>18.75</v>
      </c>
      <c r="D3426" s="4">
        <v>1.608523412350582E-2</v>
      </c>
      <c r="E3426" s="4">
        <v>-0.13832721494582939</v>
      </c>
      <c r="F3426" s="2">
        <v>3</v>
      </c>
      <c r="G3426" s="4">
        <v>0.19279256421565669</v>
      </c>
      <c r="H3426" s="4">
        <v>-0.53851502771015847</v>
      </c>
      <c r="I3426" s="4">
        <v>0.84706093937189531</v>
      </c>
    </row>
    <row r="3427" spans="1:9" x14ac:dyDescent="0.25">
      <c r="A3427" t="s">
        <v>3631</v>
      </c>
      <c r="B3427" s="3">
        <v>45.536411285400391</v>
      </c>
      <c r="C3427" s="3">
        <v>21.760000228881839</v>
      </c>
      <c r="D3427" s="4">
        <v>2.9151263610700529E-3</v>
      </c>
      <c r="E3427" s="4">
        <v>-3.6315309902340893E-2</v>
      </c>
      <c r="F3427" s="2">
        <v>4</v>
      </c>
      <c r="G3427" s="4">
        <v>0.16732979756962291</v>
      </c>
      <c r="H3427" s="4">
        <v>-0.5458206095397824</v>
      </c>
      <c r="I3427" s="4">
        <v>0.81782086516118357</v>
      </c>
    </row>
    <row r="3428" spans="1:9" x14ac:dyDescent="0.25">
      <c r="A3428" t="s">
        <v>3632</v>
      </c>
      <c r="B3428" s="3">
        <v>45.404052734375</v>
      </c>
      <c r="C3428" s="3">
        <v>22.579999923706051</v>
      </c>
      <c r="D3428" s="4">
        <v>-1.644015195662496E-2</v>
      </c>
      <c r="E3428" s="4">
        <v>0.1178217361819678</v>
      </c>
      <c r="F3428" s="2">
        <v>4</v>
      </c>
      <c r="G3428" s="4">
        <v>0.16760183506074131</v>
      </c>
      <c r="H3428" s="4">
        <v>-0.54714075147301777</v>
      </c>
      <c r="I3428" s="4">
        <v>0.81253709050822587</v>
      </c>
    </row>
    <row r="3429" spans="1:9" x14ac:dyDescent="0.25">
      <c r="A3429" t="s">
        <v>3633</v>
      </c>
      <c r="B3429" s="3">
        <v>46.162979125976563</v>
      </c>
      <c r="C3429" s="3">
        <v>20.20000076293945</v>
      </c>
      <c r="D3429" s="4">
        <v>-3.8089772003038198E-3</v>
      </c>
      <c r="E3429" s="4">
        <v>-1.9893247708405389E-2</v>
      </c>
      <c r="F3429" s="2">
        <v>4</v>
      </c>
      <c r="G3429" s="4">
        <v>0.1992567022310725</v>
      </c>
      <c r="H3429" s="4">
        <v>-0.53957123257128814</v>
      </c>
      <c r="I3429" s="4">
        <v>0.84283355416954042</v>
      </c>
    </row>
    <row r="3430" spans="1:9" x14ac:dyDescent="0.25">
      <c r="A3430" t="s">
        <v>3634</v>
      </c>
      <c r="B3430" s="3">
        <v>46.339485168457031</v>
      </c>
      <c r="C3430" s="3">
        <v>20.610000610351559</v>
      </c>
      <c r="D3430" s="4">
        <v>-1.6298075914732649E-2</v>
      </c>
      <c r="E3430" s="4">
        <v>0.10568676422796169</v>
      </c>
      <c r="F3430" s="2">
        <v>4</v>
      </c>
      <c r="G3430" s="4">
        <v>0.21377063489954101</v>
      </c>
      <c r="H3430" s="4">
        <v>-0.53781076431032027</v>
      </c>
      <c r="I3430" s="4">
        <v>0.84987970378456046</v>
      </c>
    </row>
    <row r="3431" spans="1:9" x14ac:dyDescent="0.25">
      <c r="A3431" t="s">
        <v>3635</v>
      </c>
      <c r="B3431" s="3">
        <v>47.107242584228523</v>
      </c>
      <c r="C3431" s="3">
        <v>18.639999389648441</v>
      </c>
      <c r="D3431" s="4">
        <v>-6.3290904971026194E-3</v>
      </c>
      <c r="E3431" s="4">
        <v>9.2041192535956551E-3</v>
      </c>
      <c r="F3431" s="2">
        <v>3</v>
      </c>
      <c r="G3431" s="4">
        <v>0.22685380250354509</v>
      </c>
      <c r="H3431" s="4">
        <v>-0.53015316492395403</v>
      </c>
      <c r="I3431" s="4">
        <v>0.88052870335161892</v>
      </c>
    </row>
    <row r="3432" spans="1:9" x14ac:dyDescent="0.25">
      <c r="A3432" t="s">
        <v>3636</v>
      </c>
      <c r="B3432" s="3">
        <v>47.40728759765625</v>
      </c>
      <c r="C3432" s="3">
        <v>18.469999313354489</v>
      </c>
      <c r="D3432" s="4">
        <v>5.0514861455741578E-3</v>
      </c>
      <c r="E3432" s="4">
        <v>-3.1970682012092848E-2</v>
      </c>
      <c r="F3432" s="2">
        <v>3</v>
      </c>
      <c r="G3432" s="4">
        <v>0.24259342970691081</v>
      </c>
      <c r="H3432" s="4">
        <v>-0.52716052107121092</v>
      </c>
      <c r="I3432" s="4">
        <v>0.89250654856383882</v>
      </c>
    </row>
    <row r="3433" spans="1:9" x14ac:dyDescent="0.25">
      <c r="A3433" t="s">
        <v>3637</v>
      </c>
      <c r="B3433" s="3">
        <v>47.169013977050781</v>
      </c>
      <c r="C3433" s="3">
        <v>19.079999923706051</v>
      </c>
      <c r="D3433" s="4">
        <v>-5.3966460872546529E-3</v>
      </c>
      <c r="E3433" s="4">
        <v>4.3192945250650087E-2</v>
      </c>
      <c r="F3433" s="2">
        <v>3</v>
      </c>
      <c r="G3433" s="4">
        <v>0.2394735842344313</v>
      </c>
      <c r="H3433" s="4">
        <v>-0.5295370581042036</v>
      </c>
      <c r="I3433" s="4">
        <v>0.88299462729188316</v>
      </c>
    </row>
    <row r="3434" spans="1:9" x14ac:dyDescent="0.25">
      <c r="A3434" t="s">
        <v>3638</v>
      </c>
      <c r="B3434" s="3">
        <v>47.424949645996087</v>
      </c>
      <c r="C3434" s="3">
        <v>18.29000091552734</v>
      </c>
      <c r="D3434" s="4">
        <v>1.304610321160693E-3</v>
      </c>
      <c r="E3434" s="4">
        <v>1.6429729610876189E-3</v>
      </c>
      <c r="F3434" s="2">
        <v>3</v>
      </c>
      <c r="G3434" s="4">
        <v>0.27281984393012682</v>
      </c>
      <c r="H3434" s="4">
        <v>-0.5269843601019375</v>
      </c>
      <c r="I3434" s="4">
        <v>0.89321162037532664</v>
      </c>
    </row>
    <row r="3435" spans="1:9" x14ac:dyDescent="0.25">
      <c r="A3435" t="s">
        <v>3639</v>
      </c>
      <c r="B3435" s="3">
        <v>47.3631591796875</v>
      </c>
      <c r="C3435" s="3">
        <v>18.260000228881839</v>
      </c>
      <c r="D3435" s="4">
        <v>0</v>
      </c>
      <c r="E3435" s="4">
        <v>-1.4038888901476421E-2</v>
      </c>
      <c r="F3435" s="2">
        <v>3</v>
      </c>
      <c r="G3435" s="4">
        <v>0.27866478052140331</v>
      </c>
      <c r="H3435" s="4">
        <v>-0.52760065716031557</v>
      </c>
      <c r="I3435" s="4">
        <v>0.89074493501841934</v>
      </c>
    </row>
    <row r="3436" spans="1:9" x14ac:dyDescent="0.25">
      <c r="A3436" t="s">
        <v>3640</v>
      </c>
      <c r="B3436" s="3">
        <v>47.3631591796875</v>
      </c>
      <c r="C3436" s="3">
        <v>18.520000457763668</v>
      </c>
      <c r="D3436" s="4">
        <v>1.2259326897991141E-2</v>
      </c>
      <c r="E3436" s="4">
        <v>-5.3169684896441027E-2</v>
      </c>
      <c r="F3436" s="2">
        <v>3</v>
      </c>
      <c r="G3436" s="4">
        <v>0.31022162282805371</v>
      </c>
      <c r="H3436" s="4">
        <v>-0.52760065716031557</v>
      </c>
      <c r="I3436" s="4">
        <v>0.89074493501841934</v>
      </c>
    </row>
    <row r="3437" spans="1:9" x14ac:dyDescent="0.25">
      <c r="A3437" t="s">
        <v>3641</v>
      </c>
      <c r="B3437" s="3">
        <v>46.78955078125</v>
      </c>
      <c r="C3437" s="3">
        <v>19.559999465942379</v>
      </c>
      <c r="D3437" s="4">
        <v>4.5475563866361757E-3</v>
      </c>
      <c r="E3437" s="4">
        <v>-9.3184991067206235E-2</v>
      </c>
      <c r="F3437" s="2">
        <v>3</v>
      </c>
      <c r="G3437" s="4">
        <v>0.29654997160202923</v>
      </c>
      <c r="H3437" s="4">
        <v>-0.53332181755506836</v>
      </c>
      <c r="I3437" s="4">
        <v>0.86784639546122588</v>
      </c>
    </row>
    <row r="3438" spans="1:9" x14ac:dyDescent="0.25">
      <c r="A3438" t="s">
        <v>3642</v>
      </c>
      <c r="B3438" s="3">
        <v>46.577735900878913</v>
      </c>
      <c r="C3438" s="3">
        <v>21.569999694824219</v>
      </c>
      <c r="D3438" s="4">
        <v>1.072353791158798E-2</v>
      </c>
      <c r="E3438" s="4">
        <v>-1.1910225826409221E-2</v>
      </c>
      <c r="F3438" s="2">
        <v>4</v>
      </c>
      <c r="G3438" s="4">
        <v>0.29476017655713588</v>
      </c>
      <c r="H3438" s="4">
        <v>-0.53543445556368086</v>
      </c>
      <c r="I3438" s="4">
        <v>0.85939071135654443</v>
      </c>
    </row>
    <row r="3439" spans="1:9" x14ac:dyDescent="0.25">
      <c r="A3439" t="s">
        <v>3643</v>
      </c>
      <c r="B3439" s="3">
        <v>46.08355712890625</v>
      </c>
      <c r="C3439" s="3">
        <v>21.829999923706051</v>
      </c>
      <c r="D3439" s="4">
        <v>7.6661336657579682E-4</v>
      </c>
      <c r="E3439" s="4">
        <v>2.97169404761497E-2</v>
      </c>
      <c r="F3439" s="2">
        <v>4</v>
      </c>
      <c r="G3439" s="4">
        <v>0.28633969085326799</v>
      </c>
      <c r="H3439" s="4">
        <v>-0.54036338621713531</v>
      </c>
      <c r="I3439" s="4">
        <v>0.8396630152677742</v>
      </c>
    </row>
    <row r="3440" spans="1:9" x14ac:dyDescent="0.25">
      <c r="A3440" t="s">
        <v>3644</v>
      </c>
      <c r="B3440" s="3">
        <v>46.048255920410163</v>
      </c>
      <c r="C3440" s="3">
        <v>21.20000076293945</v>
      </c>
      <c r="D3440" s="4">
        <v>-2.2946454333514499E-3</v>
      </c>
      <c r="E3440" s="4">
        <v>1.5325747846490991E-2</v>
      </c>
      <c r="F3440" s="2">
        <v>4</v>
      </c>
      <c r="G3440" s="4">
        <v>0.25084596758215749</v>
      </c>
      <c r="H3440" s="4">
        <v>-0.54071547986932889</v>
      </c>
      <c r="I3440" s="4">
        <v>0.83825378534477024</v>
      </c>
    </row>
    <row r="3441" spans="1:9" x14ac:dyDescent="0.25">
      <c r="A3441" t="s">
        <v>3645</v>
      </c>
      <c r="B3441" s="3">
        <v>46.154163360595703</v>
      </c>
      <c r="C3441" s="3">
        <v>20.879999160766602</v>
      </c>
      <c r="D3441" s="4">
        <v>2.108073119955645E-3</v>
      </c>
      <c r="E3441" s="4">
        <v>8.2085989284954586E-3</v>
      </c>
      <c r="F3441" s="2">
        <v>4</v>
      </c>
      <c r="G3441" s="4">
        <v>0.27492621172414311</v>
      </c>
      <c r="H3441" s="4">
        <v>-0.53965916086502264</v>
      </c>
      <c r="I3441" s="4">
        <v>0.84248162739711097</v>
      </c>
    </row>
    <row r="3442" spans="1:9" x14ac:dyDescent="0.25">
      <c r="A3442" t="s">
        <v>3646</v>
      </c>
      <c r="B3442" s="3">
        <v>46.057071685791023</v>
      </c>
      <c r="C3442" s="3">
        <v>20.70999908447266</v>
      </c>
      <c r="D3442" s="4">
        <v>3.0749616190588469E-3</v>
      </c>
      <c r="E3442" s="4">
        <v>2.4233421748661499E-2</v>
      </c>
      <c r="F3442" s="2">
        <v>4</v>
      </c>
      <c r="G3442" s="4">
        <v>0.24369849956844011</v>
      </c>
      <c r="H3442" s="4">
        <v>-0.54062755157559439</v>
      </c>
      <c r="I3442" s="4">
        <v>0.8386057121171997</v>
      </c>
    </row>
    <row r="3443" spans="1:9" x14ac:dyDescent="0.25">
      <c r="A3443" t="s">
        <v>3647</v>
      </c>
      <c r="B3443" s="3">
        <v>45.915882110595703</v>
      </c>
      <c r="C3443" s="3">
        <v>20.219999313354489</v>
      </c>
      <c r="D3443" s="4">
        <v>2.698142580953355E-3</v>
      </c>
      <c r="E3443" s="4">
        <v>1.8639744321121698E-2</v>
      </c>
      <c r="F3443" s="2">
        <v>4</v>
      </c>
      <c r="G3443" s="4">
        <v>0.22113887997798901</v>
      </c>
      <c r="H3443" s="4">
        <v>-0.54203577399346647</v>
      </c>
      <c r="I3443" s="4">
        <v>0.83296940155849808</v>
      </c>
    </row>
    <row r="3444" spans="1:9" x14ac:dyDescent="0.25">
      <c r="A3444" t="s">
        <v>3648</v>
      </c>
      <c r="B3444" s="3">
        <v>45.792327880859382</v>
      </c>
      <c r="C3444" s="3">
        <v>19.85000038146973</v>
      </c>
      <c r="D3444" s="4">
        <v>4.8409757221283822E-3</v>
      </c>
      <c r="E3444" s="4">
        <v>5.6975487524081769E-2</v>
      </c>
      <c r="F3444" s="2">
        <v>4</v>
      </c>
      <c r="G3444" s="4">
        <v>0.21389960484148809</v>
      </c>
      <c r="H3444" s="4">
        <v>-0.54326810177614393</v>
      </c>
      <c r="I3444" s="4">
        <v>0.82803709682798399</v>
      </c>
    </row>
    <row r="3445" spans="1:9" x14ac:dyDescent="0.25">
      <c r="A3445" t="s">
        <v>3649</v>
      </c>
      <c r="B3445" s="3">
        <v>45.57171630859375</v>
      </c>
      <c r="C3445" s="3">
        <v>18.780000686645511</v>
      </c>
      <c r="D3445" s="4">
        <v>6.8240533680248294E-3</v>
      </c>
      <c r="E3445" s="4">
        <v>-2.5428114140015449E-2</v>
      </c>
      <c r="F3445" s="2">
        <v>3</v>
      </c>
      <c r="G3445" s="4">
        <v>0.2030306698324931</v>
      </c>
      <c r="H3445" s="4">
        <v>-0.54546847783986319</v>
      </c>
      <c r="I3445" s="4">
        <v>0.81923024736751615</v>
      </c>
    </row>
    <row r="3446" spans="1:9" x14ac:dyDescent="0.25">
      <c r="A3446" t="s">
        <v>3650</v>
      </c>
      <c r="B3446" s="3">
        <v>45.262840270996087</v>
      </c>
      <c r="C3446" s="3">
        <v>19.270000457763668</v>
      </c>
      <c r="D3446" s="4">
        <v>1.9534296230385721E-3</v>
      </c>
      <c r="E3446" s="4">
        <v>-2.6275918833115201E-2</v>
      </c>
      <c r="F3446" s="2">
        <v>3</v>
      </c>
      <c r="G3446" s="4">
        <v>0.19958512776661519</v>
      </c>
      <c r="H3446" s="4">
        <v>-0.54854920217724312</v>
      </c>
      <c r="I3446" s="4">
        <v>0.80689986624955257</v>
      </c>
    </row>
    <row r="3447" spans="1:9" x14ac:dyDescent="0.25">
      <c r="A3447" t="s">
        <v>3651</v>
      </c>
      <c r="B3447" s="3">
        <v>45.174594879150391</v>
      </c>
      <c r="C3447" s="3">
        <v>19.79000091552734</v>
      </c>
      <c r="D3447" s="4">
        <v>7.2805578866230736E-3</v>
      </c>
      <c r="E3447" s="4">
        <v>-4.0717318439679628E-2</v>
      </c>
      <c r="F3447" s="2">
        <v>4</v>
      </c>
      <c r="G3447" s="4">
        <v>0.19503048514977281</v>
      </c>
      <c r="H3447" s="4">
        <v>-0.54942936021227595</v>
      </c>
      <c r="I3447" s="4">
        <v>0.80337709600869966</v>
      </c>
    </row>
    <row r="3448" spans="1:9" x14ac:dyDescent="0.25">
      <c r="A3448" t="s">
        <v>3652</v>
      </c>
      <c r="B3448" s="3">
        <v>44.848075866699219</v>
      </c>
      <c r="C3448" s="3">
        <v>20.629999160766602</v>
      </c>
      <c r="D3448" s="4">
        <v>-9.3564933507722658E-3</v>
      </c>
      <c r="E3448" s="4">
        <v>8.0670455519611162E-2</v>
      </c>
      <c r="F3448" s="2">
        <v>4</v>
      </c>
      <c r="G3448" s="4">
        <v>0.1866673489927162</v>
      </c>
      <c r="H3448" s="4">
        <v>-0.55268605528030146</v>
      </c>
      <c r="I3448" s="4">
        <v>0.7903424044958911</v>
      </c>
    </row>
    <row r="3449" spans="1:9" x14ac:dyDescent="0.25">
      <c r="A3449" t="s">
        <v>3653</v>
      </c>
      <c r="B3449" s="3">
        <v>45.271659851074219</v>
      </c>
      <c r="C3449" s="3">
        <v>19.090000152587891</v>
      </c>
      <c r="D3449" s="4">
        <v>-3.6900852266550381E-3</v>
      </c>
      <c r="E3449" s="4">
        <v>3.152888269966736E-3</v>
      </c>
      <c r="F3449" s="2">
        <v>3</v>
      </c>
      <c r="G3449" s="4">
        <v>0.2099156921486498</v>
      </c>
      <c r="H3449" s="4">
        <v>-0.54846123583578299</v>
      </c>
      <c r="I3449" s="4">
        <v>0.80725194530531064</v>
      </c>
    </row>
    <row r="3450" spans="1:9" x14ac:dyDescent="0.25">
      <c r="A3450" t="s">
        <v>3654</v>
      </c>
      <c r="B3450" s="3">
        <v>45.439334869384773</v>
      </c>
      <c r="C3450" s="3">
        <v>19.030000686645511</v>
      </c>
      <c r="D3450" s="4">
        <v>2.122201662483891E-2</v>
      </c>
      <c r="E3450" s="4">
        <v>-4.275646428590274E-2</v>
      </c>
      <c r="F3450" s="2">
        <v>3</v>
      </c>
      <c r="G3450" s="4">
        <v>0.20649999756910239</v>
      </c>
      <c r="H3450" s="4">
        <v>-0.54678884805945183</v>
      </c>
      <c r="I3450" s="4">
        <v>0.81394555901458676</v>
      </c>
    </row>
    <row r="3451" spans="1:9" x14ac:dyDescent="0.25">
      <c r="A3451" t="s">
        <v>3655</v>
      </c>
      <c r="B3451" s="3">
        <v>44.495059967041023</v>
      </c>
      <c r="C3451" s="3">
        <v>19.879999160766602</v>
      </c>
      <c r="D3451" s="4">
        <v>-1.979507921796464E-3</v>
      </c>
      <c r="E3451" s="4">
        <v>4.2475064441779953E-2</v>
      </c>
      <c r="F3451" s="2">
        <v>4</v>
      </c>
      <c r="G3451" s="4">
        <v>0.17869125914515191</v>
      </c>
      <c r="H3451" s="4">
        <v>-0.55620702984996262</v>
      </c>
      <c r="I3451" s="4">
        <v>0.7762499529825222</v>
      </c>
    </row>
    <row r="3452" spans="1:9" x14ac:dyDescent="0.25">
      <c r="A3452" t="s">
        <v>3656</v>
      </c>
      <c r="B3452" s="3">
        <v>44.58331298828125</v>
      </c>
      <c r="C3452" s="3">
        <v>19.069999694824219</v>
      </c>
      <c r="D3452" s="4">
        <v>8.1816513797872137E-3</v>
      </c>
      <c r="E3452" s="4">
        <v>7.3956358896707366E-3</v>
      </c>
      <c r="F3452" s="2">
        <v>3</v>
      </c>
      <c r="G3452" s="4">
        <v>0.19711583865265411</v>
      </c>
      <c r="H3452" s="4">
        <v>-0.55532679571947874</v>
      </c>
      <c r="I3452" s="4">
        <v>0.77977302779003232</v>
      </c>
    </row>
    <row r="3453" spans="1:9" x14ac:dyDescent="0.25">
      <c r="A3453" t="s">
        <v>3657</v>
      </c>
      <c r="B3453" s="3">
        <v>44.221508026123047</v>
      </c>
      <c r="C3453" s="3">
        <v>18.930000305175781</v>
      </c>
      <c r="D3453" s="4">
        <v>6.8317482132658203E-3</v>
      </c>
      <c r="E3453" s="4">
        <v>-1.582214174337349E-3</v>
      </c>
      <c r="F3453" s="2">
        <v>3</v>
      </c>
      <c r="G3453" s="4">
        <v>0.18767988877670261</v>
      </c>
      <c r="H3453" s="4">
        <v>-0.55893543224879561</v>
      </c>
      <c r="I3453" s="4">
        <v>0.76532971548753426</v>
      </c>
    </row>
    <row r="3454" spans="1:9" x14ac:dyDescent="0.25">
      <c r="A3454" t="s">
        <v>3658</v>
      </c>
      <c r="B3454" s="3">
        <v>43.92144775390625</v>
      </c>
      <c r="C3454" s="3">
        <v>18.95999908447266</v>
      </c>
      <c r="D3454" s="4">
        <v>4.0185525929481441E-4</v>
      </c>
      <c r="E3454" s="4">
        <v>-8.4500245164765064E-2</v>
      </c>
      <c r="F3454" s="2">
        <v>3</v>
      </c>
      <c r="G3454" s="4">
        <v>0.18212004195931561</v>
      </c>
      <c r="H3454" s="4">
        <v>-0.56192822829244093</v>
      </c>
      <c r="I3454" s="4">
        <v>0.75335126114200013</v>
      </c>
    </row>
    <row r="3455" spans="1:9" x14ac:dyDescent="0.25">
      <c r="A3455" t="s">
        <v>3659</v>
      </c>
      <c r="B3455" s="3">
        <v>43.903804779052727</v>
      </c>
      <c r="C3455" s="3">
        <v>20.70999908447266</v>
      </c>
      <c r="D3455" s="4">
        <v>6.8809968027550017E-3</v>
      </c>
      <c r="E3455" s="4">
        <v>-3.9424879523417673E-2</v>
      </c>
      <c r="F3455" s="2">
        <v>4</v>
      </c>
      <c r="G3455" s="4">
        <v>0.1883591159542144</v>
      </c>
      <c r="H3455" s="4">
        <v>-0.56210419902308661</v>
      </c>
      <c r="I3455" s="4">
        <v>0.75264695074715537</v>
      </c>
    </row>
    <row r="3456" spans="1:9" x14ac:dyDescent="0.25">
      <c r="A3456" t="s">
        <v>3660</v>
      </c>
      <c r="B3456" s="3">
        <v>43.603767395019531</v>
      </c>
      <c r="C3456" s="3">
        <v>21.559999465942379</v>
      </c>
      <c r="D3456" s="4">
        <v>3.6567440700616678E-3</v>
      </c>
      <c r="E3456" s="4">
        <v>3.2573148240930831E-3</v>
      </c>
      <c r="F3456" s="2">
        <v>4</v>
      </c>
      <c r="G3456" s="4">
        <v>0.18528875018107849</v>
      </c>
      <c r="H3456" s="4">
        <v>-0.56509676678037857</v>
      </c>
      <c r="I3456" s="4">
        <v>0.74066941010159271</v>
      </c>
    </row>
    <row r="3457" spans="1:9" x14ac:dyDescent="0.25">
      <c r="A3457" t="s">
        <v>3661</v>
      </c>
      <c r="B3457" s="3">
        <v>43.444900512695313</v>
      </c>
      <c r="C3457" s="3">
        <v>21.489999771118161</v>
      </c>
      <c r="D3457" s="4">
        <v>-8.6593309141186348E-3</v>
      </c>
      <c r="E3457" s="4">
        <v>-1.240810914171331E-2</v>
      </c>
      <c r="F3457" s="2">
        <v>4</v>
      </c>
      <c r="G3457" s="4">
        <v>0.1843499034015266</v>
      </c>
      <c r="H3457" s="4">
        <v>-0.56668130235842629</v>
      </c>
      <c r="I3457" s="4">
        <v>0.73432741859808881</v>
      </c>
    </row>
    <row r="3458" spans="1:9" x14ac:dyDescent="0.25">
      <c r="A3458" t="s">
        <v>3662</v>
      </c>
      <c r="B3458" s="3">
        <v>43.824390411376953</v>
      </c>
      <c r="C3458" s="3">
        <v>21.760000228881839</v>
      </c>
      <c r="D3458" s="4">
        <v>2.4340192583036879E-2</v>
      </c>
      <c r="E3458" s="4">
        <v>-7.5223136681344838E-2</v>
      </c>
      <c r="F3458" s="2">
        <v>4</v>
      </c>
      <c r="G3458" s="4">
        <v>0.21585804382583509</v>
      </c>
      <c r="H3458" s="4">
        <v>-0.56289627657348273</v>
      </c>
      <c r="I3458" s="4">
        <v>0.74947671641204638</v>
      </c>
    </row>
    <row r="3459" spans="1:9" x14ac:dyDescent="0.25">
      <c r="A3459" t="s">
        <v>3663</v>
      </c>
      <c r="B3459" s="3">
        <v>42.783042907714837</v>
      </c>
      <c r="C3459" s="3">
        <v>23.530000686645511</v>
      </c>
      <c r="D3459" s="4">
        <v>-1.081414523006319E-2</v>
      </c>
      <c r="E3459" s="4">
        <v>4.5777808295355937E-2</v>
      </c>
      <c r="F3459" s="2">
        <v>4</v>
      </c>
      <c r="G3459" s="4">
        <v>0.196548703005722</v>
      </c>
      <c r="H3459" s="4">
        <v>-0.57328265883593743</v>
      </c>
      <c r="I3459" s="4">
        <v>0.70790595651671384</v>
      </c>
    </row>
    <row r="3460" spans="1:9" x14ac:dyDescent="0.25">
      <c r="A3460" t="s">
        <v>3664</v>
      </c>
      <c r="B3460" s="3">
        <v>43.250762939453118</v>
      </c>
      <c r="C3460" s="3">
        <v>22.5</v>
      </c>
      <c r="D3460" s="4">
        <v>-1.2224487647559681E-3</v>
      </c>
      <c r="E3460" s="4">
        <v>-5.0632941953990929E-2</v>
      </c>
      <c r="F3460" s="2">
        <v>4</v>
      </c>
      <c r="G3460" s="4">
        <v>0.20608941798210109</v>
      </c>
      <c r="H3460" s="4">
        <v>-0.56861762720686326</v>
      </c>
      <c r="I3460" s="4">
        <v>0.72657741543820964</v>
      </c>
    </row>
    <row r="3461" spans="1:9" x14ac:dyDescent="0.25">
      <c r="A3461" t="s">
        <v>3665</v>
      </c>
      <c r="B3461" s="3">
        <v>43.303699493408203</v>
      </c>
      <c r="C3461" s="3">
        <v>23.70000076293945</v>
      </c>
      <c r="D3461" s="4">
        <v>-4.4638530945069199E-3</v>
      </c>
      <c r="E3461" s="4">
        <v>1.9354871524277509E-2</v>
      </c>
      <c r="F3461" s="2">
        <v>4</v>
      </c>
      <c r="G3461" s="4">
        <v>0.17183866006742529</v>
      </c>
      <c r="H3461" s="4">
        <v>-0.56808963891947506</v>
      </c>
      <c r="I3461" s="4">
        <v>0.72869065118940135</v>
      </c>
    </row>
    <row r="3462" spans="1:9" x14ac:dyDescent="0.25">
      <c r="A3462" t="s">
        <v>3666</v>
      </c>
      <c r="B3462" s="3">
        <v>43.497867584228523</v>
      </c>
      <c r="C3462" s="3">
        <v>23.25</v>
      </c>
      <c r="D3462" s="4">
        <v>-1.6204933749156549E-3</v>
      </c>
      <c r="E3462" s="4">
        <v>2.876104458224793E-2</v>
      </c>
      <c r="F3462" s="2">
        <v>4</v>
      </c>
      <c r="G3462" s="4">
        <v>0.1779293732340417</v>
      </c>
      <c r="H3462" s="4">
        <v>-0.56615300968923377</v>
      </c>
      <c r="I3462" s="4">
        <v>0.73644187261590921</v>
      </c>
    </row>
    <row r="3463" spans="1:9" x14ac:dyDescent="0.25">
      <c r="A3463" t="s">
        <v>3667</v>
      </c>
      <c r="B3463" s="3">
        <v>43.568470001220703</v>
      </c>
      <c r="C3463" s="3">
        <v>22.60000038146973</v>
      </c>
      <c r="D3463" s="4">
        <v>-4.0469682877497531E-4</v>
      </c>
      <c r="E3463" s="4">
        <v>2.6619105370599971E-3</v>
      </c>
      <c r="F3463" s="2">
        <v>4</v>
      </c>
      <c r="G3463" s="4">
        <v>0.17455535409237141</v>
      </c>
      <c r="H3463" s="4">
        <v>-0.56544882238484662</v>
      </c>
      <c r="I3463" s="4">
        <v>0.73926033246191736</v>
      </c>
    </row>
    <row r="3464" spans="1:9" x14ac:dyDescent="0.25">
      <c r="A3464" t="s">
        <v>3668</v>
      </c>
      <c r="B3464" s="3">
        <v>43.586109161376953</v>
      </c>
      <c r="C3464" s="3">
        <v>22.54000091552734</v>
      </c>
      <c r="D3464" s="4">
        <v>-5.4371834442707989E-3</v>
      </c>
      <c r="E3464" s="4">
        <v>3.8231315801773517E-2</v>
      </c>
      <c r="F3464" s="2">
        <v>4</v>
      </c>
      <c r="G3464" s="4">
        <v>0.1950377300945878</v>
      </c>
      <c r="H3464" s="4">
        <v>-0.56527288970192657</v>
      </c>
      <c r="I3464" s="4">
        <v>0.7399644905734335</v>
      </c>
    </row>
    <row r="3465" spans="1:9" x14ac:dyDescent="0.25">
      <c r="A3465" t="s">
        <v>3669</v>
      </c>
      <c r="B3465" s="3">
        <v>43.824390411376953</v>
      </c>
      <c r="C3465" s="3">
        <v>21.70999908447266</v>
      </c>
      <c r="D3465" s="4">
        <v>2.0341368429504181E-2</v>
      </c>
      <c r="E3465" s="4">
        <v>-9.0490225338010988E-2</v>
      </c>
      <c r="F3465" s="2">
        <v>4</v>
      </c>
      <c r="G3465" s="4">
        <v>0.19100316476331969</v>
      </c>
      <c r="H3465" s="4">
        <v>-0.56289627657348273</v>
      </c>
      <c r="I3465" s="4">
        <v>0.74947671641204638</v>
      </c>
    </row>
    <row r="3466" spans="1:9" x14ac:dyDescent="0.25">
      <c r="A3466" t="s">
        <v>3670</v>
      </c>
      <c r="B3466" s="3">
        <v>42.950714111328118</v>
      </c>
      <c r="C3466" s="3">
        <v>23.870000839233398</v>
      </c>
      <c r="D3466" s="4">
        <v>-4.1078138218386678E-4</v>
      </c>
      <c r="E3466" s="4">
        <v>6.0417618681611218E-2</v>
      </c>
      <c r="F3466" s="2">
        <v>4</v>
      </c>
      <c r="G3466" s="4">
        <v>0.15681080954457349</v>
      </c>
      <c r="H3466" s="4">
        <v>-0.5716103091073319</v>
      </c>
      <c r="I3466" s="4">
        <v>0.71459941794266135</v>
      </c>
    </row>
    <row r="3467" spans="1:9" x14ac:dyDescent="0.25">
      <c r="A3467" t="s">
        <v>3671</v>
      </c>
      <c r="B3467" s="3">
        <v>42.968364715576172</v>
      </c>
      <c r="C3467" s="3">
        <v>22.510000228881839</v>
      </c>
      <c r="D3467" s="4">
        <v>-2.663012801073172E-3</v>
      </c>
      <c r="E3467" s="4">
        <v>7.1588297396525391E-3</v>
      </c>
      <c r="F3467" s="2">
        <v>4</v>
      </c>
      <c r="G3467" s="4">
        <v>0.15185947106637851</v>
      </c>
      <c r="H3467" s="4">
        <v>-0.57143426228123517</v>
      </c>
      <c r="I3467" s="4">
        <v>0.71530403290416333</v>
      </c>
    </row>
    <row r="3468" spans="1:9" x14ac:dyDescent="0.25">
      <c r="A3468" t="s">
        <v>3672</v>
      </c>
      <c r="B3468" s="3">
        <v>43.083095550537109</v>
      </c>
      <c r="C3468" s="3">
        <v>22.35000038146973</v>
      </c>
      <c r="D3468" s="4">
        <v>-2.0502304694525189E-4</v>
      </c>
      <c r="E3468" s="4">
        <v>3.9534901463708312E-2</v>
      </c>
      <c r="F3468" s="2">
        <v>4</v>
      </c>
      <c r="G3468" s="4">
        <v>0.15710495674165739</v>
      </c>
      <c r="H3468" s="4">
        <v>-0.57028993888774315</v>
      </c>
      <c r="I3468" s="4">
        <v>0.71988410629559074</v>
      </c>
    </row>
    <row r="3469" spans="1:9" x14ac:dyDescent="0.25">
      <c r="A3469" t="s">
        <v>3673</v>
      </c>
      <c r="B3469" s="3">
        <v>43.091930389404297</v>
      </c>
      <c r="C3469" s="3">
        <v>21.5</v>
      </c>
      <c r="D3469" s="4">
        <v>1.7503748210339291E-2</v>
      </c>
      <c r="E3469" s="4">
        <v>-2.3171295937226111E-2</v>
      </c>
      <c r="F3469" s="2">
        <v>4</v>
      </c>
      <c r="G3469" s="4">
        <v>0.16088750523213191</v>
      </c>
      <c r="H3469" s="4">
        <v>-0.57020182035538092</v>
      </c>
      <c r="I3469" s="4">
        <v>0.72023679448466327</v>
      </c>
    </row>
    <row r="3470" spans="1:9" x14ac:dyDescent="0.25">
      <c r="A3470" t="s">
        <v>3674</v>
      </c>
      <c r="B3470" s="3">
        <v>42.350635528564453</v>
      </c>
      <c r="C3470" s="3">
        <v>22.010000228881839</v>
      </c>
      <c r="D3470" s="4">
        <v>3.387052036474492E-3</v>
      </c>
      <c r="E3470" s="4">
        <v>1.335179211304283E-2</v>
      </c>
      <c r="F3470" s="2">
        <v>4</v>
      </c>
      <c r="G3470" s="4">
        <v>0.1428291874677092</v>
      </c>
      <c r="H3470" s="4">
        <v>-0.57759548266964145</v>
      </c>
      <c r="I3470" s="4">
        <v>0.69064418436820763</v>
      </c>
    </row>
    <row r="3471" spans="1:9" x14ac:dyDescent="0.25">
      <c r="A3471" t="s">
        <v>3675</v>
      </c>
      <c r="B3471" s="3">
        <v>42.207675933837891</v>
      </c>
      <c r="C3471" s="3">
        <v>21.719999313354489</v>
      </c>
      <c r="D3471" s="4">
        <v>3.9793536379122418E-3</v>
      </c>
      <c r="E3471" s="4">
        <v>-1.7194618169955159E-2</v>
      </c>
      <c r="F3471" s="2">
        <v>4</v>
      </c>
      <c r="G3471" s="4">
        <v>0.13870312139475491</v>
      </c>
      <c r="H3471" s="4">
        <v>-0.57902135923216647</v>
      </c>
      <c r="I3471" s="4">
        <v>0.68493721434502874</v>
      </c>
    </row>
    <row r="3472" spans="1:9" x14ac:dyDescent="0.25">
      <c r="A3472" t="s">
        <v>3676</v>
      </c>
      <c r="B3472" s="3">
        <v>42.040382385253913</v>
      </c>
      <c r="C3472" s="3">
        <v>22.10000038146973</v>
      </c>
      <c r="D3472" s="4">
        <v>6.3224827816441556E-3</v>
      </c>
      <c r="E3472" s="4">
        <v>2.5046425273820949E-2</v>
      </c>
      <c r="F3472" s="2">
        <v>4</v>
      </c>
      <c r="G3472" s="4">
        <v>0.1507371655549257</v>
      </c>
      <c r="H3472" s="4">
        <v>-0.58068994223594306</v>
      </c>
      <c r="I3472" s="4">
        <v>0.678258828968614</v>
      </c>
    </row>
    <row r="3473" spans="1:9" x14ac:dyDescent="0.25">
      <c r="A3473" t="s">
        <v>3677</v>
      </c>
      <c r="B3473" s="3">
        <v>41.776252746582031</v>
      </c>
      <c r="C3473" s="3">
        <v>21.559999465942379</v>
      </c>
      <c r="D3473" s="4">
        <v>4.2325535887024479E-3</v>
      </c>
      <c r="E3473" s="4">
        <v>1.6501668862680671E-2</v>
      </c>
      <c r="F3473" s="2">
        <v>4</v>
      </c>
      <c r="G3473" s="4">
        <v>0.14707361683149259</v>
      </c>
      <c r="H3473" s="4">
        <v>-0.58332436675267996</v>
      </c>
      <c r="I3473" s="4">
        <v>0.66771473129530534</v>
      </c>
    </row>
    <row r="3474" spans="1:9" x14ac:dyDescent="0.25">
      <c r="A3474" t="s">
        <v>3678</v>
      </c>
      <c r="B3474" s="3">
        <v>41.600177764892578</v>
      </c>
      <c r="C3474" s="3">
        <v>21.20999908447266</v>
      </c>
      <c r="D3474" s="4">
        <v>1.394867383416565E-2</v>
      </c>
      <c r="E3474" s="4">
        <v>-3.5470700080223128E-2</v>
      </c>
      <c r="F3474" s="2">
        <v>4</v>
      </c>
      <c r="G3474" s="4">
        <v>0.1466414807072958</v>
      </c>
      <c r="H3474" s="4">
        <v>-0.5850805356206612</v>
      </c>
      <c r="I3474" s="4">
        <v>0.66068578969641867</v>
      </c>
    </row>
    <row r="3475" spans="1:9" x14ac:dyDescent="0.25">
      <c r="A3475" t="s">
        <v>3679</v>
      </c>
      <c r="B3475" s="3">
        <v>41.02789306640625</v>
      </c>
      <c r="C3475" s="3">
        <v>21.989999771118161</v>
      </c>
      <c r="D3475" s="4">
        <v>3.6612603492613971E-3</v>
      </c>
      <c r="E3475" s="4">
        <v>-3.5949132574446541E-2</v>
      </c>
      <c r="F3475" s="2">
        <v>4</v>
      </c>
      <c r="G3475" s="4">
        <v>0.13195713404944989</v>
      </c>
      <c r="H3475" s="4">
        <v>-0.59078849345464979</v>
      </c>
      <c r="I3475" s="4">
        <v>0.63784009245425444</v>
      </c>
    </row>
    <row r="3476" spans="1:9" x14ac:dyDescent="0.25">
      <c r="A3476" t="s">
        <v>3680</v>
      </c>
      <c r="B3476" s="3">
        <v>40.878227233886719</v>
      </c>
      <c r="C3476" s="3">
        <v>22.809999465942379</v>
      </c>
      <c r="D3476" s="4">
        <v>3.8919144970441799E-3</v>
      </c>
      <c r="E3476" s="4">
        <v>-1.8924754153015751E-2</v>
      </c>
      <c r="F3476" s="2">
        <v>4</v>
      </c>
      <c r="G3476" s="4">
        <v>0.13853301113800789</v>
      </c>
      <c r="H3476" s="4">
        <v>-0.59228125791868291</v>
      </c>
      <c r="I3476" s="4">
        <v>0.63186540833936999</v>
      </c>
    </row>
    <row r="3477" spans="1:9" x14ac:dyDescent="0.25">
      <c r="A3477" t="s">
        <v>3681</v>
      </c>
      <c r="B3477" s="3">
        <v>40.719749450683587</v>
      </c>
      <c r="C3477" s="3">
        <v>23.25</v>
      </c>
      <c r="D3477" s="4">
        <v>1.203517763503514E-2</v>
      </c>
      <c r="E3477" s="4">
        <v>-2.3109212381994811E-2</v>
      </c>
      <c r="F3477" s="2">
        <v>4</v>
      </c>
      <c r="G3477" s="4">
        <v>0.14386226380277781</v>
      </c>
      <c r="H3477" s="4">
        <v>-0.59386191262872501</v>
      </c>
      <c r="I3477" s="4">
        <v>0.62553894973538493</v>
      </c>
    </row>
    <row r="3478" spans="1:9" x14ac:dyDescent="0.25">
      <c r="A3478" t="s">
        <v>3682</v>
      </c>
      <c r="B3478" s="3">
        <v>40.235507965087891</v>
      </c>
      <c r="C3478" s="3">
        <v>23.79999923706055</v>
      </c>
      <c r="D3478" s="4">
        <v>-6.7373315537627709E-3</v>
      </c>
      <c r="E3478" s="4">
        <v>0.1168465431028132</v>
      </c>
      <c r="F3478" s="2">
        <v>4</v>
      </c>
      <c r="G3478" s="4">
        <v>0.14090058645389611</v>
      </c>
      <c r="H3478" s="4">
        <v>-0.59869172895713474</v>
      </c>
      <c r="I3478" s="4">
        <v>0.60620795171765707</v>
      </c>
    </row>
    <row r="3479" spans="1:9" x14ac:dyDescent="0.25">
      <c r="A3479" t="s">
        <v>3683</v>
      </c>
      <c r="B3479" s="3">
        <v>40.508426666259773</v>
      </c>
      <c r="C3479" s="3">
        <v>21.309999465942379</v>
      </c>
      <c r="D3479" s="4">
        <v>1.6570737886398849E-2</v>
      </c>
      <c r="E3479" s="4">
        <v>-8.1069470669230981E-2</v>
      </c>
      <c r="F3479" s="2">
        <v>4</v>
      </c>
      <c r="G3479" s="4">
        <v>0.17335109945855229</v>
      </c>
      <c r="H3479" s="4">
        <v>-0.59596964248074213</v>
      </c>
      <c r="I3479" s="4">
        <v>0.61710291018009489</v>
      </c>
    </row>
    <row r="3480" spans="1:9" x14ac:dyDescent="0.25">
      <c r="A3480" t="s">
        <v>3684</v>
      </c>
      <c r="B3480" s="3">
        <v>39.848114013671882</v>
      </c>
      <c r="C3480" s="3">
        <v>23.190000534057621</v>
      </c>
      <c r="D3480" s="4">
        <v>1.11706594376193E-2</v>
      </c>
      <c r="E3480" s="4">
        <v>-2.9300915591238149E-2</v>
      </c>
      <c r="F3480" s="2">
        <v>4</v>
      </c>
      <c r="G3480" s="4">
        <v>0.16187033875720361</v>
      </c>
      <c r="H3480" s="4">
        <v>-0.60255558962940747</v>
      </c>
      <c r="I3480" s="4">
        <v>0.59074312284680897</v>
      </c>
    </row>
    <row r="3481" spans="1:9" x14ac:dyDescent="0.25">
      <c r="A3481" t="s">
        <v>3685</v>
      </c>
      <c r="B3481" s="3">
        <v>39.407901763916023</v>
      </c>
      <c r="C3481" s="3">
        <v>23.889999389648441</v>
      </c>
      <c r="D3481" s="4">
        <v>2.9912135084643191E-2</v>
      </c>
      <c r="E3481" s="4">
        <v>-8.2917462981693446E-2</v>
      </c>
      <c r="F3481" s="2">
        <v>4</v>
      </c>
      <c r="G3481" s="4">
        <v>0.14815764873275319</v>
      </c>
      <c r="H3481" s="4">
        <v>-0.60694625910957667</v>
      </c>
      <c r="I3481" s="4">
        <v>0.5731697790079564</v>
      </c>
    </row>
    <row r="3482" spans="1:9" x14ac:dyDescent="0.25">
      <c r="A3482" t="s">
        <v>3686</v>
      </c>
      <c r="B3482" s="3">
        <v>38.263362884521477</v>
      </c>
      <c r="C3482" s="3">
        <v>26.04999923706055</v>
      </c>
      <c r="D3482" s="4">
        <v>-3.4390034897728849E-3</v>
      </c>
      <c r="E3482" s="4">
        <v>-4.2631381346648463E-2</v>
      </c>
      <c r="F3482" s="2">
        <v>5</v>
      </c>
      <c r="G3482" s="4">
        <v>9.3924025121236099E-2</v>
      </c>
      <c r="H3482" s="4">
        <v>-0.61836187039574964</v>
      </c>
      <c r="I3482" s="4">
        <v>0.52747960279025707</v>
      </c>
    </row>
    <row r="3483" spans="1:9" x14ac:dyDescent="0.25">
      <c r="A3483" t="s">
        <v>3687</v>
      </c>
      <c r="B3483" s="3">
        <v>38.395404815673828</v>
      </c>
      <c r="C3483" s="3">
        <v>27.20999908447266</v>
      </c>
      <c r="D3483" s="4">
        <v>-1.0438004293062851E-2</v>
      </c>
      <c r="E3483" s="4">
        <v>0.11288336341145321</v>
      </c>
      <c r="F3483" s="2">
        <v>5</v>
      </c>
      <c r="G3483" s="4">
        <v>8.6570234261201362E-2</v>
      </c>
      <c r="H3483" s="4">
        <v>-0.61704488642373445</v>
      </c>
      <c r="I3483" s="4">
        <v>0.53275073792693961</v>
      </c>
    </row>
    <row r="3484" spans="1:9" x14ac:dyDescent="0.25">
      <c r="A3484" t="s">
        <v>3688</v>
      </c>
      <c r="B3484" s="3">
        <v>38.800403594970703</v>
      </c>
      <c r="C3484" s="3">
        <v>24.45000076293945</v>
      </c>
      <c r="D3484" s="4">
        <v>1.217218671556064E-2</v>
      </c>
      <c r="E3484" s="4">
        <v>-0.1066861522381938</v>
      </c>
      <c r="F3484" s="2">
        <v>5</v>
      </c>
      <c r="G3484" s="4">
        <v>9.9118126562761866E-2</v>
      </c>
      <c r="H3484" s="4">
        <v>-0.6130054354980714</v>
      </c>
      <c r="I3484" s="4">
        <v>0.54891835435934633</v>
      </c>
    </row>
    <row r="3485" spans="1:9" x14ac:dyDescent="0.25">
      <c r="A3485" t="s">
        <v>3689</v>
      </c>
      <c r="B3485" s="3">
        <v>38.333797454833977</v>
      </c>
      <c r="C3485" s="3">
        <v>27.370000839233398</v>
      </c>
      <c r="D3485" s="4">
        <v>-1.2025806355199901E-2</v>
      </c>
      <c r="E3485" s="4">
        <v>2.5093635099214359E-2</v>
      </c>
      <c r="F3485" s="2">
        <v>5</v>
      </c>
      <c r="G3485" s="4">
        <v>8.8594879312345221E-2</v>
      </c>
      <c r="H3485" s="4">
        <v>-0.61765935719128651</v>
      </c>
      <c r="I3485" s="4">
        <v>0.53029136216980599</v>
      </c>
    </row>
    <row r="3486" spans="1:9" x14ac:dyDescent="0.25">
      <c r="A3486" t="s">
        <v>3690</v>
      </c>
      <c r="B3486" s="3">
        <v>38.800403594970703</v>
      </c>
      <c r="C3486" s="3">
        <v>26.70000076293945</v>
      </c>
      <c r="D3486" s="4">
        <v>9.6219530812782228E-3</v>
      </c>
      <c r="E3486" s="4">
        <v>-2.7676560337649311E-2</v>
      </c>
      <c r="F3486" s="2">
        <v>5</v>
      </c>
      <c r="G3486" s="4">
        <v>9.9935526234399052E-2</v>
      </c>
      <c r="H3486" s="4">
        <v>-0.6130054354980714</v>
      </c>
      <c r="I3486" s="4">
        <v>0.54891835435934633</v>
      </c>
    </row>
    <row r="3487" spans="1:9" x14ac:dyDescent="0.25">
      <c r="A3487" t="s">
        <v>3691</v>
      </c>
      <c r="B3487" s="3">
        <v>38.430625915527337</v>
      </c>
      <c r="C3487" s="3">
        <v>27.45999908447266</v>
      </c>
      <c r="D3487" s="4">
        <v>-1.8660184638067619E-2</v>
      </c>
      <c r="E3487" s="4">
        <v>7.0148061097595082E-2</v>
      </c>
      <c r="F3487" s="2">
        <v>5</v>
      </c>
      <c r="G3487" s="4">
        <v>9.2700415382774848E-2</v>
      </c>
      <c r="H3487" s="4">
        <v>-0.61669359177377736</v>
      </c>
      <c r="I3487" s="4">
        <v>0.53415676990004268</v>
      </c>
    </row>
    <row r="3488" spans="1:9" x14ac:dyDescent="0.25">
      <c r="A3488" t="s">
        <v>3692</v>
      </c>
      <c r="B3488" s="3">
        <v>39.161384582519531</v>
      </c>
      <c r="C3488" s="3">
        <v>25.659999847412109</v>
      </c>
      <c r="D3488" s="4">
        <v>-9.7953455397770117E-3</v>
      </c>
      <c r="E3488" s="4">
        <v>6.6692851243790319E-3</v>
      </c>
      <c r="F3488" s="2">
        <v>5</v>
      </c>
      <c r="G3488" s="4">
        <v>0.1123727103189769</v>
      </c>
      <c r="H3488" s="4">
        <v>-0.60940501727747209</v>
      </c>
      <c r="I3488" s="4">
        <v>0.56332877346286359</v>
      </c>
    </row>
    <row r="3489" spans="1:9" x14ac:dyDescent="0.25">
      <c r="A3489" t="s">
        <v>3693</v>
      </c>
      <c r="B3489" s="3">
        <v>39.548778533935547</v>
      </c>
      <c r="C3489" s="3">
        <v>25.489999771118161</v>
      </c>
      <c r="D3489" s="4">
        <v>1.3375990208648329E-3</v>
      </c>
      <c r="E3489" s="4">
        <v>-3.5930436601759867E-2</v>
      </c>
      <c r="F3489" s="2">
        <v>5</v>
      </c>
      <c r="G3489" s="4">
        <v>0.1383510203185305</v>
      </c>
      <c r="H3489" s="4">
        <v>-0.60554115660519936</v>
      </c>
      <c r="I3489" s="4">
        <v>0.57879360233371147</v>
      </c>
    </row>
    <row r="3490" spans="1:9" x14ac:dyDescent="0.25">
      <c r="A3490" t="s">
        <v>3694</v>
      </c>
      <c r="B3490" s="3">
        <v>39.495948791503913</v>
      </c>
      <c r="C3490" s="3">
        <v>26.440000534057621</v>
      </c>
      <c r="D3490" s="4">
        <v>-1.514827814039121E-2</v>
      </c>
      <c r="E3490" s="4">
        <v>7.5233849938590946E-2</v>
      </c>
      <c r="F3490" s="2">
        <v>5</v>
      </c>
      <c r="G3490" s="4">
        <v>0.15013733495755099</v>
      </c>
      <c r="H3490" s="4">
        <v>-0.60606807955627229</v>
      </c>
      <c r="I3490" s="4">
        <v>0.57668463051572116</v>
      </c>
    </row>
    <row r="3491" spans="1:9" x14ac:dyDescent="0.25">
      <c r="A3491" t="s">
        <v>3695</v>
      </c>
      <c r="B3491" s="3">
        <v>40.103446960449219</v>
      </c>
      <c r="C3491" s="3">
        <v>24.590000152587891</v>
      </c>
      <c r="D3491" s="4">
        <v>3.9674986938147416E-3</v>
      </c>
      <c r="E3491" s="4">
        <v>1.068640483753169E-2</v>
      </c>
      <c r="F3491" s="2">
        <v>5</v>
      </c>
      <c r="G3491" s="4">
        <v>0.1759068838273736</v>
      </c>
      <c r="H3491" s="4">
        <v>-0.60000890316777755</v>
      </c>
      <c r="I3491" s="4">
        <v>0.60093605516433124</v>
      </c>
    </row>
    <row r="3492" spans="1:9" x14ac:dyDescent="0.25">
      <c r="A3492" t="s">
        <v>3696</v>
      </c>
      <c r="B3492" s="3">
        <v>39.944965362548828</v>
      </c>
      <c r="C3492" s="3">
        <v>24.329999923706051</v>
      </c>
      <c r="D3492" s="4">
        <v>1.2723291807937411E-2</v>
      </c>
      <c r="E3492" s="4">
        <v>-6.7816108501681183E-2</v>
      </c>
      <c r="F3492" s="2">
        <v>4</v>
      </c>
      <c r="G3492" s="4">
        <v>0.18800031902880909</v>
      </c>
      <c r="H3492" s="4">
        <v>-0.60158959592554517</v>
      </c>
      <c r="I3492" s="4">
        <v>0.59460944427701734</v>
      </c>
    </row>
    <row r="3493" spans="1:9" x14ac:dyDescent="0.25">
      <c r="A3493" t="s">
        <v>3697</v>
      </c>
      <c r="B3493" s="3">
        <v>39.443119049072273</v>
      </c>
      <c r="C3493" s="3">
        <v>26.10000038146973</v>
      </c>
      <c r="D3493" s="4">
        <v>1.788725564523475E-3</v>
      </c>
      <c r="E3493" s="4">
        <v>-5.3353426398475854E-3</v>
      </c>
      <c r="F3493" s="2">
        <v>5</v>
      </c>
      <c r="G3493" s="4">
        <v>0.13903499843131439</v>
      </c>
      <c r="H3493" s="4">
        <v>-0.6065950025073451</v>
      </c>
      <c r="I3493" s="4">
        <v>0.57457565869773086</v>
      </c>
    </row>
    <row r="3494" spans="1:9" x14ac:dyDescent="0.25">
      <c r="A3494" t="s">
        <v>3698</v>
      </c>
      <c r="B3494" s="3">
        <v>39.372692108154297</v>
      </c>
      <c r="C3494" s="3">
        <v>26.239999771118161</v>
      </c>
      <c r="D3494" s="4">
        <v>-7.1044553685380976E-3</v>
      </c>
      <c r="E3494" s="4">
        <v>1.9821229613496971E-2</v>
      </c>
      <c r="F3494" s="2">
        <v>5</v>
      </c>
      <c r="G3494" s="4">
        <v>0.1239546620480048</v>
      </c>
      <c r="H3494" s="4">
        <v>-0.60729743961635718</v>
      </c>
      <c r="I3494" s="4">
        <v>0.57176420388483917</v>
      </c>
    </row>
    <row r="3495" spans="1:9" x14ac:dyDescent="0.25">
      <c r="A3495" t="s">
        <v>3699</v>
      </c>
      <c r="B3495" s="3">
        <v>39.654415130615227</v>
      </c>
      <c r="C3495" s="3">
        <v>25.729999542236332</v>
      </c>
      <c r="D3495" s="4">
        <v>-7.9297539657597893E-3</v>
      </c>
      <c r="E3495" s="4">
        <v>1.339110518949083E-2</v>
      </c>
      <c r="F3495" s="2">
        <v>5</v>
      </c>
      <c r="G3495" s="4">
        <v>0.13824225588873509</v>
      </c>
      <c r="H3495" s="4">
        <v>-0.60448753898940677</v>
      </c>
      <c r="I3495" s="4">
        <v>0.58301063226972061</v>
      </c>
    </row>
    <row r="3496" spans="1:9" x14ac:dyDescent="0.25">
      <c r="A3496" t="s">
        <v>3700</v>
      </c>
      <c r="B3496" s="3">
        <v>39.971378326416023</v>
      </c>
      <c r="C3496" s="3">
        <v>25.389999389648441</v>
      </c>
      <c r="D3496" s="4">
        <v>-2.7212230199129769E-2</v>
      </c>
      <c r="E3496" s="4">
        <v>0.1350021652711986</v>
      </c>
      <c r="F3496" s="2">
        <v>5</v>
      </c>
      <c r="G3496" s="4">
        <v>0.165167635243644</v>
      </c>
      <c r="H3496" s="4">
        <v>-0.60132615347387142</v>
      </c>
      <c r="I3496" s="4">
        <v>0.59566385404434818</v>
      </c>
    </row>
    <row r="3497" spans="1:9" x14ac:dyDescent="0.25">
      <c r="A3497" t="s">
        <v>3701</v>
      </c>
      <c r="B3497" s="3">
        <v>41.089515686035163</v>
      </c>
      <c r="C3497" s="3">
        <v>22.370000839233398</v>
      </c>
      <c r="D3497" s="4">
        <v>-8.7088164918093236E-3</v>
      </c>
      <c r="E3497" s="4">
        <v>1.038850297766936E-2</v>
      </c>
      <c r="F3497" s="2">
        <v>4</v>
      </c>
      <c r="G3497" s="4">
        <v>0.18747726909674231</v>
      </c>
      <c r="H3497" s="4">
        <v>-0.59017387049619563</v>
      </c>
      <c r="I3497" s="4">
        <v>0.64030007734470251</v>
      </c>
    </row>
    <row r="3498" spans="1:9" x14ac:dyDescent="0.25">
      <c r="A3498" t="s">
        <v>3702</v>
      </c>
      <c r="B3498" s="3">
        <v>41.45050048828125</v>
      </c>
      <c r="C3498" s="3">
        <v>22.139999389648441</v>
      </c>
      <c r="D3498" s="4">
        <v>6.8435898227070524E-3</v>
      </c>
      <c r="E3498" s="4">
        <v>1.839924667624326E-2</v>
      </c>
      <c r="F3498" s="2">
        <v>4</v>
      </c>
      <c r="G3498" s="4">
        <v>0.1894991722438808</v>
      </c>
      <c r="H3498" s="4">
        <v>-0.5865734142278709</v>
      </c>
      <c r="I3498" s="4">
        <v>0.65471064873154838</v>
      </c>
    </row>
    <row r="3499" spans="1:9" x14ac:dyDescent="0.25">
      <c r="A3499" t="s">
        <v>3703</v>
      </c>
      <c r="B3499" s="3">
        <v>41.168758392333977</v>
      </c>
      <c r="C3499" s="3">
        <v>21.739999771118161</v>
      </c>
      <c r="D3499" s="4">
        <v>-1.495054449810906E-3</v>
      </c>
      <c r="E3499" s="4">
        <v>-1.6289620096722409E-2</v>
      </c>
      <c r="F3499" s="2">
        <v>4</v>
      </c>
      <c r="G3499" s="4">
        <v>0.19641472781204999</v>
      </c>
      <c r="H3499" s="4">
        <v>-0.58938350509344906</v>
      </c>
      <c r="I3499" s="4">
        <v>0.64346345893002388</v>
      </c>
    </row>
    <row r="3500" spans="1:9" x14ac:dyDescent="0.25">
      <c r="A3500" t="s">
        <v>3704</v>
      </c>
      <c r="B3500" s="3">
        <v>41.230400085449219</v>
      </c>
      <c r="C3500" s="3">
        <v>22.10000038146973</v>
      </c>
      <c r="D3500" s="4">
        <v>-2.3431542742557991E-3</v>
      </c>
      <c r="E3500" s="4">
        <v>-4.9526658053683503E-3</v>
      </c>
      <c r="F3500" s="2">
        <v>4</v>
      </c>
      <c r="G3500" s="4">
        <v>0.18765058116114439</v>
      </c>
      <c r="H3500" s="4">
        <v>-0.58876869189636705</v>
      </c>
      <c r="I3500" s="4">
        <v>0.64592420523711502</v>
      </c>
    </row>
    <row r="3501" spans="1:9" x14ac:dyDescent="0.25">
      <c r="A3501" t="s">
        <v>3705</v>
      </c>
      <c r="B3501" s="3">
        <v>41.327236175537109</v>
      </c>
      <c r="C3501" s="3">
        <v>22.20999908447266</v>
      </c>
      <c r="D3501" s="4">
        <v>1.011449009795329E-2</v>
      </c>
      <c r="E3501" s="4">
        <v>-1.855943843878238E-2</v>
      </c>
      <c r="F3501" s="2">
        <v>4</v>
      </c>
      <c r="G3501" s="4">
        <v>0.18122246864747221</v>
      </c>
      <c r="H3501" s="4">
        <v>-0.58780285038340696</v>
      </c>
      <c r="I3501" s="4">
        <v>0.64978991753400916</v>
      </c>
    </row>
    <row r="3502" spans="1:9" x14ac:dyDescent="0.25">
      <c r="A3502" t="s">
        <v>3706</v>
      </c>
      <c r="B3502" s="3">
        <v>40.913417816162109</v>
      </c>
      <c r="C3502" s="3">
        <v>22.629999160766602</v>
      </c>
      <c r="D3502" s="4">
        <v>-4.2857129594471299E-3</v>
      </c>
      <c r="E3502" s="4">
        <v>2.8168965262944209E-2</v>
      </c>
      <c r="F3502" s="2">
        <v>4</v>
      </c>
      <c r="G3502" s="4">
        <v>0.1693946381592111</v>
      </c>
      <c r="H3502" s="4">
        <v>-0.59193026765053014</v>
      </c>
      <c r="I3502" s="4">
        <v>0.63327022204584438</v>
      </c>
    </row>
    <row r="3503" spans="1:9" x14ac:dyDescent="0.25">
      <c r="A3503" t="s">
        <v>3707</v>
      </c>
      <c r="B3503" s="3">
        <v>41.089515686035163</v>
      </c>
      <c r="C3503" s="3">
        <v>22.010000228881839</v>
      </c>
      <c r="D3503" s="4">
        <v>1.8773118100983591E-2</v>
      </c>
      <c r="E3503" s="4">
        <v>-6.340424557949631E-2</v>
      </c>
      <c r="F3503" s="2">
        <v>4</v>
      </c>
      <c r="G3503" s="4">
        <v>0.1919930388492721</v>
      </c>
      <c r="H3503" s="4">
        <v>-0.59017387049619563</v>
      </c>
      <c r="I3503" s="4">
        <v>0.64030007734470251</v>
      </c>
    </row>
    <row r="3504" spans="1:9" x14ac:dyDescent="0.25">
      <c r="A3504" t="s">
        <v>3708</v>
      </c>
      <c r="B3504" s="3">
        <v>40.332351684570313</v>
      </c>
      <c r="C3504" s="3">
        <v>23.5</v>
      </c>
      <c r="D3504" s="4">
        <v>2.1878133648562952E-3</v>
      </c>
      <c r="E3504" s="4">
        <v>-2.6108544661324621E-2</v>
      </c>
      <c r="F3504" s="2">
        <v>4</v>
      </c>
      <c r="G3504" s="4">
        <v>0.16647990059050599</v>
      </c>
      <c r="H3504" s="4">
        <v>-0.59772581134872338</v>
      </c>
      <c r="I3504" s="4">
        <v>0.61007396858120821</v>
      </c>
    </row>
    <row r="3505" spans="1:9" x14ac:dyDescent="0.25">
      <c r="A3505" t="s">
        <v>3709</v>
      </c>
      <c r="B3505" s="3">
        <v>40.244304656982422</v>
      </c>
      <c r="C3505" s="3">
        <v>24.129999160766602</v>
      </c>
      <c r="D3505" s="4">
        <v>-7.3835109867761428E-3</v>
      </c>
      <c r="E3505" s="4">
        <v>-4.9484882158102872E-3</v>
      </c>
      <c r="F3505" s="2">
        <v>4</v>
      </c>
      <c r="G3505" s="4">
        <v>0.17073821138933171</v>
      </c>
      <c r="H3505" s="4">
        <v>-0.59860399090202787</v>
      </c>
      <c r="I3505" s="4">
        <v>0.60655911707344345</v>
      </c>
    </row>
    <row r="3506" spans="1:9" x14ac:dyDescent="0.25">
      <c r="A3506" t="s">
        <v>3710</v>
      </c>
      <c r="B3506" s="3">
        <v>40.543659210205078</v>
      </c>
      <c r="C3506" s="3">
        <v>24.25</v>
      </c>
      <c r="D3506" s="4">
        <v>-7.9709343432575741E-3</v>
      </c>
      <c r="E3506" s="4">
        <v>4.5709333399351681E-2</v>
      </c>
      <c r="F3506" s="2">
        <v>4</v>
      </c>
      <c r="G3506" s="4">
        <v>0.1872931884235898</v>
      </c>
      <c r="H3506" s="4">
        <v>-0.59561823368760836</v>
      </c>
      <c r="I3506" s="4">
        <v>0.6185093990031838</v>
      </c>
    </row>
    <row r="3507" spans="1:9" x14ac:dyDescent="0.25">
      <c r="A3507" t="s">
        <v>3711</v>
      </c>
      <c r="B3507" s="3">
        <v>40.869426727294922</v>
      </c>
      <c r="C3507" s="3">
        <v>23.190000534057621</v>
      </c>
      <c r="D3507" s="4">
        <v>-4.3038589744925909E-4</v>
      </c>
      <c r="E3507" s="4">
        <v>2.0237615533890582E-2</v>
      </c>
      <c r="F3507" s="2">
        <v>4</v>
      </c>
      <c r="G3507" s="4">
        <v>0.18862130723242651</v>
      </c>
      <c r="H3507" s="4">
        <v>-0.59236903402151531</v>
      </c>
      <c r="I3507" s="4">
        <v>0.63151409070025499</v>
      </c>
    </row>
    <row r="3508" spans="1:9" x14ac:dyDescent="0.25">
      <c r="A3508" t="s">
        <v>3712</v>
      </c>
      <c r="B3508" s="3">
        <v>40.88702392578125</v>
      </c>
      <c r="C3508" s="3">
        <v>22.729999542236332</v>
      </c>
      <c r="D3508" s="4">
        <v>8.2500633784499122E-3</v>
      </c>
      <c r="E3508" s="4">
        <v>-3.152960344132183E-2</v>
      </c>
      <c r="F3508" s="2">
        <v>4</v>
      </c>
      <c r="G3508" s="4">
        <v>0.1982685384255658</v>
      </c>
      <c r="H3508" s="4">
        <v>-0.59219351986357616</v>
      </c>
      <c r="I3508" s="4">
        <v>0.63221657369515638</v>
      </c>
    </row>
    <row r="3509" spans="1:9" x14ac:dyDescent="0.25">
      <c r="A3509" t="s">
        <v>3713</v>
      </c>
      <c r="B3509" s="3">
        <v>40.552463531494141</v>
      </c>
      <c r="C3509" s="3">
        <v>23.469999313354489</v>
      </c>
      <c r="D3509" s="4">
        <v>6.3359704889993651E-3</v>
      </c>
      <c r="E3509" s="4">
        <v>-4.709703154435696E-2</v>
      </c>
      <c r="F3509" s="2">
        <v>4</v>
      </c>
      <c r="G3509" s="4">
        <v>0.17940294430673179</v>
      </c>
      <c r="H3509" s="4">
        <v>-0.59553041953705055</v>
      </c>
      <c r="I3509" s="4">
        <v>0.61886086892562742</v>
      </c>
    </row>
    <row r="3510" spans="1:9" x14ac:dyDescent="0.25">
      <c r="A3510" t="s">
        <v>3714</v>
      </c>
      <c r="B3510" s="3">
        <v>40.297142028808587</v>
      </c>
      <c r="C3510" s="3">
        <v>24.629999160766602</v>
      </c>
      <c r="D3510" s="4">
        <v>2.531327481557288E-2</v>
      </c>
      <c r="E3510" s="4">
        <v>-3.9391585527478568E-2</v>
      </c>
      <c r="F3510" s="2">
        <v>5</v>
      </c>
      <c r="G3510" s="4">
        <v>0.1978519601974458</v>
      </c>
      <c r="H3510" s="4">
        <v>-0.59807699185550389</v>
      </c>
      <c r="I3510" s="4">
        <v>0.60866839345809098</v>
      </c>
    </row>
    <row r="3511" spans="1:9" x14ac:dyDescent="0.25">
      <c r="A3511" t="s">
        <v>3715</v>
      </c>
      <c r="B3511" s="3">
        <v>39.302272796630859</v>
      </c>
      <c r="C3511" s="3">
        <v>25.639999389648441</v>
      </c>
      <c r="D3511" s="4">
        <v>-1.3698043948924149E-2</v>
      </c>
      <c r="E3511" s="4">
        <v>7.1458381222953893E-2</v>
      </c>
      <c r="F3511" s="2">
        <v>5</v>
      </c>
      <c r="G3511" s="4">
        <v>0.17807110353187319</v>
      </c>
      <c r="H3511" s="4">
        <v>-0.6079998006299181</v>
      </c>
      <c r="I3511" s="4">
        <v>0.56895305363860449</v>
      </c>
    </row>
    <row r="3512" spans="1:9" x14ac:dyDescent="0.25">
      <c r="A3512" t="s">
        <v>3716</v>
      </c>
      <c r="B3512" s="3">
        <v>39.848114013671882</v>
      </c>
      <c r="C3512" s="3">
        <v>23.930000305175781</v>
      </c>
      <c r="D3512" s="4">
        <v>1.207491487276569E-2</v>
      </c>
      <c r="E3512" s="4">
        <v>-7.8552139473091476E-2</v>
      </c>
      <c r="F3512" s="2">
        <v>4</v>
      </c>
      <c r="G3512" s="4">
        <v>0.20262178942239761</v>
      </c>
      <c r="H3512" s="4">
        <v>-0.60255558962940747</v>
      </c>
      <c r="I3512" s="4">
        <v>0.59074312284680897</v>
      </c>
    </row>
    <row r="3513" spans="1:9" x14ac:dyDescent="0.25">
      <c r="A3513" t="s">
        <v>3717</v>
      </c>
      <c r="B3513" s="3">
        <v>39.372692108154297</v>
      </c>
      <c r="C3513" s="3">
        <v>25.969999313354489</v>
      </c>
      <c r="D3513" s="4">
        <v>8.5700923583971189E-3</v>
      </c>
      <c r="E3513" s="4">
        <v>-1.066669282459076E-2</v>
      </c>
      <c r="F3513" s="2">
        <v>5</v>
      </c>
      <c r="G3513" s="4">
        <v>0.19966271920984829</v>
      </c>
      <c r="H3513" s="4">
        <v>-0.60729743961635718</v>
      </c>
      <c r="I3513" s="4">
        <v>0.57176420388483917</v>
      </c>
    </row>
    <row r="3514" spans="1:9" x14ac:dyDescent="0.25">
      <c r="A3514" t="s">
        <v>3718</v>
      </c>
      <c r="B3514" s="3">
        <v>39.038131713867188</v>
      </c>
      <c r="C3514" s="3">
        <v>26.25</v>
      </c>
      <c r="D3514" s="4">
        <v>-2.7631274517395998E-2</v>
      </c>
      <c r="E3514" s="4">
        <v>4.4152769980122297E-2</v>
      </c>
      <c r="F3514" s="2">
        <v>5</v>
      </c>
      <c r="G3514" s="4">
        <v>0.19583603314206319</v>
      </c>
      <c r="H3514" s="4">
        <v>-0.61063433928983157</v>
      </c>
      <c r="I3514" s="4">
        <v>0.55840849911530999</v>
      </c>
    </row>
    <row r="3515" spans="1:9" x14ac:dyDescent="0.25">
      <c r="A3515" t="s">
        <v>3719</v>
      </c>
      <c r="B3515" s="3">
        <v>40.147457122802727</v>
      </c>
      <c r="C3515" s="3">
        <v>25.139999389648441</v>
      </c>
      <c r="D3515" s="4">
        <v>8.7739744858605917E-4</v>
      </c>
      <c r="E3515" s="4">
        <v>1.004419470190809E-2</v>
      </c>
      <c r="F3515" s="2">
        <v>5</v>
      </c>
      <c r="G3515" s="4">
        <v>0.24447478648532869</v>
      </c>
      <c r="H3515" s="4">
        <v>-0.59956994655816476</v>
      </c>
      <c r="I3515" s="4">
        <v>0.60269294792656347</v>
      </c>
    </row>
    <row r="3516" spans="1:9" x14ac:dyDescent="0.25">
      <c r="A3516" t="s">
        <v>3720</v>
      </c>
      <c r="B3516" s="3">
        <v>40.112262725830078</v>
      </c>
      <c r="C3516" s="3">
        <v>24.889999389648441</v>
      </c>
      <c r="D3516" s="4">
        <v>5.0740271746485544E-3</v>
      </c>
      <c r="E3516" s="4">
        <v>1.343647927043601E-2</v>
      </c>
      <c r="F3516" s="2">
        <v>5</v>
      </c>
      <c r="G3516" s="4">
        <v>0.2851549246887084</v>
      </c>
      <c r="H3516" s="4">
        <v>-0.59992097487404306</v>
      </c>
      <c r="I3516" s="4">
        <v>0.6012879819367607</v>
      </c>
    </row>
    <row r="3517" spans="1:9" x14ac:dyDescent="0.25">
      <c r="A3517" t="s">
        <v>3721</v>
      </c>
      <c r="B3517" s="3">
        <v>39.909759521484382</v>
      </c>
      <c r="C3517" s="3">
        <v>24.559999465942379</v>
      </c>
      <c r="D3517" s="4">
        <v>1.29611653023487E-2</v>
      </c>
      <c r="E3517" s="4">
        <v>5.3212918191842817E-3</v>
      </c>
      <c r="F3517" s="2">
        <v>5</v>
      </c>
      <c r="G3517" s="4">
        <v>0.28333739968889621</v>
      </c>
      <c r="H3517" s="4">
        <v>-0.60194073838460005</v>
      </c>
      <c r="I3517" s="4">
        <v>0.59320402143722872</v>
      </c>
    </row>
    <row r="3518" spans="1:9" x14ac:dyDescent="0.25">
      <c r="A3518" t="s">
        <v>3722</v>
      </c>
      <c r="B3518" s="3">
        <v>39.399101257324219</v>
      </c>
      <c r="C3518" s="3">
        <v>24.430000305175781</v>
      </c>
      <c r="D3518" s="4">
        <v>2.913314474439987E-3</v>
      </c>
      <c r="E3518" s="4">
        <v>-2.2017583952738121E-2</v>
      </c>
      <c r="F3518" s="2">
        <v>5</v>
      </c>
      <c r="G3518" s="4">
        <v>0.29122464421973682</v>
      </c>
      <c r="H3518" s="4">
        <v>-0.60703403521240906</v>
      </c>
      <c r="I3518" s="4">
        <v>0.5728184613688414</v>
      </c>
    </row>
    <row r="3519" spans="1:9" x14ac:dyDescent="0.25">
      <c r="A3519" t="s">
        <v>3723</v>
      </c>
      <c r="B3519" s="3">
        <v>39.284652709960938</v>
      </c>
      <c r="C3519" s="3">
        <v>24.979999542236332</v>
      </c>
      <c r="D3519" s="4">
        <v>9.5025162484225767E-3</v>
      </c>
      <c r="E3519" s="4">
        <v>-2.8393604365283931E-2</v>
      </c>
      <c r="F3519" s="2">
        <v>5</v>
      </c>
      <c r="G3519" s="4">
        <v>0.29302732973751572</v>
      </c>
      <c r="H3519" s="4">
        <v>-0.60817554307421062</v>
      </c>
      <c r="I3519" s="4">
        <v>0.56824965694373142</v>
      </c>
    </row>
    <row r="3520" spans="1:9" x14ac:dyDescent="0.25">
      <c r="A3520" t="s">
        <v>3724</v>
      </c>
      <c r="B3520" s="3">
        <v>38.914863586425781</v>
      </c>
      <c r="C3520" s="3">
        <v>25.70999908447266</v>
      </c>
      <c r="D3520" s="4">
        <v>5.4591456064561061E-3</v>
      </c>
      <c r="E3520" s="4">
        <v>-4.2101380837968438E-2</v>
      </c>
      <c r="F3520" s="2">
        <v>5</v>
      </c>
      <c r="G3520" s="4">
        <v>0.28307005130180762</v>
      </c>
      <c r="H3520" s="4">
        <v>-0.61186381349309316</v>
      </c>
      <c r="I3520" s="4">
        <v>0.55348761563444193</v>
      </c>
    </row>
    <row r="3521" spans="1:9" x14ac:dyDescent="0.25">
      <c r="A3521" t="s">
        <v>3725</v>
      </c>
      <c r="B3521" s="3">
        <v>38.703575134277337</v>
      </c>
      <c r="C3521" s="3">
        <v>26.840000152587891</v>
      </c>
      <c r="D3521" s="4">
        <v>3.1925070956920099E-2</v>
      </c>
      <c r="E3521" s="4">
        <v>-9.4772327220747243E-2</v>
      </c>
      <c r="F3521" s="2">
        <v>5</v>
      </c>
      <c r="G3521" s="4">
        <v>0.28275602057383931</v>
      </c>
      <c r="H3521" s="4">
        <v>-0.61397120091558044</v>
      </c>
      <c r="I3521" s="4">
        <v>0.54505294662910964</v>
      </c>
    </row>
    <row r="3522" spans="1:9" x14ac:dyDescent="0.25">
      <c r="A3522" t="s">
        <v>3726</v>
      </c>
      <c r="B3522" s="3">
        <v>37.506187438964837</v>
      </c>
      <c r="C3522" s="3">
        <v>29.64999961853027</v>
      </c>
      <c r="D3522" s="4">
        <v>3.0611046685595782E-3</v>
      </c>
      <c r="E3522" s="4">
        <v>-1.560428976120465E-2</v>
      </c>
      <c r="F3522" s="2">
        <v>5</v>
      </c>
      <c r="G3522" s="4">
        <v>0.2121785451658478</v>
      </c>
      <c r="H3522" s="4">
        <v>-0.62591392539145407</v>
      </c>
      <c r="I3522" s="4">
        <v>0.49725303717677671</v>
      </c>
    </row>
    <row r="3523" spans="1:9" x14ac:dyDescent="0.25">
      <c r="A3523" t="s">
        <v>3727</v>
      </c>
      <c r="B3523" s="3">
        <v>37.391727447509773</v>
      </c>
      <c r="C3523" s="3">
        <v>30.120000839233398</v>
      </c>
      <c r="D3523" s="4">
        <v>-2.81798550253276E-3</v>
      </c>
      <c r="E3523" s="4">
        <v>-8.3384045046396293E-2</v>
      </c>
      <c r="F3523" s="2">
        <v>5</v>
      </c>
      <c r="G3523" s="4">
        <v>0.20202885244397911</v>
      </c>
      <c r="H3523" s="4">
        <v>-0.62705554739643221</v>
      </c>
      <c r="I3523" s="4">
        <v>0.49268377590168111</v>
      </c>
    </row>
    <row r="3524" spans="1:9" x14ac:dyDescent="0.25">
      <c r="A3524" t="s">
        <v>3728</v>
      </c>
      <c r="B3524" s="3">
        <v>37.497394561767578</v>
      </c>
      <c r="C3524" s="3">
        <v>32.860000610351563</v>
      </c>
      <c r="D3524" s="4">
        <v>-2.8091563218241018E-3</v>
      </c>
      <c r="E3524" s="4">
        <v>-4.8639266376525818E-2</v>
      </c>
      <c r="F3524" s="2">
        <v>5</v>
      </c>
      <c r="G3524" s="4">
        <v>0.17893391921119739</v>
      </c>
      <c r="H3524" s="4">
        <v>-0.6260016253988353</v>
      </c>
      <c r="I3524" s="4">
        <v>0.49690202410431888</v>
      </c>
    </row>
    <row r="3525" spans="1:9" x14ac:dyDescent="0.25">
      <c r="A3525" t="s">
        <v>3729</v>
      </c>
      <c r="B3525" s="3">
        <v>37.60302734375</v>
      </c>
      <c r="C3525" s="3">
        <v>34.540000915527337</v>
      </c>
      <c r="D3525" s="4">
        <v>-1.5217983771000591E-2</v>
      </c>
      <c r="E3525" s="4">
        <v>1.201288703723891E-2</v>
      </c>
      <c r="F3525" s="2">
        <v>5</v>
      </c>
      <c r="G3525" s="4">
        <v>0.1829050475086462</v>
      </c>
      <c r="H3525" s="4">
        <v>-0.62494804583076835</v>
      </c>
      <c r="I3525" s="4">
        <v>0.50111890175699947</v>
      </c>
    </row>
    <row r="3526" spans="1:9" x14ac:dyDescent="0.25">
      <c r="A3526" t="s">
        <v>3730</v>
      </c>
      <c r="B3526" s="3">
        <v>38.184112548828118</v>
      </c>
      <c r="C3526" s="3">
        <v>34.130001068115227</v>
      </c>
      <c r="D3526" s="4">
        <v>-3.8572323887689608E-2</v>
      </c>
      <c r="E3526" s="4">
        <v>0.1768965885556977</v>
      </c>
      <c r="F3526" s="2">
        <v>5</v>
      </c>
      <c r="G3526" s="4">
        <v>0.19887702622747391</v>
      </c>
      <c r="H3526" s="4">
        <v>-0.61915231189394726</v>
      </c>
      <c r="I3526" s="4">
        <v>0.52431591663827848</v>
      </c>
    </row>
    <row r="3527" spans="1:9" x14ac:dyDescent="0.25">
      <c r="A3527" t="s">
        <v>3731</v>
      </c>
      <c r="B3527" s="3">
        <v>39.716053009033203</v>
      </c>
      <c r="C3527" s="3">
        <v>29</v>
      </c>
      <c r="D3527" s="4">
        <v>-3.534752255806906E-3</v>
      </c>
      <c r="E3527" s="4">
        <v>1.6473862672372611E-2</v>
      </c>
      <c r="F3527" s="2">
        <v>5</v>
      </c>
      <c r="G3527" s="4">
        <v>0.2497194190804628</v>
      </c>
      <c r="H3527" s="4">
        <v>-0.6038727638400504</v>
      </c>
      <c r="I3527" s="4">
        <v>0.58547122629348314</v>
      </c>
    </row>
    <row r="3528" spans="1:9" x14ac:dyDescent="0.25">
      <c r="A3528" t="s">
        <v>3732</v>
      </c>
      <c r="B3528" s="3">
        <v>39.856937408447273</v>
      </c>
      <c r="C3528" s="3">
        <v>28.530000686645511</v>
      </c>
      <c r="D3528" s="4">
        <v>1.992116541018607E-4</v>
      </c>
      <c r="E3528" s="4">
        <v>-4.0685914384160138E-2</v>
      </c>
      <c r="F3528" s="2">
        <v>5</v>
      </c>
      <c r="G3528" s="4">
        <v>0.25691646444880328</v>
      </c>
      <c r="H3528" s="4">
        <v>-0.60246758524022193</v>
      </c>
      <c r="I3528" s="4">
        <v>0.59109535418589565</v>
      </c>
    </row>
    <row r="3529" spans="1:9" x14ac:dyDescent="0.25">
      <c r="A3529" t="s">
        <v>3733</v>
      </c>
      <c r="B3529" s="3">
        <v>39.8489990234375</v>
      </c>
      <c r="C3529" s="3">
        <v>29.739999771118161</v>
      </c>
      <c r="D3529" s="4">
        <v>-1.5200778851250931E-2</v>
      </c>
      <c r="E3529" s="4">
        <v>0.1051653637960988</v>
      </c>
      <c r="F3529" s="2">
        <v>5</v>
      </c>
      <c r="G3529" s="4">
        <v>0.28138358637350153</v>
      </c>
      <c r="H3529" s="4">
        <v>-0.60254676255708106</v>
      </c>
      <c r="I3529" s="4">
        <v>0.5907784525790476</v>
      </c>
    </row>
    <row r="3530" spans="1:9" x14ac:dyDescent="0.25">
      <c r="A3530" t="s">
        <v>3734</v>
      </c>
      <c r="B3530" s="3">
        <v>40.464084625244141</v>
      </c>
      <c r="C3530" s="3">
        <v>26.909999847412109</v>
      </c>
      <c r="D3530" s="4">
        <v>-4.1090271381122312E-3</v>
      </c>
      <c r="E3530" s="4">
        <v>-5.1755783215190476E-3</v>
      </c>
      <c r="F3530" s="2">
        <v>5</v>
      </c>
      <c r="G3530" s="4">
        <v>0.32309578271846878</v>
      </c>
      <c r="H3530" s="4">
        <v>-0.59641190924247733</v>
      </c>
      <c r="I3530" s="4">
        <v>0.61533276876827303</v>
      </c>
    </row>
    <row r="3531" spans="1:9" x14ac:dyDescent="0.25">
      <c r="A3531" t="s">
        <v>3735</v>
      </c>
      <c r="B3531" s="3">
        <v>40.631038665771477</v>
      </c>
      <c r="C3531" s="3">
        <v>27.04999923706055</v>
      </c>
      <c r="D3531" s="4">
        <v>-7.7254665478057039E-3</v>
      </c>
      <c r="E3531" s="4">
        <v>8.7218655526155597E-2</v>
      </c>
      <c r="F3531" s="2">
        <v>5</v>
      </c>
      <c r="G3531" s="4">
        <v>0.32552497092569238</v>
      </c>
      <c r="H3531" s="4">
        <v>-0.59474671248627431</v>
      </c>
      <c r="I3531" s="4">
        <v>0.62199760092844092</v>
      </c>
    </row>
    <row r="3532" spans="1:9" x14ac:dyDescent="0.25">
      <c r="A3532" t="s">
        <v>3736</v>
      </c>
      <c r="B3532" s="3">
        <v>40.947376251220703</v>
      </c>
      <c r="C3532" s="3">
        <v>24.879999160766602</v>
      </c>
      <c r="D3532" s="4">
        <v>-8.5107047242959366E-3</v>
      </c>
      <c r="E3532" s="4">
        <v>3.8830829570003278E-2</v>
      </c>
      <c r="F3532" s="2">
        <v>5</v>
      </c>
      <c r="G3532" s="4">
        <v>0.2959467245019578</v>
      </c>
      <c r="H3532" s="4">
        <v>-0.5915915667977284</v>
      </c>
      <c r="I3532" s="4">
        <v>0.63462584823717583</v>
      </c>
    </row>
    <row r="3533" spans="1:9" x14ac:dyDescent="0.25">
      <c r="A3533" t="s">
        <v>3737</v>
      </c>
      <c r="B3533" s="3">
        <v>41.298858642578118</v>
      </c>
      <c r="C3533" s="3">
        <v>23.95000076293945</v>
      </c>
      <c r="D3533" s="4">
        <v>8.3080180833206008E-4</v>
      </c>
      <c r="E3533" s="4">
        <v>-4.3912116072789553E-2</v>
      </c>
      <c r="F3533" s="2">
        <v>4</v>
      </c>
      <c r="G3533" s="4">
        <v>0.32110104281734891</v>
      </c>
      <c r="H3533" s="4">
        <v>-0.58808588741373624</v>
      </c>
      <c r="I3533" s="4">
        <v>0.64865708185244131</v>
      </c>
    </row>
    <row r="3534" spans="1:9" x14ac:dyDescent="0.25">
      <c r="A3534" t="s">
        <v>3738</v>
      </c>
      <c r="B3534" s="3">
        <v>41.264575958251953</v>
      </c>
      <c r="C3534" s="3">
        <v>25.04999923706055</v>
      </c>
      <c r="D3534" s="4">
        <v>3.198156022159893E-3</v>
      </c>
      <c r="E3534" s="4">
        <v>-3.3564847093850443E-2</v>
      </c>
      <c r="F3534" s="2">
        <v>5</v>
      </c>
      <c r="G3534" s="4">
        <v>0.31742992515480828</v>
      </c>
      <c r="H3534" s="4">
        <v>-0.58842782232320934</v>
      </c>
      <c r="I3534" s="4">
        <v>0.64728851157817768</v>
      </c>
    </row>
    <row r="3535" spans="1:9" x14ac:dyDescent="0.25">
      <c r="A3535" t="s">
        <v>3739</v>
      </c>
      <c r="B3535" s="3">
        <v>41.133026123046882</v>
      </c>
      <c r="C3535" s="3">
        <v>25.920000076293949</v>
      </c>
      <c r="D3535" s="4">
        <v>4.0673814630207694E-3</v>
      </c>
      <c r="E3535" s="4">
        <v>1.932711072228477E-3</v>
      </c>
      <c r="F3535" s="2">
        <v>5</v>
      </c>
      <c r="G3535" s="4">
        <v>0.32578901946502331</v>
      </c>
      <c r="H3535" s="4">
        <v>-0.58973989813862915</v>
      </c>
      <c r="I3535" s="4">
        <v>0.64203702099088633</v>
      </c>
    </row>
    <row r="3536" spans="1:9" x14ac:dyDescent="0.25">
      <c r="A3536" t="s">
        <v>3740</v>
      </c>
      <c r="B3536" s="3">
        <v>40.966400146484382</v>
      </c>
      <c r="C3536" s="3">
        <v>25.870000839233398</v>
      </c>
      <c r="D3536" s="4">
        <v>2.681915991664274E-2</v>
      </c>
      <c r="E3536" s="4">
        <v>-9.4821521753217786E-2</v>
      </c>
      <c r="F3536" s="2">
        <v>5</v>
      </c>
      <c r="G3536" s="4">
        <v>0.30754532992303951</v>
      </c>
      <c r="H3536" s="4">
        <v>-0.59140182279043541</v>
      </c>
      <c r="I3536" s="4">
        <v>0.63538528519697923</v>
      </c>
    </row>
    <row r="3537" spans="1:9" x14ac:dyDescent="0.25">
      <c r="A3537" t="s">
        <v>3741</v>
      </c>
      <c r="B3537" s="3">
        <v>39.896411895751953</v>
      </c>
      <c r="C3537" s="3">
        <v>28.579999923706051</v>
      </c>
      <c r="D3537" s="4">
        <v>-2.197706813865663E-4</v>
      </c>
      <c r="E3537" s="4">
        <v>-7.294233593026056E-3</v>
      </c>
      <c r="F3537" s="2">
        <v>5</v>
      </c>
      <c r="G3537" s="4">
        <v>0.24733593853797031</v>
      </c>
      <c r="H3537" s="4">
        <v>-0.6020738673762821</v>
      </c>
      <c r="I3537" s="4">
        <v>0.59267118207040448</v>
      </c>
    </row>
    <row r="3538" spans="1:9" x14ac:dyDescent="0.25">
      <c r="A3538" t="s">
        <v>3742</v>
      </c>
      <c r="B3538" s="3">
        <v>39.905181884765618</v>
      </c>
      <c r="C3538" s="3">
        <v>28.79000091552734</v>
      </c>
      <c r="D3538" s="4">
        <v>9.5408809905306313E-3</v>
      </c>
      <c r="E3538" s="4">
        <v>-5.8226980604067391E-2</v>
      </c>
      <c r="F3538" s="2">
        <v>5</v>
      </c>
      <c r="G3538" s="4">
        <v>0.24184990679807769</v>
      </c>
      <c r="H3538" s="4">
        <v>-0.60198639565525414</v>
      </c>
      <c r="I3538" s="4">
        <v>0.59302128144289057</v>
      </c>
    </row>
    <row r="3539" spans="1:9" x14ac:dyDescent="0.25">
      <c r="A3539" t="s">
        <v>3743</v>
      </c>
      <c r="B3539" s="3">
        <v>39.528049468994141</v>
      </c>
      <c r="C3539" s="3">
        <v>30.569999694824219</v>
      </c>
      <c r="D3539" s="4">
        <v>2.852605018278043E-2</v>
      </c>
      <c r="E3539" s="4">
        <v>-9.3685143501267887E-2</v>
      </c>
      <c r="F3539" s="2">
        <v>5</v>
      </c>
      <c r="G3539" s="4">
        <v>0.2301135399089658</v>
      </c>
      <c r="H3539" s="4">
        <v>-0.6057479079458109</v>
      </c>
      <c r="I3539" s="4">
        <v>0.57796609472601723</v>
      </c>
    </row>
    <row r="3540" spans="1:9" x14ac:dyDescent="0.25">
      <c r="A3540" t="s">
        <v>3744</v>
      </c>
      <c r="B3540" s="3">
        <v>38.431743621826172</v>
      </c>
      <c r="C3540" s="3">
        <v>33.729999542236328</v>
      </c>
      <c r="D3540" s="4">
        <v>-8.3733590348239462E-3</v>
      </c>
      <c r="E3540" s="4">
        <v>8.9017147233616534E-4</v>
      </c>
      <c r="F3540" s="2">
        <v>5</v>
      </c>
      <c r="G3540" s="4">
        <v>0.19178770089268291</v>
      </c>
      <c r="H3540" s="4">
        <v>-0.61668244379019266</v>
      </c>
      <c r="I3540" s="4">
        <v>0.53420138891532698</v>
      </c>
    </row>
    <row r="3541" spans="1:9" x14ac:dyDescent="0.25">
      <c r="A3541" t="s">
        <v>3745</v>
      </c>
      <c r="B3541" s="3">
        <v>38.756263732910163</v>
      </c>
      <c r="C3541" s="3">
        <v>33.700000762939453</v>
      </c>
      <c r="D3541" s="4">
        <v>-1.806916468701014E-3</v>
      </c>
      <c r="E3541" s="4">
        <v>-7.8479599557966573E-2</v>
      </c>
      <c r="F3541" s="2">
        <v>5</v>
      </c>
      <c r="G3541" s="4">
        <v>0.21102857640768341</v>
      </c>
      <c r="H3541" s="4">
        <v>-0.61344568573035274</v>
      </c>
      <c r="I3541" s="4">
        <v>0.54715628396394123</v>
      </c>
    </row>
    <row r="3542" spans="1:9" x14ac:dyDescent="0.25">
      <c r="A3542" t="s">
        <v>3746</v>
      </c>
      <c r="B3542" s="3">
        <v>38.826419830322273</v>
      </c>
      <c r="C3542" s="3">
        <v>36.569999694824219</v>
      </c>
      <c r="D3542" s="4">
        <v>-1.8185931024902961E-2</v>
      </c>
      <c r="E3542" s="4">
        <v>3.0721537955216819E-2</v>
      </c>
      <c r="F3542" s="2">
        <v>5</v>
      </c>
      <c r="G3542" s="4">
        <v>0.2095928513832381</v>
      </c>
      <c r="H3542" s="4">
        <v>-0.61274595000985443</v>
      </c>
      <c r="I3542" s="4">
        <v>0.54995692666050133</v>
      </c>
    </row>
    <row r="3543" spans="1:9" x14ac:dyDescent="0.25">
      <c r="A3543" t="s">
        <v>3747</v>
      </c>
      <c r="B3543" s="3">
        <v>39.54559326171875</v>
      </c>
      <c r="C3543" s="3">
        <v>35.479999542236328</v>
      </c>
      <c r="D3543" s="4">
        <v>-3.4268496095997032E-2</v>
      </c>
      <c r="E3543" s="4">
        <v>0.20434489629487479</v>
      </c>
      <c r="F3543" s="2">
        <v>5</v>
      </c>
      <c r="G3543" s="4">
        <v>0.23333814376103981</v>
      </c>
      <c r="H3543" s="4">
        <v>-0.60557292645602945</v>
      </c>
      <c r="I3543" s="4">
        <v>0.57866644575431803</v>
      </c>
    </row>
    <row r="3544" spans="1:9" x14ac:dyDescent="0.25">
      <c r="A3544" t="s">
        <v>3748</v>
      </c>
      <c r="B3544" s="3">
        <v>40.948848724365227</v>
      </c>
      <c r="C3544" s="3">
        <v>29.45999908447266</v>
      </c>
      <c r="D3544" s="4">
        <v>9.5135730712494482E-3</v>
      </c>
      <c r="E3544" s="4">
        <v>-2.3533344051237529E-2</v>
      </c>
      <c r="F3544" s="2">
        <v>5</v>
      </c>
      <c r="G3544" s="4">
        <v>0.29151619825194958</v>
      </c>
      <c r="H3544" s="4">
        <v>-0.59157688037566802</v>
      </c>
      <c r="I3544" s="4">
        <v>0.63468462960202121</v>
      </c>
    </row>
    <row r="3545" spans="1:9" x14ac:dyDescent="0.25">
      <c r="A3545" t="s">
        <v>3749</v>
      </c>
      <c r="B3545" s="3">
        <v>40.562950134277337</v>
      </c>
      <c r="C3545" s="3">
        <v>30.170000076293949</v>
      </c>
      <c r="D3545" s="4">
        <v>2.368259038531062E-2</v>
      </c>
      <c r="E3545" s="4">
        <v>-0.15109737481428309</v>
      </c>
      <c r="F3545" s="2">
        <v>5</v>
      </c>
      <c r="G3545" s="4">
        <v>0.27548271869964108</v>
      </c>
      <c r="H3545" s="4">
        <v>-0.59542582633952723</v>
      </c>
      <c r="I3545" s="4">
        <v>0.6192794957959904</v>
      </c>
    </row>
    <row r="3546" spans="1:9" x14ac:dyDescent="0.25">
      <c r="A3546" t="s">
        <v>3750</v>
      </c>
      <c r="B3546" s="3">
        <v>39.624538421630859</v>
      </c>
      <c r="C3546" s="3">
        <v>35.540000915527337</v>
      </c>
      <c r="D3546" s="4">
        <v>-9.2101283368687392E-3</v>
      </c>
      <c r="E3546" s="4">
        <v>0.10820084981987541</v>
      </c>
      <c r="F3546" s="2">
        <v>5</v>
      </c>
      <c r="G3546" s="4">
        <v>0.24768708771995149</v>
      </c>
      <c r="H3546" s="4">
        <v>-0.60478552877587533</v>
      </c>
      <c r="I3546" s="4">
        <v>0.58181794924000729</v>
      </c>
    </row>
    <row r="3547" spans="1:9" x14ac:dyDescent="0.25">
      <c r="A3547" t="s">
        <v>3751</v>
      </c>
      <c r="B3547" s="3">
        <v>39.992877960205078</v>
      </c>
      <c r="C3547" s="3">
        <v>32.069999694824219</v>
      </c>
      <c r="D3547" s="4">
        <v>-5.8864186142746364E-3</v>
      </c>
      <c r="E3547" s="4">
        <v>8.0525585076616446E-2</v>
      </c>
      <c r="F3547" s="2">
        <v>5</v>
      </c>
      <c r="G3547" s="4">
        <v>0.29523427004452318</v>
      </c>
      <c r="H3547" s="4">
        <v>-0.60111171649269979</v>
      </c>
      <c r="I3547" s="4">
        <v>0.59652212288442286</v>
      </c>
    </row>
    <row r="3548" spans="1:9" x14ac:dyDescent="0.25">
      <c r="A3548" t="s">
        <v>3752</v>
      </c>
      <c r="B3548" s="3">
        <v>40.229686737060547</v>
      </c>
      <c r="C3548" s="3">
        <v>29.680000305175781</v>
      </c>
      <c r="D3548" s="4">
        <v>3.7783145040679811E-2</v>
      </c>
      <c r="E3548" s="4">
        <v>-0.15248429705271621</v>
      </c>
      <c r="F3548" s="2">
        <v>5</v>
      </c>
      <c r="G3548" s="4">
        <v>0.31893362185033541</v>
      </c>
      <c r="H3548" s="4">
        <v>-0.59874978978631632</v>
      </c>
      <c r="I3548" s="4">
        <v>0.60597556735819036</v>
      </c>
    </row>
    <row r="3549" spans="1:9" x14ac:dyDescent="0.25">
      <c r="A3549" t="s">
        <v>3753</v>
      </c>
      <c r="B3549" s="3">
        <v>38.765022277832031</v>
      </c>
      <c r="C3549" s="3">
        <v>35.020000457763672</v>
      </c>
      <c r="D3549" s="4">
        <v>-1.1185782896794279E-2</v>
      </c>
      <c r="E3549" s="4">
        <v>1.1846282582540059E-2</v>
      </c>
      <c r="F3549" s="2">
        <v>5</v>
      </c>
      <c r="G3549" s="4">
        <v>0.28562755200475692</v>
      </c>
      <c r="H3549" s="4">
        <v>-0.61335832815250135</v>
      </c>
      <c r="I3549" s="4">
        <v>0.54750592648644147</v>
      </c>
    </row>
    <row r="3550" spans="1:9" x14ac:dyDescent="0.25">
      <c r="A3550" t="s">
        <v>3754</v>
      </c>
      <c r="B3550" s="3">
        <v>39.203544616699219</v>
      </c>
      <c r="C3550" s="3">
        <v>34.610000610351563</v>
      </c>
      <c r="D3550" s="4">
        <v>8.9522742107295272E-4</v>
      </c>
      <c r="E3550" s="4">
        <v>-9.6816260804244103E-2</v>
      </c>
      <c r="F3550" s="2">
        <v>5</v>
      </c>
      <c r="G3550" s="4">
        <v>0.29120195727463849</v>
      </c>
      <c r="H3550" s="4">
        <v>-0.60898451381474872</v>
      </c>
      <c r="I3550" s="4">
        <v>0.56501180881071744</v>
      </c>
    </row>
    <row r="3551" spans="1:9" x14ac:dyDescent="0.25">
      <c r="A3551" t="s">
        <v>3755</v>
      </c>
      <c r="B3551" s="3">
        <v>39.168479919433587</v>
      </c>
      <c r="C3551" s="3">
        <v>38.319999694824219</v>
      </c>
      <c r="D3551" s="4">
        <v>-4.0138086891843283E-3</v>
      </c>
      <c r="E3551" s="4">
        <v>-4.4388998679030227E-2</v>
      </c>
      <c r="F3551" s="2">
        <v>5</v>
      </c>
      <c r="G3551" s="4">
        <v>0.33812634615331988</v>
      </c>
      <c r="H3551" s="4">
        <v>-0.60933424850795848</v>
      </c>
      <c r="I3551" s="4">
        <v>0.56361202045408754</v>
      </c>
    </row>
    <row r="3552" spans="1:9" x14ac:dyDescent="0.25">
      <c r="A3552" t="s">
        <v>3756</v>
      </c>
      <c r="B3552" s="3">
        <v>39.326328277587891</v>
      </c>
      <c r="C3552" s="3">
        <v>40.099998474121087</v>
      </c>
      <c r="D3552" s="4">
        <v>1.1048491615509359E-2</v>
      </c>
      <c r="E3552" s="4">
        <v>-0.12426299033937729</v>
      </c>
      <c r="F3552" s="2">
        <v>5</v>
      </c>
      <c r="G3552" s="4">
        <v>0.33912720769384053</v>
      </c>
      <c r="H3552" s="4">
        <v>-0.60775987167263135</v>
      </c>
      <c r="I3552" s="4">
        <v>0.56991335230885132</v>
      </c>
    </row>
    <row r="3553" spans="1:9" x14ac:dyDescent="0.25">
      <c r="A3553" t="s">
        <v>3757</v>
      </c>
      <c r="B3553" s="3">
        <v>38.896579742431641</v>
      </c>
      <c r="C3553" s="3">
        <v>45.790000915527337</v>
      </c>
      <c r="D3553" s="4">
        <v>-3.7125582597048568E-2</v>
      </c>
      <c r="E3553" s="4">
        <v>0.29643265320405421</v>
      </c>
      <c r="F3553" s="2">
        <v>5</v>
      </c>
      <c r="G3553" s="4">
        <v>0.30015157057952191</v>
      </c>
      <c r="H3553" s="4">
        <v>-0.61204617624163049</v>
      </c>
      <c r="I3553" s="4">
        <v>0.55275772164038983</v>
      </c>
    </row>
    <row r="3554" spans="1:9" x14ac:dyDescent="0.25">
      <c r="A3554" t="s">
        <v>3758</v>
      </c>
      <c r="B3554" s="3">
        <v>40.396316528320313</v>
      </c>
      <c r="C3554" s="3">
        <v>35.319999694824219</v>
      </c>
      <c r="D3554" s="4">
        <v>-7.9689224577174089E-3</v>
      </c>
      <c r="E3554" s="4">
        <v>5.2757093830525743E-2</v>
      </c>
      <c r="F3554" s="2">
        <v>5</v>
      </c>
      <c r="G3554" s="4">
        <v>0.34557119086963728</v>
      </c>
      <c r="H3554" s="4">
        <v>-0.59708782708678454</v>
      </c>
      <c r="I3554" s="4">
        <v>0.61262745543542607</v>
      </c>
    </row>
    <row r="3555" spans="1:9" x14ac:dyDescent="0.25">
      <c r="A3555" t="s">
        <v>3759</v>
      </c>
      <c r="B3555" s="3">
        <v>40.720817565917969</v>
      </c>
      <c r="C3555" s="3">
        <v>33.549999237060547</v>
      </c>
      <c r="D3555" s="4">
        <v>-1.380661026630881E-2</v>
      </c>
      <c r="E3555" s="4">
        <v>8.7872862226469506E-2</v>
      </c>
      <c r="F3555" s="2">
        <v>5</v>
      </c>
      <c r="G3555" s="4">
        <v>0.36271896871299703</v>
      </c>
      <c r="H3555" s="4">
        <v>-0.59385125926557236</v>
      </c>
      <c r="I3555" s="4">
        <v>0.62558158906739703</v>
      </c>
    </row>
    <row r="3556" spans="1:9" x14ac:dyDescent="0.25">
      <c r="A3556" t="s">
        <v>3760</v>
      </c>
      <c r="B3556" s="3">
        <v>41.290904998779297</v>
      </c>
      <c r="C3556" s="3">
        <v>30.840000152587891</v>
      </c>
      <c r="D3556" s="4">
        <v>3.1965750954638938E-3</v>
      </c>
      <c r="E3556" s="4">
        <v>-1.2804085194010771E-2</v>
      </c>
      <c r="F3556" s="2">
        <v>5</v>
      </c>
      <c r="G3556" s="4">
        <v>0.41782229756582012</v>
      </c>
      <c r="H3556" s="4">
        <v>-0.5881652169214977</v>
      </c>
      <c r="I3556" s="4">
        <v>0.64833957111227902</v>
      </c>
    </row>
    <row r="3557" spans="1:9" x14ac:dyDescent="0.25">
      <c r="A3557" t="s">
        <v>3761</v>
      </c>
      <c r="B3557" s="3">
        <v>41.159336090087891</v>
      </c>
      <c r="C3557" s="3">
        <v>31.239999771118161</v>
      </c>
      <c r="D3557" s="4">
        <v>-1.922673819832221E-2</v>
      </c>
      <c r="E3557" s="4">
        <v>0.17091452075649971</v>
      </c>
      <c r="F3557" s="2">
        <v>5</v>
      </c>
      <c r="G3557" s="4">
        <v>0.41245775752771818</v>
      </c>
      <c r="H3557" s="4">
        <v>-0.58947748297554514</v>
      </c>
      <c r="I3557" s="4">
        <v>0.6430873191083446</v>
      </c>
    </row>
    <row r="3558" spans="1:9" x14ac:dyDescent="0.25">
      <c r="A3558" t="s">
        <v>3762</v>
      </c>
      <c r="B3558" s="3">
        <v>41.966209411621087</v>
      </c>
      <c r="C3558" s="3">
        <v>26.680000305175781</v>
      </c>
      <c r="D3558" s="4">
        <v>-1.5836959358194739E-2</v>
      </c>
      <c r="E3558" s="4">
        <v>4.5454538660057768E-2</v>
      </c>
      <c r="F3558" s="2">
        <v>5</v>
      </c>
      <c r="G3558" s="4">
        <v>0.45628378047440599</v>
      </c>
      <c r="H3558" s="4">
        <v>-0.58142974221144028</v>
      </c>
      <c r="I3558" s="4">
        <v>0.6752978319270222</v>
      </c>
    </row>
    <row r="3559" spans="1:9" x14ac:dyDescent="0.25">
      <c r="A3559" t="s">
        <v>3763</v>
      </c>
      <c r="B3559" s="3">
        <v>42.641521453857422</v>
      </c>
      <c r="C3559" s="3">
        <v>25.520000457763668</v>
      </c>
      <c r="D3559" s="4">
        <v>1.8860304301305589E-2</v>
      </c>
      <c r="E3559" s="4">
        <v>-9.8870030622644323E-2</v>
      </c>
      <c r="F3559" s="2">
        <v>5</v>
      </c>
      <c r="G3559" s="4">
        <v>0.44003238656730409</v>
      </c>
      <c r="H3559" s="4">
        <v>-0.57469419140593192</v>
      </c>
      <c r="I3559" s="4">
        <v>0.7022563973084226</v>
      </c>
    </row>
    <row r="3560" spans="1:9" x14ac:dyDescent="0.25">
      <c r="A3560" t="s">
        <v>3764</v>
      </c>
      <c r="B3560" s="3">
        <v>41.852176666259773</v>
      </c>
      <c r="C3560" s="3">
        <v>28.319999694824219</v>
      </c>
      <c r="D3560" s="4">
        <v>-1.0473649706814749E-3</v>
      </c>
      <c r="E3560" s="4">
        <v>-1.8030528953274279E-2</v>
      </c>
      <c r="F3560" s="2">
        <v>5</v>
      </c>
      <c r="G3560" s="4">
        <v>0.39609428668556462</v>
      </c>
      <c r="H3560" s="4">
        <v>-0.58256710287115743</v>
      </c>
      <c r="I3560" s="4">
        <v>0.67074562638473134</v>
      </c>
    </row>
    <row r="3561" spans="1:9" x14ac:dyDescent="0.25">
      <c r="A3561" t="s">
        <v>3765</v>
      </c>
      <c r="B3561" s="3">
        <v>41.89605712890625</v>
      </c>
      <c r="C3561" s="3">
        <v>28.840000152587891</v>
      </c>
      <c r="D3561" s="4">
        <v>5.1971076063501043E-2</v>
      </c>
      <c r="E3561" s="4">
        <v>-0.29572650512161519</v>
      </c>
      <c r="F3561" s="2">
        <v>5</v>
      </c>
      <c r="G3561" s="4">
        <v>0.40245700691223552</v>
      </c>
      <c r="H3561" s="4">
        <v>-0.58212943988421317</v>
      </c>
      <c r="I3561" s="4">
        <v>0.6724973415137907</v>
      </c>
    </row>
    <row r="3562" spans="1:9" x14ac:dyDescent="0.25">
      <c r="A3562" t="s">
        <v>3766</v>
      </c>
      <c r="B3562" s="3">
        <v>39.826244354248047</v>
      </c>
      <c r="C3562" s="3">
        <v>40.950000762939453</v>
      </c>
      <c r="D3562" s="4">
        <v>-2.490850763208485E-2</v>
      </c>
      <c r="E3562" s="4">
        <v>0.2484756620564266</v>
      </c>
      <c r="F3562" s="2">
        <v>5</v>
      </c>
      <c r="G3562" s="4">
        <v>0.33395059243969388</v>
      </c>
      <c r="H3562" s="4">
        <v>-0.6027737172399571</v>
      </c>
      <c r="I3562" s="4">
        <v>0.58987008252385853</v>
      </c>
    </row>
    <row r="3563" spans="1:9" x14ac:dyDescent="0.25">
      <c r="A3563" t="s">
        <v>3767</v>
      </c>
      <c r="B3563" s="3">
        <v>40.843597412109382</v>
      </c>
      <c r="C3563" s="3">
        <v>32.799999237060547</v>
      </c>
      <c r="D3563" s="4">
        <v>-3.341679708630374E-2</v>
      </c>
      <c r="E3563" s="4">
        <v>0.31674024239177689</v>
      </c>
      <c r="F3563" s="2">
        <v>5</v>
      </c>
      <c r="G3563" s="4">
        <v>0.33600270072865629</v>
      </c>
      <c r="H3563" s="4">
        <v>-0.59262665517118052</v>
      </c>
      <c r="I3563" s="4">
        <v>0.63048298028220229</v>
      </c>
    </row>
    <row r="3564" spans="1:9" x14ac:dyDescent="0.25">
      <c r="A3564" t="s">
        <v>3768</v>
      </c>
      <c r="B3564" s="3">
        <v>42.255645751953118</v>
      </c>
      <c r="C3564" s="3">
        <v>24.909999847412109</v>
      </c>
      <c r="D3564" s="4">
        <v>-5.1621341946529453E-3</v>
      </c>
      <c r="E3564" s="4">
        <v>4.488253724730229E-2</v>
      </c>
      <c r="F3564" s="2">
        <v>5</v>
      </c>
      <c r="G3564" s="4">
        <v>0.3825858224550136</v>
      </c>
      <c r="H3564" s="4">
        <v>-0.57854290908343797</v>
      </c>
      <c r="I3564" s="4">
        <v>0.68685217720236347</v>
      </c>
    </row>
    <row r="3565" spans="1:9" x14ac:dyDescent="0.25">
      <c r="A3565" t="s">
        <v>3769</v>
      </c>
      <c r="B3565" s="3">
        <v>42.474906921386719</v>
      </c>
      <c r="C3565" s="3">
        <v>23.840000152587891</v>
      </c>
      <c r="D3565" s="4">
        <v>-3.0041972555025939E-2</v>
      </c>
      <c r="E3565" s="4">
        <v>0.18078254195056859</v>
      </c>
      <c r="F3565" s="2">
        <v>4</v>
      </c>
      <c r="G3565" s="4">
        <v>0.38857005820511548</v>
      </c>
      <c r="H3565" s="4">
        <v>-0.57635600191456149</v>
      </c>
      <c r="I3565" s="4">
        <v>0.69560511836450134</v>
      </c>
    </row>
    <row r="3566" spans="1:9" x14ac:dyDescent="0.25">
      <c r="A3566" t="s">
        <v>3770</v>
      </c>
      <c r="B3566" s="3">
        <v>43.790458679199219</v>
      </c>
      <c r="C3566" s="3">
        <v>20.190000534057621</v>
      </c>
      <c r="D3566" s="4">
        <v>1.4013096462456961E-2</v>
      </c>
      <c r="E3566" s="4">
        <v>-8.4353685594543482E-2</v>
      </c>
      <c r="F3566" s="2">
        <v>4</v>
      </c>
      <c r="G3566" s="4">
        <v>0.45990147062797759</v>
      </c>
      <c r="H3566" s="4">
        <v>-0.56323471109220558</v>
      </c>
      <c r="I3566" s="4">
        <v>0.74812215620401523</v>
      </c>
    </row>
    <row r="3567" spans="1:9" x14ac:dyDescent="0.25">
      <c r="A3567" t="s">
        <v>3771</v>
      </c>
      <c r="B3567" s="3">
        <v>43.185298919677727</v>
      </c>
      <c r="C3567" s="3">
        <v>22.04999923706055</v>
      </c>
      <c r="D3567" s="4">
        <v>-1.9709432813038049E-2</v>
      </c>
      <c r="E3567" s="4">
        <v>0.19576998906998239</v>
      </c>
      <c r="F3567" s="2">
        <v>4</v>
      </c>
      <c r="G3567" s="4">
        <v>0.44350569094163372</v>
      </c>
      <c r="H3567" s="4">
        <v>-0.56927056422494116</v>
      </c>
      <c r="I3567" s="4">
        <v>0.72396408123584632</v>
      </c>
    </row>
    <row r="3568" spans="1:9" x14ac:dyDescent="0.25">
      <c r="A3568" t="s">
        <v>3772</v>
      </c>
      <c r="B3568" s="3">
        <v>44.053569793701172</v>
      </c>
      <c r="C3568" s="3">
        <v>18.440000534057621</v>
      </c>
      <c r="D3568" s="4">
        <v>1.7419970008768711E-2</v>
      </c>
      <c r="E3568" s="4">
        <v>-0.1252371631500605</v>
      </c>
      <c r="F3568" s="2">
        <v>3</v>
      </c>
      <c r="G3568" s="4">
        <v>0.48727991124006959</v>
      </c>
      <c r="H3568" s="4">
        <v>-0.56061044531818927</v>
      </c>
      <c r="I3568" s="4">
        <v>0.75862559422858378</v>
      </c>
    </row>
    <row r="3569" spans="1:9" x14ac:dyDescent="0.25">
      <c r="A3569" t="s">
        <v>3773</v>
      </c>
      <c r="B3569" s="3">
        <v>43.299297332763672</v>
      </c>
      <c r="C3569" s="3">
        <v>21.079999923706051</v>
      </c>
      <c r="D3569" s="4">
        <v>6.0782336996667574E-4</v>
      </c>
      <c r="E3569" s="4">
        <v>-7.5843909808914756E-2</v>
      </c>
      <c r="F3569" s="2">
        <v>4</v>
      </c>
      <c r="G3569" s="4">
        <v>0.48189963414845122</v>
      </c>
      <c r="H3569" s="4">
        <v>-0.56813354599475396</v>
      </c>
      <c r="I3569" s="4">
        <v>0.72851491622817943</v>
      </c>
    </row>
    <row r="3570" spans="1:9" x14ac:dyDescent="0.25">
      <c r="A3570" t="s">
        <v>3774</v>
      </c>
      <c r="B3570" s="3">
        <v>43.272994995117188</v>
      </c>
      <c r="C3570" s="3">
        <v>22.809999465942379</v>
      </c>
      <c r="D3570" s="4">
        <v>-2.1225809891802779E-2</v>
      </c>
      <c r="E3570" s="4">
        <v>0.30566687821824151</v>
      </c>
      <c r="F3570" s="2">
        <v>4</v>
      </c>
      <c r="G3570" s="4">
        <v>0.47002311020894322</v>
      </c>
      <c r="H3570" s="4">
        <v>-0.56839588506238692</v>
      </c>
      <c r="I3570" s="4">
        <v>0.72746492267737839</v>
      </c>
    </row>
    <row r="3571" spans="1:9" x14ac:dyDescent="0.25">
      <c r="A3571" t="s">
        <v>3775</v>
      </c>
      <c r="B3571" s="3">
        <v>44.211418151855469</v>
      </c>
      <c r="C3571" s="3">
        <v>17.469999313354489</v>
      </c>
      <c r="D3571" s="4">
        <v>-2.1772619602831171E-3</v>
      </c>
      <c r="E3571" s="4">
        <v>5.1143106570402663E-2</v>
      </c>
      <c r="F3571" s="2">
        <v>3</v>
      </c>
      <c r="G3571" s="4">
        <v>0.50368478579796494</v>
      </c>
      <c r="H3571" s="4">
        <v>-0.55903606848286214</v>
      </c>
      <c r="I3571" s="4">
        <v>0.76492692608334734</v>
      </c>
    </row>
    <row r="3572" spans="1:9" x14ac:dyDescent="0.25">
      <c r="A3572" t="s">
        <v>3776</v>
      </c>
      <c r="B3572" s="3">
        <v>44.307888031005859</v>
      </c>
      <c r="C3572" s="3">
        <v>16.620000839233398</v>
      </c>
      <c r="D3572" s="4">
        <v>4.1736799319360704E-3</v>
      </c>
      <c r="E3572" s="4">
        <v>9.107561149518606E-3</v>
      </c>
      <c r="F3572" s="2">
        <v>3</v>
      </c>
      <c r="G3572" s="4">
        <v>0.53336423372099184</v>
      </c>
      <c r="H3572" s="4">
        <v>-0.5580738795515543</v>
      </c>
      <c r="I3572" s="4">
        <v>0.76877801918069433</v>
      </c>
    </row>
    <row r="3573" spans="1:9" x14ac:dyDescent="0.25">
      <c r="A3573" t="s">
        <v>3777</v>
      </c>
      <c r="B3573" s="3">
        <v>44.123729705810547</v>
      </c>
      <c r="C3573" s="3">
        <v>16.469999313354489</v>
      </c>
      <c r="D3573" s="4">
        <v>5.5969223099923138E-3</v>
      </c>
      <c r="E3573" s="4">
        <v>9.1911532680877261E-3</v>
      </c>
      <c r="F3573" s="2">
        <v>3</v>
      </c>
      <c r="G3573" s="4">
        <v>0.54189270243207832</v>
      </c>
      <c r="H3573" s="4">
        <v>-0.55991067154996543</v>
      </c>
      <c r="I3573" s="4">
        <v>0.76142638920847228</v>
      </c>
    </row>
    <row r="3574" spans="1:9" x14ac:dyDescent="0.25">
      <c r="A3574" t="s">
        <v>3778</v>
      </c>
      <c r="B3574" s="3">
        <v>43.878147125244141</v>
      </c>
      <c r="C3574" s="3">
        <v>16.319999694824219</v>
      </c>
      <c r="D3574" s="4">
        <v>5.6277208045480984E-3</v>
      </c>
      <c r="E3574" s="4">
        <v>3.7507957390824583E-2</v>
      </c>
      <c r="F3574" s="2">
        <v>3</v>
      </c>
      <c r="G3574" s="4">
        <v>0.53800156081366879</v>
      </c>
      <c r="H3574" s="4">
        <v>-0.56236010802510239</v>
      </c>
      <c r="I3574" s="4">
        <v>0.75162269307889029</v>
      </c>
    </row>
    <row r="3575" spans="1:9" x14ac:dyDescent="0.25">
      <c r="A3575" t="s">
        <v>3779</v>
      </c>
      <c r="B3575" s="3">
        <v>43.632595062255859</v>
      </c>
      <c r="C3575" s="3">
        <v>15.72999954223633</v>
      </c>
      <c r="D3575" s="4">
        <v>5.0508139243279349E-3</v>
      </c>
      <c r="E3575" s="4">
        <v>-9.284893864959276E-2</v>
      </c>
      <c r="F3575" s="2">
        <v>2</v>
      </c>
      <c r="G3575" s="4">
        <v>0.55074185114792695</v>
      </c>
      <c r="H3575" s="4">
        <v>-0.56480924011843503</v>
      </c>
      <c r="I3575" s="4">
        <v>0.741820215215937</v>
      </c>
    </row>
    <row r="3576" spans="1:9" x14ac:dyDescent="0.25">
      <c r="A3576" t="s">
        <v>3780</v>
      </c>
      <c r="B3576" s="3">
        <v>43.413322448730469</v>
      </c>
      <c r="C3576" s="3">
        <v>17.340000152587891</v>
      </c>
      <c r="D3576" s="4">
        <v>-6.0557958690976577E-4</v>
      </c>
      <c r="E3576" s="4">
        <v>-5.5555578641352847E-2</v>
      </c>
      <c r="F3576" s="2">
        <v>3</v>
      </c>
      <c r="G3576" s="4">
        <v>0.49338519603487052</v>
      </c>
      <c r="H3576" s="4">
        <v>-0.56699626143048798</v>
      </c>
      <c r="I3576" s="4">
        <v>0.73306681720381306</v>
      </c>
    </row>
    <row r="3577" spans="1:9" x14ac:dyDescent="0.25">
      <c r="A3577" t="s">
        <v>3781</v>
      </c>
      <c r="B3577" s="3">
        <v>43.439628601074219</v>
      </c>
      <c r="C3577" s="3">
        <v>18.360000610351559</v>
      </c>
      <c r="D3577" s="4">
        <v>-1.196879964856701E-2</v>
      </c>
      <c r="E3577" s="4">
        <v>0.15544368871374781</v>
      </c>
      <c r="F3577" s="2">
        <v>3</v>
      </c>
      <c r="G3577" s="4">
        <v>0.49743652593360488</v>
      </c>
      <c r="H3577" s="4">
        <v>-0.5667338843151295</v>
      </c>
      <c r="I3577" s="4">
        <v>0.73411696303794272</v>
      </c>
    </row>
    <row r="3578" spans="1:9" x14ac:dyDescent="0.25">
      <c r="A3578" t="s">
        <v>3782</v>
      </c>
      <c r="B3578" s="3">
        <v>43.965847015380859</v>
      </c>
      <c r="C3578" s="3">
        <v>15.89000034332275</v>
      </c>
      <c r="D3578" s="4">
        <v>4.4076562165844546E-3</v>
      </c>
      <c r="E3578" s="4">
        <v>1.924311660029487E-2</v>
      </c>
      <c r="F3578" s="2">
        <v>2</v>
      </c>
      <c r="G3578" s="4">
        <v>0.55486864798242097</v>
      </c>
      <c r="H3578" s="4">
        <v>-0.56148539081482252</v>
      </c>
      <c r="I3578" s="4">
        <v>0.75512368680375119</v>
      </c>
    </row>
    <row r="3579" spans="1:9" x14ac:dyDescent="0.25">
      <c r="A3579" t="s">
        <v>3783</v>
      </c>
      <c r="B3579" s="3">
        <v>43.772911071777337</v>
      </c>
      <c r="C3579" s="3">
        <v>15.590000152587891</v>
      </c>
      <c r="D3579" s="4">
        <v>1.19628822495359E-2</v>
      </c>
      <c r="E3579" s="4">
        <v>-3.7654356890343688E-2</v>
      </c>
      <c r="F3579" s="2">
        <v>2</v>
      </c>
      <c r="G3579" s="4">
        <v>0.54375741705577418</v>
      </c>
      <c r="H3579" s="4">
        <v>-0.56340973062971267</v>
      </c>
      <c r="I3579" s="4">
        <v>0.74742165289238582</v>
      </c>
    </row>
    <row r="3580" spans="1:9" x14ac:dyDescent="0.25">
      <c r="A3580" t="s">
        <v>3784</v>
      </c>
      <c r="B3580" s="3">
        <v>43.255451202392578</v>
      </c>
      <c r="C3580" s="3">
        <v>16.20000076293945</v>
      </c>
      <c r="D3580" s="4">
        <v>5.0946308444637101E-3</v>
      </c>
      <c r="E3580" s="4">
        <v>3.9794662533343413E-2</v>
      </c>
      <c r="F3580" s="2">
        <v>3</v>
      </c>
      <c r="G3580" s="4">
        <v>0.50695573573181263</v>
      </c>
      <c r="H3580" s="4">
        <v>-0.56857086655216837</v>
      </c>
      <c r="I3580" s="4">
        <v>0.7267645716490776</v>
      </c>
    </row>
    <row r="3581" spans="1:9" x14ac:dyDescent="0.25">
      <c r="A3581" t="s">
        <v>3785</v>
      </c>
      <c r="B3581" s="3">
        <v>43.036197662353523</v>
      </c>
      <c r="C3581" s="3">
        <v>15.579999923706049</v>
      </c>
      <c r="D3581" s="4">
        <v>8.1579172649148823E-4</v>
      </c>
      <c r="E3581" s="4">
        <v>-3.4696374666627561E-2</v>
      </c>
      <c r="F3581" s="2">
        <v>2</v>
      </c>
      <c r="G3581" s="4">
        <v>0.49704093173196823</v>
      </c>
      <c r="H3581" s="4">
        <v>-0.5707576976255937</v>
      </c>
      <c r="I3581" s="4">
        <v>0.71801193505359695</v>
      </c>
    </row>
    <row r="3582" spans="1:9" x14ac:dyDescent="0.25">
      <c r="A3582" t="s">
        <v>3786</v>
      </c>
      <c r="B3582" s="3">
        <v>43.001117706298828</v>
      </c>
      <c r="C3582" s="3">
        <v>16.139999389648441</v>
      </c>
      <c r="D3582" s="4">
        <v>5.9496793361017994E-3</v>
      </c>
      <c r="E3582" s="4">
        <v>-2.0631077793206831E-2</v>
      </c>
      <c r="F3582" s="2">
        <v>3</v>
      </c>
      <c r="G3582" s="4">
        <v>0.5421704663941489</v>
      </c>
      <c r="H3582" s="4">
        <v>-0.57110758450970556</v>
      </c>
      <c r="I3582" s="4">
        <v>0.71661153756365259</v>
      </c>
    </row>
    <row r="3583" spans="1:9" x14ac:dyDescent="0.25">
      <c r="A3583" t="s">
        <v>3787</v>
      </c>
      <c r="B3583" s="3">
        <v>42.746788024902337</v>
      </c>
      <c r="C3583" s="3">
        <v>16.479999542236332</v>
      </c>
      <c r="D3583" s="4">
        <v>2.2619691170109309E-3</v>
      </c>
      <c r="E3583" s="4">
        <v>-8.4236636538899123E-3</v>
      </c>
      <c r="F3583" s="2">
        <v>3</v>
      </c>
      <c r="G3583" s="4">
        <v>0.55890873186317802</v>
      </c>
      <c r="H3583" s="4">
        <v>-0.57364426441951721</v>
      </c>
      <c r="I3583" s="4">
        <v>0.70645865576155598</v>
      </c>
    </row>
    <row r="3584" spans="1:9" x14ac:dyDescent="0.25">
      <c r="A3584" t="s">
        <v>3788</v>
      </c>
      <c r="B3584" s="3">
        <v>42.650314331054688</v>
      </c>
      <c r="C3584" s="3">
        <v>16.620000839233398</v>
      </c>
      <c r="D3584" s="4">
        <v>-2.4610754999863089E-3</v>
      </c>
      <c r="E3584" s="4">
        <v>2.4029655452678659E-2</v>
      </c>
      <c r="F3584" s="2">
        <v>3</v>
      </c>
      <c r="G3584" s="4">
        <v>0.51442158206970956</v>
      </c>
      <c r="H3584" s="4">
        <v>-0.57460649139855069</v>
      </c>
      <c r="I3584" s="4">
        <v>0.70260741038088037</v>
      </c>
    </row>
    <row r="3585" spans="1:9" x14ac:dyDescent="0.25">
      <c r="A3585" t="s">
        <v>3789</v>
      </c>
      <c r="B3585" s="3">
        <v>42.755538940429688</v>
      </c>
      <c r="C3585" s="3">
        <v>16.229999542236332</v>
      </c>
      <c r="D3585" s="4">
        <v>2.8798516238881522E-3</v>
      </c>
      <c r="E3585" s="4">
        <v>-4.6416033741467078E-2</v>
      </c>
      <c r="F3585" s="2">
        <v>3</v>
      </c>
      <c r="G3585" s="4">
        <v>0.5144031075771176</v>
      </c>
      <c r="H3585" s="4">
        <v>-0.57355698293711699</v>
      </c>
      <c r="I3585" s="4">
        <v>0.706807993717399</v>
      </c>
    </row>
    <row r="3586" spans="1:9" x14ac:dyDescent="0.25">
      <c r="A3586" t="s">
        <v>3790</v>
      </c>
      <c r="B3586" s="3">
        <v>42.632762908935547</v>
      </c>
      <c r="C3586" s="3">
        <v>17.020000457763668</v>
      </c>
      <c r="D3586" s="4">
        <v>9.3439923297997662E-3</v>
      </c>
      <c r="E3586" s="4">
        <v>-2.5758378550526321E-2</v>
      </c>
      <c r="F3586" s="2">
        <v>3</v>
      </c>
      <c r="G3586" s="4">
        <v>0.53810655658907924</v>
      </c>
      <c r="H3586" s="4">
        <v>-0.57478154898378331</v>
      </c>
      <c r="I3586" s="4">
        <v>0.70190675478592235</v>
      </c>
    </row>
    <row r="3587" spans="1:9" x14ac:dyDescent="0.25">
      <c r="A3587" t="s">
        <v>3791</v>
      </c>
      <c r="B3587" s="3">
        <v>42.238090515136719</v>
      </c>
      <c r="C3587" s="3">
        <v>17.469999313354489</v>
      </c>
      <c r="D3587" s="4">
        <v>0</v>
      </c>
      <c r="E3587" s="4">
        <v>-6.8221056391374324E-3</v>
      </c>
      <c r="F3587" s="2">
        <v>3</v>
      </c>
      <c r="G3587" s="4">
        <v>0.57289678934759181</v>
      </c>
      <c r="H3587" s="4">
        <v>-0.57871800471639601</v>
      </c>
      <c r="I3587" s="4">
        <v>0.68615136932407683</v>
      </c>
    </row>
    <row r="3588" spans="1:9" x14ac:dyDescent="0.25">
      <c r="A3588" t="s">
        <v>3792</v>
      </c>
      <c r="B3588" s="3">
        <v>42.238090515136719</v>
      </c>
      <c r="C3588" s="3">
        <v>17.590000152587891</v>
      </c>
      <c r="D3588" s="4">
        <v>-4.7532912240736414E-3</v>
      </c>
      <c r="E3588" s="4">
        <v>2.6853532653687621E-2</v>
      </c>
      <c r="F3588" s="2">
        <v>3</v>
      </c>
      <c r="G3588" s="4">
        <v>0.59624166511390886</v>
      </c>
      <c r="H3588" s="4">
        <v>-0.57871800471639601</v>
      </c>
      <c r="I3588" s="4">
        <v>0.68615136932407683</v>
      </c>
    </row>
    <row r="3589" spans="1:9" x14ac:dyDescent="0.25">
      <c r="A3589" t="s">
        <v>3793</v>
      </c>
      <c r="B3589" s="3">
        <v>42.4398193359375</v>
      </c>
      <c r="C3589" s="3">
        <v>17.129999160766602</v>
      </c>
      <c r="D3589" s="4">
        <v>3.3178356709089312E-3</v>
      </c>
      <c r="E3589" s="4">
        <v>-2.615127844405463E-2</v>
      </c>
      <c r="F3589" s="2">
        <v>3</v>
      </c>
      <c r="G3589" s="4">
        <v>0.61773747397340828</v>
      </c>
      <c r="H3589" s="4">
        <v>-0.57670596489412462</v>
      </c>
      <c r="I3589" s="4">
        <v>0.69420441630789975</v>
      </c>
    </row>
    <row r="3590" spans="1:9" x14ac:dyDescent="0.25">
      <c r="A3590" t="s">
        <v>3794</v>
      </c>
      <c r="B3590" s="3">
        <v>42.299476623535163</v>
      </c>
      <c r="C3590" s="3">
        <v>17.590000152587891</v>
      </c>
      <c r="D3590" s="4">
        <v>4.7914595543163676E-3</v>
      </c>
      <c r="E3590" s="4">
        <v>-1.012944853904829E-2</v>
      </c>
      <c r="F3590" s="2">
        <v>3</v>
      </c>
      <c r="G3590" s="4">
        <v>0.57262760562461423</v>
      </c>
      <c r="H3590" s="4">
        <v>-0.57810574071692566</v>
      </c>
      <c r="I3590" s="4">
        <v>0.68860191264815085</v>
      </c>
    </row>
    <row r="3591" spans="1:9" x14ac:dyDescent="0.25">
      <c r="A3591" t="s">
        <v>3795</v>
      </c>
      <c r="B3591" s="3">
        <v>42.097766876220703</v>
      </c>
      <c r="C3591" s="3">
        <v>17.770000457763668</v>
      </c>
      <c r="D3591" s="4">
        <v>1.042616944947339E-3</v>
      </c>
      <c r="E3591" s="4">
        <v>-3.4239085534118252E-2</v>
      </c>
      <c r="F3591" s="2">
        <v>3</v>
      </c>
      <c r="G3591" s="4">
        <v>0.53572897458910629</v>
      </c>
      <c r="H3591" s="4">
        <v>-0.58011759030056942</v>
      </c>
      <c r="I3591" s="4">
        <v>0.68054962708097078</v>
      </c>
    </row>
    <row r="3592" spans="1:9" x14ac:dyDescent="0.25">
      <c r="A3592" t="s">
        <v>3796</v>
      </c>
      <c r="B3592" s="3">
        <v>42.053920745849609</v>
      </c>
      <c r="C3592" s="3">
        <v>18.39999961853027</v>
      </c>
      <c r="D3592" s="4">
        <v>-1.457572388368966E-3</v>
      </c>
      <c r="E3592" s="4">
        <v>4.843307227471394E-2</v>
      </c>
      <c r="F3592" s="2">
        <v>3</v>
      </c>
      <c r="G3592" s="4">
        <v>0.58145751757610076</v>
      </c>
      <c r="H3592" s="4">
        <v>-0.58055491085798383</v>
      </c>
      <c r="I3592" s="4">
        <v>0.67879928250186894</v>
      </c>
    </row>
    <row r="3593" spans="1:9" x14ac:dyDescent="0.25">
      <c r="A3593" t="s">
        <v>3797</v>
      </c>
      <c r="B3593" s="3">
        <v>42.115306854248047</v>
      </c>
      <c r="C3593" s="3">
        <v>17.54999923706055</v>
      </c>
      <c r="D3593" s="4">
        <v>-4.7669932704452744E-3</v>
      </c>
      <c r="E3593" s="4">
        <v>7.3394423705998246E-2</v>
      </c>
      <c r="F3593" s="2">
        <v>3</v>
      </c>
      <c r="G3593" s="4">
        <v>0.59107633056208564</v>
      </c>
      <c r="H3593" s="4">
        <v>-0.57994264685851338</v>
      </c>
      <c r="I3593" s="4">
        <v>0.68124982582594296</v>
      </c>
    </row>
    <row r="3594" spans="1:9" x14ac:dyDescent="0.25">
      <c r="A3594" t="s">
        <v>3798</v>
      </c>
      <c r="B3594" s="3">
        <v>42.317031860351563</v>
      </c>
      <c r="C3594" s="3">
        <v>16.35000038146973</v>
      </c>
      <c r="D3594" s="4">
        <v>6.8868165487641084E-3</v>
      </c>
      <c r="E3594" s="4">
        <v>-3.08239734377691E-2</v>
      </c>
      <c r="F3594" s="2">
        <v>3</v>
      </c>
      <c r="G3594" s="4">
        <v>0.56920702618019536</v>
      </c>
      <c r="H3594" s="4">
        <v>-0.57793064508396752</v>
      </c>
      <c r="I3594" s="4">
        <v>0.68930272052643748</v>
      </c>
    </row>
    <row r="3595" spans="1:9" x14ac:dyDescent="0.25">
      <c r="A3595" t="s">
        <v>3799</v>
      </c>
      <c r="B3595" s="3">
        <v>42.027595520019531</v>
      </c>
      <c r="C3595" s="3">
        <v>16.870000839233398</v>
      </c>
      <c r="D3595" s="4">
        <v>9.0542371316593151E-3</v>
      </c>
      <c r="E3595" s="4">
        <v>-5.8926622373166593E-3</v>
      </c>
      <c r="F3595" s="2">
        <v>3</v>
      </c>
      <c r="G3595" s="4">
        <v>0.65033727914178074</v>
      </c>
      <c r="H3595" s="4">
        <v>-0.58081747821196994</v>
      </c>
      <c r="I3595" s="4">
        <v>0.67774837525109621</v>
      </c>
    </row>
    <row r="3596" spans="1:9" x14ac:dyDescent="0.25">
      <c r="A3596" t="s">
        <v>3800</v>
      </c>
      <c r="B3596" s="3">
        <v>41.650482177734382</v>
      </c>
      <c r="C3596" s="3">
        <v>16.969999313354489</v>
      </c>
      <c r="D3596" s="4">
        <v>-6.0488653939464454E-3</v>
      </c>
      <c r="E3596" s="4">
        <v>2.105887222910852E-2</v>
      </c>
      <c r="F3596" s="2">
        <v>3</v>
      </c>
      <c r="G3596" s="4">
        <v>0.61063502993676311</v>
      </c>
      <c r="H3596" s="4">
        <v>-0.58457880026389897</v>
      </c>
      <c r="I3596" s="4">
        <v>0.66269394995086572</v>
      </c>
    </row>
    <row r="3597" spans="1:9" x14ac:dyDescent="0.25">
      <c r="A3597" t="s">
        <v>3801</v>
      </c>
      <c r="B3597" s="3">
        <v>41.903953552246087</v>
      </c>
      <c r="C3597" s="3">
        <v>16.620000839233398</v>
      </c>
      <c r="D3597" s="4">
        <v>3.3568323471822041E-3</v>
      </c>
      <c r="E3597" s="4">
        <v>-1.7149557113869011E-2</v>
      </c>
      <c r="F3597" s="2">
        <v>3</v>
      </c>
      <c r="G3597" s="4">
        <v>0.6193456380488962</v>
      </c>
      <c r="H3597" s="4">
        <v>-0.58205068109233493</v>
      </c>
      <c r="I3597" s="4">
        <v>0.672812568004024</v>
      </c>
    </row>
    <row r="3598" spans="1:9" x14ac:dyDescent="0.25">
      <c r="A3598" t="s">
        <v>3802</v>
      </c>
      <c r="B3598" s="3">
        <v>41.763759613037109</v>
      </c>
      <c r="C3598" s="3">
        <v>16.909999847412109</v>
      </c>
      <c r="D3598" s="4">
        <v>2.734409059901743E-3</v>
      </c>
      <c r="E3598" s="4">
        <v>-4.4092745228798247E-2</v>
      </c>
      <c r="F3598" s="2">
        <v>3</v>
      </c>
      <c r="G3598" s="4">
        <v>0.63428824258974847</v>
      </c>
      <c r="H3598" s="4">
        <v>-0.5834489730538398</v>
      </c>
      <c r="I3598" s="4">
        <v>0.66721600339409082</v>
      </c>
    </row>
    <row r="3599" spans="1:9" x14ac:dyDescent="0.25">
      <c r="A3599" t="s">
        <v>3803</v>
      </c>
      <c r="B3599" s="3">
        <v>41.649871826171882</v>
      </c>
      <c r="C3599" s="3">
        <v>17.690000534057621</v>
      </c>
      <c r="D3599" s="4">
        <v>6.3506954279251024E-3</v>
      </c>
      <c r="E3599" s="4">
        <v>-1.7222192552354579E-2</v>
      </c>
      <c r="F3599" s="2">
        <v>3</v>
      </c>
      <c r="G3599" s="4">
        <v>0.69154170584401298</v>
      </c>
      <c r="H3599" s="4">
        <v>-0.58458488789998619</v>
      </c>
      <c r="I3599" s="4">
        <v>0.66266958461828729</v>
      </c>
    </row>
    <row r="3600" spans="1:9" x14ac:dyDescent="0.25">
      <c r="A3600" t="s">
        <v>3804</v>
      </c>
      <c r="B3600" s="3">
        <v>41.387035369873047</v>
      </c>
      <c r="C3600" s="3">
        <v>18</v>
      </c>
      <c r="D3600" s="4">
        <v>-2.5338965317768252E-3</v>
      </c>
      <c r="E3600" s="4">
        <v>2.3890789426431521E-2</v>
      </c>
      <c r="F3600" s="2">
        <v>3</v>
      </c>
      <c r="G3600" s="4">
        <v>0.65279363279091362</v>
      </c>
      <c r="H3600" s="4">
        <v>-0.58720641423776332</v>
      </c>
      <c r="I3600" s="4">
        <v>0.65217711099337916</v>
      </c>
    </row>
    <row r="3601" spans="1:9" x14ac:dyDescent="0.25">
      <c r="A3601" t="s">
        <v>3805</v>
      </c>
      <c r="B3601" s="3">
        <v>41.492172241210938</v>
      </c>
      <c r="C3601" s="3">
        <v>17.579999923706051</v>
      </c>
      <c r="D3601" s="4">
        <v>2.1113365900893299E-4</v>
      </c>
      <c r="E3601" s="4">
        <v>-2.6578048528822621E-2</v>
      </c>
      <c r="F3601" s="2">
        <v>3</v>
      </c>
      <c r="G3601" s="4">
        <v>0.6610380544843224</v>
      </c>
      <c r="H3601" s="4">
        <v>-0.58615778087401715</v>
      </c>
      <c r="I3601" s="4">
        <v>0.65637419181333967</v>
      </c>
    </row>
    <row r="3602" spans="1:9" x14ac:dyDescent="0.25">
      <c r="A3602" t="s">
        <v>3806</v>
      </c>
      <c r="B3602" s="3">
        <v>41.483413696289063</v>
      </c>
      <c r="C3602" s="3">
        <v>18.059999465942379</v>
      </c>
      <c r="D3602" s="4">
        <v>3.8157379876531121E-3</v>
      </c>
      <c r="E3602" s="4">
        <v>-2.7463663826768011E-2</v>
      </c>
      <c r="F3602" s="2">
        <v>3</v>
      </c>
      <c r="G3602" s="4">
        <v>0.71574423129307396</v>
      </c>
      <c r="H3602" s="4">
        <v>-0.58624513845186854</v>
      </c>
      <c r="I3602" s="4">
        <v>0.65602454929083942</v>
      </c>
    </row>
    <row r="3603" spans="1:9" x14ac:dyDescent="0.25">
      <c r="A3603" t="s">
        <v>3807</v>
      </c>
      <c r="B3603" s="3">
        <v>41.325725555419922</v>
      </c>
      <c r="C3603" s="3">
        <v>18.569999694824219</v>
      </c>
      <c r="D3603" s="4">
        <v>8.1216145592934996E-3</v>
      </c>
      <c r="E3603" s="4">
        <v>3.6272299986769951E-2</v>
      </c>
      <c r="F3603" s="2">
        <v>3</v>
      </c>
      <c r="G3603" s="4">
        <v>0.73548884025585148</v>
      </c>
      <c r="H3603" s="4">
        <v>-0.5878179172827227</v>
      </c>
      <c r="I3603" s="4">
        <v>0.64972961333587742</v>
      </c>
    </row>
    <row r="3604" spans="1:9" x14ac:dyDescent="0.25">
      <c r="A3604" t="s">
        <v>3808</v>
      </c>
      <c r="B3604" s="3">
        <v>40.9927978515625</v>
      </c>
      <c r="C3604" s="3">
        <v>17.920000076293949</v>
      </c>
      <c r="D3604" s="4">
        <v>5.5878071209471969E-3</v>
      </c>
      <c r="E3604" s="4">
        <v>7.3074285596654853E-3</v>
      </c>
      <c r="F3604" s="2">
        <v>3</v>
      </c>
      <c r="G3604" s="4">
        <v>0.82784781361082915</v>
      </c>
      <c r="H3604" s="4">
        <v>-0.59113853252966386</v>
      </c>
      <c r="I3604" s="4">
        <v>0.63643908583099562</v>
      </c>
    </row>
    <row r="3605" spans="1:9" x14ac:dyDescent="0.25">
      <c r="A3605" t="s">
        <v>3809</v>
      </c>
      <c r="B3605" s="3">
        <v>40.765010833740227</v>
      </c>
      <c r="C3605" s="3">
        <v>17.79000091552734</v>
      </c>
      <c r="D3605" s="4">
        <v>1.9381881859592549E-3</v>
      </c>
      <c r="E3605" s="4">
        <v>2.1240002159179872E-2</v>
      </c>
      <c r="F3605" s="2">
        <v>3</v>
      </c>
      <c r="G3605" s="4">
        <v>0.77898717137906215</v>
      </c>
      <c r="H3605" s="4">
        <v>-0.59341047636513333</v>
      </c>
      <c r="I3605" s="4">
        <v>0.62734579142940294</v>
      </c>
    </row>
    <row r="3606" spans="1:9" x14ac:dyDescent="0.25">
      <c r="A3606" t="s">
        <v>3810</v>
      </c>
      <c r="B3606" s="3">
        <v>40.686153411865227</v>
      </c>
      <c r="C3606" s="3">
        <v>17.420000076293949</v>
      </c>
      <c r="D3606" s="4">
        <v>1.5081901746456291E-2</v>
      </c>
      <c r="E3606" s="4">
        <v>-6.9444406236337408E-2</v>
      </c>
      <c r="F3606" s="2">
        <v>3</v>
      </c>
      <c r="G3606" s="4">
        <v>0.76148100987254574</v>
      </c>
      <c r="H3606" s="4">
        <v>-0.59419699894759992</v>
      </c>
      <c r="I3606" s="4">
        <v>0.6241977904602718</v>
      </c>
    </row>
    <row r="3607" spans="1:9" x14ac:dyDescent="0.25">
      <c r="A3607" t="s">
        <v>3811</v>
      </c>
      <c r="B3607" s="3">
        <v>40.081645965576172</v>
      </c>
      <c r="C3607" s="3">
        <v>18.719999313354489</v>
      </c>
      <c r="D3607" s="4">
        <v>3.289405210531005E-3</v>
      </c>
      <c r="E3607" s="4">
        <v>-5.8417743386752763E-3</v>
      </c>
      <c r="F3607" s="2">
        <v>3</v>
      </c>
      <c r="G3607" s="4">
        <v>0.68324326645053612</v>
      </c>
      <c r="H3607" s="4">
        <v>-0.60022634591926727</v>
      </c>
      <c r="I3607" s="4">
        <v>0.60006575594129608</v>
      </c>
    </row>
    <row r="3608" spans="1:9" x14ac:dyDescent="0.25">
      <c r="A3608" t="s">
        <v>3812</v>
      </c>
      <c r="B3608" s="3">
        <v>39.950233459472663</v>
      </c>
      <c r="C3608" s="3">
        <v>18.829999923706051</v>
      </c>
      <c r="D3608" s="4">
        <v>1.097959054137787E-3</v>
      </c>
      <c r="E3608" s="4">
        <v>-1.206713266951065E-2</v>
      </c>
      <c r="F3608" s="2">
        <v>3</v>
      </c>
      <c r="G3608" s="4">
        <v>0.72247324834546855</v>
      </c>
      <c r="H3608" s="4">
        <v>-0.60153705201656749</v>
      </c>
      <c r="I3608" s="4">
        <v>0.59481974755383482</v>
      </c>
    </row>
    <row r="3609" spans="1:9" x14ac:dyDescent="0.25">
      <c r="A3609" t="s">
        <v>3813</v>
      </c>
      <c r="B3609" s="3">
        <v>39.906417846679688</v>
      </c>
      <c r="C3609" s="3">
        <v>19.059999465942379</v>
      </c>
      <c r="D3609" s="4">
        <v>3.0825346051617242E-3</v>
      </c>
      <c r="E3609" s="4">
        <v>-1.0384255480928689E-2</v>
      </c>
      <c r="F3609" s="2">
        <v>3</v>
      </c>
      <c r="G3609" s="4">
        <v>0.71929154767462289</v>
      </c>
      <c r="H3609" s="4">
        <v>-0.60197406819217747</v>
      </c>
      <c r="I3609" s="4">
        <v>0.59307062124136189</v>
      </c>
    </row>
    <row r="3610" spans="1:9" x14ac:dyDescent="0.25">
      <c r="A3610" t="s">
        <v>3814</v>
      </c>
      <c r="B3610" s="3">
        <v>39.783782958984382</v>
      </c>
      <c r="C3610" s="3">
        <v>19.260000228881839</v>
      </c>
      <c r="D3610" s="4">
        <v>1.4521683301231599E-2</v>
      </c>
      <c r="E3610" s="4">
        <v>-1.230768057016229E-2</v>
      </c>
      <c r="F3610" s="2">
        <v>3</v>
      </c>
      <c r="G3610" s="4">
        <v>0.65859692587008078</v>
      </c>
      <c r="H3610" s="4">
        <v>-0.60319722647299867</v>
      </c>
      <c r="I3610" s="4">
        <v>0.58817501679304396</v>
      </c>
    </row>
    <row r="3611" spans="1:9" x14ac:dyDescent="0.25">
      <c r="A3611" t="s">
        <v>3815</v>
      </c>
      <c r="B3611" s="3">
        <v>39.214324951171882</v>
      </c>
      <c r="C3611" s="3">
        <v>19.5</v>
      </c>
      <c r="D3611" s="4">
        <v>3.5877985560941461E-3</v>
      </c>
      <c r="E3611" s="4">
        <v>-2.9850764680724558E-2</v>
      </c>
      <c r="F3611" s="2">
        <v>3</v>
      </c>
      <c r="G3611" s="4">
        <v>0.61956089509893686</v>
      </c>
      <c r="H3611" s="4">
        <v>-0.60887699094235848</v>
      </c>
      <c r="I3611" s="4">
        <v>0.56544216149738369</v>
      </c>
    </row>
    <row r="3612" spans="1:9" x14ac:dyDescent="0.25">
      <c r="A3612" t="s">
        <v>3816</v>
      </c>
      <c r="B3612" s="3">
        <v>39.074134826660163</v>
      </c>
      <c r="C3612" s="3">
        <v>20.10000038146973</v>
      </c>
      <c r="D3612" s="4">
        <v>-2.237114192966683E-4</v>
      </c>
      <c r="E3612" s="4">
        <v>-8.3867820648634295E-3</v>
      </c>
      <c r="F3612" s="2">
        <v>4</v>
      </c>
      <c r="G3612" s="4">
        <v>0.56861420892911241</v>
      </c>
      <c r="H3612" s="4">
        <v>-0.61027524485613771</v>
      </c>
      <c r="I3612" s="4">
        <v>0.55984574917077912</v>
      </c>
    </row>
    <row r="3613" spans="1:9" x14ac:dyDescent="0.25">
      <c r="A3613" t="s">
        <v>3817</v>
      </c>
      <c r="B3613" s="3">
        <v>39.082878112792969</v>
      </c>
      <c r="C3613" s="3">
        <v>20.270000457763668</v>
      </c>
      <c r="D3613" s="4">
        <v>1.018980778637579E-2</v>
      </c>
      <c r="E3613" s="4">
        <v>-5.1474044841880673E-2</v>
      </c>
      <c r="F3613" s="2">
        <v>4</v>
      </c>
      <c r="G3613" s="4">
        <v>0.55860774195246332</v>
      </c>
      <c r="H3613" s="4">
        <v>-0.61018803946918854</v>
      </c>
      <c r="I3613" s="4">
        <v>0.56019478255996491</v>
      </c>
    </row>
    <row r="3614" spans="1:9" x14ac:dyDescent="0.25">
      <c r="A3614" t="s">
        <v>3818</v>
      </c>
      <c r="B3614" s="3">
        <v>38.688648223876953</v>
      </c>
      <c r="C3614" s="3">
        <v>21.370000839233398</v>
      </c>
      <c r="D3614" s="4">
        <v>-1.2964119648793401E-2</v>
      </c>
      <c r="E3614" s="4">
        <v>7.1715158820248481E-2</v>
      </c>
      <c r="F3614" s="2">
        <v>4</v>
      </c>
      <c r="G3614" s="4">
        <v>0.59383539739426228</v>
      </c>
      <c r="H3614" s="4">
        <v>-0.61412008166563803</v>
      </c>
      <c r="I3614" s="4">
        <v>0.5444570619642386</v>
      </c>
    </row>
    <row r="3615" spans="1:9" x14ac:dyDescent="0.25">
      <c r="A3615" t="s">
        <v>3819</v>
      </c>
      <c r="B3615" s="3">
        <v>39.196800231933587</v>
      </c>
      <c r="C3615" s="3">
        <v>19.940000534057621</v>
      </c>
      <c r="D3615" s="4">
        <v>-2.0073091422164731E-3</v>
      </c>
      <c r="E3615" s="4">
        <v>-3.9960000937477869E-3</v>
      </c>
      <c r="F3615" s="2">
        <v>4</v>
      </c>
      <c r="G3615" s="4">
        <v>0.55827710631240479</v>
      </c>
      <c r="H3615" s="4">
        <v>-0.60905178219351219</v>
      </c>
      <c r="I3615" s="4">
        <v>0.56474257188572596</v>
      </c>
    </row>
    <row r="3616" spans="1:9" x14ac:dyDescent="0.25">
      <c r="A3616" t="s">
        <v>3820</v>
      </c>
      <c r="B3616" s="3">
        <v>39.275638580322273</v>
      </c>
      <c r="C3616" s="3">
        <v>20.020000457763668</v>
      </c>
      <c r="D3616" s="4">
        <v>-4.4590215627138269E-4</v>
      </c>
      <c r="E3616" s="4">
        <v>-2.956852776625429E-2</v>
      </c>
      <c r="F3616" s="2">
        <v>4</v>
      </c>
      <c r="G3616" s="4">
        <v>0.56575019117793213</v>
      </c>
      <c r="H3616" s="4">
        <v>-0.60826544984967346</v>
      </c>
      <c r="I3616" s="4">
        <v>0.56788981143821404</v>
      </c>
    </row>
    <row r="3617" spans="1:9" x14ac:dyDescent="0.25">
      <c r="A3617" t="s">
        <v>3821</v>
      </c>
      <c r="B3617" s="3">
        <v>39.293159484863281</v>
      </c>
      <c r="C3617" s="3">
        <v>20.629999160766602</v>
      </c>
      <c r="D3617" s="4">
        <v>6.2822386519945086E-3</v>
      </c>
      <c r="E3617" s="4">
        <v>-5.0184170674338217E-2</v>
      </c>
      <c r="F3617" s="2">
        <v>4</v>
      </c>
      <c r="G3617" s="4">
        <v>0.54234184430434063</v>
      </c>
      <c r="H3617" s="4">
        <v>-0.60809069664624515</v>
      </c>
      <c r="I3617" s="4">
        <v>0.56858924876654315</v>
      </c>
    </row>
    <row r="3618" spans="1:9" x14ac:dyDescent="0.25">
      <c r="A3618" t="s">
        <v>3822</v>
      </c>
      <c r="B3618" s="3">
        <v>39.0478515625</v>
      </c>
      <c r="C3618" s="3">
        <v>21.719999313354489</v>
      </c>
      <c r="D3618" s="4">
        <v>5.6411697322065191E-3</v>
      </c>
      <c r="E3618" s="4">
        <v>-2.382025557957335E-2</v>
      </c>
      <c r="F3618" s="2">
        <v>4</v>
      </c>
      <c r="G3618" s="4">
        <v>0.53376193887493817</v>
      </c>
      <c r="H3618" s="4">
        <v>-0.61053739368514282</v>
      </c>
      <c r="I3618" s="4">
        <v>0.55879651703662114</v>
      </c>
    </row>
    <row r="3619" spans="1:9" x14ac:dyDescent="0.25">
      <c r="A3619" t="s">
        <v>3823</v>
      </c>
      <c r="B3619" s="3">
        <v>38.828811645507813</v>
      </c>
      <c r="C3619" s="3">
        <v>22.25</v>
      </c>
      <c r="D3619" s="4">
        <v>1.2797050943032851E-2</v>
      </c>
      <c r="E3619" s="4">
        <v>-2.1117446190194841E-2</v>
      </c>
      <c r="F3619" s="2">
        <v>4</v>
      </c>
      <c r="G3619" s="4">
        <v>0.46451327789507563</v>
      </c>
      <c r="H3619" s="4">
        <v>-0.6127220940859377</v>
      </c>
      <c r="I3619" s="4">
        <v>0.55005240830754287</v>
      </c>
    </row>
    <row r="3620" spans="1:9" x14ac:dyDescent="0.25">
      <c r="A3620" t="s">
        <v>3824</v>
      </c>
      <c r="B3620" s="3">
        <v>38.33819580078125</v>
      </c>
      <c r="C3620" s="3">
        <v>22.729999542236332</v>
      </c>
      <c r="D3620" s="4">
        <v>2.060629180371754E-3</v>
      </c>
      <c r="E3620" s="4">
        <v>-5.1335542121678679E-2</v>
      </c>
      <c r="F3620" s="2">
        <v>4</v>
      </c>
      <c r="G3620" s="4">
        <v>0.43938593856721758</v>
      </c>
      <c r="H3620" s="4">
        <v>-0.61761548816373302</v>
      </c>
      <c r="I3620" s="4">
        <v>0.53046694484769907</v>
      </c>
    </row>
    <row r="3621" spans="1:9" x14ac:dyDescent="0.25">
      <c r="A3621" t="s">
        <v>3825</v>
      </c>
      <c r="B3621" s="3">
        <v>38.259357452392578</v>
      </c>
      <c r="C3621" s="3">
        <v>23.95999908447266</v>
      </c>
      <c r="D3621" s="4">
        <v>1.5109137687775E-2</v>
      </c>
      <c r="E3621" s="4">
        <v>-5.6692935263159661E-2</v>
      </c>
      <c r="F3621" s="2">
        <v>4</v>
      </c>
      <c r="G3621" s="4">
        <v>0.45402447908549548</v>
      </c>
      <c r="H3621" s="4">
        <v>-0.61840182050757186</v>
      </c>
      <c r="I3621" s="4">
        <v>0.52731970529521122</v>
      </c>
    </row>
    <row r="3622" spans="1:9" x14ac:dyDescent="0.25">
      <c r="A3622" t="s">
        <v>3826</v>
      </c>
      <c r="B3622" s="3">
        <v>37.689895629882813</v>
      </c>
      <c r="C3622" s="3">
        <v>25.39999961853027</v>
      </c>
      <c r="D3622" s="4">
        <v>-2.0872963785114611E-3</v>
      </c>
      <c r="E3622" s="4">
        <v>-2.307693774883568E-2</v>
      </c>
      <c r="F3622" s="2">
        <v>5</v>
      </c>
      <c r="G3622" s="4">
        <v>0.42577281286935648</v>
      </c>
      <c r="H3622" s="4">
        <v>-0.62408162302465719</v>
      </c>
      <c r="I3622" s="4">
        <v>0.50458669771622211</v>
      </c>
    </row>
    <row r="3623" spans="1:9" x14ac:dyDescent="0.25">
      <c r="A3623" t="s">
        <v>3827</v>
      </c>
      <c r="B3623" s="3">
        <v>37.768730163574219</v>
      </c>
      <c r="C3623" s="3">
        <v>26</v>
      </c>
      <c r="D3623" s="4">
        <v>1.031154223124053E-2</v>
      </c>
      <c r="E3623" s="4">
        <v>-1.9238031855096201E-2</v>
      </c>
      <c r="F3623" s="2">
        <v>5</v>
      </c>
      <c r="G3623" s="4">
        <v>0.37614081359944601</v>
      </c>
      <c r="H3623" s="4">
        <v>-0.62329532872854387</v>
      </c>
      <c r="I3623" s="4">
        <v>0.50773378498538158</v>
      </c>
    </row>
    <row r="3624" spans="1:9" x14ac:dyDescent="0.25">
      <c r="A3624" t="s">
        <v>3828</v>
      </c>
      <c r="B3624" s="3">
        <v>37.383251190185547</v>
      </c>
      <c r="C3624" s="3">
        <v>26.510000228881839</v>
      </c>
      <c r="D3624" s="4">
        <v>-7.2135548576638397E-3</v>
      </c>
      <c r="E3624" s="4">
        <v>1.5319785874370769E-2</v>
      </c>
      <c r="F3624" s="2">
        <v>5</v>
      </c>
      <c r="G3624" s="4">
        <v>0.36773982755370921</v>
      </c>
      <c r="H3624" s="4">
        <v>-0.62714008944259314</v>
      </c>
      <c r="I3624" s="4">
        <v>0.49234540234549828</v>
      </c>
    </row>
    <row r="3625" spans="1:9" x14ac:dyDescent="0.25">
      <c r="A3625" t="s">
        <v>3829</v>
      </c>
      <c r="B3625" s="3">
        <v>37.654876708984382</v>
      </c>
      <c r="C3625" s="3">
        <v>26.110000610351559</v>
      </c>
      <c r="D3625" s="4">
        <v>8.4470079537668497E-3</v>
      </c>
      <c r="E3625" s="4">
        <v>1.1503330802635769E-3</v>
      </c>
      <c r="F3625" s="2">
        <v>5</v>
      </c>
      <c r="G3625" s="4">
        <v>0.41373110865821872</v>
      </c>
      <c r="H3625" s="4">
        <v>-0.62443090114516042</v>
      </c>
      <c r="I3625" s="4">
        <v>0.50318873675953557</v>
      </c>
    </row>
    <row r="3626" spans="1:9" x14ac:dyDescent="0.25">
      <c r="A3626" t="s">
        <v>3830</v>
      </c>
      <c r="B3626" s="3">
        <v>37.339469909667969</v>
      </c>
      <c r="C3626" s="3">
        <v>26.079999923706051</v>
      </c>
      <c r="D3626" s="4">
        <v>-2.8935357648314231E-2</v>
      </c>
      <c r="E3626" s="4">
        <v>0.20740738255169869</v>
      </c>
      <c r="F3626" s="2">
        <v>5</v>
      </c>
      <c r="G3626" s="4">
        <v>0.43282350304596839</v>
      </c>
      <c r="H3626" s="4">
        <v>-0.62757676318867328</v>
      </c>
      <c r="I3626" s="4">
        <v>0.49059764658298288</v>
      </c>
    </row>
    <row r="3627" spans="1:9" x14ac:dyDescent="0.25">
      <c r="A3627" t="s">
        <v>3831</v>
      </c>
      <c r="B3627" s="3">
        <v>38.452095031738281</v>
      </c>
      <c r="C3627" s="3">
        <v>21.60000038146973</v>
      </c>
      <c r="D3627" s="4">
        <v>5.4983278579483494E-3</v>
      </c>
      <c r="E3627" s="4">
        <v>5.5866313682846336E-3</v>
      </c>
      <c r="F3627" s="2">
        <v>4</v>
      </c>
      <c r="G3627" s="4">
        <v>0.47749416348686169</v>
      </c>
      <c r="H3627" s="4">
        <v>-0.61647945917441005</v>
      </c>
      <c r="I3627" s="4">
        <v>0.53501382047348844</v>
      </c>
    </row>
    <row r="3628" spans="1:9" x14ac:dyDescent="0.25">
      <c r="A3628" t="s">
        <v>3832</v>
      </c>
      <c r="B3628" s="3">
        <v>38.241828918457031</v>
      </c>
      <c r="C3628" s="3">
        <v>21.479999542236332</v>
      </c>
      <c r="D3628" s="4">
        <v>9.0150281335268367E-3</v>
      </c>
      <c r="E3628" s="4">
        <v>-4.9136812875337783E-2</v>
      </c>
      <c r="F3628" s="2">
        <v>4</v>
      </c>
      <c r="G3628" s="4">
        <v>0.49239793592279613</v>
      </c>
      <c r="H3628" s="4">
        <v>-0.61857664980645122</v>
      </c>
      <c r="I3628" s="4">
        <v>0.52661996340022488</v>
      </c>
    </row>
    <row r="3629" spans="1:9" x14ac:dyDescent="0.25">
      <c r="A3629" t="s">
        <v>3833</v>
      </c>
      <c r="B3629" s="3">
        <v>37.900157928466797</v>
      </c>
      <c r="C3629" s="3">
        <v>22.590000152587891</v>
      </c>
      <c r="D3629" s="4">
        <v>1.098351948030807E-2</v>
      </c>
      <c r="E3629" s="4">
        <v>-8.2453315087243406E-2</v>
      </c>
      <c r="F3629" s="2">
        <v>4</v>
      </c>
      <c r="G3629" s="4">
        <v>0.49687815755889808</v>
      </c>
      <c r="H3629" s="4">
        <v>-0.62198447044034155</v>
      </c>
      <c r="I3629" s="4">
        <v>0.51298040250615728</v>
      </c>
    </row>
    <row r="3630" spans="1:9" x14ac:dyDescent="0.25">
      <c r="A3630" t="s">
        <v>3834</v>
      </c>
      <c r="B3630" s="3">
        <v>37.4884033203125</v>
      </c>
      <c r="C3630" s="3">
        <v>24.620000839233398</v>
      </c>
      <c r="D3630" s="4">
        <v>-1.745078260622657E-2</v>
      </c>
      <c r="E3630" s="4">
        <v>3.7505322973689248E-2</v>
      </c>
      <c r="F3630" s="2">
        <v>5</v>
      </c>
      <c r="G3630" s="4">
        <v>0.4545867908168566</v>
      </c>
      <c r="H3630" s="4">
        <v>-0.62609130388794487</v>
      </c>
      <c r="I3630" s="4">
        <v>0.49654309229877319</v>
      </c>
    </row>
    <row r="3631" spans="1:9" x14ac:dyDescent="0.25">
      <c r="A3631" t="s">
        <v>3835</v>
      </c>
      <c r="B3631" s="3">
        <v>38.154224395751953</v>
      </c>
      <c r="C3631" s="3">
        <v>23.729999542236332</v>
      </c>
      <c r="D3631" s="4">
        <v>-2.5727022608090899E-2</v>
      </c>
      <c r="E3631" s="4">
        <v>2.5496982201815621E-2</v>
      </c>
      <c r="F3631" s="2">
        <v>4</v>
      </c>
      <c r="G3631" s="4">
        <v>0.44286247012940733</v>
      </c>
      <c r="H3631" s="4">
        <v>-0.6194504158235925</v>
      </c>
      <c r="I3631" s="4">
        <v>0.52312277675857932</v>
      </c>
    </row>
    <row r="3632" spans="1:9" x14ac:dyDescent="0.25">
      <c r="A3632" t="s">
        <v>3836</v>
      </c>
      <c r="B3632" s="3">
        <v>39.161739349365227</v>
      </c>
      <c r="C3632" s="3">
        <v>23.139999389648441</v>
      </c>
      <c r="D3632" s="4">
        <v>7.8917039323918026E-3</v>
      </c>
      <c r="E3632" s="4">
        <v>-5.7433804123447008E-2</v>
      </c>
      <c r="F3632" s="2">
        <v>4</v>
      </c>
      <c r="G3632" s="4">
        <v>0.53298900612851252</v>
      </c>
      <c r="H3632" s="4">
        <v>-0.60940147883899654</v>
      </c>
      <c r="I3632" s="4">
        <v>0.56334293581242467</v>
      </c>
    </row>
    <row r="3633" spans="1:9" x14ac:dyDescent="0.25">
      <c r="A3633" t="s">
        <v>3837</v>
      </c>
      <c r="B3633" s="3">
        <v>38.855106353759773</v>
      </c>
      <c r="C3633" s="3">
        <v>24.54999923706055</v>
      </c>
      <c r="D3633" s="4">
        <v>9.0286932224370453E-4</v>
      </c>
      <c r="E3633" s="4">
        <v>-3.3844967159224471E-2</v>
      </c>
      <c r="F3633" s="2">
        <v>5</v>
      </c>
      <c r="G3633" s="4">
        <v>0.53195806591221606</v>
      </c>
      <c r="H3633" s="4">
        <v>-0.6124598311137559</v>
      </c>
      <c r="I3633" s="4">
        <v>0.55110209729168669</v>
      </c>
    </row>
    <row r="3634" spans="1:9" x14ac:dyDescent="0.25">
      <c r="A3634" t="s">
        <v>3838</v>
      </c>
      <c r="B3634" s="3">
        <v>38.820056915283203</v>
      </c>
      <c r="C3634" s="3">
        <v>25.409999847412109</v>
      </c>
      <c r="D3634" s="4">
        <v>3.3965697288216301E-3</v>
      </c>
      <c r="E3634" s="4">
        <v>-6.9571572892182409E-2</v>
      </c>
      <c r="F3634" s="2">
        <v>5</v>
      </c>
      <c r="G3634" s="4">
        <v>0.54169803279994877</v>
      </c>
      <c r="H3634" s="4">
        <v>-0.61280941361606345</v>
      </c>
      <c r="I3634" s="4">
        <v>0.54970291806837124</v>
      </c>
    </row>
    <row r="3635" spans="1:9" x14ac:dyDescent="0.25">
      <c r="A3635" t="s">
        <v>3839</v>
      </c>
      <c r="B3635" s="3">
        <v>38.688648223876953</v>
      </c>
      <c r="C3635" s="3">
        <v>27.309999465942379</v>
      </c>
      <c r="D3635" s="4">
        <v>-2.9237272399050052E-2</v>
      </c>
      <c r="E3635" s="4">
        <v>0.22631337694569689</v>
      </c>
      <c r="F3635" s="2">
        <v>5</v>
      </c>
      <c r="G3635" s="4">
        <v>0.54395860935293316</v>
      </c>
      <c r="H3635" s="4">
        <v>-0.61412008166563803</v>
      </c>
      <c r="I3635" s="4">
        <v>0.5444570619642386</v>
      </c>
    </row>
    <row r="3636" spans="1:9" x14ac:dyDescent="0.25">
      <c r="A3636" t="s">
        <v>3840</v>
      </c>
      <c r="B3636" s="3">
        <v>39.853866577148438</v>
      </c>
      <c r="C3636" s="3">
        <v>22.270000457763668</v>
      </c>
      <c r="D3636" s="4">
        <v>-9.3638422541568733E-3</v>
      </c>
      <c r="E3636" s="4">
        <v>0.1921841592043865</v>
      </c>
      <c r="F3636" s="2">
        <v>4</v>
      </c>
      <c r="G3636" s="4">
        <v>0.5691808020003899</v>
      </c>
      <c r="H3636" s="4">
        <v>-0.60249821365928569</v>
      </c>
      <c r="I3636" s="4">
        <v>0.5909727661063604</v>
      </c>
    </row>
    <row r="3637" spans="1:9" x14ac:dyDescent="0.25">
      <c r="A3637" t="s">
        <v>3841</v>
      </c>
      <c r="B3637" s="3">
        <v>40.230579376220703</v>
      </c>
      <c r="C3637" s="3">
        <v>18.680000305175781</v>
      </c>
      <c r="D3637" s="4">
        <v>-1.438110205489973E-2</v>
      </c>
      <c r="E3637" s="4">
        <v>6.2571125497356439E-2</v>
      </c>
      <c r="F3637" s="2">
        <v>3</v>
      </c>
      <c r="G3637" s="4">
        <v>0.65142981117364873</v>
      </c>
      <c r="H3637" s="4">
        <v>-0.59874088661853886</v>
      </c>
      <c r="I3637" s="4">
        <v>0.60601120165708622</v>
      </c>
    </row>
    <row r="3638" spans="1:9" x14ac:dyDescent="0.25">
      <c r="A3638" t="s">
        <v>3842</v>
      </c>
      <c r="B3638" s="3">
        <v>40.817581176757813</v>
      </c>
      <c r="C3638" s="3">
        <v>17.579999923706051</v>
      </c>
      <c r="D3638" s="4">
        <v>1.613978175008279E-2</v>
      </c>
      <c r="E3638" s="4">
        <v>-1.842545653364358E-2</v>
      </c>
      <c r="F3638" s="2">
        <v>3</v>
      </c>
      <c r="G3638" s="4">
        <v>0.59237558696065951</v>
      </c>
      <c r="H3638" s="4">
        <v>-0.59288614065939749</v>
      </c>
      <c r="I3638" s="4">
        <v>0.6294444079810475</v>
      </c>
    </row>
    <row r="3639" spans="1:9" x14ac:dyDescent="0.25">
      <c r="A3639" t="s">
        <v>3843</v>
      </c>
      <c r="B3639" s="3">
        <v>40.169258117675781</v>
      </c>
      <c r="C3639" s="3">
        <v>17.909999847412109</v>
      </c>
      <c r="D3639" s="4">
        <v>-1.164053443963153E-2</v>
      </c>
      <c r="E3639" s="4">
        <v>1.58820589888975E-2</v>
      </c>
      <c r="F3639" s="2">
        <v>3</v>
      </c>
      <c r="G3639" s="4">
        <v>0.58431669211998738</v>
      </c>
      <c r="H3639" s="4">
        <v>-0.59935250380667493</v>
      </c>
      <c r="I3639" s="4">
        <v>0.60356324714959864</v>
      </c>
    </row>
    <row r="3640" spans="1:9" x14ac:dyDescent="0.25">
      <c r="A3640" t="s">
        <v>3844</v>
      </c>
      <c r="B3640" s="3">
        <v>40.642356872558587</v>
      </c>
      <c r="C3640" s="3">
        <v>17.629999160766602</v>
      </c>
      <c r="D3640" s="4">
        <v>8.6294326594238413E-4</v>
      </c>
      <c r="E3640" s="4">
        <v>-1.2324998095322731E-2</v>
      </c>
      <c r="F3640" s="2">
        <v>3</v>
      </c>
      <c r="G3640" s="4">
        <v>0.62929116586115708</v>
      </c>
      <c r="H3640" s="4">
        <v>-0.59463382488458216</v>
      </c>
      <c r="I3640" s="4">
        <v>0.62244942556444194</v>
      </c>
    </row>
    <row r="3641" spans="1:9" x14ac:dyDescent="0.25">
      <c r="A3641" t="s">
        <v>3845</v>
      </c>
      <c r="B3641" s="3">
        <v>40.607315063476563</v>
      </c>
      <c r="C3641" s="3">
        <v>17.85000038146973</v>
      </c>
      <c r="D3641" s="4">
        <v>1.245085744748331E-2</v>
      </c>
      <c r="E3641" s="4">
        <v>-2.1917787316727329E-2</v>
      </c>
      <c r="F3641" s="2">
        <v>3</v>
      </c>
      <c r="G3641" s="4">
        <v>0.57827187467011121</v>
      </c>
      <c r="H3641" s="4">
        <v>-0.59498333129143877</v>
      </c>
      <c r="I3641" s="4">
        <v>0.62105055090778372</v>
      </c>
    </row>
    <row r="3642" spans="1:9" x14ac:dyDescent="0.25">
      <c r="A3642" t="s">
        <v>3846</v>
      </c>
      <c r="B3642" s="3">
        <v>40.107936859130859</v>
      </c>
      <c r="C3642" s="3">
        <v>18.25</v>
      </c>
      <c r="D3642" s="4">
        <v>-1.2510452222577181E-2</v>
      </c>
      <c r="E3642" s="4">
        <v>3.9886085092314623E-2</v>
      </c>
      <c r="F3642" s="2">
        <v>3</v>
      </c>
      <c r="G3642" s="4">
        <v>0.55939064837697194</v>
      </c>
      <c r="H3642" s="4">
        <v>-0.599964120994811</v>
      </c>
      <c r="I3642" s="4">
        <v>0.60111529264211128</v>
      </c>
    </row>
    <row r="3643" spans="1:9" x14ac:dyDescent="0.25">
      <c r="A3643" t="s">
        <v>3847</v>
      </c>
      <c r="B3643" s="3">
        <v>40.616062164306641</v>
      </c>
      <c r="C3643" s="3">
        <v>17.54999923706055</v>
      </c>
      <c r="D3643" s="4">
        <v>-4.0820705613316974E-3</v>
      </c>
      <c r="E3643" s="4">
        <v>-3.1991172121021212E-2</v>
      </c>
      <c r="F3643" s="2">
        <v>3</v>
      </c>
      <c r="G3643" s="4">
        <v>0.55026338698820676</v>
      </c>
      <c r="H3643" s="4">
        <v>-0.59489608785676396</v>
      </c>
      <c r="I3643" s="4">
        <v>0.62139973658029812</v>
      </c>
    </row>
    <row r="3644" spans="1:9" x14ac:dyDescent="0.25">
      <c r="A3644" t="s">
        <v>3848</v>
      </c>
      <c r="B3644" s="3">
        <v>40.782539367675781</v>
      </c>
      <c r="C3644" s="3">
        <v>18.129999160766602</v>
      </c>
      <c r="D3644" s="4">
        <v>8.2302019648370361E-3</v>
      </c>
      <c r="E3644" s="4">
        <v>-4.879330174366292E-2</v>
      </c>
      <c r="F3644" s="2">
        <v>3</v>
      </c>
      <c r="G3644" s="4">
        <v>0.52169976524521866</v>
      </c>
      <c r="H3644" s="4">
        <v>-0.59323564706625409</v>
      </c>
      <c r="I3644" s="4">
        <v>0.62804553332438928</v>
      </c>
    </row>
    <row r="3645" spans="1:9" x14ac:dyDescent="0.25">
      <c r="A3645" t="s">
        <v>3849</v>
      </c>
      <c r="B3645" s="3">
        <v>40.449630737304688</v>
      </c>
      <c r="C3645" s="3">
        <v>19.059999465942379</v>
      </c>
      <c r="D3645" s="4">
        <v>6.5048338002227091E-4</v>
      </c>
      <c r="E3645" s="4">
        <v>-5.2192266318432656E-3</v>
      </c>
      <c r="F3645" s="2">
        <v>3</v>
      </c>
      <c r="G3645" s="4">
        <v>0.5251446989366042</v>
      </c>
      <c r="H3645" s="4">
        <v>-0.59655607207456751</v>
      </c>
      <c r="I3645" s="4">
        <v>0.61475576723615055</v>
      </c>
    </row>
    <row r="3646" spans="1:9" x14ac:dyDescent="0.25">
      <c r="A3646" t="s">
        <v>3850</v>
      </c>
      <c r="B3646" s="3">
        <v>40.423336029052727</v>
      </c>
      <c r="C3646" s="3">
        <v>19.159999847412109</v>
      </c>
      <c r="D3646" s="4">
        <v>-6.0320552126090776E-3</v>
      </c>
      <c r="E3646" s="4">
        <v>-9.8191488533286853E-3</v>
      </c>
      <c r="F3646" s="2">
        <v>3</v>
      </c>
      <c r="G3646" s="4">
        <v>0.48085544354106169</v>
      </c>
      <c r="H3646" s="4">
        <v>-0.5968183350467493</v>
      </c>
      <c r="I3646" s="4">
        <v>0.61370607825200674</v>
      </c>
    </row>
    <row r="3647" spans="1:9" x14ac:dyDescent="0.25">
      <c r="A3647" t="s">
        <v>3851</v>
      </c>
      <c r="B3647" s="3">
        <v>40.668651580810547</v>
      </c>
      <c r="C3647" s="3">
        <v>19.35000038146973</v>
      </c>
      <c r="D3647" s="4">
        <v>0</v>
      </c>
      <c r="E3647" s="4">
        <v>-3.4431162801144999E-2</v>
      </c>
      <c r="F3647" s="2">
        <v>3</v>
      </c>
      <c r="G3647" s="4">
        <v>0.50473139502617781</v>
      </c>
      <c r="H3647" s="4">
        <v>-0.59437156191240037</v>
      </c>
      <c r="I3647" s="4">
        <v>0.62349911454858575</v>
      </c>
    </row>
    <row r="3648" spans="1:9" x14ac:dyDescent="0.25">
      <c r="A3648" t="s">
        <v>3852</v>
      </c>
      <c r="B3648" s="3">
        <v>40.668651580810547</v>
      </c>
      <c r="C3648" s="3">
        <v>20.04000091552734</v>
      </c>
      <c r="D3648" s="4">
        <v>1.464524724704463E-2</v>
      </c>
      <c r="E3648" s="4">
        <v>-7.5645727239999738E-2</v>
      </c>
      <c r="F3648" s="2">
        <v>4</v>
      </c>
      <c r="G3648" s="4">
        <v>0.50424615186644783</v>
      </c>
      <c r="H3648" s="4">
        <v>-0.59437156191240037</v>
      </c>
      <c r="I3648" s="4">
        <v>0.62349911454858575</v>
      </c>
    </row>
    <row r="3649" spans="1:9" x14ac:dyDescent="0.25">
      <c r="A3649" t="s">
        <v>3853</v>
      </c>
      <c r="B3649" s="3">
        <v>40.081645965576172</v>
      </c>
      <c r="C3649" s="3">
        <v>21.680000305175781</v>
      </c>
      <c r="D3649" s="4">
        <v>-9.097357998602007E-3</v>
      </c>
      <c r="E3649" s="4">
        <v>8.6172409799414984E-2</v>
      </c>
      <c r="F3649" s="2">
        <v>4</v>
      </c>
      <c r="G3649" s="4">
        <v>0.54684059360835136</v>
      </c>
      <c r="H3649" s="4">
        <v>-0.60022634591926727</v>
      </c>
      <c r="I3649" s="4">
        <v>0.60006575594129608</v>
      </c>
    </row>
    <row r="3650" spans="1:9" x14ac:dyDescent="0.25">
      <c r="A3650" t="s">
        <v>3854</v>
      </c>
      <c r="B3650" s="3">
        <v>40.449630737304688</v>
      </c>
      <c r="C3650" s="3">
        <v>19.95999908447266</v>
      </c>
      <c r="D3650" s="4">
        <v>3.0420559337591691E-3</v>
      </c>
      <c r="E3650" s="4">
        <v>-2.498807787968405E-3</v>
      </c>
      <c r="F3650" s="2">
        <v>4</v>
      </c>
      <c r="G3650" s="4">
        <v>0.57427598617100561</v>
      </c>
      <c r="H3650" s="4">
        <v>-0.59655607207456751</v>
      </c>
      <c r="I3650" s="4">
        <v>0.61475576723615055</v>
      </c>
    </row>
    <row r="3651" spans="1:9" x14ac:dyDescent="0.25">
      <c r="A3651" t="s">
        <v>3855</v>
      </c>
      <c r="B3651" s="3">
        <v>40.326953887939453</v>
      </c>
      <c r="C3651" s="3">
        <v>20.010000228881839</v>
      </c>
      <c r="D3651" s="4">
        <v>-4.1108397787078532E-3</v>
      </c>
      <c r="E3651" s="4">
        <v>4.0140452825421216E-3</v>
      </c>
      <c r="F3651" s="2">
        <v>4</v>
      </c>
      <c r="G3651" s="4">
        <v>0.60209722818105083</v>
      </c>
      <c r="H3651" s="4">
        <v>-0.59777964888036961</v>
      </c>
      <c r="I3651" s="4">
        <v>0.60985848767121786</v>
      </c>
    </row>
    <row r="3652" spans="1:9" x14ac:dyDescent="0.25">
      <c r="A3652" t="s">
        <v>3856</v>
      </c>
      <c r="B3652" s="3">
        <v>40.493415832519531</v>
      </c>
      <c r="C3652" s="3">
        <v>19.930000305175781</v>
      </c>
      <c r="D3652" s="4">
        <v>5.2195135070229881E-3</v>
      </c>
      <c r="E3652" s="4">
        <v>2.3626143196922241E-2</v>
      </c>
      <c r="F3652" s="2">
        <v>4</v>
      </c>
      <c r="G3652" s="4">
        <v>0.59545629406483402</v>
      </c>
      <c r="H3652" s="4">
        <v>-0.59611936028076173</v>
      </c>
      <c r="I3652" s="4">
        <v>0.61650367528199457</v>
      </c>
    </row>
    <row r="3653" spans="1:9" x14ac:dyDescent="0.25">
      <c r="A3653" t="s">
        <v>3857</v>
      </c>
      <c r="B3653" s="3">
        <v>40.283157348632813</v>
      </c>
      <c r="C3653" s="3">
        <v>19.469999313354489</v>
      </c>
      <c r="D3653" s="4">
        <v>9.2186879989235582E-3</v>
      </c>
      <c r="E3653" s="4">
        <v>-1.2176549074892301E-2</v>
      </c>
      <c r="F3653" s="2">
        <v>3</v>
      </c>
      <c r="G3653" s="4">
        <v>0.58662759892262462</v>
      </c>
      <c r="H3653" s="4">
        <v>-0.59821647481735196</v>
      </c>
      <c r="I3653" s="4">
        <v>0.60811012277538801</v>
      </c>
    </row>
    <row r="3654" spans="1:9" x14ac:dyDescent="0.25">
      <c r="A3654" t="s">
        <v>3858</v>
      </c>
      <c r="B3654" s="3">
        <v>39.915191650390618</v>
      </c>
      <c r="C3654" s="3">
        <v>19.70999908447266</v>
      </c>
      <c r="D3654" s="4">
        <v>7.2958114762391446E-3</v>
      </c>
      <c r="E3654" s="4">
        <v>8.7000082384962596E-3</v>
      </c>
      <c r="F3654" s="2">
        <v>4</v>
      </c>
      <c r="G3654" s="4">
        <v>0.57646252158147848</v>
      </c>
      <c r="H3654" s="4">
        <v>-0.60188655842342398</v>
      </c>
      <c r="I3654" s="4">
        <v>0.5934208728971766</v>
      </c>
    </row>
    <row r="3655" spans="1:9" x14ac:dyDescent="0.25">
      <c r="A3655" t="s">
        <v>3859</v>
      </c>
      <c r="B3655" s="3">
        <v>39.626087188720703</v>
      </c>
      <c r="C3655" s="3">
        <v>19.54000091552734</v>
      </c>
      <c r="D3655" s="4">
        <v>6.0056782437034606E-3</v>
      </c>
      <c r="E3655" s="4">
        <v>-4.6364024704866003E-2</v>
      </c>
      <c r="F3655" s="2">
        <v>3</v>
      </c>
      <c r="G3655" s="4">
        <v>0.55700732971831224</v>
      </c>
      <c r="H3655" s="4">
        <v>-0.60477008139930399</v>
      </c>
      <c r="I3655" s="4">
        <v>0.58187977627142495</v>
      </c>
    </row>
    <row r="3656" spans="1:9" x14ac:dyDescent="0.25">
      <c r="A3656" t="s">
        <v>3860</v>
      </c>
      <c r="B3656" s="3">
        <v>39.3895263671875</v>
      </c>
      <c r="C3656" s="3">
        <v>20.489999771118161</v>
      </c>
      <c r="D3656" s="4">
        <v>1.124592677802938E-2</v>
      </c>
      <c r="E3656" s="4">
        <v>-5.4889322754000269E-2</v>
      </c>
      <c r="F3656" s="2">
        <v>4</v>
      </c>
      <c r="G3656" s="4">
        <v>0.51402115682562433</v>
      </c>
      <c r="H3656" s="4">
        <v>-0.60712953500352707</v>
      </c>
      <c r="I3656" s="4">
        <v>0.57243623021401757</v>
      </c>
    </row>
    <row r="3657" spans="1:9" x14ac:dyDescent="0.25">
      <c r="A3657" t="s">
        <v>3861</v>
      </c>
      <c r="B3657" s="3">
        <v>38.951480865478523</v>
      </c>
      <c r="C3657" s="3">
        <v>21.680000305175781</v>
      </c>
      <c r="D3657" s="4">
        <v>1.6298361375296059E-2</v>
      </c>
      <c r="E3657" s="4">
        <v>-3.6872497346361999E-2</v>
      </c>
      <c r="F3657" s="2">
        <v>4</v>
      </c>
      <c r="G3657" s="4">
        <v>0.5094680494308097</v>
      </c>
      <c r="H3657" s="4">
        <v>-0.61149859337558654</v>
      </c>
      <c r="I3657" s="4">
        <v>0.55494938330581833</v>
      </c>
    </row>
    <row r="3658" spans="1:9" x14ac:dyDescent="0.25">
      <c r="A3658" t="s">
        <v>3862</v>
      </c>
      <c r="B3658" s="3">
        <v>38.326816558837891</v>
      </c>
      <c r="C3658" s="3">
        <v>22.510000228881839</v>
      </c>
      <c r="D3658" s="4">
        <v>-1.217309246317722E-2</v>
      </c>
      <c r="E3658" s="4">
        <v>9.5910380990550825E-2</v>
      </c>
      <c r="F3658" s="2">
        <v>4</v>
      </c>
      <c r="G3658" s="4">
        <v>0.45918664335564802</v>
      </c>
      <c r="H3658" s="4">
        <v>-0.61772898452903391</v>
      </c>
      <c r="I3658" s="4">
        <v>0.53001268367844045</v>
      </c>
    </row>
    <row r="3659" spans="1:9" x14ac:dyDescent="0.25">
      <c r="A3659" t="s">
        <v>3863</v>
      </c>
      <c r="B3659" s="3">
        <v>38.799121856689453</v>
      </c>
      <c r="C3659" s="3">
        <v>20.54000091552734</v>
      </c>
      <c r="D3659" s="4">
        <v>1.3540143527688291E-3</v>
      </c>
      <c r="E3659" s="4">
        <v>-4.4206554942247463E-2</v>
      </c>
      <c r="F3659" s="2">
        <v>4</v>
      </c>
      <c r="G3659" s="4">
        <v>0.45928315908951012</v>
      </c>
      <c r="H3659" s="4">
        <v>-0.61301821953385449</v>
      </c>
      <c r="I3659" s="4">
        <v>0.54886718716093164</v>
      </c>
    </row>
    <row r="3660" spans="1:9" x14ac:dyDescent="0.25">
      <c r="A3660" t="s">
        <v>3864</v>
      </c>
      <c r="B3660" s="3">
        <v>38.746658325195313</v>
      </c>
      <c r="C3660" s="3">
        <v>21.489999771118161</v>
      </c>
      <c r="D3660" s="4">
        <v>-5.6111305877447606E-3</v>
      </c>
      <c r="E3660" s="4">
        <v>1.6075657622707681E-2</v>
      </c>
      <c r="F3660" s="2">
        <v>4</v>
      </c>
      <c r="G3660" s="4">
        <v>0.52727680076745731</v>
      </c>
      <c r="H3660" s="4">
        <v>-0.61354148990327506</v>
      </c>
      <c r="I3660" s="4">
        <v>0.54677283454248826</v>
      </c>
    </row>
    <row r="3661" spans="1:9" x14ac:dyDescent="0.25">
      <c r="A3661" t="s">
        <v>3865</v>
      </c>
      <c r="B3661" s="3">
        <v>38.965297698974609</v>
      </c>
      <c r="C3661" s="3">
        <v>21.14999961853027</v>
      </c>
      <c r="D3661" s="4">
        <v>9.5168866080759251E-3</v>
      </c>
      <c r="E3661" s="4">
        <v>-2.0379830057799971E-2</v>
      </c>
      <c r="F3661" s="2">
        <v>4</v>
      </c>
      <c r="G3661" s="4">
        <v>0.50898527447614761</v>
      </c>
      <c r="H3661" s="4">
        <v>-0.6113607845136626</v>
      </c>
      <c r="I3661" s="4">
        <v>0.55550095352206208</v>
      </c>
    </row>
    <row r="3662" spans="1:9" x14ac:dyDescent="0.25">
      <c r="A3662" t="s">
        <v>3866</v>
      </c>
      <c r="B3662" s="3">
        <v>38.597965240478523</v>
      </c>
      <c r="C3662" s="3">
        <v>21.590000152587891</v>
      </c>
      <c r="D3662" s="4">
        <v>-3.8375718357138711E-3</v>
      </c>
      <c r="E3662" s="4">
        <v>-3.2706073128020978E-2</v>
      </c>
      <c r="F3662" s="2">
        <v>4</v>
      </c>
      <c r="G3662" s="4">
        <v>0.52507760871701592</v>
      </c>
      <c r="H3662" s="4">
        <v>-0.61502455219729413</v>
      </c>
      <c r="I3662" s="4">
        <v>0.54083698267640079</v>
      </c>
    </row>
    <row r="3663" spans="1:9" x14ac:dyDescent="0.25">
      <c r="A3663" t="s">
        <v>3867</v>
      </c>
      <c r="B3663" s="3">
        <v>38.746658325195313</v>
      </c>
      <c r="C3663" s="3">
        <v>22.319999694824219</v>
      </c>
      <c r="D3663" s="4">
        <v>4.9912142953048022E-3</v>
      </c>
      <c r="E3663" s="4">
        <v>-1.500441989750145E-2</v>
      </c>
      <c r="F3663" s="2">
        <v>4</v>
      </c>
      <c r="G3663" s="4">
        <v>0.48898059944301792</v>
      </c>
      <c r="H3663" s="4">
        <v>-0.61354148990327506</v>
      </c>
      <c r="I3663" s="4">
        <v>0.54677283454248826</v>
      </c>
    </row>
    <row r="3664" spans="1:9" x14ac:dyDescent="0.25">
      <c r="A3664" t="s">
        <v>3868</v>
      </c>
      <c r="B3664" s="3">
        <v>38.554225921630859</v>
      </c>
      <c r="C3664" s="3">
        <v>22.659999847412109</v>
      </c>
      <c r="D3664" s="4">
        <v>1.008267844295041E-2</v>
      </c>
      <c r="E3664" s="4">
        <v>-4.3478288874022608E-2</v>
      </c>
      <c r="F3664" s="2">
        <v>4</v>
      </c>
      <c r="G3664" s="4">
        <v>0.47664828933295239</v>
      </c>
      <c r="H3664" s="4">
        <v>-0.61546080741839337</v>
      </c>
      <c r="I3664" s="4">
        <v>0.53909090203050014</v>
      </c>
    </row>
    <row r="3665" spans="1:9" x14ac:dyDescent="0.25">
      <c r="A3665" t="s">
        <v>3869</v>
      </c>
      <c r="B3665" s="3">
        <v>38.169376373291023</v>
      </c>
      <c r="C3665" s="3">
        <v>23.690000534057621</v>
      </c>
      <c r="D3665" s="4">
        <v>-6.1486270652029162E-3</v>
      </c>
      <c r="E3665" s="4">
        <v>7.1945707020035332E-2</v>
      </c>
      <c r="F3665" s="2">
        <v>4</v>
      </c>
      <c r="G3665" s="4">
        <v>0.45850638071843508</v>
      </c>
      <c r="H3665" s="4">
        <v>-0.61929929025772767</v>
      </c>
      <c r="I3665" s="4">
        <v>0.52372764613983835</v>
      </c>
    </row>
    <row r="3666" spans="1:9" x14ac:dyDescent="0.25">
      <c r="A3666" t="s">
        <v>3870</v>
      </c>
      <c r="B3666" s="3">
        <v>38.405517578125</v>
      </c>
      <c r="C3666" s="3">
        <v>22.10000038146973</v>
      </c>
      <c r="D3666" s="4">
        <v>-4.7603132128916092E-3</v>
      </c>
      <c r="E3666" s="4">
        <v>4.0000017951516531E-2</v>
      </c>
      <c r="F3666" s="2">
        <v>4</v>
      </c>
      <c r="G3666" s="4">
        <v>0.5253380991361527</v>
      </c>
      <c r="H3666" s="4">
        <v>-0.61694402190331465</v>
      </c>
      <c r="I3666" s="4">
        <v>0.53315444103109821</v>
      </c>
    </row>
    <row r="3667" spans="1:9" x14ac:dyDescent="0.25">
      <c r="A3667" t="s">
        <v>3871</v>
      </c>
      <c r="B3667" s="3">
        <v>38.589214324951172</v>
      </c>
      <c r="C3667" s="3">
        <v>21.25</v>
      </c>
      <c r="D3667" s="4">
        <v>5.2408823404026528E-3</v>
      </c>
      <c r="E3667" s="4">
        <v>-5.3873514416532993E-2</v>
      </c>
      <c r="F3667" s="2">
        <v>4</v>
      </c>
      <c r="G3667" s="4">
        <v>0.59490946706468195</v>
      </c>
      <c r="H3667" s="4">
        <v>-0.61511183367969446</v>
      </c>
      <c r="I3667" s="4">
        <v>0.54048764472055777</v>
      </c>
    </row>
    <row r="3668" spans="1:9" x14ac:dyDescent="0.25">
      <c r="A3668" t="s">
        <v>3872</v>
      </c>
      <c r="B3668" s="3">
        <v>38.388027191162109</v>
      </c>
      <c r="C3668" s="3">
        <v>22.45999908447266</v>
      </c>
      <c r="D3668" s="4">
        <v>-4.0847288797576384E-3</v>
      </c>
      <c r="E3668" s="4">
        <v>6.3446884090554656E-2</v>
      </c>
      <c r="F3668" s="2">
        <v>4</v>
      </c>
      <c r="G3668" s="4">
        <v>0.54169069687830795</v>
      </c>
      <c r="H3668" s="4">
        <v>-0.61711847072493853</v>
      </c>
      <c r="I3668" s="4">
        <v>0.53245622196939801</v>
      </c>
    </row>
    <row r="3669" spans="1:9" x14ac:dyDescent="0.25">
      <c r="A3669" t="s">
        <v>3873</v>
      </c>
      <c r="B3669" s="3">
        <v>38.545475006103523</v>
      </c>
      <c r="C3669" s="3">
        <v>21.120000839233398</v>
      </c>
      <c r="D3669" s="4">
        <v>1.3634327109091069E-3</v>
      </c>
      <c r="E3669" s="4">
        <v>-3.6496315432303812E-2</v>
      </c>
      <c r="F3669" s="2">
        <v>4</v>
      </c>
      <c r="G3669" s="4">
        <v>0.59195717353322852</v>
      </c>
      <c r="H3669" s="4">
        <v>-0.6155480889007936</v>
      </c>
      <c r="I3669" s="4">
        <v>0.53874156407465712</v>
      </c>
    </row>
    <row r="3670" spans="1:9" x14ac:dyDescent="0.25">
      <c r="A3670" t="s">
        <v>3874</v>
      </c>
      <c r="B3670" s="3">
        <v>38.492992401123047</v>
      </c>
      <c r="C3670" s="3">
        <v>21.920000076293949</v>
      </c>
      <c r="D3670" s="4">
        <v>1.033068339526233E-2</v>
      </c>
      <c r="E3670" s="4">
        <v>-0.1056711598695097</v>
      </c>
      <c r="F3670" s="2">
        <v>4</v>
      </c>
      <c r="G3670" s="4">
        <v>0.64291972782846707</v>
      </c>
      <c r="H3670" s="4">
        <v>-0.61607154950884191</v>
      </c>
      <c r="I3670" s="4">
        <v>0.5366464500395709</v>
      </c>
    </row>
    <row r="3671" spans="1:9" x14ac:dyDescent="0.25">
      <c r="A3671" t="s">
        <v>3875</v>
      </c>
      <c r="B3671" s="3">
        <v>38.099399566650391</v>
      </c>
      <c r="C3671" s="3">
        <v>24.510000228881839</v>
      </c>
      <c r="D3671" s="4">
        <v>1.148749071402833E-3</v>
      </c>
      <c r="E3671" s="4">
        <v>-9.2966671125370715E-3</v>
      </c>
      <c r="F3671" s="2">
        <v>5</v>
      </c>
      <c r="G3671" s="4">
        <v>0.50382716314275244</v>
      </c>
      <c r="H3671" s="4">
        <v>-0.61999723773512549</v>
      </c>
      <c r="I3671" s="4">
        <v>0.52093416075972332</v>
      </c>
    </row>
    <row r="3672" spans="1:9" x14ac:dyDescent="0.25">
      <c r="A3672" t="s">
        <v>3876</v>
      </c>
      <c r="B3672" s="3">
        <v>38.055683135986328</v>
      </c>
      <c r="C3672" s="3">
        <v>24.739999771118161</v>
      </c>
      <c r="D3672" s="4">
        <v>-1.5165516894839141E-2</v>
      </c>
      <c r="E3672" s="4">
        <v>0.20800782832520831</v>
      </c>
      <c r="F3672" s="2">
        <v>5</v>
      </c>
      <c r="G3672" s="4">
        <v>0.49033039810787898</v>
      </c>
      <c r="H3672" s="4">
        <v>-0.62043326466987136</v>
      </c>
      <c r="I3672" s="4">
        <v>0.51918899381379435</v>
      </c>
    </row>
    <row r="3673" spans="1:9" x14ac:dyDescent="0.25">
      <c r="A3673" t="s">
        <v>3877</v>
      </c>
      <c r="B3673" s="3">
        <v>38.641704559326172</v>
      </c>
      <c r="C3673" s="3">
        <v>20.479999542236332</v>
      </c>
      <c r="D3673" s="4">
        <v>4.3196978977648737E-3</v>
      </c>
      <c r="E3673" s="4">
        <v>4.8853098276913087E-4</v>
      </c>
      <c r="F3673" s="2">
        <v>4</v>
      </c>
      <c r="G3673" s="4">
        <v>0.57666965148311866</v>
      </c>
      <c r="H3673" s="4">
        <v>-0.6145882969761951</v>
      </c>
      <c r="I3673" s="4">
        <v>0.54258306332230144</v>
      </c>
    </row>
    <row r="3674" spans="1:9" x14ac:dyDescent="0.25">
      <c r="A3674" t="s">
        <v>3878</v>
      </c>
      <c r="B3674" s="3">
        <v>38.475502014160163</v>
      </c>
      <c r="C3674" s="3">
        <v>20.469999313354489</v>
      </c>
      <c r="D3674" s="4">
        <v>-3.3983448470754629E-3</v>
      </c>
      <c r="E3674" s="4">
        <v>-3.2608721126338058E-2</v>
      </c>
      <c r="F3674" s="2">
        <v>4</v>
      </c>
      <c r="G3674" s="4">
        <v>0.56267613495031021</v>
      </c>
      <c r="H3674" s="4">
        <v>-0.61624599833046578</v>
      </c>
      <c r="I3674" s="4">
        <v>0.5359482309778707</v>
      </c>
    </row>
    <row r="3675" spans="1:9" x14ac:dyDescent="0.25">
      <c r="A3675" t="s">
        <v>3879</v>
      </c>
      <c r="B3675" s="3">
        <v>38.606700897216797</v>
      </c>
      <c r="C3675" s="3">
        <v>21.159999847412109</v>
      </c>
      <c r="D3675" s="4">
        <v>1.6114535581978059E-2</v>
      </c>
      <c r="E3675" s="4">
        <v>-4.6417334919151683E-2</v>
      </c>
      <c r="F3675" s="2">
        <v>4</v>
      </c>
      <c r="G3675" s="4">
        <v>0.66383702723621796</v>
      </c>
      <c r="H3675" s="4">
        <v>-0.61493742290579612</v>
      </c>
      <c r="I3675" s="4">
        <v>0.54118571149892936</v>
      </c>
    </row>
    <row r="3676" spans="1:9" x14ac:dyDescent="0.25">
      <c r="A3676" t="s">
        <v>3880</v>
      </c>
      <c r="B3676" s="3">
        <v>37.994438171386719</v>
      </c>
      <c r="C3676" s="3">
        <v>22.190000534057621</v>
      </c>
      <c r="D3676" s="4">
        <v>-5.0395276461765448E-3</v>
      </c>
      <c r="E3676" s="4">
        <v>-1.944315700514054E-2</v>
      </c>
      <c r="F3676" s="2">
        <v>4</v>
      </c>
      <c r="G3676" s="4">
        <v>0.70855989017200338</v>
      </c>
      <c r="H3676" s="4">
        <v>-0.62104412090349648</v>
      </c>
      <c r="I3676" s="4">
        <v>0.51674408497287905</v>
      </c>
    </row>
    <row r="3677" spans="1:9" x14ac:dyDescent="0.25">
      <c r="A3677" t="s">
        <v>3881</v>
      </c>
      <c r="B3677" s="3">
        <v>38.186882019042969</v>
      </c>
      <c r="C3677" s="3">
        <v>22.629999160766602</v>
      </c>
      <c r="D3677" s="4">
        <v>-1.5557892801070779E-2</v>
      </c>
      <c r="E3677" s="4">
        <v>4.6232086860818811E-2</v>
      </c>
      <c r="F3677" s="2">
        <v>4</v>
      </c>
      <c r="G3677" s="4">
        <v>0.63410248777764888</v>
      </c>
      <c r="H3677" s="4">
        <v>-0.61912468924520159</v>
      </c>
      <c r="I3677" s="4">
        <v>0.52442647433485301</v>
      </c>
    </row>
    <row r="3678" spans="1:9" x14ac:dyDescent="0.25">
      <c r="A3678" t="s">
        <v>3882</v>
      </c>
      <c r="B3678" s="3">
        <v>38.790378570556641</v>
      </c>
      <c r="C3678" s="3">
        <v>21.629999160766602</v>
      </c>
      <c r="D3678" s="4">
        <v>-5.605327995298226E-3</v>
      </c>
      <c r="E3678" s="4">
        <v>-3.4805921104706372E-2</v>
      </c>
      <c r="F3678" s="2">
        <v>4</v>
      </c>
      <c r="G3678" s="4">
        <v>0.57324132969496078</v>
      </c>
      <c r="H3678" s="4">
        <v>-0.61310542492080367</v>
      </c>
      <c r="I3678" s="4">
        <v>0.54851815377174584</v>
      </c>
    </row>
    <row r="3679" spans="1:9" x14ac:dyDescent="0.25">
      <c r="A3679" t="s">
        <v>3883</v>
      </c>
      <c r="B3679" s="3">
        <v>39.009037017822273</v>
      </c>
      <c r="C3679" s="3">
        <v>22.409999847412109</v>
      </c>
      <c r="D3679" s="4">
        <v>3.1488482409947061E-3</v>
      </c>
      <c r="E3679" s="4">
        <v>-2.096983639297945E-2</v>
      </c>
      <c r="F3679" s="2">
        <v>4</v>
      </c>
      <c r="G3679" s="4">
        <v>0.58043597903485078</v>
      </c>
      <c r="H3679" s="4">
        <v>-0.61092452929256336</v>
      </c>
      <c r="I3679" s="4">
        <v>0.55724703416796273</v>
      </c>
    </row>
    <row r="3680" spans="1:9" x14ac:dyDescent="0.25">
      <c r="A3680" t="s">
        <v>3884</v>
      </c>
      <c r="B3680" s="3">
        <v>38.886589050292969</v>
      </c>
      <c r="C3680" s="3">
        <v>22.889999389648441</v>
      </c>
      <c r="D3680" s="4">
        <v>1.0225150725315929E-2</v>
      </c>
      <c r="E3680" s="4">
        <v>-2.011991474413111E-2</v>
      </c>
      <c r="F3680" s="2">
        <v>4</v>
      </c>
      <c r="G3680" s="4">
        <v>0.54231309305922593</v>
      </c>
      <c r="H3680" s="4">
        <v>-0.61214582323483291</v>
      </c>
      <c r="I3680" s="4">
        <v>0.55235889160274709</v>
      </c>
    </row>
    <row r="3681" spans="1:9" x14ac:dyDescent="0.25">
      <c r="A3681" t="s">
        <v>3885</v>
      </c>
      <c r="B3681" s="3">
        <v>38.492992401123047</v>
      </c>
      <c r="C3681" s="3">
        <v>23.360000610351559</v>
      </c>
      <c r="D3681" s="4">
        <v>8.2473652015764287E-3</v>
      </c>
      <c r="E3681" s="4">
        <v>-3.6303596083986589E-2</v>
      </c>
      <c r="F3681" s="2">
        <v>4</v>
      </c>
      <c r="G3681" s="4">
        <v>0.4525224689769991</v>
      </c>
      <c r="H3681" s="4">
        <v>-0.61607154950884191</v>
      </c>
      <c r="I3681" s="4">
        <v>0.5366464500395709</v>
      </c>
    </row>
    <row r="3682" spans="1:9" x14ac:dyDescent="0.25">
      <c r="A3682" t="s">
        <v>3886</v>
      </c>
      <c r="B3682" s="3">
        <v>38.178123474121087</v>
      </c>
      <c r="C3682" s="3">
        <v>24.239999771118161</v>
      </c>
      <c r="D3682" s="4">
        <v>-5.6948064211895799E-3</v>
      </c>
      <c r="E3682" s="4">
        <v>5.2083281593192421E-2</v>
      </c>
      <c r="F3682" s="2">
        <v>4</v>
      </c>
      <c r="G3682" s="4">
        <v>0.52845443031005601</v>
      </c>
      <c r="H3682" s="4">
        <v>-0.61921204682305298</v>
      </c>
      <c r="I3682" s="4">
        <v>0.52407683181235276</v>
      </c>
    </row>
    <row r="3683" spans="1:9" x14ac:dyDescent="0.25">
      <c r="A3683" t="s">
        <v>3887</v>
      </c>
      <c r="B3683" s="3">
        <v>38.396785736083977</v>
      </c>
      <c r="C3683" s="3">
        <v>23.04000091552734</v>
      </c>
      <c r="D3683" s="4">
        <v>6.4189725944325824E-3</v>
      </c>
      <c r="E3683" s="4">
        <v>8.7566007707224891E-3</v>
      </c>
      <c r="F3683" s="2">
        <v>4</v>
      </c>
      <c r="G3683" s="4">
        <v>0.46622079590451099</v>
      </c>
      <c r="H3683" s="4">
        <v>-0.61703111314708714</v>
      </c>
      <c r="I3683" s="4">
        <v>0.53280586449189826</v>
      </c>
    </row>
    <row r="3684" spans="1:9" x14ac:dyDescent="0.25">
      <c r="A3684" t="s">
        <v>3888</v>
      </c>
      <c r="B3684" s="3">
        <v>38.151889801025391</v>
      </c>
      <c r="C3684" s="3">
        <v>22.840000152587891</v>
      </c>
      <c r="D3684" s="4">
        <v>2.5280498761586219E-3</v>
      </c>
      <c r="E3684" s="4">
        <v>-1.3390905876916159E-2</v>
      </c>
      <c r="F3684" s="2">
        <v>4</v>
      </c>
      <c r="G3684" s="4">
        <v>0.42514709897396941</v>
      </c>
      <c r="H3684" s="4">
        <v>-0.61947370103162602</v>
      </c>
      <c r="I3684" s="4">
        <v>0.52302957936146677</v>
      </c>
    </row>
    <row r="3685" spans="1:9" x14ac:dyDescent="0.25">
      <c r="A3685" t="s">
        <v>3889</v>
      </c>
      <c r="B3685" s="3">
        <v>38.055683135986328</v>
      </c>
      <c r="C3685" s="3">
        <v>23.14999961853027</v>
      </c>
      <c r="D3685" s="4">
        <v>2.1361731142922169E-2</v>
      </c>
      <c r="E3685" s="4">
        <v>-4.2993009200768872E-2</v>
      </c>
      <c r="F3685" s="2">
        <v>4</v>
      </c>
      <c r="G3685" s="4">
        <v>0.40241081974394088</v>
      </c>
      <c r="H3685" s="4">
        <v>-0.62043326466987136</v>
      </c>
      <c r="I3685" s="4">
        <v>0.51918899381379435</v>
      </c>
    </row>
    <row r="3686" spans="1:9" x14ac:dyDescent="0.25">
      <c r="A3686" t="s">
        <v>3890</v>
      </c>
      <c r="B3686" s="3">
        <v>37.259750366210938</v>
      </c>
      <c r="C3686" s="3">
        <v>24.190000534057621</v>
      </c>
      <c r="D3686" s="4">
        <v>5.9027174168269081E-3</v>
      </c>
      <c r="E3686" s="4">
        <v>-4.8761295959001028E-2</v>
      </c>
      <c r="F3686" s="2">
        <v>4</v>
      </c>
      <c r="G3686" s="4">
        <v>0.40138548553042402</v>
      </c>
      <c r="H3686" s="4">
        <v>-0.62837188455711313</v>
      </c>
      <c r="I3686" s="4">
        <v>0.48741522958158479</v>
      </c>
    </row>
    <row r="3687" spans="1:9" x14ac:dyDescent="0.25">
      <c r="A3687" t="s">
        <v>3891</v>
      </c>
      <c r="B3687" s="3">
        <v>37.041107177734382</v>
      </c>
      <c r="C3687" s="3">
        <v>25.430000305175781</v>
      </c>
      <c r="D3687" s="4">
        <v>2.4679527259507509E-2</v>
      </c>
      <c r="E3687" s="4">
        <v>-8.2611798878201026E-2</v>
      </c>
      <c r="F3687" s="2">
        <v>5</v>
      </c>
      <c r="G3687" s="4">
        <v>0.33088568122833267</v>
      </c>
      <c r="H3687" s="4">
        <v>-0.63055262799445111</v>
      </c>
      <c r="I3687" s="4">
        <v>0.47868695831868241</v>
      </c>
    </row>
    <row r="3688" spans="1:9" x14ac:dyDescent="0.25">
      <c r="A3688" t="s">
        <v>3892</v>
      </c>
      <c r="B3688" s="3">
        <v>36.148967742919922</v>
      </c>
      <c r="C3688" s="3">
        <v>27.719999313354489</v>
      </c>
      <c r="D3688" s="4">
        <v>1.6967959287890191E-3</v>
      </c>
      <c r="E3688" s="4">
        <v>-3.7834091384709279E-2</v>
      </c>
      <c r="F3688" s="2">
        <v>5</v>
      </c>
      <c r="G3688" s="4">
        <v>0.23109940322520289</v>
      </c>
      <c r="H3688" s="4">
        <v>-0.63945081151993821</v>
      </c>
      <c r="I3688" s="4">
        <v>0.44307260853880043</v>
      </c>
    </row>
    <row r="3689" spans="1:9" x14ac:dyDescent="0.25">
      <c r="A3689" t="s">
        <v>3893</v>
      </c>
      <c r="B3689" s="3">
        <v>36.087734222412109</v>
      </c>
      <c r="C3689" s="3">
        <v>28.809999465942379</v>
      </c>
      <c r="D3689" s="4">
        <v>3.1608499131794421E-3</v>
      </c>
      <c r="E3689" s="4">
        <v>-3.2572236344444061E-2</v>
      </c>
      <c r="F3689" s="2">
        <v>5</v>
      </c>
      <c r="G3689" s="4">
        <v>0.26384008376986839</v>
      </c>
      <c r="H3689" s="4">
        <v>-0.64006155361038675</v>
      </c>
      <c r="I3689" s="4">
        <v>0.44062815654787091</v>
      </c>
    </row>
    <row r="3690" spans="1:9" x14ac:dyDescent="0.25">
      <c r="A3690" t="s">
        <v>3894</v>
      </c>
      <c r="B3690" s="3">
        <v>35.974025726318359</v>
      </c>
      <c r="C3690" s="3">
        <v>29.780000686645511</v>
      </c>
      <c r="D3690" s="4">
        <v>4.1502873161163301E-3</v>
      </c>
      <c r="E3690" s="4">
        <v>-2.9651346744104971E-2</v>
      </c>
      <c r="F3690" s="2">
        <v>5</v>
      </c>
      <c r="G3690" s="4">
        <v>0.25717648589552061</v>
      </c>
      <c r="H3690" s="4">
        <v>-0.64119568021343254</v>
      </c>
      <c r="I3690" s="4">
        <v>0.43608889508851251</v>
      </c>
    </row>
    <row r="3691" spans="1:9" x14ac:dyDescent="0.25">
      <c r="A3691" t="s">
        <v>3895</v>
      </c>
      <c r="B3691" s="3">
        <v>35.825340270996087</v>
      </c>
      <c r="C3691" s="3">
        <v>30.690000534057621</v>
      </c>
      <c r="D3691" s="4">
        <v>-2.6847346994265942E-2</v>
      </c>
      <c r="E3691" s="4">
        <v>0.2394992023569775</v>
      </c>
      <c r="F3691" s="2">
        <v>5</v>
      </c>
      <c r="G3691" s="4">
        <v>0.25388667032496071</v>
      </c>
      <c r="H3691" s="4">
        <v>-0.64267866641200055</v>
      </c>
      <c r="I3691" s="4">
        <v>0.43015334778908221</v>
      </c>
    </row>
    <row r="3692" spans="1:9" x14ac:dyDescent="0.25">
      <c r="A3692" t="s">
        <v>3896</v>
      </c>
      <c r="B3692" s="3">
        <v>36.813690185546882</v>
      </c>
      <c r="C3692" s="3">
        <v>24.760000228881839</v>
      </c>
      <c r="D3692" s="4">
        <v>1.69123465883525E-2</v>
      </c>
      <c r="E3692" s="4">
        <v>-0.1128627601487554</v>
      </c>
      <c r="F3692" s="2">
        <v>5</v>
      </c>
      <c r="G3692" s="4">
        <v>0.33145513374859759</v>
      </c>
      <c r="H3692" s="4">
        <v>-0.6328208812005427</v>
      </c>
      <c r="I3692" s="4">
        <v>0.46960843539996522</v>
      </c>
    </row>
    <row r="3693" spans="1:9" x14ac:dyDescent="0.25">
      <c r="A3693" t="s">
        <v>3897</v>
      </c>
      <c r="B3693" s="3">
        <v>36.201438903808587</v>
      </c>
      <c r="C3693" s="3">
        <v>27.909999847412109</v>
      </c>
      <c r="D3693" s="4">
        <v>-2.2437302266103961E-2</v>
      </c>
      <c r="E3693" s="4">
        <v>0.1240434930797352</v>
      </c>
      <c r="F3693" s="2">
        <v>5</v>
      </c>
      <c r="G3693" s="4">
        <v>0.30602396274373489</v>
      </c>
      <c r="H3693" s="4">
        <v>-0.63892746505506648</v>
      </c>
      <c r="I3693" s="4">
        <v>0.44516726572390097</v>
      </c>
    </row>
    <row r="3694" spans="1:9" x14ac:dyDescent="0.25">
      <c r="A3694" t="s">
        <v>3898</v>
      </c>
      <c r="B3694" s="3">
        <v>37.032344818115227</v>
      </c>
      <c r="C3694" s="3">
        <v>24.829999923706051</v>
      </c>
      <c r="D3694" s="4">
        <v>-1.511995424092216E-2</v>
      </c>
      <c r="E3694" s="4">
        <v>2.139039363173079E-2</v>
      </c>
      <c r="F3694" s="2">
        <v>5</v>
      </c>
      <c r="G3694" s="4">
        <v>0.48361669783576849</v>
      </c>
      <c r="H3694" s="4">
        <v>-0.63064002362002802</v>
      </c>
      <c r="I3694" s="4">
        <v>0.47833716351285349</v>
      </c>
    </row>
    <row r="3695" spans="1:9" x14ac:dyDescent="0.25">
      <c r="A3695" t="s">
        <v>3899</v>
      </c>
      <c r="B3695" s="3">
        <v>37.600868225097663</v>
      </c>
      <c r="C3695" s="3">
        <v>24.309999465942379</v>
      </c>
      <c r="D3695" s="4">
        <v>-3.246150776680556E-3</v>
      </c>
      <c r="E3695" s="4">
        <v>9.1603007015993887E-2</v>
      </c>
      <c r="F3695" s="2">
        <v>4</v>
      </c>
      <c r="G3695" s="4">
        <v>0.46453501122377472</v>
      </c>
      <c r="H3695" s="4">
        <v>-0.6249695808434268</v>
      </c>
      <c r="I3695" s="4">
        <v>0.50103270939300315</v>
      </c>
    </row>
    <row r="3696" spans="1:9" x14ac:dyDescent="0.25">
      <c r="A3696" t="s">
        <v>3900</v>
      </c>
      <c r="B3696" s="3">
        <v>37.723323822021477</v>
      </c>
      <c r="C3696" s="3">
        <v>22.270000457763668</v>
      </c>
      <c r="D3696" s="4">
        <v>-4.1561037858801608E-3</v>
      </c>
      <c r="E3696" s="4">
        <v>7.6365388251451893E-2</v>
      </c>
      <c r="F3696" s="2">
        <v>4</v>
      </c>
      <c r="G3696" s="4">
        <v>0.42207824797339383</v>
      </c>
      <c r="H3696" s="4">
        <v>-0.62374821080570619</v>
      </c>
      <c r="I3696" s="4">
        <v>0.50592115652487624</v>
      </c>
    </row>
    <row r="3697" spans="1:9" x14ac:dyDescent="0.25">
      <c r="A3697" t="s">
        <v>3901</v>
      </c>
      <c r="B3697" s="3">
        <v>37.880760192871087</v>
      </c>
      <c r="C3697" s="3">
        <v>20.690000534057621</v>
      </c>
      <c r="D3697" s="4">
        <v>3.9404572006052074E-3</v>
      </c>
      <c r="E3697" s="4">
        <v>-6.8856832879257923E-2</v>
      </c>
      <c r="F3697" s="2">
        <v>4</v>
      </c>
      <c r="G3697" s="4">
        <v>0.42241549594462757</v>
      </c>
      <c r="H3697" s="4">
        <v>-0.62217794312473795</v>
      </c>
      <c r="I3697" s="4">
        <v>0.5122060417801495</v>
      </c>
    </row>
    <row r="3698" spans="1:9" x14ac:dyDescent="0.25">
      <c r="A3698" t="s">
        <v>3902</v>
      </c>
      <c r="B3698" s="3">
        <v>37.732078552246087</v>
      </c>
      <c r="C3698" s="3">
        <v>22.219999313354489</v>
      </c>
      <c r="D3698" s="4">
        <v>-1.8508354391241211E-3</v>
      </c>
      <c r="E3698" s="4">
        <v>6.3157881287896567E-2</v>
      </c>
      <c r="F3698" s="2">
        <v>4</v>
      </c>
      <c r="G3698" s="4">
        <v>0.37767565899566358</v>
      </c>
      <c r="H3698" s="4">
        <v>-0.62366089127558044</v>
      </c>
      <c r="I3698" s="4">
        <v>0.50627064676404787</v>
      </c>
    </row>
    <row r="3699" spans="1:9" x14ac:dyDescent="0.25">
      <c r="A3699" t="s">
        <v>3903</v>
      </c>
      <c r="B3699" s="3">
        <v>37.802043914794922</v>
      </c>
      <c r="C3699" s="3">
        <v>20.89999961853027</v>
      </c>
      <c r="D3699" s="4">
        <v>2.3134486767162341E-4</v>
      </c>
      <c r="E3699" s="4">
        <v>-2.7454637453315889E-2</v>
      </c>
      <c r="F3699" s="2">
        <v>4</v>
      </c>
      <c r="G3699" s="4">
        <v>0.30872504361006348</v>
      </c>
      <c r="H3699" s="4">
        <v>-0.62296305794135931</v>
      </c>
      <c r="I3699" s="4">
        <v>0.50906367529417706</v>
      </c>
    </row>
    <row r="3700" spans="1:9" x14ac:dyDescent="0.25">
      <c r="A3700" t="s">
        <v>3904</v>
      </c>
      <c r="B3700" s="3">
        <v>37.793300628662109</v>
      </c>
      <c r="C3700" s="3">
        <v>21.489999771118161</v>
      </c>
      <c r="D3700" s="4">
        <v>1.0051490030019259E-2</v>
      </c>
      <c r="E3700" s="4">
        <v>2.7997883848789322E-3</v>
      </c>
      <c r="F3700" s="2">
        <v>4</v>
      </c>
      <c r="G3700" s="4">
        <v>0.34487979712953121</v>
      </c>
      <c r="H3700" s="4">
        <v>-0.62305026332830848</v>
      </c>
      <c r="I3700" s="4">
        <v>0.50871464190499127</v>
      </c>
    </row>
    <row r="3701" spans="1:9" x14ac:dyDescent="0.25">
      <c r="A3701" t="s">
        <v>3905</v>
      </c>
      <c r="B3701" s="3">
        <v>37.417201995849609</v>
      </c>
      <c r="C3701" s="3">
        <v>21.430000305175781</v>
      </c>
      <c r="D3701" s="4">
        <v>-6.5027525864751468E-3</v>
      </c>
      <c r="E3701" s="4">
        <v>-1.335170429772559E-2</v>
      </c>
      <c r="F3701" s="2">
        <v>4</v>
      </c>
      <c r="G3701" s="4">
        <v>0.33314699411808252</v>
      </c>
      <c r="H3701" s="4">
        <v>-0.62680146468524256</v>
      </c>
      <c r="I3701" s="4">
        <v>0.49370072397017251</v>
      </c>
    </row>
    <row r="3702" spans="1:9" x14ac:dyDescent="0.25">
      <c r="A3702" t="s">
        <v>3906</v>
      </c>
      <c r="B3702" s="3">
        <v>37.662109375</v>
      </c>
      <c r="C3702" s="3">
        <v>21.719999313354489</v>
      </c>
      <c r="D3702" s="4">
        <v>-2.3162311914215472E-3</v>
      </c>
      <c r="E3702" s="4">
        <v>-4.9868821809254449E-2</v>
      </c>
      <c r="F3702" s="2">
        <v>4</v>
      </c>
      <c r="G3702" s="4">
        <v>0.41466731576121202</v>
      </c>
      <c r="H3702" s="4">
        <v>-0.6243587626575271</v>
      </c>
      <c r="I3702" s="4">
        <v>0.50347746595058984</v>
      </c>
    </row>
    <row r="3703" spans="1:9" x14ac:dyDescent="0.25">
      <c r="A3703" t="s">
        <v>3907</v>
      </c>
      <c r="B3703" s="3">
        <v>37.749546051025391</v>
      </c>
      <c r="C3703" s="3">
        <v>22.860000610351559</v>
      </c>
      <c r="D3703" s="4">
        <v>1.362093686282617E-2</v>
      </c>
      <c r="E3703" s="4">
        <v>-5.6545960009063423E-3</v>
      </c>
      <c r="F3703" s="2">
        <v>4</v>
      </c>
      <c r="G3703" s="4">
        <v>0.2909643673025919</v>
      </c>
      <c r="H3703" s="4">
        <v>-0.62348667074030983</v>
      </c>
      <c r="I3703" s="4">
        <v>0.50696795212577639</v>
      </c>
    </row>
    <row r="3704" spans="1:9" x14ac:dyDescent="0.25">
      <c r="A3704" t="s">
        <v>3908</v>
      </c>
      <c r="B3704" s="3">
        <v>37.242271423339837</v>
      </c>
      <c r="C3704" s="3">
        <v>22.989999771118161</v>
      </c>
      <c r="D3704" s="4">
        <v>2.34925406316977E-4</v>
      </c>
      <c r="E3704" s="4">
        <v>-8.6920719533789548E-4</v>
      </c>
      <c r="F3704" s="2">
        <v>4</v>
      </c>
      <c r="G3704" s="4">
        <v>0.21851007805558351</v>
      </c>
      <c r="H3704" s="4">
        <v>-0.62854621923556031</v>
      </c>
      <c r="I3704" s="4">
        <v>0.48671746736987043</v>
      </c>
    </row>
    <row r="3705" spans="1:9" x14ac:dyDescent="0.25">
      <c r="A3705" t="s">
        <v>3909</v>
      </c>
      <c r="B3705" s="3">
        <v>37.233524322509773</v>
      </c>
      <c r="C3705" s="3">
        <v>23.010000228881839</v>
      </c>
      <c r="D3705" s="4">
        <v>2.1184998507686181E-3</v>
      </c>
      <c r="E3705" s="4">
        <v>-4.7578116937131432E-3</v>
      </c>
      <c r="F3705" s="2">
        <v>4</v>
      </c>
      <c r="G3705" s="4">
        <v>0.36641769434508958</v>
      </c>
      <c r="H3705" s="4">
        <v>-0.62863346267023501</v>
      </c>
      <c r="I3705" s="4">
        <v>0.48636828169735602</v>
      </c>
    </row>
    <row r="3706" spans="1:9" x14ac:dyDescent="0.25">
      <c r="A3706" t="s">
        <v>3910</v>
      </c>
      <c r="B3706" s="3">
        <v>37.154811859130859</v>
      </c>
      <c r="C3706" s="3">
        <v>23.120000839233398</v>
      </c>
      <c r="D3706" s="4">
        <v>5.681844581911788E-3</v>
      </c>
      <c r="E3706" s="4">
        <v>-4.3837859907532202E-2</v>
      </c>
      <c r="F3706" s="2">
        <v>4</v>
      </c>
      <c r="G3706" s="4">
        <v>0.35487704900074468</v>
      </c>
      <c r="H3706" s="4">
        <v>-0.62941853943913084</v>
      </c>
      <c r="I3706" s="4">
        <v>0.48322606749471242</v>
      </c>
    </row>
    <row r="3707" spans="1:9" x14ac:dyDescent="0.25">
      <c r="A3707" t="s">
        <v>3911</v>
      </c>
      <c r="B3707" s="3">
        <v>36.944896697998047</v>
      </c>
      <c r="C3707" s="3">
        <v>24.180000305175781</v>
      </c>
      <c r="D3707" s="4">
        <v>4.2795164011661946E-3</v>
      </c>
      <c r="E3707" s="4">
        <v>-2.025931903635925E-2</v>
      </c>
      <c r="F3707" s="2">
        <v>4</v>
      </c>
      <c r="G3707" s="4">
        <v>0.31103579915501117</v>
      </c>
      <c r="H3707" s="4">
        <v>-0.63151222968042187</v>
      </c>
      <c r="I3707" s="4">
        <v>0.47484622048768133</v>
      </c>
    </row>
    <row r="3708" spans="1:9" x14ac:dyDescent="0.25">
      <c r="A3708" t="s">
        <v>3912</v>
      </c>
      <c r="B3708" s="3">
        <v>36.787464141845703</v>
      </c>
      <c r="C3708" s="3">
        <v>24.680000305175781</v>
      </c>
      <c r="D3708" s="4">
        <v>2.8617648704349912E-3</v>
      </c>
      <c r="E3708" s="4">
        <v>-3.9688732586909407E-2</v>
      </c>
      <c r="F3708" s="2">
        <v>5</v>
      </c>
      <c r="G3708" s="4">
        <v>0.29505354698635161</v>
      </c>
      <c r="H3708" s="4">
        <v>-0.63308245931366469</v>
      </c>
      <c r="I3708" s="4">
        <v>0.46856148751573667</v>
      </c>
    </row>
    <row r="3709" spans="1:9" x14ac:dyDescent="0.25">
      <c r="A3709" t="s">
        <v>3913</v>
      </c>
      <c r="B3709" s="3">
        <v>36.682487487792969</v>
      </c>
      <c r="C3709" s="3">
        <v>25.70000076293945</v>
      </c>
      <c r="D3709" s="4">
        <v>1.7714041448369851E-2</v>
      </c>
      <c r="E3709" s="4">
        <v>-4.2473896541260658E-2</v>
      </c>
      <c r="F3709" s="2">
        <v>5</v>
      </c>
      <c r="G3709" s="4">
        <v>0.20949055928014881</v>
      </c>
      <c r="H3709" s="4">
        <v>-0.63412949467293789</v>
      </c>
      <c r="I3709" s="4">
        <v>0.46437080259557789</v>
      </c>
    </row>
    <row r="3710" spans="1:9" x14ac:dyDescent="0.25">
      <c r="A3710" t="s">
        <v>3914</v>
      </c>
      <c r="B3710" s="3">
        <v>36.044002532958977</v>
      </c>
      <c r="C3710" s="3">
        <v>26.840000152587891</v>
      </c>
      <c r="D3710" s="4">
        <v>8.072393891597418E-3</v>
      </c>
      <c r="E3710" s="4">
        <v>-6.4156211053311374E-2</v>
      </c>
      <c r="F3710" s="2">
        <v>5</v>
      </c>
      <c r="G3710" s="4">
        <v>0.14507907055206901</v>
      </c>
      <c r="H3710" s="4">
        <v>-0.64049773273603483</v>
      </c>
      <c r="I3710" s="4">
        <v>0.43888238046862749</v>
      </c>
    </row>
    <row r="3711" spans="1:9" x14ac:dyDescent="0.25">
      <c r="A3711" t="s">
        <v>3915</v>
      </c>
      <c r="B3711" s="3">
        <v>35.75537109375</v>
      </c>
      <c r="C3711" s="3">
        <v>28.680000305175781</v>
      </c>
      <c r="D3711" s="4">
        <v>-2.926843797769751E-3</v>
      </c>
      <c r="E3711" s="4">
        <v>1.4503001088544741E-2</v>
      </c>
      <c r="F3711" s="2">
        <v>5</v>
      </c>
      <c r="G3711" s="4">
        <v>0.11829192160311019</v>
      </c>
      <c r="H3711" s="4">
        <v>-0.64337653779394721</v>
      </c>
      <c r="I3711" s="4">
        <v>0.42736016697562418</v>
      </c>
    </row>
    <row r="3712" spans="1:9" x14ac:dyDescent="0.25">
      <c r="A3712" t="s">
        <v>3916</v>
      </c>
      <c r="B3712" s="3">
        <v>35.860328674316413</v>
      </c>
      <c r="C3712" s="3">
        <v>28.270000457763668</v>
      </c>
      <c r="D3712" s="4">
        <v>-2.9585924646341692E-2</v>
      </c>
      <c r="E3712" s="4">
        <v>0.10386566903621761</v>
      </c>
      <c r="F3712" s="2">
        <v>5</v>
      </c>
      <c r="G3712" s="4">
        <v>7.0593502187579649E-2</v>
      </c>
      <c r="H3712" s="4">
        <v>-0.64232969267330176</v>
      </c>
      <c r="I3712" s="4">
        <v>0.43155009047913961</v>
      </c>
    </row>
    <row r="3713" spans="1:9" x14ac:dyDescent="0.25">
      <c r="A3713" t="s">
        <v>3917</v>
      </c>
      <c r="B3713" s="3">
        <v>36.953636169433587</v>
      </c>
      <c r="C3713" s="3">
        <v>25.610000610351559</v>
      </c>
      <c r="D3713" s="4">
        <v>7.105154635766997E-4</v>
      </c>
      <c r="E3713" s="4">
        <v>1.6673285724075001E-2</v>
      </c>
      <c r="F3713" s="2">
        <v>5</v>
      </c>
      <c r="G3713" s="4">
        <v>9.160862493927624E-2</v>
      </c>
      <c r="H3713" s="4">
        <v>-0.63142506234119833</v>
      </c>
      <c r="I3713" s="4">
        <v>0.4751951015935385</v>
      </c>
    </row>
    <row r="3714" spans="1:9" x14ac:dyDescent="0.25">
      <c r="A3714" t="s">
        <v>3918</v>
      </c>
      <c r="B3714" s="3">
        <v>36.927398681640618</v>
      </c>
      <c r="C3714" s="3">
        <v>25.190000534057621</v>
      </c>
      <c r="D3714" s="4">
        <v>-4.4802162433213999E-3</v>
      </c>
      <c r="E3714" s="4">
        <v>1.245986269082588E-2</v>
      </c>
      <c r="F3714" s="2">
        <v>5</v>
      </c>
      <c r="G3714" s="4">
        <v>0.1222727461383057</v>
      </c>
      <c r="H3714" s="4">
        <v>-0.6316867545974969</v>
      </c>
      <c r="I3714" s="4">
        <v>0.4741476968593239</v>
      </c>
    </row>
    <row r="3715" spans="1:9" x14ac:dyDescent="0.25">
      <c r="A3715" t="s">
        <v>3919</v>
      </c>
      <c r="B3715" s="3">
        <v>37.093585968017578</v>
      </c>
      <c r="C3715" s="3">
        <v>24.879999160766602</v>
      </c>
      <c r="D3715" s="4">
        <v>1.702665434447281E-2</v>
      </c>
      <c r="E3715" s="4">
        <v>-2.850454635639077E-2</v>
      </c>
      <c r="F3715" s="2">
        <v>5</v>
      </c>
      <c r="G3715" s="4">
        <v>3.7861569018514007E-2</v>
      </c>
      <c r="H3715" s="4">
        <v>-0.63002920543412833</v>
      </c>
      <c r="I3715" s="4">
        <v>0.48078192007044018</v>
      </c>
    </row>
    <row r="3716" spans="1:9" x14ac:dyDescent="0.25">
      <c r="A3716" t="s">
        <v>3920</v>
      </c>
      <c r="B3716" s="3">
        <v>36.472579956054688</v>
      </c>
      <c r="C3716" s="3">
        <v>25.610000610351559</v>
      </c>
      <c r="D3716" s="4">
        <v>-8.7949256798456332E-3</v>
      </c>
      <c r="E3716" s="4">
        <v>2.6452898886979881E-2</v>
      </c>
      <c r="F3716" s="2">
        <v>5</v>
      </c>
      <c r="G3716" s="4">
        <v>1.0158459887506631E-2</v>
      </c>
      <c r="H3716" s="4">
        <v>-0.63622310881877797</v>
      </c>
      <c r="I3716" s="4">
        <v>0.45599126015520408</v>
      </c>
    </row>
    <row r="3717" spans="1:9" x14ac:dyDescent="0.25">
      <c r="A3717" t="s">
        <v>3921</v>
      </c>
      <c r="B3717" s="3">
        <v>36.796199798583977</v>
      </c>
      <c r="C3717" s="3">
        <v>24.95000076293945</v>
      </c>
      <c r="D3717" s="4">
        <v>-8.9514794368207307E-3</v>
      </c>
      <c r="E3717" s="4">
        <v>6.2154150959865762E-2</v>
      </c>
      <c r="F3717" s="2">
        <v>5</v>
      </c>
      <c r="G3717" s="4">
        <v>3.5337721952890311E-2</v>
      </c>
      <c r="H3717" s="4">
        <v>-0.63299533002216668</v>
      </c>
      <c r="I3717" s="4">
        <v>0.46891021633826518</v>
      </c>
    </row>
    <row r="3718" spans="1:9" x14ac:dyDescent="0.25">
      <c r="A3718" t="s">
        <v>3922</v>
      </c>
      <c r="B3718" s="3">
        <v>37.128555297851563</v>
      </c>
      <c r="C3718" s="3">
        <v>23.489999771118161</v>
      </c>
      <c r="D3718" s="4">
        <v>-4.6891858712287959E-3</v>
      </c>
      <c r="E3718" s="4">
        <v>1.776429154104919E-2</v>
      </c>
      <c r="F3718" s="2">
        <v>4</v>
      </c>
      <c r="G3718" s="4">
        <v>5.1899011068630367E-2</v>
      </c>
      <c r="H3718" s="4">
        <v>-0.62968042193405727</v>
      </c>
      <c r="I3718" s="4">
        <v>0.48217790134385469</v>
      </c>
    </row>
    <row r="3719" spans="1:9" x14ac:dyDescent="0.25">
      <c r="A3719" t="s">
        <v>3923</v>
      </c>
      <c r="B3719" s="3">
        <v>37.303478240966797</v>
      </c>
      <c r="C3719" s="3">
        <v>23.079999923706051</v>
      </c>
      <c r="D3719" s="4">
        <v>1.878788530763398E-3</v>
      </c>
      <c r="E3719" s="4">
        <v>-4.0731486450095167E-2</v>
      </c>
      <c r="F3719" s="2">
        <v>4</v>
      </c>
      <c r="G3719" s="4">
        <v>4.884091985060568E-2</v>
      </c>
      <c r="H3719" s="4">
        <v>-0.62793574347919057</v>
      </c>
      <c r="I3719" s="4">
        <v>0.48916085337749959</v>
      </c>
    </row>
    <row r="3720" spans="1:9" x14ac:dyDescent="0.25">
      <c r="A3720" t="s">
        <v>3924</v>
      </c>
      <c r="B3720" s="3">
        <v>37.233524322509773</v>
      </c>
      <c r="C3720" s="3">
        <v>24.059999465942379</v>
      </c>
      <c r="D3720" s="4">
        <v>3.0632828736405489E-3</v>
      </c>
      <c r="E3720" s="4">
        <v>5.8528172743270712E-3</v>
      </c>
      <c r="F3720" s="2">
        <v>4</v>
      </c>
      <c r="G3720" s="4">
        <v>-2.419610599476596E-3</v>
      </c>
      <c r="H3720" s="4">
        <v>-0.62863346267023501</v>
      </c>
      <c r="I3720" s="4">
        <v>0.48636828169735602</v>
      </c>
    </row>
    <row r="3721" spans="1:9" x14ac:dyDescent="0.25">
      <c r="A3721" t="s">
        <v>3925</v>
      </c>
      <c r="B3721" s="3">
        <v>37.119815826416023</v>
      </c>
      <c r="C3721" s="3">
        <v>23.920000076293949</v>
      </c>
      <c r="D3721" s="4">
        <v>1.675852803713074E-3</v>
      </c>
      <c r="E3721" s="4">
        <v>1.1416510026161619E-2</v>
      </c>
      <c r="F3721" s="2">
        <v>4</v>
      </c>
      <c r="G3721" s="4">
        <v>2.7045343625666129E-2</v>
      </c>
      <c r="H3721" s="4">
        <v>-0.6297675892732808</v>
      </c>
      <c r="I3721" s="4">
        <v>0.48182902023799762</v>
      </c>
    </row>
    <row r="3722" spans="1:9" x14ac:dyDescent="0.25">
      <c r="A3722" t="s">
        <v>3926</v>
      </c>
      <c r="B3722" s="3">
        <v>37.057712554931641</v>
      </c>
      <c r="C3722" s="3">
        <v>23.64999961853027</v>
      </c>
      <c r="D3722" s="4">
        <v>-2.3557269069296449E-4</v>
      </c>
      <c r="E3722" s="4">
        <v>-1.6885147583612929E-3</v>
      </c>
      <c r="F3722" s="2">
        <v>4</v>
      </c>
      <c r="G3722" s="4">
        <v>6.0005560566418259E-2</v>
      </c>
      <c r="H3722" s="4">
        <v>-0.63038700624515365</v>
      </c>
      <c r="I3722" s="4">
        <v>0.47934984764814392</v>
      </c>
    </row>
    <row r="3723" spans="1:9" x14ac:dyDescent="0.25">
      <c r="A3723" t="s">
        <v>3927</v>
      </c>
      <c r="B3723" s="3">
        <v>37.066444396972663</v>
      </c>
      <c r="C3723" s="3">
        <v>23.690000534057621</v>
      </c>
      <c r="D3723" s="4">
        <v>1.4589609858848499E-2</v>
      </c>
      <c r="E3723" s="4">
        <v>1.1528627535615231E-2</v>
      </c>
      <c r="F3723" s="2">
        <v>4</v>
      </c>
      <c r="G3723" s="4">
        <v>5.255148226506412E-3</v>
      </c>
      <c r="H3723" s="4">
        <v>-0.63029991500138105</v>
      </c>
      <c r="I3723" s="4">
        <v>0.47969842418734387</v>
      </c>
    </row>
    <row r="3724" spans="1:9" x14ac:dyDescent="0.25">
      <c r="A3724" t="s">
        <v>3928</v>
      </c>
      <c r="B3724" s="3">
        <v>36.533435821533203</v>
      </c>
      <c r="C3724" s="3">
        <v>23.420000076293949</v>
      </c>
      <c r="D3724" s="4">
        <v>3.1187004084738401E-3</v>
      </c>
      <c r="E3724" s="4">
        <v>-1.8440927192043929E-2</v>
      </c>
      <c r="F3724" s="2">
        <v>4</v>
      </c>
      <c r="G3724" s="4">
        <v>-1.4303381626796789E-3</v>
      </c>
      <c r="H3724" s="4">
        <v>-0.63561613345315826</v>
      </c>
      <c r="I3724" s="4">
        <v>0.45842063609660061</v>
      </c>
    </row>
    <row r="3725" spans="1:9" x14ac:dyDescent="0.25">
      <c r="A3725" t="s">
        <v>3929</v>
      </c>
      <c r="B3725" s="3">
        <v>36.419853210449219</v>
      </c>
      <c r="C3725" s="3">
        <v>23.860000610351559</v>
      </c>
      <c r="D3725" s="4">
        <v>3.8542298637624932E-3</v>
      </c>
      <c r="E3725" s="4">
        <v>-1.200824069397477E-2</v>
      </c>
      <c r="F3725" s="2">
        <v>4</v>
      </c>
      <c r="G3725" s="4">
        <v>-3.5477685880947241E-2</v>
      </c>
      <c r="H3725" s="4">
        <v>-0.63674900448126115</v>
      </c>
      <c r="I3725" s="4">
        <v>0.45388639998708641</v>
      </c>
    </row>
    <row r="3726" spans="1:9" x14ac:dyDescent="0.25">
      <c r="A3726" t="s">
        <v>3930</v>
      </c>
      <c r="B3726" s="3">
        <v>36.280021667480469</v>
      </c>
      <c r="C3726" s="3">
        <v>24.14999961853027</v>
      </c>
      <c r="D3726" s="4">
        <v>9.6364401415627299E-4</v>
      </c>
      <c r="E3726" s="4">
        <v>2.547772403005033E-2</v>
      </c>
      <c r="F3726" s="2">
        <v>4</v>
      </c>
      <c r="G3726" s="4">
        <v>-4.2927233270253613E-2</v>
      </c>
      <c r="H3726" s="4">
        <v>-0.63814368190883919</v>
      </c>
      <c r="I3726" s="4">
        <v>0.4483043022933717</v>
      </c>
    </row>
    <row r="3727" spans="1:9" x14ac:dyDescent="0.25">
      <c r="A3727" t="s">
        <v>3931</v>
      </c>
      <c r="B3727" s="3">
        <v>36.245094299316413</v>
      </c>
      <c r="C3727" s="3">
        <v>23.54999923706055</v>
      </c>
      <c r="D3727" s="4">
        <v>9.4918283876408438E-3</v>
      </c>
      <c r="E3727" s="4">
        <v>-3.1661203430341511E-2</v>
      </c>
      <c r="F3727" s="2">
        <v>4</v>
      </c>
      <c r="G3727" s="4">
        <v>-2.5976864393591929E-2</v>
      </c>
      <c r="H3727" s="4">
        <v>-0.63849204688392924</v>
      </c>
      <c r="I3727" s="4">
        <v>0.4469099961365719</v>
      </c>
    </row>
    <row r="3728" spans="1:9" x14ac:dyDescent="0.25">
      <c r="A3728" t="s">
        <v>3932</v>
      </c>
      <c r="B3728" s="3">
        <v>35.904296875</v>
      </c>
      <c r="C3728" s="3">
        <v>24.319999694824219</v>
      </c>
      <c r="D3728" s="4">
        <v>8.5909382479030238E-3</v>
      </c>
      <c r="E3728" s="4">
        <v>-5.0741651125101088E-2</v>
      </c>
      <c r="F3728" s="2">
        <v>4</v>
      </c>
      <c r="G3728" s="4">
        <v>-2.7180176341949469E-2</v>
      </c>
      <c r="H3728" s="4">
        <v>-0.64189115458866985</v>
      </c>
      <c r="I3728" s="4">
        <v>0.43330530812475709</v>
      </c>
    </row>
    <row r="3729" spans="1:9" x14ac:dyDescent="0.25">
      <c r="A3729" t="s">
        <v>3933</v>
      </c>
      <c r="B3729" s="3">
        <v>35.598472595214837</v>
      </c>
      <c r="C3729" s="3">
        <v>25.620000839233398</v>
      </c>
      <c r="D3729" s="4">
        <v>9.4148257301576166E-3</v>
      </c>
      <c r="E3729" s="4">
        <v>1.4251805506317661E-2</v>
      </c>
      <c r="F3729" s="2">
        <v>5</v>
      </c>
      <c r="G3729" s="4">
        <v>-5.59264806527634E-2</v>
      </c>
      <c r="H3729" s="4">
        <v>-0.64494144074561366</v>
      </c>
      <c r="I3729" s="4">
        <v>0.42109675366968569</v>
      </c>
    </row>
    <row r="3730" spans="1:9" x14ac:dyDescent="0.25">
      <c r="A3730" t="s">
        <v>3934</v>
      </c>
      <c r="B3730" s="3">
        <v>35.266445159912109</v>
      </c>
      <c r="C3730" s="3">
        <v>25.260000228881839</v>
      </c>
      <c r="D3730" s="4">
        <v>2.1513931985014171E-2</v>
      </c>
      <c r="E3730" s="4">
        <v>-6.7896683641600064E-2</v>
      </c>
      <c r="F3730" s="2">
        <v>5</v>
      </c>
      <c r="G3730" s="4">
        <v>-6.6454319875132617E-2</v>
      </c>
      <c r="H3730" s="4">
        <v>-0.64825307672932619</v>
      </c>
      <c r="I3730" s="4">
        <v>0.40784216503035697</v>
      </c>
    </row>
    <row r="3731" spans="1:9" x14ac:dyDescent="0.25">
      <c r="A3731" t="s">
        <v>3935</v>
      </c>
      <c r="B3731" s="3">
        <v>34.523704528808587</v>
      </c>
      <c r="C3731" s="3">
        <v>27.10000038146973</v>
      </c>
      <c r="D3731" s="4">
        <v>6.6240089123918988E-3</v>
      </c>
      <c r="E3731" s="4">
        <v>-6.2283711447055252E-2</v>
      </c>
      <c r="F3731" s="2">
        <v>5</v>
      </c>
      <c r="G3731" s="4">
        <v>-9.0510842249413859E-2</v>
      </c>
      <c r="H3731" s="4">
        <v>-0.65566115913156819</v>
      </c>
      <c r="I3731" s="4">
        <v>0.37819183953235619</v>
      </c>
    </row>
    <row r="3732" spans="1:9" x14ac:dyDescent="0.25">
      <c r="A3732" t="s">
        <v>3936</v>
      </c>
      <c r="B3732" s="3">
        <v>34.296524047851563</v>
      </c>
      <c r="C3732" s="3">
        <v>28.89999961853027</v>
      </c>
      <c r="D3732" s="4">
        <v>-7.6343454185090476E-4</v>
      </c>
      <c r="E3732" s="4">
        <v>-8.5763294432799064E-3</v>
      </c>
      <c r="F3732" s="2">
        <v>5</v>
      </c>
      <c r="G3732" s="4">
        <v>-0.12573171095772559</v>
      </c>
      <c r="H3732" s="4">
        <v>-0.65792705337867607</v>
      </c>
      <c r="I3732" s="4">
        <v>0.36912275818001322</v>
      </c>
    </row>
    <row r="3733" spans="1:9" x14ac:dyDescent="0.25">
      <c r="A3733" t="s">
        <v>3937</v>
      </c>
      <c r="B3733" s="3">
        <v>34.322727203369141</v>
      </c>
      <c r="C3733" s="3">
        <v>29.14999961853027</v>
      </c>
      <c r="D3733" s="4">
        <v>-1.873612079621401E-2</v>
      </c>
      <c r="E3733" s="4">
        <v>0.12072277439512449</v>
      </c>
      <c r="F3733" s="2">
        <v>5</v>
      </c>
      <c r="G3733" s="4">
        <v>-0.13332312296605389</v>
      </c>
      <c r="H3733" s="4">
        <v>-0.65766570355190734</v>
      </c>
      <c r="I3733" s="4">
        <v>0.37016879236427019</v>
      </c>
    </row>
    <row r="3734" spans="1:9" x14ac:dyDescent="0.25">
      <c r="A3734" t="s">
        <v>3938</v>
      </c>
      <c r="B3734" s="3">
        <v>34.978080749511719</v>
      </c>
      <c r="C3734" s="3">
        <v>26.010000228881839</v>
      </c>
      <c r="D3734" s="4">
        <v>-1.013828148286011E-2</v>
      </c>
      <c r="E3734" s="4">
        <v>5.0484652198908631E-2</v>
      </c>
      <c r="F3734" s="2">
        <v>5</v>
      </c>
      <c r="G3734" s="4">
        <v>-0.1276907034446122</v>
      </c>
      <c r="H3734" s="4">
        <v>-0.65112921844645055</v>
      </c>
      <c r="I3734" s="4">
        <v>0.39633061137035658</v>
      </c>
    </row>
    <row r="3735" spans="1:9" x14ac:dyDescent="0.25">
      <c r="A3735" t="s">
        <v>3939</v>
      </c>
      <c r="B3735" s="3">
        <v>35.336330413818359</v>
      </c>
      <c r="C3735" s="3">
        <v>24.760000228881839</v>
      </c>
      <c r="D3735" s="4">
        <v>9.8962086757925505E-4</v>
      </c>
      <c r="E3735" s="4">
        <v>3.241487954490641E-3</v>
      </c>
      <c r="F3735" s="2">
        <v>5</v>
      </c>
      <c r="G3735" s="4">
        <v>-0.1372755504343981</v>
      </c>
      <c r="H3735" s="4">
        <v>-0.64755604239734155</v>
      </c>
      <c r="I3735" s="4">
        <v>0.41063199561058528</v>
      </c>
    </row>
    <row r="3736" spans="1:9" x14ac:dyDescent="0.25">
      <c r="A3736" t="s">
        <v>3940</v>
      </c>
      <c r="B3736" s="3">
        <v>35.301395416259773</v>
      </c>
      <c r="C3736" s="3">
        <v>24.680000305175781</v>
      </c>
      <c r="D3736" s="4">
        <v>2.481382858005698E-3</v>
      </c>
      <c r="E3736" s="4">
        <v>-1.082166130290174E-2</v>
      </c>
      <c r="F3736" s="2">
        <v>5</v>
      </c>
      <c r="G3736" s="4">
        <v>-0.13112024616188911</v>
      </c>
      <c r="H3736" s="4">
        <v>-0.64790448346788276</v>
      </c>
      <c r="I3736" s="4">
        <v>0.40923738488712852</v>
      </c>
    </row>
    <row r="3737" spans="1:9" x14ac:dyDescent="0.25">
      <c r="A3737" t="s">
        <v>3941</v>
      </c>
      <c r="B3737" s="3">
        <v>35.214015960693359</v>
      </c>
      <c r="C3737" s="3">
        <v>24.95000076293945</v>
      </c>
      <c r="D3737" s="4">
        <v>-1.7333948151931899E-3</v>
      </c>
      <c r="E3737" s="4">
        <v>1.2038798777551649E-3</v>
      </c>
      <c r="F3737" s="2">
        <v>5</v>
      </c>
      <c r="G3737" s="4">
        <v>-0.12767037545124241</v>
      </c>
      <c r="H3737" s="4">
        <v>-0.64877600466921681</v>
      </c>
      <c r="I3737" s="4">
        <v>0.40574918296187112</v>
      </c>
    </row>
    <row r="3738" spans="1:9" x14ac:dyDescent="0.25">
      <c r="A3738" t="s">
        <v>3942</v>
      </c>
      <c r="B3738" s="3">
        <v>35.275161743164063</v>
      </c>
      <c r="C3738" s="3">
        <v>24.920000076293949</v>
      </c>
      <c r="D3738" s="4">
        <v>2.9809031519392182E-3</v>
      </c>
      <c r="E3738" s="4">
        <v>-8.7509673307739622E-3</v>
      </c>
      <c r="F3738" s="2">
        <v>5</v>
      </c>
      <c r="G3738" s="4">
        <v>-0.1272833592255532</v>
      </c>
      <c r="H3738" s="4">
        <v>-0.64816613767645581</v>
      </c>
      <c r="I3738" s="4">
        <v>0.40819013243624253</v>
      </c>
    </row>
    <row r="3739" spans="1:9" x14ac:dyDescent="0.25">
      <c r="A3739" t="s">
        <v>3943</v>
      </c>
      <c r="B3739" s="3">
        <v>35.170322418212891</v>
      </c>
      <c r="C3739" s="3">
        <v>25.139999389648441</v>
      </c>
      <c r="D3739" s="4">
        <v>-9.9275630303274909E-4</v>
      </c>
      <c r="E3739" s="4">
        <v>5.1978872281848174E-3</v>
      </c>
      <c r="F3739" s="2">
        <v>5</v>
      </c>
      <c r="G3739" s="4">
        <v>-0.14819944815875061</v>
      </c>
      <c r="H3739" s="4">
        <v>-0.64921180331760953</v>
      </c>
      <c r="I3739" s="4">
        <v>0.40400492971591379</v>
      </c>
    </row>
    <row r="3740" spans="1:9" x14ac:dyDescent="0.25">
      <c r="A3740" t="s">
        <v>3944</v>
      </c>
      <c r="B3740" s="3">
        <v>35.205272674560547</v>
      </c>
      <c r="C3740" s="3">
        <v>25.010000228881839</v>
      </c>
      <c r="D3740" s="4">
        <v>1.332985632641415E-2</v>
      </c>
      <c r="E3740" s="4">
        <v>-3.188518263034124E-3</v>
      </c>
      <c r="F3740" s="2">
        <v>5</v>
      </c>
      <c r="G3740" s="4">
        <v>-0.1360741260180125</v>
      </c>
      <c r="H3740" s="4">
        <v>-0.64886321005616598</v>
      </c>
      <c r="I3740" s="4">
        <v>0.40540014957268528</v>
      </c>
    </row>
    <row r="3741" spans="1:9" x14ac:dyDescent="0.25">
      <c r="A3741" t="s">
        <v>3945</v>
      </c>
      <c r="B3741" s="3">
        <v>34.742164611816413</v>
      </c>
      <c r="C3741" s="3">
        <v>25.090000152587891</v>
      </c>
      <c r="D3741" s="4">
        <v>1.1705297376894521E-2</v>
      </c>
      <c r="E3741" s="4">
        <v>-4.4554457962537652E-2</v>
      </c>
      <c r="F3741" s="2">
        <v>5</v>
      </c>
      <c r="G3741" s="4">
        <v>-0.15142191533999999</v>
      </c>
      <c r="H3741" s="4">
        <v>-0.65348224198505633</v>
      </c>
      <c r="I3741" s="4">
        <v>0.38691280119548499</v>
      </c>
    </row>
    <row r="3742" spans="1:9" x14ac:dyDescent="0.25">
      <c r="A3742" t="s">
        <v>3946</v>
      </c>
      <c r="B3742" s="3">
        <v>34.340202331542969</v>
      </c>
      <c r="C3742" s="3">
        <v>26.260000228881839</v>
      </c>
      <c r="D3742" s="4">
        <v>6.9179428269743326E-3</v>
      </c>
      <c r="E3742" s="4">
        <v>3.0557648118223479E-3</v>
      </c>
      <c r="F3742" s="2">
        <v>5</v>
      </c>
      <c r="G3742" s="4">
        <v>-0.15981234913946371</v>
      </c>
      <c r="H3742" s="4">
        <v>-0.65749140692118568</v>
      </c>
      <c r="I3742" s="4">
        <v>0.37086640229265599</v>
      </c>
    </row>
    <row r="3743" spans="1:9" x14ac:dyDescent="0.25">
      <c r="A3743" t="s">
        <v>3947</v>
      </c>
      <c r="B3743" s="3">
        <v>34.104270935058587</v>
      </c>
      <c r="C3743" s="3">
        <v>26.180000305175781</v>
      </c>
      <c r="D3743" s="4">
        <v>1.4292649483206301E-2</v>
      </c>
      <c r="E3743" s="4">
        <v>-6.1312266830214963E-2</v>
      </c>
      <c r="F3743" s="2">
        <v>5</v>
      </c>
      <c r="G3743" s="4">
        <v>-0.17592710884874821</v>
      </c>
      <c r="H3743" s="4">
        <v>-0.65984458265069379</v>
      </c>
      <c r="I3743" s="4">
        <v>0.3614479829844699</v>
      </c>
    </row>
    <row r="3744" spans="1:9" x14ac:dyDescent="0.25">
      <c r="A3744" t="s">
        <v>3948</v>
      </c>
      <c r="B3744" s="3">
        <v>33.623699188232422</v>
      </c>
      <c r="C3744" s="3">
        <v>27.889999389648441</v>
      </c>
      <c r="D3744" s="4">
        <v>-2.901770763932221E-2</v>
      </c>
      <c r="E3744" s="4">
        <v>0.14915528898256669</v>
      </c>
      <c r="F3744" s="2">
        <v>5</v>
      </c>
      <c r="G3744" s="4">
        <v>-0.1969865166997723</v>
      </c>
      <c r="H3744" s="4">
        <v>-0.66463779706712911</v>
      </c>
      <c r="I3744" s="4">
        <v>0.34226348152886987</v>
      </c>
    </row>
    <row r="3745" spans="1:9" x14ac:dyDescent="0.25">
      <c r="A3745" t="s">
        <v>3949</v>
      </c>
      <c r="B3745" s="3">
        <v>34.6285400390625</v>
      </c>
      <c r="C3745" s="3">
        <v>24.270000457763668</v>
      </c>
      <c r="D3745" s="4">
        <v>-1.147452884585543E-2</v>
      </c>
      <c r="E3745" s="4">
        <v>-1.7806501133602711E-2</v>
      </c>
      <c r="F3745" s="2">
        <v>4</v>
      </c>
      <c r="G3745" s="4">
        <v>-0.17453148972481911</v>
      </c>
      <c r="H3745" s="4">
        <v>-0.65461553153814012</v>
      </c>
      <c r="I3745" s="4">
        <v>0.38237688996935598</v>
      </c>
    </row>
    <row r="3746" spans="1:9" x14ac:dyDescent="0.25">
      <c r="A3746" t="s">
        <v>3950</v>
      </c>
      <c r="B3746" s="3">
        <v>35.030498504638672</v>
      </c>
      <c r="C3746" s="3">
        <v>24.70999908447266</v>
      </c>
      <c r="D3746" s="4">
        <v>5.5171287104103239E-3</v>
      </c>
      <c r="E3746" s="4">
        <v>-2.9076685905031319E-2</v>
      </c>
      <c r="F3746" s="2">
        <v>5</v>
      </c>
      <c r="G3746" s="4">
        <v>-0.15532100209103941</v>
      </c>
      <c r="H3746" s="4">
        <v>-0.6506064046497364</v>
      </c>
      <c r="I3746" s="4">
        <v>0.39842313658885642</v>
      </c>
    </row>
    <row r="3747" spans="1:9" x14ac:dyDescent="0.25">
      <c r="A3747" t="s">
        <v>3951</v>
      </c>
      <c r="B3747" s="3">
        <v>34.838291168212891</v>
      </c>
      <c r="C3747" s="3">
        <v>25.45000076293945</v>
      </c>
      <c r="D3747" s="4">
        <v>1.553789326223143E-2</v>
      </c>
      <c r="E3747" s="4">
        <v>-2.077718402978956E-2</v>
      </c>
      <c r="F3747" s="2">
        <v>5</v>
      </c>
      <c r="G3747" s="4">
        <v>-0.16171284445168979</v>
      </c>
      <c r="H3747" s="4">
        <v>-0.65252347734904759</v>
      </c>
      <c r="I3747" s="4">
        <v>0.39075018879325668</v>
      </c>
    </row>
    <row r="3748" spans="1:9" x14ac:dyDescent="0.25">
      <c r="A3748" t="s">
        <v>3952</v>
      </c>
      <c r="B3748" s="3">
        <v>34.305259704589837</v>
      </c>
      <c r="C3748" s="3">
        <v>25.989999771118161</v>
      </c>
      <c r="D3748" s="4">
        <v>-8.5861215564093651E-3</v>
      </c>
      <c r="E3748" s="4">
        <v>4.0016006769065138E-2</v>
      </c>
      <c r="F3748" s="2">
        <v>5</v>
      </c>
      <c r="G3748" s="4">
        <v>-0.17367478251680951</v>
      </c>
      <c r="H3748" s="4">
        <v>-0.65783992408717795</v>
      </c>
      <c r="I3748" s="4">
        <v>0.36947148700254168</v>
      </c>
    </row>
    <row r="3749" spans="1:9" x14ac:dyDescent="0.25">
      <c r="A3749" t="s">
        <v>3953</v>
      </c>
      <c r="B3749" s="3">
        <v>34.602359771728523</v>
      </c>
      <c r="C3749" s="3">
        <v>24.989999771118161</v>
      </c>
      <c r="D3749" s="4">
        <v>-7.0209570137156341E-3</v>
      </c>
      <c r="E3749" s="4">
        <v>9.2891575165674478E-3</v>
      </c>
      <c r="F3749" s="2">
        <v>5</v>
      </c>
      <c r="G3749" s="4">
        <v>-0.1589445992785179</v>
      </c>
      <c r="H3749" s="4">
        <v>-0.65487665307855569</v>
      </c>
      <c r="I3749" s="4">
        <v>0.38133176948507058</v>
      </c>
    </row>
    <row r="3750" spans="1:9" x14ac:dyDescent="0.25">
      <c r="A3750" t="s">
        <v>3954</v>
      </c>
      <c r="B3750" s="3">
        <v>34.847019195556641</v>
      </c>
      <c r="C3750" s="3">
        <v>24.760000228881839</v>
      </c>
      <c r="D3750" s="4">
        <v>1.269721541265945E-2</v>
      </c>
      <c r="E3750" s="4">
        <v>-3.5449935516458697E-2</v>
      </c>
      <c r="F3750" s="2">
        <v>5</v>
      </c>
      <c r="G3750" s="4">
        <v>-0.13377654694494109</v>
      </c>
      <c r="H3750" s="4">
        <v>-0.65243642415300052</v>
      </c>
      <c r="I3750" s="4">
        <v>0.39109861304912807</v>
      </c>
    </row>
    <row r="3751" spans="1:9" x14ac:dyDescent="0.25">
      <c r="A3751" t="s">
        <v>3955</v>
      </c>
      <c r="B3751" s="3">
        <v>34.410106658935547</v>
      </c>
      <c r="C3751" s="3">
        <v>25.670000076293949</v>
      </c>
      <c r="D3751" s="4">
        <v>-8.8094443273578626E-3</v>
      </c>
      <c r="E3751" s="4">
        <v>3.0923713636953121E-2</v>
      </c>
      <c r="F3751" s="2">
        <v>5</v>
      </c>
      <c r="G3751" s="4">
        <v>-0.1512412119282355</v>
      </c>
      <c r="H3751" s="4">
        <v>-0.65679418235057319</v>
      </c>
      <c r="I3751" s="4">
        <v>0.37365699428952742</v>
      </c>
    </row>
    <row r="3752" spans="1:9" x14ac:dyDescent="0.25">
      <c r="A3752" t="s">
        <v>3956</v>
      </c>
      <c r="B3752" s="3">
        <v>34.715934753417969</v>
      </c>
      <c r="C3752" s="3">
        <v>24.89999961853027</v>
      </c>
      <c r="D3752" s="4">
        <v>-7.7429330947995636E-3</v>
      </c>
      <c r="E3752" s="4">
        <v>4.01776983811164E-4</v>
      </c>
      <c r="F3752" s="2">
        <v>5</v>
      </c>
      <c r="G3752" s="4">
        <v>-0.1306467618347813</v>
      </c>
      <c r="H3752" s="4">
        <v>-0.65374385814590386</v>
      </c>
      <c r="I3752" s="4">
        <v>0.38586570102792761</v>
      </c>
    </row>
    <row r="3753" spans="1:9" x14ac:dyDescent="0.25">
      <c r="A3753" t="s">
        <v>3957</v>
      </c>
      <c r="B3753" s="3">
        <v>34.986835479736328</v>
      </c>
      <c r="C3753" s="3">
        <v>24.889999389648441</v>
      </c>
      <c r="D3753" s="4">
        <v>0</v>
      </c>
      <c r="E3753" s="4">
        <v>-2.6212836083455041E-2</v>
      </c>
      <c r="F3753" s="2">
        <v>5</v>
      </c>
      <c r="G3753" s="4">
        <v>-9.4283827551102095E-2</v>
      </c>
      <c r="H3753" s="4">
        <v>-0.65104189891632469</v>
      </c>
      <c r="I3753" s="4">
        <v>0.39668010160952832</v>
      </c>
    </row>
    <row r="3754" spans="1:9" x14ac:dyDescent="0.25">
      <c r="A3754" t="s">
        <v>3958</v>
      </c>
      <c r="B3754" s="3">
        <v>34.986835479736328</v>
      </c>
      <c r="C3754" s="3">
        <v>25.559999465942379</v>
      </c>
      <c r="D3754" s="4">
        <v>1.495633732631574E-2</v>
      </c>
      <c r="E3754" s="4">
        <v>-1.38889123955217E-2</v>
      </c>
      <c r="F3754" s="2">
        <v>5</v>
      </c>
      <c r="G3754" s="4">
        <v>-0.10336524878232289</v>
      </c>
      <c r="H3754" s="4">
        <v>-0.65104189891632469</v>
      </c>
      <c r="I3754" s="4">
        <v>0.39668010160952832</v>
      </c>
    </row>
    <row r="3755" spans="1:9" x14ac:dyDescent="0.25">
      <c r="A3755" t="s">
        <v>3959</v>
      </c>
      <c r="B3755" s="3">
        <v>34.471271514892578</v>
      </c>
      <c r="C3755" s="3">
        <v>25.920000076293949</v>
      </c>
      <c r="D3755" s="4">
        <v>-3.0324617717957252E-3</v>
      </c>
      <c r="E3755" s="4">
        <v>2.0472459274539109E-2</v>
      </c>
      <c r="F3755" s="2">
        <v>5</v>
      </c>
      <c r="G3755" s="4">
        <v>-0.12784872323748989</v>
      </c>
      <c r="H3755" s="4">
        <v>-0.65618412511918445</v>
      </c>
      <c r="I3755" s="4">
        <v>0.37609870518054178</v>
      </c>
    </row>
    <row r="3756" spans="1:9" x14ac:dyDescent="0.25">
      <c r="A3756" t="s">
        <v>3960</v>
      </c>
      <c r="B3756" s="3">
        <v>34.576122283935547</v>
      </c>
      <c r="C3756" s="3">
        <v>25.39999961853027</v>
      </c>
      <c r="D3756" s="4">
        <v>5.846365206120252E-3</v>
      </c>
      <c r="E3756" s="4">
        <v>-8.1999604379707769E-3</v>
      </c>
      <c r="F3756" s="2">
        <v>5</v>
      </c>
      <c r="G3756" s="4">
        <v>-0.12730792619873901</v>
      </c>
      <c r="H3756" s="4">
        <v>-0.65513834533485427</v>
      </c>
      <c r="I3756" s="4">
        <v>0.38028436475085597</v>
      </c>
    </row>
    <row r="3757" spans="1:9" x14ac:dyDescent="0.25">
      <c r="A3757" t="s">
        <v>3961</v>
      </c>
      <c r="B3757" s="3">
        <v>34.375152587890618</v>
      </c>
      <c r="C3757" s="3">
        <v>25.610000610351559</v>
      </c>
      <c r="D3757" s="4">
        <v>6.6527124998896348E-3</v>
      </c>
      <c r="E3757" s="4">
        <v>2.3990418871601579E-2</v>
      </c>
      <c r="F3757" s="2">
        <v>5</v>
      </c>
      <c r="G3757" s="4">
        <v>-0.12797908753875531</v>
      </c>
      <c r="H3757" s="4">
        <v>-0.65714281365974225</v>
      </c>
      <c r="I3757" s="4">
        <v>0.37226162214942748</v>
      </c>
    </row>
    <row r="3758" spans="1:9" x14ac:dyDescent="0.25">
      <c r="A3758" t="s">
        <v>3962</v>
      </c>
      <c r="B3758" s="3">
        <v>34.147975921630859</v>
      </c>
      <c r="C3758" s="3">
        <v>25.010000228881839</v>
      </c>
      <c r="D3758" s="4">
        <v>-6.8612400623019321E-3</v>
      </c>
      <c r="E3758" s="4">
        <v>3.0065878154519329E-2</v>
      </c>
      <c r="F3758" s="2">
        <v>5</v>
      </c>
      <c r="G3758" s="4">
        <v>-0.11580102614918281</v>
      </c>
      <c r="H3758" s="4">
        <v>-0.6594086698591245</v>
      </c>
      <c r="I3758" s="4">
        <v>0.36319269308041302</v>
      </c>
    </row>
    <row r="3759" spans="1:9" x14ac:dyDescent="0.25">
      <c r="A3759" t="s">
        <v>3963</v>
      </c>
      <c r="B3759" s="3">
        <v>34.383892059326172</v>
      </c>
      <c r="C3759" s="3">
        <v>24.280000686645511</v>
      </c>
      <c r="D3759" s="4">
        <v>7.6824412092237893E-3</v>
      </c>
      <c r="E3759" s="4">
        <v>5.1537484893617203E-2</v>
      </c>
      <c r="F3759" s="2">
        <v>4</v>
      </c>
      <c r="G3759" s="4">
        <v>-0.12640892547552809</v>
      </c>
      <c r="H3759" s="4">
        <v>-0.6570556463205186</v>
      </c>
      <c r="I3759" s="4">
        <v>0.37261050325528472</v>
      </c>
    </row>
    <row r="3760" spans="1:9" x14ac:dyDescent="0.25">
      <c r="A3760" t="s">
        <v>3964</v>
      </c>
      <c r="B3760" s="3">
        <v>34.121753692626953</v>
      </c>
      <c r="C3760" s="3">
        <v>23.090000152587891</v>
      </c>
      <c r="D3760" s="4">
        <v>-7.6238712664326016E-3</v>
      </c>
      <c r="E3760" s="4">
        <v>-1.451131660944893E-2</v>
      </c>
      <c r="F3760" s="2">
        <v>4</v>
      </c>
      <c r="G3760" s="4">
        <v>-0.1218180209851101</v>
      </c>
      <c r="H3760" s="4">
        <v>-0.65967020992452086</v>
      </c>
      <c r="I3760" s="4">
        <v>0.36214589747951292</v>
      </c>
    </row>
    <row r="3761" spans="1:9" x14ac:dyDescent="0.25">
      <c r="A3761" t="s">
        <v>3965</v>
      </c>
      <c r="B3761" s="3">
        <v>34.383892059326172</v>
      </c>
      <c r="C3761" s="3">
        <v>23.430000305175781</v>
      </c>
      <c r="D3761" s="4">
        <v>2.2077756110758791E-2</v>
      </c>
      <c r="E3761" s="4">
        <v>-1.704261156750486E-3</v>
      </c>
      <c r="F3761" s="2">
        <v>4</v>
      </c>
      <c r="G3761" s="4">
        <v>-0.12833409731369039</v>
      </c>
      <c r="H3761" s="4">
        <v>-0.6570556463205186</v>
      </c>
      <c r="I3761" s="4">
        <v>0.37261050325528472</v>
      </c>
    </row>
    <row r="3762" spans="1:9" x14ac:dyDescent="0.25">
      <c r="A3762" t="s">
        <v>3966</v>
      </c>
      <c r="B3762" s="3">
        <v>33.641170501708977</v>
      </c>
      <c r="C3762" s="3">
        <v>23.469999313354489</v>
      </c>
      <c r="D3762" s="4">
        <v>8.3816542143990702E-3</v>
      </c>
      <c r="E3762" s="4">
        <v>-1.6757499447652039E-2</v>
      </c>
      <c r="F3762" s="2">
        <v>4</v>
      </c>
      <c r="G3762" s="4">
        <v>-0.13592649189034969</v>
      </c>
      <c r="H3762" s="4">
        <v>-0.66446353848413298</v>
      </c>
      <c r="I3762" s="4">
        <v>0.342960939173927</v>
      </c>
    </row>
    <row r="3763" spans="1:9" x14ac:dyDescent="0.25">
      <c r="A3763" t="s">
        <v>3967</v>
      </c>
      <c r="B3763" s="3">
        <v>33.361545562744141</v>
      </c>
      <c r="C3763" s="3">
        <v>23.870000839233398</v>
      </c>
      <c r="D3763" s="4">
        <v>6.8562243321879102E-3</v>
      </c>
      <c r="E3763" s="4">
        <v>-2.172126178618361E-2</v>
      </c>
      <c r="F3763" s="2">
        <v>4</v>
      </c>
      <c r="G3763" s="4">
        <v>-0.14310865881150439</v>
      </c>
      <c r="H3763" s="4">
        <v>-0.66725251286203369</v>
      </c>
      <c r="I3763" s="4">
        <v>0.33179826661978362</v>
      </c>
    </row>
    <row r="3764" spans="1:9" x14ac:dyDescent="0.25">
      <c r="A3764" t="s">
        <v>3968</v>
      </c>
      <c r="B3764" s="3">
        <v>33.134368896484382</v>
      </c>
      <c r="C3764" s="3">
        <v>24.39999961853027</v>
      </c>
      <c r="D3764" s="4">
        <v>9.5846883029422347E-3</v>
      </c>
      <c r="E3764" s="4">
        <v>2.465056103789776E-3</v>
      </c>
      <c r="F3764" s="2">
        <v>5</v>
      </c>
      <c r="G3764" s="4">
        <v>-0.14531757010929361</v>
      </c>
      <c r="H3764" s="4">
        <v>-0.66951836906141593</v>
      </c>
      <c r="I3764" s="4">
        <v>0.32272933755076938</v>
      </c>
    </row>
    <row r="3765" spans="1:9" x14ac:dyDescent="0.25">
      <c r="A3765" t="s">
        <v>3969</v>
      </c>
      <c r="B3765" s="3">
        <v>32.819801330566413</v>
      </c>
      <c r="C3765" s="3">
        <v>24.340000152587891</v>
      </c>
      <c r="D3765" s="4">
        <v>5.3529538585403991E-3</v>
      </c>
      <c r="E3765" s="4">
        <v>-4.2486228185075192E-2</v>
      </c>
      <c r="F3765" s="2">
        <v>4</v>
      </c>
      <c r="G3765" s="4">
        <v>-0.17290732001065931</v>
      </c>
      <c r="H3765" s="4">
        <v>-0.6726558606053088</v>
      </c>
      <c r="I3765" s="4">
        <v>0.31017174970651201</v>
      </c>
    </row>
    <row r="3766" spans="1:9" x14ac:dyDescent="0.25">
      <c r="A3766" t="s">
        <v>3970</v>
      </c>
      <c r="B3766" s="3">
        <v>32.645053863525391</v>
      </c>
      <c r="C3766" s="3">
        <v>25.420000076293949</v>
      </c>
      <c r="D3766" s="4">
        <v>1.1918296901008761E-2</v>
      </c>
      <c r="E3766" s="4">
        <v>-1.8153701214161159E-2</v>
      </c>
      <c r="F3766" s="2">
        <v>5</v>
      </c>
      <c r="G3766" s="4">
        <v>-0.1718678314333926</v>
      </c>
      <c r="H3766" s="4">
        <v>-0.67439878886480042</v>
      </c>
      <c r="I3766" s="4">
        <v>0.30319580270598329</v>
      </c>
    </row>
    <row r="3767" spans="1:9" x14ac:dyDescent="0.25">
      <c r="A3767" t="s">
        <v>3971</v>
      </c>
      <c r="B3767" s="3">
        <v>32.260562896728523</v>
      </c>
      <c r="C3767" s="3">
        <v>25.889999389648441</v>
      </c>
      <c r="D3767" s="4">
        <v>3.3594678099838182E-2</v>
      </c>
      <c r="E3767" s="4">
        <v>3.477213892755171E-2</v>
      </c>
      <c r="F3767" s="2">
        <v>5</v>
      </c>
      <c r="G3767" s="4">
        <v>-0.16127331861686919</v>
      </c>
      <c r="H3767" s="4">
        <v>-0.67823369521793353</v>
      </c>
      <c r="I3767" s="4">
        <v>0.28784686144821148</v>
      </c>
    </row>
    <row r="3768" spans="1:9" x14ac:dyDescent="0.25">
      <c r="A3768" t="s">
        <v>3972</v>
      </c>
      <c r="B3768" s="3">
        <v>31.212005615234379</v>
      </c>
      <c r="C3768" s="3">
        <v>25.020000457763668</v>
      </c>
      <c r="D3768" s="4">
        <v>3.652605417661325E-3</v>
      </c>
      <c r="E3768" s="4">
        <v>-4.9030750070845897E-2</v>
      </c>
      <c r="F3768" s="2">
        <v>5</v>
      </c>
      <c r="G3768" s="4">
        <v>-0.1883503147036735</v>
      </c>
      <c r="H3768" s="4">
        <v>-0.68869198768166839</v>
      </c>
      <c r="I3768" s="4">
        <v>0.24598828606179629</v>
      </c>
    </row>
    <row r="3769" spans="1:9" x14ac:dyDescent="0.25">
      <c r="A3769" t="s">
        <v>3973</v>
      </c>
      <c r="B3769" s="3">
        <v>31.098415374755859</v>
      </c>
      <c r="C3769" s="3">
        <v>26.309999465942379</v>
      </c>
      <c r="D3769" s="4">
        <v>1.918670849381332E-2</v>
      </c>
      <c r="E3769" s="4">
        <v>-9.3383905895021657E-2</v>
      </c>
      <c r="F3769" s="2">
        <v>5</v>
      </c>
      <c r="G3769" s="4">
        <v>-0.19729367115230331</v>
      </c>
      <c r="H3769" s="4">
        <v>-0.68982493480522233</v>
      </c>
      <c r="I3769" s="4">
        <v>0.2414537453856247</v>
      </c>
    </row>
    <row r="3770" spans="1:9" x14ac:dyDescent="0.25">
      <c r="A3770" t="s">
        <v>3974</v>
      </c>
      <c r="B3770" s="3">
        <v>30.512971878051761</v>
      </c>
      <c r="C3770" s="3">
        <v>29.020000457763668</v>
      </c>
      <c r="D3770" s="4">
        <v>4.3134870282122151E-3</v>
      </c>
      <c r="E3770" s="4">
        <v>-2.552049064332795E-2</v>
      </c>
      <c r="F3770" s="2">
        <v>5</v>
      </c>
      <c r="G3770" s="4">
        <v>-0.22492831442583519</v>
      </c>
      <c r="H3770" s="4">
        <v>-0.6956641382684785</v>
      </c>
      <c r="I3770" s="4">
        <v>0.2180827468014028</v>
      </c>
    </row>
    <row r="3771" spans="1:9" x14ac:dyDescent="0.25">
      <c r="A3771" t="s">
        <v>3975</v>
      </c>
      <c r="B3771" s="3">
        <v>30.38191986083984</v>
      </c>
      <c r="C3771" s="3">
        <v>29.780000686645511</v>
      </c>
      <c r="D3771" s="4">
        <v>1.728591131252788E-3</v>
      </c>
      <c r="E3771" s="4">
        <v>-4.8562255190578218E-2</v>
      </c>
      <c r="F3771" s="2">
        <v>5</v>
      </c>
      <c r="G3771" s="4">
        <v>-0.2191170880512758</v>
      </c>
      <c r="H3771" s="4">
        <v>-0.69697124885571471</v>
      </c>
      <c r="I3771" s="4">
        <v>0.2128511291884958</v>
      </c>
    </row>
    <row r="3772" spans="1:9" x14ac:dyDescent="0.25">
      <c r="A3772" t="s">
        <v>3976</v>
      </c>
      <c r="B3772" s="3">
        <v>30.32949256896973</v>
      </c>
      <c r="C3772" s="3">
        <v>31.29999923706055</v>
      </c>
      <c r="D3772" s="4">
        <v>5.2130600033226671E-3</v>
      </c>
      <c r="E3772" s="4">
        <v>1.458667261025748E-2</v>
      </c>
      <c r="F3772" s="2">
        <v>5</v>
      </c>
      <c r="G3772" s="4">
        <v>-0.2411528296370842</v>
      </c>
      <c r="H3772" s="4">
        <v>-0.69749415777174262</v>
      </c>
      <c r="I3772" s="4">
        <v>0.21075822326167451</v>
      </c>
    </row>
    <row r="3773" spans="1:9" x14ac:dyDescent="0.25">
      <c r="A3773" t="s">
        <v>3977</v>
      </c>
      <c r="B3773" s="3">
        <v>30.17220306396484</v>
      </c>
      <c r="C3773" s="3">
        <v>30.85000038146973</v>
      </c>
      <c r="D3773" s="4">
        <v>-2.4851638838424339E-2</v>
      </c>
      <c r="E3773" s="4">
        <v>6.3793116602404387E-2</v>
      </c>
      <c r="F3773" s="2">
        <v>5</v>
      </c>
      <c r="G3773" s="4">
        <v>-0.22709819735508879</v>
      </c>
      <c r="H3773" s="4">
        <v>-0.6990629606152774</v>
      </c>
      <c r="I3773" s="4">
        <v>0.20447920091455279</v>
      </c>
    </row>
    <row r="3774" spans="1:9" x14ac:dyDescent="0.25">
      <c r="A3774" t="s">
        <v>3978</v>
      </c>
      <c r="B3774" s="3">
        <v>30.941141128540039</v>
      </c>
      <c r="C3774" s="3">
        <v>29</v>
      </c>
      <c r="D3774" s="4">
        <v>-5.3376267182027037E-3</v>
      </c>
      <c r="E3774" s="4">
        <v>3.7567055756678291E-2</v>
      </c>
      <c r="F3774" s="2">
        <v>5</v>
      </c>
      <c r="G3774" s="4">
        <v>-0.20260567224057119</v>
      </c>
      <c r="H3774" s="4">
        <v>-0.6913935854578549</v>
      </c>
      <c r="I3774" s="4">
        <v>0.23517533217181749</v>
      </c>
    </row>
    <row r="3775" spans="1:9" x14ac:dyDescent="0.25">
      <c r="A3775" t="s">
        <v>3979</v>
      </c>
      <c r="B3775" s="3">
        <v>31.107179641723629</v>
      </c>
      <c r="C3775" s="3">
        <v>27.95000076293945</v>
      </c>
      <c r="D3775" s="4">
        <v>-2.1977136299059171E-2</v>
      </c>
      <c r="E3775" s="4">
        <v>6.5980224824179423E-2</v>
      </c>
      <c r="F3775" s="2">
        <v>5</v>
      </c>
      <c r="G3775" s="4">
        <v>-0.19976105373057551</v>
      </c>
      <c r="H3775" s="4">
        <v>-0.6897375201557826</v>
      </c>
      <c r="I3775" s="4">
        <v>0.24180361633311789</v>
      </c>
    </row>
    <row r="3776" spans="1:9" x14ac:dyDescent="0.25">
      <c r="A3776" t="s">
        <v>3980</v>
      </c>
      <c r="B3776" s="3">
        <v>31.80618858337402</v>
      </c>
      <c r="C3776" s="3">
        <v>26.219999313354489</v>
      </c>
      <c r="D3776" s="4">
        <v>5.4978747710965337E-4</v>
      </c>
      <c r="E3776" s="4">
        <v>-4.9336268020191421E-3</v>
      </c>
      <c r="F3776" s="2">
        <v>5</v>
      </c>
      <c r="G3776" s="4">
        <v>-0.20142609845315479</v>
      </c>
      <c r="H3776" s="4">
        <v>-0.68276561687918857</v>
      </c>
      <c r="I3776" s="4">
        <v>0.26970816575187539</v>
      </c>
    </row>
    <row r="3777" spans="1:9" x14ac:dyDescent="0.25">
      <c r="A3777" t="s">
        <v>3981</v>
      </c>
      <c r="B3777" s="3">
        <v>31.788711547851559</v>
      </c>
      <c r="C3777" s="3">
        <v>26.35000038146973</v>
      </c>
      <c r="D3777" s="4">
        <v>-1.9211283395175189E-3</v>
      </c>
      <c r="E3777" s="4">
        <v>3.9447731161810003E-2</v>
      </c>
      <c r="F3777" s="2">
        <v>5</v>
      </c>
      <c r="G3777" s="4">
        <v>-0.1905564236146525</v>
      </c>
      <c r="H3777" s="4">
        <v>-0.68293993253377305</v>
      </c>
      <c r="I3777" s="4">
        <v>0.26901047968182529</v>
      </c>
    </row>
    <row r="3778" spans="1:9" x14ac:dyDescent="0.25">
      <c r="A3778" t="s">
        <v>3982</v>
      </c>
      <c r="B3778" s="3">
        <v>31.849899291992191</v>
      </c>
      <c r="C3778" s="3">
        <v>25.35000038146973</v>
      </c>
      <c r="D3778" s="4">
        <v>2.2002345476435088E-3</v>
      </c>
      <c r="E3778" s="4">
        <v>-2.236791040801811E-2</v>
      </c>
      <c r="F3778" s="2">
        <v>5</v>
      </c>
      <c r="G3778" s="4">
        <v>-0.19752566103074709</v>
      </c>
      <c r="H3778" s="4">
        <v>-0.68232964701603105</v>
      </c>
      <c r="I3778" s="4">
        <v>0.27145310427281122</v>
      </c>
    </row>
    <row r="3779" spans="1:9" x14ac:dyDescent="0.25">
      <c r="A3779" t="s">
        <v>3983</v>
      </c>
      <c r="B3779" s="3">
        <v>31.779975891113281</v>
      </c>
      <c r="C3779" s="3">
        <v>25.930000305175781</v>
      </c>
      <c r="D3779" s="4">
        <v>2.2038203281629092E-3</v>
      </c>
      <c r="E3779" s="4">
        <v>-1.631260604018803E-2</v>
      </c>
      <c r="F3779" s="2">
        <v>5</v>
      </c>
      <c r="G3779" s="4">
        <v>-0.1992874165196534</v>
      </c>
      <c r="H3779" s="4">
        <v>-0.68302706182527118</v>
      </c>
      <c r="I3779" s="4">
        <v>0.26866175085929678</v>
      </c>
    </row>
    <row r="3780" spans="1:9" x14ac:dyDescent="0.25">
      <c r="A3780" t="s">
        <v>3984</v>
      </c>
      <c r="B3780" s="3">
        <v>31.710092544555661</v>
      </c>
      <c r="C3780" s="3">
        <v>26.360000610351559</v>
      </c>
      <c r="D3780" s="4">
        <v>1.9669078389644708E-2</v>
      </c>
      <c r="E3780" s="4">
        <v>-9.2598922456328947E-2</v>
      </c>
      <c r="F3780" s="2">
        <v>5</v>
      </c>
      <c r="G3780" s="4">
        <v>-0.2332951884505399</v>
      </c>
      <c r="H3780" s="4">
        <v>-0.683724077133393</v>
      </c>
      <c r="I3780" s="4">
        <v>0.26587199642073261</v>
      </c>
    </row>
    <row r="3781" spans="1:9" x14ac:dyDescent="0.25">
      <c r="A3781" t="s">
        <v>3985</v>
      </c>
      <c r="B3781" s="3">
        <v>31.098415374755859</v>
      </c>
      <c r="C3781" s="3">
        <v>29.04999923706055</v>
      </c>
      <c r="D3781" s="4">
        <v>1.6856864862747841E-2</v>
      </c>
      <c r="E3781" s="4">
        <v>-5.0032723690735859E-2</v>
      </c>
      <c r="F3781" s="2">
        <v>5</v>
      </c>
      <c r="G3781" s="4">
        <v>-0.23587666404937249</v>
      </c>
      <c r="H3781" s="4">
        <v>-0.68982493480522233</v>
      </c>
      <c r="I3781" s="4">
        <v>0.2414537453856247</v>
      </c>
    </row>
    <row r="3782" spans="1:9" x14ac:dyDescent="0.25">
      <c r="A3782" t="s">
        <v>3986</v>
      </c>
      <c r="B3782" s="3">
        <v>30.582883834838871</v>
      </c>
      <c r="C3782" s="3">
        <v>30.579999923706051</v>
      </c>
      <c r="D3782" s="4">
        <v>-2.2805830915400001E-3</v>
      </c>
      <c r="E3782" s="4">
        <v>-1.8928461698548671E-2</v>
      </c>
      <c r="F3782" s="2">
        <v>5</v>
      </c>
      <c r="G3782" s="4">
        <v>-0.25237707348733812</v>
      </c>
      <c r="H3782" s="4">
        <v>-0.69496683760241496</v>
      </c>
      <c r="I3782" s="4">
        <v>0.22087364336493159</v>
      </c>
    </row>
    <row r="3783" spans="1:9" x14ac:dyDescent="0.25">
      <c r="A3783" t="s">
        <v>3987</v>
      </c>
      <c r="B3783" s="3">
        <v>30.652790069580082</v>
      </c>
      <c r="C3783" s="3">
        <v>31.170000076293949</v>
      </c>
      <c r="D3783" s="4">
        <v>-2.986744147412379E-2</v>
      </c>
      <c r="E3783" s="4">
        <v>0.11361201611931079</v>
      </c>
      <c r="F3783" s="2">
        <v>5</v>
      </c>
      <c r="G3783" s="4">
        <v>-0.25651475826687131</v>
      </c>
      <c r="H3783" s="4">
        <v>-0.69426959400793975</v>
      </c>
      <c r="I3783" s="4">
        <v>0.2236643115034673</v>
      </c>
    </row>
    <row r="3784" spans="1:9" x14ac:dyDescent="0.25">
      <c r="A3784" t="s">
        <v>3988</v>
      </c>
      <c r="B3784" s="3">
        <v>31.59649658203125</v>
      </c>
      <c r="C3784" s="3">
        <v>27.989999771118161</v>
      </c>
      <c r="D3784" s="4">
        <v>1.073409667697489E-2</v>
      </c>
      <c r="E3784" s="4">
        <v>-6.7932096865869984E-2</v>
      </c>
      <c r="F3784" s="2">
        <v>5</v>
      </c>
      <c r="G3784" s="4">
        <v>-0.25431948453282482</v>
      </c>
      <c r="H3784" s="4">
        <v>-0.68485708132853529</v>
      </c>
      <c r="I3784" s="4">
        <v>0.26133722731956821</v>
      </c>
    </row>
    <row r="3785" spans="1:9" x14ac:dyDescent="0.25">
      <c r="A3785" t="s">
        <v>3989</v>
      </c>
      <c r="B3785" s="3">
        <v>31.26093864440918</v>
      </c>
      <c r="C3785" s="3">
        <v>30.030000686645511</v>
      </c>
      <c r="D3785" s="4">
        <v>-1.9503387060207931E-3</v>
      </c>
      <c r="E3785" s="4">
        <v>-4.7875719246997628E-2</v>
      </c>
      <c r="F3785" s="2">
        <v>5</v>
      </c>
      <c r="G3785" s="4">
        <v>-0.25071592302410273</v>
      </c>
      <c r="H3785" s="4">
        <v>-0.68820393048223971</v>
      </c>
      <c r="I3785" s="4">
        <v>0.24794170045960631</v>
      </c>
    </row>
    <row r="3786" spans="1:9" x14ac:dyDescent="0.25">
      <c r="A3786" t="s">
        <v>3990</v>
      </c>
      <c r="B3786" s="3">
        <v>31.322027206420898</v>
      </c>
      <c r="C3786" s="3">
        <v>31.54000091552734</v>
      </c>
      <c r="D3786" s="4">
        <v>9.563449414927927E-3</v>
      </c>
      <c r="E3786" s="4">
        <v>-3.4883701927869493E-2</v>
      </c>
      <c r="F3786" s="2">
        <v>5</v>
      </c>
      <c r="G3786" s="4">
        <v>-0.25729453395803148</v>
      </c>
      <c r="H3786" s="4">
        <v>-0.68759463420536182</v>
      </c>
      <c r="I3786" s="4">
        <v>0.25038036568404842</v>
      </c>
    </row>
    <row r="3787" spans="1:9" x14ac:dyDescent="0.25">
      <c r="A3787" t="s">
        <v>3991</v>
      </c>
      <c r="B3787" s="3">
        <v>31.02531814575195</v>
      </c>
      <c r="C3787" s="3">
        <v>32.680000305175781</v>
      </c>
      <c r="D3787" s="4">
        <v>-9.7492162894901035E-3</v>
      </c>
      <c r="E3787" s="4">
        <v>6.0694607972989763E-2</v>
      </c>
      <c r="F3787" s="2">
        <v>5</v>
      </c>
      <c r="G3787" s="4">
        <v>-0.26824942838600929</v>
      </c>
      <c r="H3787" s="4">
        <v>-0.69055400532211586</v>
      </c>
      <c r="I3787" s="4">
        <v>0.23853569224270241</v>
      </c>
    </row>
    <row r="3788" spans="1:9" x14ac:dyDescent="0.25">
      <c r="A3788" t="s">
        <v>3992</v>
      </c>
      <c r="B3788" s="3">
        <v>31.330768585205082</v>
      </c>
      <c r="C3788" s="3">
        <v>30.809999465942379</v>
      </c>
      <c r="D3788" s="4">
        <v>-2.046345068680611E-2</v>
      </c>
      <c r="E3788" s="4">
        <v>9.4493779163716818E-2</v>
      </c>
      <c r="F3788" s="2">
        <v>5</v>
      </c>
      <c r="G3788" s="4">
        <v>-0.25447609009130367</v>
      </c>
      <c r="H3788" s="4">
        <v>-0.68750744784227535</v>
      </c>
      <c r="I3788" s="4">
        <v>0.25072932293156991</v>
      </c>
    </row>
    <row r="3789" spans="1:9" x14ac:dyDescent="0.25">
      <c r="A3789" t="s">
        <v>3993</v>
      </c>
      <c r="B3789" s="3">
        <v>31.985298156738281</v>
      </c>
      <c r="C3789" s="3">
        <v>28.14999961853027</v>
      </c>
      <c r="D3789" s="4">
        <v>-4.6170031361716379E-3</v>
      </c>
      <c r="E3789" s="4">
        <v>1.422945831028644E-3</v>
      </c>
      <c r="F3789" s="2">
        <v>5</v>
      </c>
      <c r="G3789" s="4">
        <v>-0.22365380073122201</v>
      </c>
      <c r="H3789" s="4">
        <v>-0.68097918104553634</v>
      </c>
      <c r="I3789" s="4">
        <v>0.27685824873867532</v>
      </c>
    </row>
    <row r="3790" spans="1:9" x14ac:dyDescent="0.25">
      <c r="A3790" t="s">
        <v>3994</v>
      </c>
      <c r="B3790" s="3">
        <v>32.133659362792969</v>
      </c>
      <c r="C3790" s="3">
        <v>28.110000610351559</v>
      </c>
      <c r="D3790" s="4">
        <v>0</v>
      </c>
      <c r="E3790" s="4">
        <v>-1.22979088327535E-2</v>
      </c>
      <c r="F3790" s="2">
        <v>5</v>
      </c>
      <c r="G3790" s="4">
        <v>-0.21922937926775951</v>
      </c>
      <c r="H3790" s="4">
        <v>-0.67949942890363957</v>
      </c>
      <c r="I3790" s="4">
        <v>0.28278085195517327</v>
      </c>
    </row>
    <row r="3791" spans="1:9" x14ac:dyDescent="0.25">
      <c r="A3791" t="s">
        <v>3995</v>
      </c>
      <c r="B3791" s="3">
        <v>32.133659362792969</v>
      </c>
      <c r="C3791" s="3">
        <v>28.45999908447266</v>
      </c>
      <c r="D3791" s="4">
        <v>-3.51905991841861E-3</v>
      </c>
      <c r="E3791" s="4">
        <v>6.7208568670824587E-3</v>
      </c>
      <c r="F3791" s="2">
        <v>5</v>
      </c>
      <c r="G3791" s="4">
        <v>-0.2380491755723714</v>
      </c>
      <c r="H3791" s="4">
        <v>-0.67949942890363957</v>
      </c>
      <c r="I3791" s="4">
        <v>0.28278085195517327</v>
      </c>
    </row>
    <row r="3792" spans="1:9" x14ac:dyDescent="0.25">
      <c r="A3792" t="s">
        <v>3996</v>
      </c>
      <c r="B3792" s="3">
        <v>32.247138977050781</v>
      </c>
      <c r="C3792" s="3">
        <v>28.270000457763668</v>
      </c>
      <c r="D3792" s="4">
        <v>7.6360063428164704E-3</v>
      </c>
      <c r="E3792" s="4">
        <v>-5.0386294153005877E-2</v>
      </c>
      <c r="F3792" s="2">
        <v>5</v>
      </c>
      <c r="G3792" s="4">
        <v>-0.2389642581948872</v>
      </c>
      <c r="H3792" s="4">
        <v>-0.67836758516412643</v>
      </c>
      <c r="I3792" s="4">
        <v>0.28731097641481501</v>
      </c>
    </row>
    <row r="3793" spans="1:9" x14ac:dyDescent="0.25">
      <c r="A3793" t="s">
        <v>3997</v>
      </c>
      <c r="B3793" s="3">
        <v>32.002765655517578</v>
      </c>
      <c r="C3793" s="3">
        <v>29.770000457763668</v>
      </c>
      <c r="D3793" s="4">
        <v>-2.9903161152273761E-3</v>
      </c>
      <c r="E3793" s="4">
        <v>5.0641328251277429E-3</v>
      </c>
      <c r="F3793" s="2">
        <v>5</v>
      </c>
      <c r="G3793" s="4">
        <v>-0.2487365188303178</v>
      </c>
      <c r="H3793" s="4">
        <v>-0.68080496051026573</v>
      </c>
      <c r="I3793" s="4">
        <v>0.27755555410040378</v>
      </c>
    </row>
    <row r="3794" spans="1:9" x14ac:dyDescent="0.25">
      <c r="A3794" t="s">
        <v>3998</v>
      </c>
      <c r="B3794" s="3">
        <v>32.098751068115227</v>
      </c>
      <c r="C3794" s="3">
        <v>29.620000839233398</v>
      </c>
      <c r="D3794" s="4">
        <v>1.0878784241135091E-3</v>
      </c>
      <c r="E3794" s="4">
        <v>-1.8555316775339611E-2</v>
      </c>
      <c r="F3794" s="2">
        <v>5</v>
      </c>
      <c r="G3794" s="4">
        <v>-0.26914126631762852</v>
      </c>
      <c r="H3794" s="4">
        <v>-0.67984760364010199</v>
      </c>
      <c r="I3794" s="4">
        <v>0.28138730721501659</v>
      </c>
    </row>
    <row r="3795" spans="1:9" x14ac:dyDescent="0.25">
      <c r="A3795" t="s">
        <v>3999</v>
      </c>
      <c r="B3795" s="3">
        <v>32.063869476318359</v>
      </c>
      <c r="C3795" s="3">
        <v>30.180000305175781</v>
      </c>
      <c r="D3795" s="4">
        <v>1.128622897427611E-2</v>
      </c>
      <c r="E3795" s="4">
        <v>-2.707930819445414E-2</v>
      </c>
      <c r="F3795" s="2">
        <v>5</v>
      </c>
      <c r="G3795" s="4">
        <v>-0.25834455476016588</v>
      </c>
      <c r="H3795" s="4">
        <v>-0.68019551204248563</v>
      </c>
      <c r="I3795" s="4">
        <v>0.27999482845816009</v>
      </c>
    </row>
    <row r="3796" spans="1:9" x14ac:dyDescent="0.25">
      <c r="A3796" t="s">
        <v>4000</v>
      </c>
      <c r="B3796" s="3">
        <v>31.706027984619141</v>
      </c>
      <c r="C3796" s="3">
        <v>31.020000457763668</v>
      </c>
      <c r="D3796" s="4">
        <v>-3.0189954350716701E-3</v>
      </c>
      <c r="E3796" s="4">
        <v>4.6911958702907652E-2</v>
      </c>
      <c r="F3796" s="2">
        <v>5</v>
      </c>
      <c r="G3796" s="4">
        <v>-0.25721745863309448</v>
      </c>
      <c r="H3796" s="4">
        <v>-0.68376461698496127</v>
      </c>
      <c r="I3796" s="4">
        <v>0.26570973853409319</v>
      </c>
    </row>
    <row r="3797" spans="1:9" x14ac:dyDescent="0.25">
      <c r="A3797" t="s">
        <v>4001</v>
      </c>
      <c r="B3797" s="3">
        <v>31.80203819274902</v>
      </c>
      <c r="C3797" s="3">
        <v>29.629999160766602</v>
      </c>
      <c r="D3797" s="4">
        <v>1.374249311358877E-3</v>
      </c>
      <c r="E3797" s="4">
        <v>-1.364852670656269E-2</v>
      </c>
      <c r="F3797" s="2">
        <v>5</v>
      </c>
      <c r="G3797" s="4">
        <v>-0.25904047020595072</v>
      </c>
      <c r="H3797" s="4">
        <v>-0.68280701280458156</v>
      </c>
      <c r="I3797" s="4">
        <v>0.26954248149034221</v>
      </c>
    </row>
    <row r="3798" spans="1:9" x14ac:dyDescent="0.25">
      <c r="A3798" t="s">
        <v>4002</v>
      </c>
      <c r="B3798" s="3">
        <v>31.758394241333011</v>
      </c>
      <c r="C3798" s="3">
        <v>30.04000091552734</v>
      </c>
      <c r="D3798" s="4">
        <v>2.8547148417028101E-2</v>
      </c>
      <c r="E3798" s="4">
        <v>3.8727553121670873E-2</v>
      </c>
      <c r="F3798" s="2">
        <v>5</v>
      </c>
      <c r="G3798" s="4">
        <v>-0.26908255435740719</v>
      </c>
      <c r="H3798" s="4">
        <v>-0.68324231683254211</v>
      </c>
      <c r="I3798" s="4">
        <v>0.26780020792765691</v>
      </c>
    </row>
    <row r="3799" spans="1:9" x14ac:dyDescent="0.25">
      <c r="A3799" t="s">
        <v>4003</v>
      </c>
      <c r="B3799" s="3">
        <v>30.876945495605469</v>
      </c>
      <c r="C3799" s="3">
        <v>28.920000076293949</v>
      </c>
      <c r="D3799" s="4">
        <v>1.230322324826383E-2</v>
      </c>
      <c r="E3799" s="4">
        <v>-8.683296474187463E-2</v>
      </c>
      <c r="F3799" s="2">
        <v>5</v>
      </c>
      <c r="G3799" s="4">
        <v>-0.28479285100875312</v>
      </c>
      <c r="H3799" s="4">
        <v>-0.69203387160718921</v>
      </c>
      <c r="I3799" s="4">
        <v>0.2326126321762185</v>
      </c>
    </row>
    <row r="3800" spans="1:9" x14ac:dyDescent="0.25">
      <c r="A3800" t="s">
        <v>4004</v>
      </c>
      <c r="B3800" s="3">
        <v>30.501676559448239</v>
      </c>
      <c r="C3800" s="3">
        <v>31.670000076293949</v>
      </c>
      <c r="D3800" s="4">
        <v>1.1576763354239629E-2</v>
      </c>
      <c r="E3800" s="4">
        <v>-2.1322636620621501E-2</v>
      </c>
      <c r="F3800" s="2">
        <v>5</v>
      </c>
      <c r="G3800" s="4">
        <v>-0.28717302518874799</v>
      </c>
      <c r="H3800" s="4">
        <v>-0.69577679758381716</v>
      </c>
      <c r="I3800" s="4">
        <v>0.21763183586537371</v>
      </c>
    </row>
    <row r="3801" spans="1:9" x14ac:dyDescent="0.25">
      <c r="A3801" t="s">
        <v>4005</v>
      </c>
      <c r="B3801" s="3">
        <v>30.152606964111332</v>
      </c>
      <c r="C3801" s="3">
        <v>32.360000610351563</v>
      </c>
      <c r="D3801" s="4">
        <v>-6.8983427480835413E-3</v>
      </c>
      <c r="E3801" s="4">
        <v>5.6825595147884662E-2</v>
      </c>
      <c r="F3801" s="2">
        <v>5</v>
      </c>
      <c r="G3801" s="4">
        <v>-0.29245758030620889</v>
      </c>
      <c r="H3801" s="4">
        <v>-0.69925841178140213</v>
      </c>
      <c r="I3801" s="4">
        <v>0.20369692145545709</v>
      </c>
    </row>
    <row r="3802" spans="1:9" x14ac:dyDescent="0.25">
      <c r="A3802" t="s">
        <v>4006</v>
      </c>
      <c r="B3802" s="3">
        <v>30.362054824829102</v>
      </c>
      <c r="C3802" s="3">
        <v>30.620000839233398</v>
      </c>
      <c r="D3802" s="4">
        <v>3.7269395392019573E-2</v>
      </c>
      <c r="E3802" s="4">
        <v>-6.1599759824891083E-2</v>
      </c>
      <c r="F3802" s="2">
        <v>5</v>
      </c>
      <c r="G3802" s="4">
        <v>-0.27497873687810093</v>
      </c>
      <c r="H3802" s="4">
        <v>-0.6971693823864904</v>
      </c>
      <c r="I3802" s="4">
        <v>0.2120581137547328</v>
      </c>
    </row>
    <row r="3803" spans="1:9" x14ac:dyDescent="0.25">
      <c r="A3803" t="s">
        <v>4007</v>
      </c>
      <c r="B3803" s="3">
        <v>29.271137237548832</v>
      </c>
      <c r="C3803" s="3">
        <v>32.630001068115227</v>
      </c>
      <c r="D3803" s="4">
        <v>-3.2688534189752039E-3</v>
      </c>
      <c r="E3803" s="4">
        <v>4.0829367498256497E-2</v>
      </c>
      <c r="F3803" s="2">
        <v>5</v>
      </c>
      <c r="G3803" s="4">
        <v>-0.30319745813942139</v>
      </c>
      <c r="H3803" s="4">
        <v>-0.7080501758185398</v>
      </c>
      <c r="I3803" s="4">
        <v>0.16850850814571139</v>
      </c>
    </row>
    <row r="3804" spans="1:9" x14ac:dyDescent="0.25">
      <c r="A3804" t="s">
        <v>4008</v>
      </c>
      <c r="B3804" s="3">
        <v>29.367134094238281</v>
      </c>
      <c r="C3804" s="3">
        <v>31.35000038146973</v>
      </c>
      <c r="D3804" s="4">
        <v>-1.8378331234313979E-2</v>
      </c>
      <c r="E3804" s="4">
        <v>7.9917314500494552E-2</v>
      </c>
      <c r="F3804" s="2">
        <v>5</v>
      </c>
      <c r="G3804" s="4">
        <v>-0.29844567404701589</v>
      </c>
      <c r="H3804" s="4">
        <v>-0.70709270480519937</v>
      </c>
      <c r="I3804" s="4">
        <v>0.17234071811030999</v>
      </c>
    </row>
    <row r="3805" spans="1:9" x14ac:dyDescent="0.25">
      <c r="A3805" t="s">
        <v>4009</v>
      </c>
      <c r="B3805" s="3">
        <v>29.916957855224609</v>
      </c>
      <c r="C3805" s="3">
        <v>29.030000686645511</v>
      </c>
      <c r="D3805" s="4">
        <v>-3.488434886636083E-3</v>
      </c>
      <c r="E3805" s="4">
        <v>7.9861616554832704E-3</v>
      </c>
      <c r="F3805" s="2">
        <v>5</v>
      </c>
      <c r="G3805" s="4">
        <v>-0.30112169127718208</v>
      </c>
      <c r="H3805" s="4">
        <v>-0.70160877197921989</v>
      </c>
      <c r="I3805" s="4">
        <v>0.19428977111358869</v>
      </c>
    </row>
    <row r="3806" spans="1:9" x14ac:dyDescent="0.25">
      <c r="A3806" t="s">
        <v>4010</v>
      </c>
      <c r="B3806" s="3">
        <v>30.021686553955082</v>
      </c>
      <c r="C3806" s="3">
        <v>28.79999923706055</v>
      </c>
      <c r="D3806" s="4">
        <v>4.6733878465108347E-3</v>
      </c>
      <c r="E3806" s="4">
        <v>-4.761906564010443E-2</v>
      </c>
      <c r="F3806" s="2">
        <v>5</v>
      </c>
      <c r="G3806" s="4">
        <v>-0.30404299472850482</v>
      </c>
      <c r="H3806" s="4">
        <v>-0.70056420972210698</v>
      </c>
      <c r="I3806" s="4">
        <v>0.1984705576173873</v>
      </c>
    </row>
    <row r="3807" spans="1:9" x14ac:dyDescent="0.25">
      <c r="A3807" t="s">
        <v>4011</v>
      </c>
      <c r="B3807" s="3">
        <v>29.882036209106449</v>
      </c>
      <c r="C3807" s="3">
        <v>30.239999771118161</v>
      </c>
      <c r="D3807" s="4">
        <v>2.6071412946576441E-2</v>
      </c>
      <c r="E3807" s="4">
        <v>-8.6956499204292381E-2</v>
      </c>
      <c r="F3807" s="2">
        <v>5</v>
      </c>
      <c r="G3807" s="4">
        <v>-0.31226681643326071</v>
      </c>
      <c r="H3807" s="4">
        <v>-0.70195707988272171</v>
      </c>
      <c r="I3807" s="4">
        <v>0.19289569338178181</v>
      </c>
    </row>
    <row r="3808" spans="1:9" x14ac:dyDescent="0.25">
      <c r="A3808" t="s">
        <v>4012</v>
      </c>
      <c r="B3808" s="3">
        <v>29.12276458740234</v>
      </c>
      <c r="C3808" s="3">
        <v>33.119998931884773</v>
      </c>
      <c r="D3808" s="4">
        <v>-5.9916729229925192E-4</v>
      </c>
      <c r="E3808" s="4">
        <v>5.5785720300737252E-2</v>
      </c>
      <c r="F3808" s="2">
        <v>5</v>
      </c>
      <c r="G3808" s="4">
        <v>-0.32920483571956449</v>
      </c>
      <c r="H3808" s="4">
        <v>-0.70953004210361303</v>
      </c>
      <c r="I3808" s="4">
        <v>0.16258544807922751</v>
      </c>
    </row>
    <row r="3809" spans="1:9" x14ac:dyDescent="0.25">
      <c r="A3809" t="s">
        <v>4013</v>
      </c>
      <c r="B3809" s="3">
        <v>29.140224456787109</v>
      </c>
      <c r="C3809" s="3">
        <v>31.370000839233398</v>
      </c>
      <c r="D3809" s="4">
        <v>1.120489152521276E-2</v>
      </c>
      <c r="E3809" s="4">
        <v>-6.7756332340491832E-2</v>
      </c>
      <c r="F3809" s="2">
        <v>5</v>
      </c>
      <c r="G3809" s="4">
        <v>-0.31704896842582958</v>
      </c>
      <c r="H3809" s="4">
        <v>-0.70935589766379348</v>
      </c>
      <c r="I3809" s="4">
        <v>0.1632824488742988</v>
      </c>
    </row>
    <row r="3810" spans="1:9" x14ac:dyDescent="0.25">
      <c r="A3810" t="s">
        <v>4014</v>
      </c>
      <c r="B3810" s="3">
        <v>28.817329406738281</v>
      </c>
      <c r="C3810" s="3">
        <v>33.650001525878913</v>
      </c>
      <c r="D3810" s="4">
        <v>-2.6819723471018131E-2</v>
      </c>
      <c r="E3810" s="4">
        <v>5.8176174000102547E-2</v>
      </c>
      <c r="F3810" s="2">
        <v>5</v>
      </c>
      <c r="G3810" s="4">
        <v>-0.32612599497191902</v>
      </c>
      <c r="H3810" s="4">
        <v>-0.71257644739255133</v>
      </c>
      <c r="I3810" s="4">
        <v>0.15039242652367471</v>
      </c>
    </row>
    <row r="3811" spans="1:9" x14ac:dyDescent="0.25">
      <c r="A3811" t="s">
        <v>4015</v>
      </c>
      <c r="B3811" s="3">
        <v>29.611501693725589</v>
      </c>
      <c r="C3811" s="3">
        <v>31.79999923706055</v>
      </c>
      <c r="D3811" s="4">
        <v>-1.222704222889559E-2</v>
      </c>
      <c r="E3811" s="4">
        <v>-3.2552471238028853E-2</v>
      </c>
      <c r="F3811" s="2">
        <v>5</v>
      </c>
      <c r="G3811" s="4">
        <v>-0.30572092091411662</v>
      </c>
      <c r="H3811" s="4">
        <v>-0.70465538653064863</v>
      </c>
      <c r="I3811" s="4">
        <v>0.1820959119997283</v>
      </c>
    </row>
    <row r="3812" spans="1:9" x14ac:dyDescent="0.25">
      <c r="A3812" t="s">
        <v>4016</v>
      </c>
      <c r="B3812" s="3">
        <v>29.978044509887699</v>
      </c>
      <c r="C3812" s="3">
        <v>32.869998931884773</v>
      </c>
      <c r="D3812" s="4">
        <v>3.505376342712863E-3</v>
      </c>
      <c r="E3812" s="4">
        <v>2.5585014488113341E-2</v>
      </c>
      <c r="F3812" s="2">
        <v>5</v>
      </c>
      <c r="G3812" s="4">
        <v>-0.2842971707452483</v>
      </c>
      <c r="H3812" s="4">
        <v>-0.70099949472620482</v>
      </c>
      <c r="I3812" s="4">
        <v>0.1967283601963663</v>
      </c>
    </row>
    <row r="3813" spans="1:9" x14ac:dyDescent="0.25">
      <c r="A3813" t="s">
        <v>4017</v>
      </c>
      <c r="B3813" s="3">
        <v>29.87332725524902</v>
      </c>
      <c r="C3813" s="3">
        <v>32.049999237060547</v>
      </c>
      <c r="D3813" s="4">
        <v>5.8499706447356914E-4</v>
      </c>
      <c r="E3813" s="4">
        <v>-4.1566969100836793E-2</v>
      </c>
      <c r="F3813" s="2">
        <v>5</v>
      </c>
      <c r="G3813" s="4">
        <v>-0.28959704289416388</v>
      </c>
      <c r="H3813" s="4">
        <v>-0.70204394284014093</v>
      </c>
      <c r="I3813" s="4">
        <v>0.19254803054255351</v>
      </c>
    </row>
    <row r="3814" spans="1:9" x14ac:dyDescent="0.25">
      <c r="A3814" t="s">
        <v>4018</v>
      </c>
      <c r="B3814" s="3">
        <v>29.855861663818359</v>
      </c>
      <c r="C3814" s="3">
        <v>33.439998626708977</v>
      </c>
      <c r="D3814" s="4">
        <v>-2.340845707149752E-2</v>
      </c>
      <c r="E3814" s="4">
        <v>3.0508408027533521E-2</v>
      </c>
      <c r="F3814" s="2">
        <v>5</v>
      </c>
      <c r="G3814" s="4">
        <v>-0.28469176855867662</v>
      </c>
      <c r="H3814" s="4">
        <v>-0.70221814435154883</v>
      </c>
      <c r="I3814" s="4">
        <v>0.1918508013224893</v>
      </c>
    </row>
    <row r="3815" spans="1:9" x14ac:dyDescent="0.25">
      <c r="A3815" t="s">
        <v>4019</v>
      </c>
      <c r="B3815" s="3">
        <v>30.571493148803711</v>
      </c>
      <c r="C3815" s="3">
        <v>32.450000762939453</v>
      </c>
      <c r="D3815" s="4">
        <v>2.8557714948451718E-4</v>
      </c>
      <c r="E3815" s="4">
        <v>-2.7278172384977099E-2</v>
      </c>
      <c r="F3815" s="2">
        <v>5</v>
      </c>
      <c r="G3815" s="4">
        <v>-0.28086897469722122</v>
      </c>
      <c r="H3815" s="4">
        <v>-0.69508044811089231</v>
      </c>
      <c r="I3815" s="4">
        <v>0.22041892534568699</v>
      </c>
    </row>
    <row r="3816" spans="1:9" x14ac:dyDescent="0.25">
      <c r="A3816" t="s">
        <v>4020</v>
      </c>
      <c r="B3816" s="3">
        <v>30.562765121459961</v>
      </c>
      <c r="C3816" s="3">
        <v>33.360000610351563</v>
      </c>
      <c r="D3816" s="4">
        <v>-8.561849903306884E-4</v>
      </c>
      <c r="E3816" s="4">
        <v>-3.3883527666001778E-2</v>
      </c>
      <c r="F3816" s="2">
        <v>5</v>
      </c>
      <c r="G3816" s="4">
        <v>-0.27663936165352659</v>
      </c>
      <c r="H3816" s="4">
        <v>-0.69516750130693938</v>
      </c>
      <c r="I3816" s="4">
        <v>0.2200705010898156</v>
      </c>
    </row>
    <row r="3817" spans="1:9" x14ac:dyDescent="0.25">
      <c r="A3817" t="s">
        <v>4021</v>
      </c>
      <c r="B3817" s="3">
        <v>30.588954925537109</v>
      </c>
      <c r="C3817" s="3">
        <v>34.529998779296882</v>
      </c>
      <c r="D3817" s="4">
        <v>1.9785168452160381E-2</v>
      </c>
      <c r="E3817" s="4">
        <v>-2.181304460072819E-2</v>
      </c>
      <c r="F3817" s="2">
        <v>5</v>
      </c>
      <c r="G3817" s="4">
        <v>-0.27809756954356818</v>
      </c>
      <c r="H3817" s="4">
        <v>-0.69490628464721005</v>
      </c>
      <c r="I3817" s="4">
        <v>0.22111600228242259</v>
      </c>
    </row>
    <row r="3818" spans="1:9" x14ac:dyDescent="0.25">
      <c r="A3818" t="s">
        <v>4022</v>
      </c>
      <c r="B3818" s="3">
        <v>29.995489120483398</v>
      </c>
      <c r="C3818" s="3">
        <v>35.299999237060547</v>
      </c>
      <c r="D3818" s="4">
        <v>2.6249749603157731E-3</v>
      </c>
      <c r="E3818" s="4">
        <v>-3.287673323121787E-2</v>
      </c>
      <c r="F3818" s="2">
        <v>5</v>
      </c>
      <c r="G3818" s="4">
        <v>-0.29108585122078873</v>
      </c>
      <c r="H3818" s="4">
        <v>-0.70082550247728737</v>
      </c>
      <c r="I3818" s="4">
        <v>0.19742475185812311</v>
      </c>
    </row>
    <row r="3819" spans="1:9" x14ac:dyDescent="0.25">
      <c r="A3819" t="s">
        <v>4023</v>
      </c>
      <c r="B3819" s="3">
        <v>29.916957855224609</v>
      </c>
      <c r="C3819" s="3">
        <v>36.5</v>
      </c>
      <c r="D3819" s="4">
        <v>1.0017817667373091E-2</v>
      </c>
      <c r="E3819" s="4">
        <v>1.164074688554506E-2</v>
      </c>
      <c r="F3819" s="2">
        <v>5</v>
      </c>
      <c r="G3819" s="4">
        <v>-0.27062653354598559</v>
      </c>
      <c r="H3819" s="4">
        <v>-0.70160877197921989</v>
      </c>
      <c r="I3819" s="4">
        <v>0.19428977111358869</v>
      </c>
    </row>
    <row r="3820" spans="1:9" x14ac:dyDescent="0.25">
      <c r="A3820" t="s">
        <v>4024</v>
      </c>
      <c r="B3820" s="3">
        <v>29.6202278137207</v>
      </c>
      <c r="C3820" s="3">
        <v>36.080001831054688</v>
      </c>
      <c r="D3820" s="4">
        <v>1.3739424527165591E-2</v>
      </c>
      <c r="E3820" s="4">
        <v>-4.9275333182889902E-2</v>
      </c>
      <c r="F3820" s="2">
        <v>5</v>
      </c>
      <c r="G3820" s="4">
        <v>-0.28377730952604091</v>
      </c>
      <c r="H3820" s="4">
        <v>-0.70456835235846438</v>
      </c>
      <c r="I3820" s="4">
        <v>0.1824442601139353</v>
      </c>
    </row>
    <row r="3821" spans="1:9" x14ac:dyDescent="0.25">
      <c r="A3821" t="s">
        <v>4025</v>
      </c>
      <c r="B3821" s="3">
        <v>29.218778610229489</v>
      </c>
      <c r="C3821" s="3">
        <v>37.950000762939453</v>
      </c>
      <c r="D3821" s="4">
        <v>-7.411439537228226E-3</v>
      </c>
      <c r="E3821" s="4">
        <v>-9.6555045624058256E-3</v>
      </c>
      <c r="F3821" s="2">
        <v>5</v>
      </c>
      <c r="G3821" s="4">
        <v>-0.28810023311973171</v>
      </c>
      <c r="H3821" s="4">
        <v>-0.7085723998755078</v>
      </c>
      <c r="I3821" s="4">
        <v>0.1664183433188049</v>
      </c>
    </row>
    <row r="3822" spans="1:9" x14ac:dyDescent="0.25">
      <c r="A3822" t="s">
        <v>4026</v>
      </c>
      <c r="B3822" s="3">
        <v>29.436948776245121</v>
      </c>
      <c r="C3822" s="3">
        <v>38.319999694824219</v>
      </c>
      <c r="D3822" s="4">
        <v>1.1868848702862871E-3</v>
      </c>
      <c r="E3822" s="4">
        <v>4.0738729289312207E-2</v>
      </c>
      <c r="F3822" s="2">
        <v>5</v>
      </c>
      <c r="G3822" s="4">
        <v>-0.28141562635606648</v>
      </c>
      <c r="H3822" s="4">
        <v>-0.70639637435613745</v>
      </c>
      <c r="I3822" s="4">
        <v>0.17512773144895921</v>
      </c>
    </row>
    <row r="3823" spans="1:9" x14ac:dyDescent="0.25">
      <c r="A3823" t="s">
        <v>4027</v>
      </c>
      <c r="B3823" s="3">
        <v>29.40205192565918</v>
      </c>
      <c r="C3823" s="3">
        <v>36.819999694824219</v>
      </c>
      <c r="D3823" s="4">
        <v>1.7517575860627629E-2</v>
      </c>
      <c r="E3823" s="4">
        <v>-8.8829560565376608E-3</v>
      </c>
      <c r="F3823" s="2">
        <v>5</v>
      </c>
      <c r="G3823" s="4">
        <v>-0.28408953799566061</v>
      </c>
      <c r="H3823" s="4">
        <v>-0.70674443494942318</v>
      </c>
      <c r="I3823" s="4">
        <v>0.17373464355878829</v>
      </c>
    </row>
    <row r="3824" spans="1:9" x14ac:dyDescent="0.25">
      <c r="A3824" t="s">
        <v>4028</v>
      </c>
      <c r="B3824" s="3">
        <v>28.895866394042969</v>
      </c>
      <c r="C3824" s="3">
        <v>37.150001525878913</v>
      </c>
      <c r="D3824" s="4">
        <v>9.7588263840699963E-3</v>
      </c>
      <c r="E3824" s="4">
        <v>-2.4934304102071311E-2</v>
      </c>
      <c r="F3824" s="2">
        <v>5</v>
      </c>
      <c r="G3824" s="4">
        <v>-0.29010724379674951</v>
      </c>
      <c r="H3824" s="4">
        <v>-0.71179312081903057</v>
      </c>
      <c r="I3824" s="4">
        <v>0.15352763569320199</v>
      </c>
    </row>
    <row r="3825" spans="1:9" x14ac:dyDescent="0.25">
      <c r="A3825" t="s">
        <v>4029</v>
      </c>
      <c r="B3825" s="3">
        <v>28.61660194396973</v>
      </c>
      <c r="C3825" s="3">
        <v>38.099998474121087</v>
      </c>
      <c r="D3825" s="4">
        <v>3.0591840941147641E-3</v>
      </c>
      <c r="E3825" s="4">
        <v>2.584811793885566E-2</v>
      </c>
      <c r="F3825" s="2">
        <v>5</v>
      </c>
      <c r="G3825" s="4">
        <v>-0.28923074751158251</v>
      </c>
      <c r="H3825" s="4">
        <v>-0.71457849968686715</v>
      </c>
      <c r="I3825" s="4">
        <v>0.14237935391361309</v>
      </c>
    </row>
    <row r="3826" spans="1:9" x14ac:dyDescent="0.25">
      <c r="A3826" t="s">
        <v>4030</v>
      </c>
      <c r="B3826" s="3">
        <v>28.529325485229489</v>
      </c>
      <c r="C3826" s="3">
        <v>37.139999389648438</v>
      </c>
      <c r="D3826" s="4">
        <v>1.395800437360384E-2</v>
      </c>
      <c r="E3826" s="4">
        <v>-5.2067404278653202E-2</v>
      </c>
      <c r="F3826" s="2">
        <v>5</v>
      </c>
      <c r="G3826" s="4">
        <v>-0.30194312381273819</v>
      </c>
      <c r="H3826" s="4">
        <v>-0.71544899359961156</v>
      </c>
      <c r="I3826" s="4">
        <v>0.13889526363822841</v>
      </c>
    </row>
    <row r="3827" spans="1:9" x14ac:dyDescent="0.25">
      <c r="A3827" t="s">
        <v>4031</v>
      </c>
      <c r="B3827" s="3">
        <v>28.136594772338871</v>
      </c>
      <c r="C3827" s="3">
        <v>39.180000305175781</v>
      </c>
      <c r="D3827" s="4">
        <v>-3.2122589800271162E-2</v>
      </c>
      <c r="E3827" s="4">
        <v>0.1543901558777081</v>
      </c>
      <c r="F3827" s="2">
        <v>5</v>
      </c>
      <c r="G3827" s="4">
        <v>-0.30668875673034601</v>
      </c>
      <c r="H3827" s="4">
        <v>-0.719366083039922</v>
      </c>
      <c r="I3827" s="4">
        <v>0.1232173903906479</v>
      </c>
    </row>
    <row r="3828" spans="1:9" x14ac:dyDescent="0.25">
      <c r="A3828" t="s">
        <v>4032</v>
      </c>
      <c r="B3828" s="3">
        <v>29.07041168212891</v>
      </c>
      <c r="C3828" s="3">
        <v>33.939998626708977</v>
      </c>
      <c r="D3828" s="4">
        <v>2.105627479290106E-3</v>
      </c>
      <c r="E3828" s="4">
        <v>-5.1690478946474272E-2</v>
      </c>
      <c r="F3828" s="2">
        <v>5</v>
      </c>
      <c r="G3828" s="4">
        <v>-0.26089304043209138</v>
      </c>
      <c r="H3828" s="4">
        <v>-0.71005220908899291</v>
      </c>
      <c r="I3828" s="4">
        <v>0.1604955116773141</v>
      </c>
    </row>
    <row r="3829" spans="1:9" x14ac:dyDescent="0.25">
      <c r="A3829" t="s">
        <v>4033</v>
      </c>
      <c r="B3829" s="3">
        <v>29.009328842163089</v>
      </c>
      <c r="C3829" s="3">
        <v>35.790000915527337</v>
      </c>
      <c r="D3829" s="4">
        <v>2.5925780524868491E-2</v>
      </c>
      <c r="E3829" s="4">
        <v>-1.050586874909565E-2</v>
      </c>
      <c r="F3829" s="2">
        <v>5</v>
      </c>
      <c r="G3829" s="4">
        <v>-0.26407149845597322</v>
      </c>
      <c r="H3829" s="4">
        <v>-0.71066144829428235</v>
      </c>
      <c r="I3829" s="4">
        <v>0.15805707487786491</v>
      </c>
    </row>
    <row r="3830" spans="1:9" x14ac:dyDescent="0.25">
      <c r="A3830" t="s">
        <v>4034</v>
      </c>
      <c r="B3830" s="3">
        <v>28.2762451171875</v>
      </c>
      <c r="C3830" s="3">
        <v>36.169998168945313</v>
      </c>
      <c r="D3830" s="4">
        <v>-2.7699310524083032E-3</v>
      </c>
      <c r="E3830" s="4">
        <v>-3.9819486936863768E-2</v>
      </c>
      <c r="F3830" s="2">
        <v>5</v>
      </c>
      <c r="G3830" s="4">
        <v>-0.2626802479679673</v>
      </c>
      <c r="H3830" s="4">
        <v>-0.71797321287930727</v>
      </c>
      <c r="I3830" s="4">
        <v>0.12879225462625321</v>
      </c>
    </row>
    <row r="3831" spans="1:9" x14ac:dyDescent="0.25">
      <c r="A3831" t="s">
        <v>4035</v>
      </c>
      <c r="B3831" s="3">
        <v>28.35478591918945</v>
      </c>
      <c r="C3831" s="3">
        <v>37.669998168945313</v>
      </c>
      <c r="D3831" s="4">
        <v>-1.2161332534968429E-2</v>
      </c>
      <c r="E3831" s="4">
        <v>-3.7028087611920002E-3</v>
      </c>
      <c r="F3831" s="2">
        <v>5</v>
      </c>
      <c r="G3831" s="4">
        <v>-0.25962544385647068</v>
      </c>
      <c r="H3831" s="4">
        <v>-0.71718984825806098</v>
      </c>
      <c r="I3831" s="4">
        <v>0.13192761607910941</v>
      </c>
    </row>
    <row r="3832" spans="1:9" x14ac:dyDescent="0.25">
      <c r="A3832" t="s">
        <v>4036</v>
      </c>
      <c r="B3832" s="3">
        <v>28.703863143920898</v>
      </c>
      <c r="C3832" s="3">
        <v>37.810001373291023</v>
      </c>
      <c r="D3832" s="4">
        <v>-1.518248372774478E-3</v>
      </c>
      <c r="E3832" s="4">
        <v>3.5039765583555697E-2</v>
      </c>
      <c r="F3832" s="2">
        <v>5</v>
      </c>
      <c r="G3832" s="4">
        <v>-0.25389569297792619</v>
      </c>
      <c r="H3832" s="4">
        <v>-0.71370815796502507</v>
      </c>
      <c r="I3832" s="4">
        <v>0.1458628350556832</v>
      </c>
    </row>
    <row r="3833" spans="1:9" x14ac:dyDescent="0.25">
      <c r="A3833" t="s">
        <v>4037</v>
      </c>
      <c r="B3833" s="3">
        <v>28.74750900268555</v>
      </c>
      <c r="C3833" s="3">
        <v>36.529998779296882</v>
      </c>
      <c r="D3833" s="4">
        <v>3.0986209920017101E-2</v>
      </c>
      <c r="E3833" s="4">
        <v>-5.9716854207076057E-2</v>
      </c>
      <c r="F3833" s="2">
        <v>5</v>
      </c>
      <c r="G3833" s="4">
        <v>-0.2734361592627601</v>
      </c>
      <c r="H3833" s="4">
        <v>-0.7132728349132017</v>
      </c>
      <c r="I3833" s="4">
        <v>0.14760518476003259</v>
      </c>
    </row>
    <row r="3834" spans="1:9" x14ac:dyDescent="0.25">
      <c r="A3834" t="s">
        <v>4038</v>
      </c>
      <c r="B3834" s="3">
        <v>27.883504867553711</v>
      </c>
      <c r="C3834" s="3">
        <v>38.849998474121087</v>
      </c>
      <c r="D3834" s="4">
        <v>1.6867961814031721E-2</v>
      </c>
      <c r="E3834" s="4">
        <v>-3.812827281007658E-2</v>
      </c>
      <c r="F3834" s="2">
        <v>5</v>
      </c>
      <c r="G3834" s="4">
        <v>-0.28522780322082442</v>
      </c>
      <c r="H3834" s="4">
        <v>-0.72189039743893146</v>
      </c>
      <c r="I3834" s="4">
        <v>0.11311400067035129</v>
      </c>
    </row>
    <row r="3835" spans="1:9" x14ac:dyDescent="0.25">
      <c r="A3835" t="s">
        <v>4039</v>
      </c>
      <c r="B3835" s="3">
        <v>27.420969009399411</v>
      </c>
      <c r="C3835" s="3">
        <v>40.389999389648438</v>
      </c>
      <c r="D3835" s="4">
        <v>-2.633994800684436E-2</v>
      </c>
      <c r="E3835" s="4">
        <v>-1.3193279049623091E-2</v>
      </c>
      <c r="F3835" s="2">
        <v>5</v>
      </c>
      <c r="G3835" s="4">
        <v>-0.30497910366600522</v>
      </c>
      <c r="H3835" s="4">
        <v>-0.72650372220899007</v>
      </c>
      <c r="I3835" s="4">
        <v>9.4649494792443223E-2</v>
      </c>
    </row>
    <row r="3836" spans="1:9" x14ac:dyDescent="0.25">
      <c r="A3836" t="s">
        <v>4040</v>
      </c>
      <c r="B3836" s="3">
        <v>28.162775039672852</v>
      </c>
      <c r="C3836" s="3">
        <v>40.930000305175781</v>
      </c>
      <c r="D3836" s="4">
        <v>-2.4732445192930941E-3</v>
      </c>
      <c r="E3836" s="4">
        <v>3.0982355632208192E-2</v>
      </c>
      <c r="F3836" s="2">
        <v>5</v>
      </c>
      <c r="G3836" s="4">
        <v>-0.29163677454249343</v>
      </c>
      <c r="H3836" s="4">
        <v>-0.71910496149950653</v>
      </c>
      <c r="I3836" s="4">
        <v>0.1242625108749331</v>
      </c>
    </row>
    <row r="3837" spans="1:9" x14ac:dyDescent="0.25">
      <c r="A3837" t="s">
        <v>4041</v>
      </c>
      <c r="B3837" s="3">
        <v>28.232601165771481</v>
      </c>
      <c r="C3837" s="3">
        <v>39.700000762939453</v>
      </c>
      <c r="D3837" s="4">
        <v>1.8576934724914729E-2</v>
      </c>
      <c r="E3837" s="4">
        <v>-5.5661277393636237E-2</v>
      </c>
      <c r="F3837" s="2">
        <v>5</v>
      </c>
      <c r="G3837" s="4">
        <v>-0.29142894071072462</v>
      </c>
      <c r="H3837" s="4">
        <v>-0.71840851690726781</v>
      </c>
      <c r="I3837" s="4">
        <v>0.1270499810635681</v>
      </c>
    </row>
    <row r="3838" spans="1:9" x14ac:dyDescent="0.25">
      <c r="A3838" t="s">
        <v>4042</v>
      </c>
      <c r="B3838" s="3">
        <v>27.717691421508789</v>
      </c>
      <c r="C3838" s="3">
        <v>42.040000915527337</v>
      </c>
      <c r="D3838" s="4">
        <v>3.2174213211526137E-2</v>
      </c>
      <c r="E3838" s="4">
        <v>-5.6763924006320021E-3</v>
      </c>
      <c r="F3838" s="2">
        <v>5</v>
      </c>
      <c r="G3838" s="4">
        <v>-0.30023238825885529</v>
      </c>
      <c r="H3838" s="4">
        <v>-0.72354421792519663</v>
      </c>
      <c r="I3838" s="4">
        <v>0.1064947012254391</v>
      </c>
    </row>
    <row r="3839" spans="1:9" x14ac:dyDescent="0.25">
      <c r="A3839" t="s">
        <v>4043</v>
      </c>
      <c r="B3839" s="3">
        <v>26.853694915771481</v>
      </c>
      <c r="C3839" s="3">
        <v>42.279998779296882</v>
      </c>
      <c r="D3839" s="4">
        <v>1.48419628830192E-2</v>
      </c>
      <c r="E3839" s="4">
        <v>-4.2138664161100237E-2</v>
      </c>
      <c r="F3839" s="2">
        <v>5</v>
      </c>
      <c r="G3839" s="4">
        <v>-0.32055444103465941</v>
      </c>
      <c r="H3839" s="4">
        <v>-0.73216170435547534</v>
      </c>
      <c r="I3839" s="4">
        <v>7.2003821702414816E-2</v>
      </c>
    </row>
    <row r="3840" spans="1:9" x14ac:dyDescent="0.25">
      <c r="A3840" t="s">
        <v>4044</v>
      </c>
      <c r="B3840" s="3">
        <v>26.46096229553223</v>
      </c>
      <c r="C3840" s="3">
        <v>44.139999389648438</v>
      </c>
      <c r="D3840" s="4">
        <v>8.6492113464671228E-3</v>
      </c>
      <c r="E3840" s="4">
        <v>-3.0742237543556209E-2</v>
      </c>
      <c r="F3840" s="2">
        <v>5</v>
      </c>
      <c r="G3840" s="4">
        <v>-0.3319600789137751</v>
      </c>
      <c r="H3840" s="4">
        <v>-0.73607881281964849</v>
      </c>
      <c r="I3840" s="4">
        <v>5.63258723131701E-2</v>
      </c>
    </row>
    <row r="3841" spans="1:9" x14ac:dyDescent="0.25">
      <c r="A3841" t="s">
        <v>4045</v>
      </c>
      <c r="B3841" s="3">
        <v>26.23405838012695</v>
      </c>
      <c r="C3841" s="3">
        <v>45.540000915527337</v>
      </c>
      <c r="D3841" s="4">
        <v>-2.4659222539869519E-2</v>
      </c>
      <c r="E3841" s="4">
        <v>0.10964912036094621</v>
      </c>
      <c r="F3841" s="2">
        <v>5</v>
      </c>
      <c r="G3841" s="4">
        <v>-0.30935958176948969</v>
      </c>
      <c r="H3841" s="4">
        <v>-0.73834194860665425</v>
      </c>
      <c r="I3841" s="4">
        <v>4.7267831502151747E-2</v>
      </c>
    </row>
    <row r="3842" spans="1:9" x14ac:dyDescent="0.25">
      <c r="A3842" t="s">
        <v>4046</v>
      </c>
      <c r="B3842" s="3">
        <v>26.89732551574707</v>
      </c>
      <c r="C3842" s="3">
        <v>41.040000915527337</v>
      </c>
      <c r="D3842" s="4">
        <v>-1.8784006882315629E-2</v>
      </c>
      <c r="E3842" s="4">
        <v>1.6848372024091951E-2</v>
      </c>
      <c r="F3842" s="2">
        <v>5</v>
      </c>
      <c r="G3842" s="4">
        <v>-0.28815402303074528</v>
      </c>
      <c r="H3842" s="4">
        <v>-0.73172653349455419</v>
      </c>
      <c r="I3842" s="4">
        <v>7.3745562273449972E-2</v>
      </c>
    </row>
    <row r="3843" spans="1:9" x14ac:dyDescent="0.25">
      <c r="A3843" t="s">
        <v>4047</v>
      </c>
      <c r="B3843" s="3">
        <v>27.412237167358398</v>
      </c>
      <c r="C3843" s="3">
        <v>40.360000610351563</v>
      </c>
      <c r="D3843" s="4">
        <v>3.0850103225544601E-2</v>
      </c>
      <c r="E3843" s="4">
        <v>-4.4733713364460082E-2</v>
      </c>
      <c r="F3843" s="2">
        <v>5</v>
      </c>
      <c r="G3843" s="4">
        <v>-0.27817781610913428</v>
      </c>
      <c r="H3843" s="4">
        <v>-0.72659081345276255</v>
      </c>
      <c r="I3843" s="4">
        <v>9.4300918253243271E-2</v>
      </c>
    </row>
    <row r="3844" spans="1:9" x14ac:dyDescent="0.25">
      <c r="A3844" t="s">
        <v>4048</v>
      </c>
      <c r="B3844" s="3">
        <v>26.591875076293949</v>
      </c>
      <c r="C3844" s="3">
        <v>42.25</v>
      </c>
      <c r="D3844" s="4">
        <v>4.6158078719422679E-3</v>
      </c>
      <c r="E3844" s="4">
        <v>-1.5839746106263038E-2</v>
      </c>
      <c r="F3844" s="2">
        <v>5</v>
      </c>
      <c r="G3844" s="4">
        <v>-0.31528769966681308</v>
      </c>
      <c r="H3844" s="4">
        <v>-0.73477309097439458</v>
      </c>
      <c r="I3844" s="4">
        <v>6.155193158458272E-2</v>
      </c>
    </row>
    <row r="3845" spans="1:9" x14ac:dyDescent="0.25">
      <c r="A3845" t="s">
        <v>4049</v>
      </c>
      <c r="B3845" s="3">
        <v>26.469696044921879</v>
      </c>
      <c r="C3845" s="3">
        <v>42.930000305175781</v>
      </c>
      <c r="D3845" s="4">
        <v>-1.8446446064129599E-2</v>
      </c>
      <c r="E3845" s="4">
        <v>-6.9396076853399657E-3</v>
      </c>
      <c r="F3845" s="2">
        <v>5</v>
      </c>
      <c r="G3845" s="4">
        <v>-0.32041028035772212</v>
      </c>
      <c r="H3845" s="4">
        <v>-0.73599170255201307</v>
      </c>
      <c r="I3845" s="4">
        <v>5.6674524994034359E-2</v>
      </c>
    </row>
    <row r="3846" spans="1:9" x14ac:dyDescent="0.25">
      <c r="A3846" t="s">
        <v>4050</v>
      </c>
      <c r="B3846" s="3">
        <v>26.967144012451168</v>
      </c>
      <c r="C3846" s="3">
        <v>43.229999542236328</v>
      </c>
      <c r="D3846" s="4">
        <v>5.8944308496869928E-2</v>
      </c>
      <c r="E3846" s="4">
        <v>-5.7964695637196639E-2</v>
      </c>
      <c r="F3846" s="2">
        <v>5</v>
      </c>
      <c r="G3846" s="4">
        <v>-0.30375574152644408</v>
      </c>
      <c r="H3846" s="4">
        <v>-0.73103016499776663</v>
      </c>
      <c r="I3846" s="4">
        <v>7.6532727895427755E-2</v>
      </c>
    </row>
    <row r="3847" spans="1:9" x14ac:dyDescent="0.25">
      <c r="A3847" t="s">
        <v>4051</v>
      </c>
      <c r="B3847" s="3">
        <v>25.466064453125</v>
      </c>
      <c r="C3847" s="3">
        <v>45.889999389648438</v>
      </c>
      <c r="D3847" s="4">
        <v>-1.5220632793604191E-2</v>
      </c>
      <c r="E3847" s="4">
        <v>5.0595216781873287E-2</v>
      </c>
      <c r="F3847" s="2">
        <v>5</v>
      </c>
      <c r="G3847" s="4">
        <v>-0.3197758078646582</v>
      </c>
      <c r="H3847" s="4">
        <v>-0.7460019069520043</v>
      </c>
      <c r="I3847" s="4">
        <v>1.6609390368719001E-2</v>
      </c>
    </row>
    <row r="3848" spans="1:9" x14ac:dyDescent="0.25">
      <c r="A3848" t="s">
        <v>4052</v>
      </c>
      <c r="B3848" s="3">
        <v>25.859664916992191</v>
      </c>
      <c r="C3848" s="3">
        <v>43.680000305175781</v>
      </c>
      <c r="D3848" s="4">
        <v>-6.7339630551910279E-4</v>
      </c>
      <c r="E3848" s="4">
        <v>9.0364423559363916E-2</v>
      </c>
      <c r="F3848" s="2">
        <v>5</v>
      </c>
      <c r="G3848" s="4">
        <v>-0.29514569648250571</v>
      </c>
      <c r="H3848" s="4">
        <v>-0.74207614263026977</v>
      </c>
      <c r="I3848" s="4">
        <v>3.2321984215223809E-2</v>
      </c>
    </row>
    <row r="3849" spans="1:9" x14ac:dyDescent="0.25">
      <c r="A3849" t="s">
        <v>4053</v>
      </c>
      <c r="B3849" s="3">
        <v>25.877090454101559</v>
      </c>
      <c r="C3849" s="3">
        <v>40.060001373291023</v>
      </c>
      <c r="D3849" s="4">
        <v>1.261536493395643E-2</v>
      </c>
      <c r="E3849" s="4">
        <v>-1.81372028825274E-2</v>
      </c>
      <c r="F3849" s="2">
        <v>5</v>
      </c>
      <c r="G3849" s="4">
        <v>-0.3120883801302905</v>
      </c>
      <c r="H3849" s="4">
        <v>-0.74190234061998006</v>
      </c>
      <c r="I3849" s="4">
        <v>3.3017614460337567E-2</v>
      </c>
    </row>
    <row r="3850" spans="1:9" x14ac:dyDescent="0.25">
      <c r="A3850" t="s">
        <v>4054</v>
      </c>
      <c r="B3850" s="3">
        <v>25.554708480834961</v>
      </c>
      <c r="C3850" s="3">
        <v>40.799999237060547</v>
      </c>
      <c r="D3850" s="4">
        <v>3.7862862013784637E-2</v>
      </c>
      <c r="E3850" s="4">
        <v>-6.7215416748683254E-2</v>
      </c>
      <c r="F3850" s="2">
        <v>5</v>
      </c>
      <c r="G3850" s="4">
        <v>-0.29036016770728962</v>
      </c>
      <c r="H3850" s="4">
        <v>-0.74511777292965209</v>
      </c>
      <c r="I3850" s="4">
        <v>2.0148074217412271E-2</v>
      </c>
    </row>
    <row r="3851" spans="1:9" x14ac:dyDescent="0.25">
      <c r="A3851" t="s">
        <v>4055</v>
      </c>
      <c r="B3851" s="3">
        <v>24.622432708740231</v>
      </c>
      <c r="C3851" s="3">
        <v>43.740001678466797</v>
      </c>
      <c r="D3851" s="4">
        <v>-1.6701736639673229E-2</v>
      </c>
      <c r="E3851" s="4">
        <v>3.2577928428499707E-2</v>
      </c>
      <c r="F3851" s="2">
        <v>5</v>
      </c>
      <c r="G3851" s="4">
        <v>-0.32871001938274541</v>
      </c>
      <c r="H3851" s="4">
        <v>-0.75441627559946101</v>
      </c>
      <c r="I3851" s="4">
        <v>-1.7068524604493599E-2</v>
      </c>
    </row>
    <row r="3852" spans="1:9" x14ac:dyDescent="0.25">
      <c r="A3852" t="s">
        <v>4056</v>
      </c>
      <c r="B3852" s="3">
        <v>25.040655136108398</v>
      </c>
      <c r="C3852" s="3">
        <v>42.360000610351563</v>
      </c>
      <c r="D3852" s="4">
        <v>2.441637629730931E-3</v>
      </c>
      <c r="E3852" s="4">
        <v>2.865469393955955E-2</v>
      </c>
      <c r="F3852" s="2">
        <v>5</v>
      </c>
      <c r="G3852" s="4">
        <v>-0.32983869082324407</v>
      </c>
      <c r="H3852" s="4">
        <v>-0.75024493223319599</v>
      </c>
      <c r="I3852" s="4">
        <v>-3.7301801344269409E-4</v>
      </c>
    </row>
    <row r="3853" spans="1:9" x14ac:dyDescent="0.25">
      <c r="A3853" t="s">
        <v>4057</v>
      </c>
      <c r="B3853" s="3">
        <v>24.97966384887695</v>
      </c>
      <c r="C3853" s="3">
        <v>41.180000305175781</v>
      </c>
      <c r="D3853" s="4">
        <v>3.3153020195749949E-2</v>
      </c>
      <c r="E3853" s="4">
        <v>-5.5721171088426447E-2</v>
      </c>
      <c r="F3853" s="2">
        <v>5</v>
      </c>
      <c r="G3853" s="4">
        <v>-0.32630554574468013</v>
      </c>
      <c r="H3853" s="4">
        <v>-0.75085325829307248</v>
      </c>
      <c r="I3853" s="4">
        <v>-2.807800013004957E-3</v>
      </c>
    </row>
    <row r="3854" spans="1:9" x14ac:dyDescent="0.25">
      <c r="A3854" t="s">
        <v>4058</v>
      </c>
      <c r="B3854" s="3">
        <v>24.17808723449707</v>
      </c>
      <c r="C3854" s="3">
        <v>43.610000610351563</v>
      </c>
      <c r="D3854" s="4">
        <v>1.536754673382656E-2</v>
      </c>
      <c r="E3854" s="4">
        <v>-1.7128653140152768E-2</v>
      </c>
      <c r="F3854" s="2">
        <v>5</v>
      </c>
      <c r="G3854" s="4">
        <v>-0.34975103752319109</v>
      </c>
      <c r="H3854" s="4">
        <v>-0.75884816979025804</v>
      </c>
      <c r="I3854" s="4">
        <v>-3.4806867429900579E-2</v>
      </c>
    </row>
    <row r="3855" spans="1:9" x14ac:dyDescent="0.25">
      <c r="A3855" t="s">
        <v>4059</v>
      </c>
      <c r="B3855" s="3">
        <v>23.812152862548832</v>
      </c>
      <c r="C3855" s="3">
        <v>44.369998931884773</v>
      </c>
      <c r="D3855" s="4">
        <v>6.1771672789533882E-2</v>
      </c>
      <c r="E3855" s="4">
        <v>-0.10688408495717761</v>
      </c>
      <c r="F3855" s="2">
        <v>5</v>
      </c>
      <c r="G3855" s="4">
        <v>-0.33522383033684849</v>
      </c>
      <c r="H3855" s="4">
        <v>-0.76249799298247756</v>
      </c>
      <c r="I3855" s="4">
        <v>-4.9415026435624447E-2</v>
      </c>
    </row>
    <row r="3856" spans="1:9" x14ac:dyDescent="0.25">
      <c r="A3856" t="s">
        <v>4060</v>
      </c>
      <c r="B3856" s="3">
        <v>22.426811218261719</v>
      </c>
      <c r="C3856" s="3">
        <v>49.680000305175781</v>
      </c>
      <c r="D3856" s="4">
        <v>-2.1292803896280969E-2</v>
      </c>
      <c r="E3856" s="4">
        <v>7.0950427960607687E-3</v>
      </c>
      <c r="F3856" s="2">
        <v>5</v>
      </c>
      <c r="G3856" s="4">
        <v>-0.38595404985643839</v>
      </c>
      <c r="H3856" s="4">
        <v>-0.77631536694367953</v>
      </c>
      <c r="I3856" s="4">
        <v>-0.1047180877721513</v>
      </c>
    </row>
    <row r="3857" spans="1:9" x14ac:dyDescent="0.25">
      <c r="A3857" t="s">
        <v>4061</v>
      </c>
      <c r="B3857" s="3">
        <v>22.914730072021481</v>
      </c>
      <c r="C3857" s="3">
        <v>49.330001831054688</v>
      </c>
      <c r="D3857" s="4">
        <v>-7.9214060956188659E-3</v>
      </c>
      <c r="E3857" s="4">
        <v>-1.6743001166991789E-2</v>
      </c>
      <c r="F3857" s="2">
        <v>5</v>
      </c>
      <c r="G3857" s="4">
        <v>-0.37408250413721061</v>
      </c>
      <c r="H3857" s="4">
        <v>-0.77144887260784434</v>
      </c>
      <c r="I3857" s="4">
        <v>-8.5240288625638372E-2</v>
      </c>
    </row>
    <row r="3858" spans="1:9" x14ac:dyDescent="0.25">
      <c r="A3858" t="s">
        <v>4062</v>
      </c>
      <c r="B3858" s="3">
        <v>23.097696304321289</v>
      </c>
      <c r="C3858" s="3">
        <v>50.169998168945313</v>
      </c>
      <c r="D3858" s="4">
        <v>-3.0003862412256721E-2</v>
      </c>
      <c r="E3858" s="4">
        <v>5.4877979821086109E-2</v>
      </c>
      <c r="F3858" s="2">
        <v>5</v>
      </c>
      <c r="G3858" s="4">
        <v>-0.38298468039878752</v>
      </c>
      <c r="H3858" s="4">
        <v>-0.76962397052366605</v>
      </c>
      <c r="I3858" s="4">
        <v>-7.7936247193608588E-2</v>
      </c>
    </row>
    <row r="3859" spans="1:9" x14ac:dyDescent="0.25">
      <c r="A3859" t="s">
        <v>4063</v>
      </c>
      <c r="B3859" s="3">
        <v>23.812152862548832</v>
      </c>
      <c r="C3859" s="3">
        <v>47.560001373291023</v>
      </c>
      <c r="D3859" s="4">
        <v>2.6672255441551499E-2</v>
      </c>
      <c r="E3859" s="4">
        <v>-6.6169230545680691E-2</v>
      </c>
      <c r="F3859" s="2">
        <v>5</v>
      </c>
      <c r="G3859" s="4">
        <v>-0.36078632682385747</v>
      </c>
      <c r="H3859" s="4">
        <v>-0.76249799298247756</v>
      </c>
      <c r="I3859" s="4">
        <v>-4.9415026435624447E-2</v>
      </c>
    </row>
    <row r="3860" spans="1:9" x14ac:dyDescent="0.25">
      <c r="A3860" t="s">
        <v>4064</v>
      </c>
      <c r="B3860" s="3">
        <v>23.19352912902832</v>
      </c>
      <c r="C3860" s="3">
        <v>50.930000305175781</v>
      </c>
      <c r="D3860" s="4">
        <v>-7.5123892380712931E-4</v>
      </c>
      <c r="E3860" s="4">
        <v>-3.2668588240357337E-2</v>
      </c>
      <c r="F3860" s="2">
        <v>5</v>
      </c>
      <c r="G3860" s="4">
        <v>-0.37389065924814913</v>
      </c>
      <c r="H3860" s="4">
        <v>-0.76866813556252422</v>
      </c>
      <c r="I3860" s="4">
        <v>-7.4110585412140328E-2</v>
      </c>
    </row>
    <row r="3861" spans="1:9" x14ac:dyDescent="0.25">
      <c r="A3861" t="s">
        <v>4065</v>
      </c>
      <c r="B3861" s="3">
        <v>23.210966110229489</v>
      </c>
      <c r="C3861" s="3">
        <v>52.650001525878913</v>
      </c>
      <c r="D3861" s="4">
        <v>-3.2328396809551352E-2</v>
      </c>
      <c r="E3861" s="4">
        <v>0.13592240041335349</v>
      </c>
      <c r="F3861" s="2">
        <v>5</v>
      </c>
      <c r="G3861" s="4">
        <v>-0.37750485725238347</v>
      </c>
      <c r="H3861" s="4">
        <v>-0.76849421940905793</v>
      </c>
      <c r="I3861" s="4">
        <v>-7.3414498317040833E-2</v>
      </c>
    </row>
    <row r="3862" spans="1:9" x14ac:dyDescent="0.25">
      <c r="A3862" t="s">
        <v>4066</v>
      </c>
      <c r="B3862" s="3">
        <v>23.986408233642582</v>
      </c>
      <c r="C3862" s="3">
        <v>46.349998474121087</v>
      </c>
      <c r="D3862" s="4">
        <v>-9.3556669034086104E-3</v>
      </c>
      <c r="E3862" s="4">
        <v>3.7841438255332038E-2</v>
      </c>
      <c r="F3862" s="2">
        <v>5</v>
      </c>
      <c r="G3862" s="4">
        <v>-0.37376760686118582</v>
      </c>
      <c r="H3862" s="4">
        <v>-0.76075997287958119</v>
      </c>
      <c r="I3862" s="4">
        <v>-4.2458723984487252E-2</v>
      </c>
    </row>
    <row r="3863" spans="1:9" x14ac:dyDescent="0.25">
      <c r="A3863" t="s">
        <v>4067</v>
      </c>
      <c r="B3863" s="3">
        <v>24.212936401367191</v>
      </c>
      <c r="C3863" s="3">
        <v>44.659999847412109</v>
      </c>
      <c r="D3863" s="4">
        <v>-2.7982161407516189E-2</v>
      </c>
      <c r="E3863" s="4">
        <v>-2.2382632511841469E-4</v>
      </c>
      <c r="F3863" s="2">
        <v>5</v>
      </c>
      <c r="G3863" s="4">
        <v>-0.37028012139066502</v>
      </c>
      <c r="H3863" s="4">
        <v>-0.75850058479354165</v>
      </c>
      <c r="I3863" s="4">
        <v>-3.3415683081337473E-2</v>
      </c>
    </row>
    <row r="3864" spans="1:9" x14ac:dyDescent="0.25">
      <c r="A3864" t="s">
        <v>4068</v>
      </c>
      <c r="B3864" s="3">
        <v>24.909971237182621</v>
      </c>
      <c r="C3864" s="3">
        <v>44.669998168945313</v>
      </c>
      <c r="D3864" s="4">
        <v>-6.6014608740523339E-3</v>
      </c>
      <c r="E3864" s="4">
        <v>-1.8026016251163179E-2</v>
      </c>
      <c r="F3864" s="2">
        <v>5</v>
      </c>
      <c r="G3864" s="4">
        <v>-0.34891755291491028</v>
      </c>
      <c r="H3864" s="4">
        <v>-0.75154837121491713</v>
      </c>
      <c r="I3864" s="4">
        <v>-5.5899402851383728E-3</v>
      </c>
    </row>
    <row r="3865" spans="1:9" x14ac:dyDescent="0.25">
      <c r="A3865" t="s">
        <v>4069</v>
      </c>
      <c r="B3865" s="3">
        <v>25.075506210327148</v>
      </c>
      <c r="C3865" s="3">
        <v>45.490001678466797</v>
      </c>
      <c r="D3865" s="4">
        <v>3.302211993371329E-2</v>
      </c>
      <c r="E3865" s="4">
        <v>-0.13549976051211191</v>
      </c>
      <c r="F3865" s="2">
        <v>5</v>
      </c>
      <c r="G3865" s="4">
        <v>-0.34205297012320579</v>
      </c>
      <c r="H3865" s="4">
        <v>-0.74989732821261679</v>
      </c>
      <c r="I3865" s="4">
        <v>1.0182424767848359E-3</v>
      </c>
    </row>
    <row r="3866" spans="1:9" x14ac:dyDescent="0.25">
      <c r="A3866" t="s">
        <v>4070</v>
      </c>
      <c r="B3866" s="3">
        <v>24.273929595947269</v>
      </c>
      <c r="C3866" s="3">
        <v>52.619998931884773</v>
      </c>
      <c r="D3866" s="4">
        <v>-3.4984780752910997E-2</v>
      </c>
      <c r="E3866" s="4">
        <v>6.73427940406226E-2</v>
      </c>
      <c r="F3866" s="2">
        <v>5</v>
      </c>
      <c r="G3866" s="4">
        <v>-0.35987705886069099</v>
      </c>
      <c r="H3866" s="4">
        <v>-0.75789223970980235</v>
      </c>
      <c r="I3866" s="4">
        <v>-3.0980824940110781E-2</v>
      </c>
    </row>
    <row r="3867" spans="1:9" x14ac:dyDescent="0.25">
      <c r="A3867" t="s">
        <v>4071</v>
      </c>
      <c r="B3867" s="3">
        <v>25.153934478759769</v>
      </c>
      <c r="C3867" s="3">
        <v>49.299999237060547</v>
      </c>
      <c r="D3867" s="4">
        <v>2.778799851969715E-3</v>
      </c>
      <c r="E3867" s="4">
        <v>4.7153723867137121E-2</v>
      </c>
      <c r="F3867" s="2">
        <v>5</v>
      </c>
      <c r="G3867" s="4">
        <v>-0.33423190118129747</v>
      </c>
      <c r="H3867" s="4">
        <v>-0.74911508599927412</v>
      </c>
      <c r="I3867" s="4">
        <v>4.1491115714467064E-3</v>
      </c>
    </row>
    <row r="3868" spans="1:9" x14ac:dyDescent="0.25">
      <c r="A3868" t="s">
        <v>4072</v>
      </c>
      <c r="B3868" s="3">
        <v>25.084230422973629</v>
      </c>
      <c r="C3868" s="3">
        <v>47.080001831054688</v>
      </c>
      <c r="D3868" s="4">
        <v>-1.538947947344438E-2</v>
      </c>
      <c r="E3868" s="4">
        <v>-2.8477038371635951E-2</v>
      </c>
      <c r="F3868" s="2">
        <v>5</v>
      </c>
      <c r="G3868" s="4">
        <v>-0.34242340150421963</v>
      </c>
      <c r="H3868" s="4">
        <v>-0.74981031306429535</v>
      </c>
      <c r="I3868" s="4">
        <v>1.3665144493275601E-3</v>
      </c>
    </row>
    <row r="3869" spans="1:9" x14ac:dyDescent="0.25">
      <c r="A3869" t="s">
        <v>4073</v>
      </c>
      <c r="B3869" s="3">
        <v>25.476297378540039</v>
      </c>
      <c r="C3869" s="3">
        <v>48.459999084472663</v>
      </c>
      <c r="D3869" s="4">
        <v>6.8438336796328159E-4</v>
      </c>
      <c r="E3869" s="4">
        <v>-4.1101677675012827E-3</v>
      </c>
      <c r="F3869" s="2">
        <v>5</v>
      </c>
      <c r="G3869" s="4">
        <v>-0.32909131768348859</v>
      </c>
      <c r="H3869" s="4">
        <v>-0.74589984392822983</v>
      </c>
      <c r="I3869" s="4">
        <v>1.7017890397728941E-2</v>
      </c>
    </row>
    <row r="3870" spans="1:9" x14ac:dyDescent="0.25">
      <c r="A3870" t="s">
        <v>4074</v>
      </c>
      <c r="B3870" s="3">
        <v>25.4588737487793</v>
      </c>
      <c r="C3870" s="3">
        <v>48.659999847412109</v>
      </c>
      <c r="D3870" s="4">
        <v>-3.9763076301738247E-2</v>
      </c>
      <c r="E3870" s="4">
        <v>0.13347308412540351</v>
      </c>
      <c r="F3870" s="2">
        <v>5</v>
      </c>
      <c r="G3870" s="4">
        <v>-0.33077387428491212</v>
      </c>
      <c r="H3870" s="4">
        <v>-0.74607362691465662</v>
      </c>
      <c r="I3870" s="4">
        <v>1.6322336294279701E-2</v>
      </c>
    </row>
    <row r="3871" spans="1:9" x14ac:dyDescent="0.25">
      <c r="A3871" t="s">
        <v>4075</v>
      </c>
      <c r="B3871" s="3">
        <v>26.513116836547852</v>
      </c>
      <c r="C3871" s="3">
        <v>42.930000305175781</v>
      </c>
      <c r="D3871" s="4">
        <v>-4.579981790925669E-3</v>
      </c>
      <c r="E3871" s="4">
        <v>4.0727280125473442E-2</v>
      </c>
      <c r="F3871" s="2">
        <v>5</v>
      </c>
      <c r="G3871" s="4">
        <v>-0.30543941939659791</v>
      </c>
      <c r="H3871" s="4">
        <v>-0.73555862431599706</v>
      </c>
      <c r="I3871" s="4">
        <v>5.8407889981995531E-2</v>
      </c>
    </row>
    <row r="3872" spans="1:9" x14ac:dyDescent="0.25">
      <c r="A3872" t="s">
        <v>4076</v>
      </c>
      <c r="B3872" s="3">
        <v>26.635105133056641</v>
      </c>
      <c r="C3872" s="3">
        <v>41.25</v>
      </c>
      <c r="D3872" s="4">
        <v>1.2251575700684031E-2</v>
      </c>
      <c r="E3872" s="4">
        <v>-7.3658182555842111E-2</v>
      </c>
      <c r="F3872" s="2">
        <v>5</v>
      </c>
      <c r="G3872" s="4">
        <v>-0.31486497147688292</v>
      </c>
      <c r="H3872" s="4">
        <v>-0.73434191512465574</v>
      </c>
      <c r="I3872" s="4">
        <v>6.32776824061132E-2</v>
      </c>
    </row>
    <row r="3873" spans="1:9" x14ac:dyDescent="0.25">
      <c r="A3873" t="s">
        <v>4077</v>
      </c>
      <c r="B3873" s="3">
        <v>26.3127326965332</v>
      </c>
      <c r="C3873" s="3">
        <v>44.529998779296882</v>
      </c>
      <c r="D3873" s="4">
        <v>-4.6144123235322132E-3</v>
      </c>
      <c r="E3873" s="4">
        <v>-4.5853856301893203E-2</v>
      </c>
      <c r="F3873" s="2">
        <v>5</v>
      </c>
      <c r="G3873" s="4">
        <v>-0.30832886272818882</v>
      </c>
      <c r="H3873" s="4">
        <v>-0.73755725231501379</v>
      </c>
      <c r="I3873" s="4">
        <v>5.0408522871509209E-2</v>
      </c>
    </row>
    <row r="3874" spans="1:9" x14ac:dyDescent="0.25">
      <c r="A3874" t="s">
        <v>4078</v>
      </c>
      <c r="B3874" s="3">
        <v>26.434713363647461</v>
      </c>
      <c r="C3874" s="3">
        <v>46.669998168945313</v>
      </c>
      <c r="D3874" s="4">
        <v>-3.6825230873068659E-2</v>
      </c>
      <c r="E3874" s="4">
        <v>6.9431687022791344E-2</v>
      </c>
      <c r="F3874" s="2">
        <v>5</v>
      </c>
      <c r="G3874" s="4">
        <v>-0.30906472348287062</v>
      </c>
      <c r="H3874" s="4">
        <v>-0.73634061921912375</v>
      </c>
      <c r="I3874" s="4">
        <v>5.5278010728969651E-2</v>
      </c>
    </row>
    <row r="3875" spans="1:9" x14ac:dyDescent="0.25">
      <c r="A3875" t="s">
        <v>4079</v>
      </c>
      <c r="B3875" s="3">
        <v>27.44539642333984</v>
      </c>
      <c r="C3875" s="3">
        <v>43.639999389648438</v>
      </c>
      <c r="D3875" s="4">
        <v>4.1438498815520308E-3</v>
      </c>
      <c r="E3875" s="4">
        <v>6.2255122068997082E-3</v>
      </c>
      <c r="F3875" s="2">
        <v>5</v>
      </c>
      <c r="G3875" s="4">
        <v>-0.27491512209437802</v>
      </c>
      <c r="H3875" s="4">
        <v>-0.7262600835984625</v>
      </c>
      <c r="I3875" s="4">
        <v>9.56246410872299E-2</v>
      </c>
    </row>
    <row r="3876" spans="1:9" x14ac:dyDescent="0.25">
      <c r="A3876" t="s">
        <v>4080</v>
      </c>
      <c r="B3876" s="3">
        <v>27.332136154174801</v>
      </c>
      <c r="C3876" s="3">
        <v>43.369998931884773</v>
      </c>
      <c r="D3876" s="4">
        <v>2.6169636561827799E-2</v>
      </c>
      <c r="E3876" s="4">
        <v>-8.232348825063629E-3</v>
      </c>
      <c r="F3876" s="2">
        <v>5</v>
      </c>
      <c r="G3876" s="4">
        <v>-0.26969958118310422</v>
      </c>
      <c r="H3876" s="4">
        <v>-0.72738973959375675</v>
      </c>
      <c r="I3876" s="4">
        <v>9.1103272918983569E-2</v>
      </c>
    </row>
    <row r="3877" spans="1:9" x14ac:dyDescent="0.25">
      <c r="A3877" t="s">
        <v>4081</v>
      </c>
      <c r="B3877" s="3">
        <v>26.635105133056641</v>
      </c>
      <c r="C3877" s="3">
        <v>43.729999542236328</v>
      </c>
      <c r="D3877" s="4">
        <v>2.206605324256539E-2</v>
      </c>
      <c r="E3877" s="4">
        <v>-2.736577789291927E-3</v>
      </c>
      <c r="F3877" s="2">
        <v>5</v>
      </c>
      <c r="G3877" s="4">
        <v>-0.28333695998029301</v>
      </c>
      <c r="H3877" s="4">
        <v>-0.73434191512465574</v>
      </c>
      <c r="I3877" s="4">
        <v>6.32776824061132E-2</v>
      </c>
    </row>
    <row r="3878" spans="1:9" x14ac:dyDescent="0.25">
      <c r="A3878" t="s">
        <v>4082</v>
      </c>
      <c r="B3878" s="3">
        <v>26.060062408447269</v>
      </c>
      <c r="C3878" s="3">
        <v>43.849998474121087</v>
      </c>
      <c r="D3878" s="4">
        <v>1.339200810863916E-3</v>
      </c>
      <c r="E3878" s="4">
        <v>1.8346425351488449E-2</v>
      </c>
      <c r="F3878" s="2">
        <v>5</v>
      </c>
      <c r="G3878" s="4">
        <v>-0.31261799540107849</v>
      </c>
      <c r="H3878" s="4">
        <v>-0.74007738146421342</v>
      </c>
      <c r="I3878" s="4">
        <v>4.0321884317360279E-2</v>
      </c>
    </row>
    <row r="3879" spans="1:9" x14ac:dyDescent="0.25">
      <c r="A3879" t="s">
        <v>4083</v>
      </c>
      <c r="B3879" s="3">
        <v>26.025209426879879</v>
      </c>
      <c r="C3879" s="3">
        <v>43.060001373291023</v>
      </c>
      <c r="D3879" s="4">
        <v>1.5640986037890992E-2</v>
      </c>
      <c r="E3879" s="4">
        <v>-5.4042158605758339E-2</v>
      </c>
      <c r="F3879" s="2">
        <v>5</v>
      </c>
      <c r="G3879" s="4">
        <v>-0.33308492307265192</v>
      </c>
      <c r="H3879" s="4">
        <v>-0.74042500450865556</v>
      </c>
      <c r="I3879" s="4">
        <v>3.8930547685468442E-2</v>
      </c>
    </row>
    <row r="3880" spans="1:9" x14ac:dyDescent="0.25">
      <c r="A3880" t="s">
        <v>4084</v>
      </c>
      <c r="B3880" s="3">
        <v>25.624418258666989</v>
      </c>
      <c r="C3880" s="3">
        <v>45.520000457763672</v>
      </c>
      <c r="D3880" s="4">
        <v>1.204412034236868E-2</v>
      </c>
      <c r="E3880" s="4">
        <v>1.516503797640012E-2</v>
      </c>
      <c r="F3880" s="2">
        <v>5</v>
      </c>
      <c r="G3880" s="4">
        <v>-0.35257375374817918</v>
      </c>
      <c r="H3880" s="4">
        <v>-0.7444224887930424</v>
      </c>
      <c r="I3880" s="4">
        <v>2.2930899764524341E-2</v>
      </c>
    </row>
    <row r="3881" spans="1:9" x14ac:dyDescent="0.25">
      <c r="A3881" t="s">
        <v>4085</v>
      </c>
      <c r="B3881" s="3">
        <v>25.319467544555661</v>
      </c>
      <c r="C3881" s="3">
        <v>44.840000152587891</v>
      </c>
      <c r="D3881" s="4">
        <v>-1.7579843928125619E-2</v>
      </c>
      <c r="E3881" s="4">
        <v>5.1841403450623158E-2</v>
      </c>
      <c r="F3881" s="2">
        <v>5</v>
      </c>
      <c r="G3881" s="4">
        <v>-0.3537582105031738</v>
      </c>
      <c r="H3881" s="4">
        <v>-0.74746406202083648</v>
      </c>
      <c r="I3881" s="4">
        <v>1.0757218191705499E-2</v>
      </c>
    </row>
    <row r="3882" spans="1:9" x14ac:dyDescent="0.25">
      <c r="A3882" t="s">
        <v>4086</v>
      </c>
      <c r="B3882" s="3">
        <v>25.77254486083984</v>
      </c>
      <c r="C3882" s="3">
        <v>42.630001068115227</v>
      </c>
      <c r="D3882" s="4">
        <v>-2.5370366496753841E-2</v>
      </c>
      <c r="E3882" s="4">
        <v>7.4886566619513539E-2</v>
      </c>
      <c r="F3882" s="2">
        <v>5</v>
      </c>
      <c r="G3882" s="4">
        <v>-0.33092685116165249</v>
      </c>
      <c r="H3882" s="4">
        <v>-0.74294507658626674</v>
      </c>
      <c r="I3882" s="4">
        <v>2.8844137556312429E-2</v>
      </c>
    </row>
    <row r="3883" spans="1:9" x14ac:dyDescent="0.25">
      <c r="A3883" t="s">
        <v>4087</v>
      </c>
      <c r="B3883" s="3">
        <v>26.443424224853519</v>
      </c>
      <c r="C3883" s="3">
        <v>39.659999847412109</v>
      </c>
      <c r="D3883" s="4">
        <v>3.5129677450087098E-2</v>
      </c>
      <c r="E3883" s="4">
        <v>-6.1301778759476733E-2</v>
      </c>
      <c r="F3883" s="2">
        <v>5</v>
      </c>
      <c r="G3883" s="4">
        <v>-0.31412839203920212</v>
      </c>
      <c r="H3883" s="4">
        <v>-0.73625373723784171</v>
      </c>
      <c r="I3883" s="4">
        <v>5.5625749709862227E-2</v>
      </c>
    </row>
    <row r="3884" spans="1:9" x14ac:dyDescent="0.25">
      <c r="A3884" t="s">
        <v>4088</v>
      </c>
      <c r="B3884" s="3">
        <v>25.546001434326168</v>
      </c>
      <c r="C3884" s="3">
        <v>42.25</v>
      </c>
      <c r="D3884" s="4">
        <v>7.2138934020478107E-3</v>
      </c>
      <c r="E3884" s="4">
        <v>-7.5289970017597407E-2</v>
      </c>
      <c r="F3884" s="2">
        <v>5</v>
      </c>
      <c r="G3884" s="4">
        <v>-0.33620954378110313</v>
      </c>
      <c r="H3884" s="4">
        <v>-0.74520461686320849</v>
      </c>
      <c r="I3884" s="4">
        <v>1.9800487519848309E-2</v>
      </c>
    </row>
    <row r="3885" spans="1:9" x14ac:dyDescent="0.25">
      <c r="A3885" t="s">
        <v>4089</v>
      </c>
      <c r="B3885" s="3">
        <v>25.363035202026371</v>
      </c>
      <c r="C3885" s="3">
        <v>45.689998626708977</v>
      </c>
      <c r="D3885" s="4">
        <v>7.2664643983466606E-3</v>
      </c>
      <c r="E3885" s="4">
        <v>-3.3425043701161727E-2</v>
      </c>
      <c r="F3885" s="2">
        <v>5</v>
      </c>
      <c r="G3885" s="4">
        <v>-0.33586999777450233</v>
      </c>
      <c r="H3885" s="4">
        <v>-0.74702951894738678</v>
      </c>
      <c r="I3885" s="4">
        <v>1.2496446087818519E-2</v>
      </c>
    </row>
    <row r="3886" spans="1:9" x14ac:dyDescent="0.25">
      <c r="A3886" t="s">
        <v>4090</v>
      </c>
      <c r="B3886" s="3">
        <v>25.1800651550293</v>
      </c>
      <c r="C3886" s="3">
        <v>47.270000457763672</v>
      </c>
      <c r="D3886" s="4">
        <v>4.8678401790760439E-3</v>
      </c>
      <c r="E3886" s="4">
        <v>-4.2293206547827639E-4</v>
      </c>
      <c r="F3886" s="2">
        <v>5</v>
      </c>
      <c r="G3886" s="4">
        <v>-0.35416779184346608</v>
      </c>
      <c r="H3886" s="4">
        <v>-0.74885445907929071</v>
      </c>
      <c r="I3886" s="4">
        <v>5.1922523724601266E-3</v>
      </c>
    </row>
    <row r="3887" spans="1:9" x14ac:dyDescent="0.25">
      <c r="A3887" t="s">
        <v>4091</v>
      </c>
      <c r="B3887" s="3">
        <v>25.058086395263668</v>
      </c>
      <c r="C3887" s="3">
        <v>47.290000915527337</v>
      </c>
      <c r="D3887" s="4">
        <v>-1.337883915984339E-2</v>
      </c>
      <c r="E3887" s="4">
        <v>1.8741981492882861E-2</v>
      </c>
      <c r="F3887" s="2">
        <v>5</v>
      </c>
      <c r="G3887" s="4">
        <v>-0.34415327548604219</v>
      </c>
      <c r="H3887" s="4">
        <v>-0.75007107315131805</v>
      </c>
      <c r="I3887" s="4">
        <v>3.2284065666399192E-4</v>
      </c>
    </row>
    <row r="3888" spans="1:9" x14ac:dyDescent="0.25">
      <c r="A3888" t="s">
        <v>4092</v>
      </c>
      <c r="B3888" s="3">
        <v>25.397880554199219</v>
      </c>
      <c r="C3888" s="3">
        <v>46.419998168945313</v>
      </c>
      <c r="D3888" s="4">
        <v>4.256060285881591E-2</v>
      </c>
      <c r="E3888" s="4">
        <v>-0.1805825786652506</v>
      </c>
      <c r="F3888" s="2">
        <v>5</v>
      </c>
      <c r="G3888" s="4">
        <v>-0.33781770026013269</v>
      </c>
      <c r="H3888" s="4">
        <v>-0.74668197199839592</v>
      </c>
      <c r="I3888" s="4">
        <v>1.3887478153052911E-2</v>
      </c>
    </row>
    <row r="3889" spans="1:9" x14ac:dyDescent="0.25">
      <c r="A3889" t="s">
        <v>4093</v>
      </c>
      <c r="B3889" s="3">
        <v>24.36105918884277</v>
      </c>
      <c r="C3889" s="3">
        <v>56.650001525878913</v>
      </c>
      <c r="D3889" s="4">
        <v>-4.9626293218334012E-2</v>
      </c>
      <c r="E3889" s="4">
        <v>0.22858383812645511</v>
      </c>
      <c r="F3889" s="2">
        <v>5</v>
      </c>
      <c r="G3889" s="4">
        <v>-0.38123647567188168</v>
      </c>
      <c r="H3889" s="4">
        <v>-0.75702321063449152</v>
      </c>
      <c r="I3889" s="4">
        <v>-2.750259757287787E-2</v>
      </c>
    </row>
    <row r="3890" spans="1:9" x14ac:dyDescent="0.25">
      <c r="A3890" t="s">
        <v>4094</v>
      </c>
      <c r="B3890" s="3">
        <v>25.633136749267582</v>
      </c>
      <c r="C3890" s="3">
        <v>46.110000610351563</v>
      </c>
      <c r="D3890" s="4">
        <v>1.0997173616924091E-2</v>
      </c>
      <c r="E3890" s="4">
        <v>-9.5882340973498792E-2</v>
      </c>
      <c r="F3890" s="2">
        <v>5</v>
      </c>
      <c r="G3890" s="4">
        <v>-0.34978636415361192</v>
      </c>
      <c r="H3890" s="4">
        <v>-0.74433553071630931</v>
      </c>
      <c r="I3890" s="4">
        <v>2.3278943312074141E-2</v>
      </c>
    </row>
    <row r="3891" spans="1:9" x14ac:dyDescent="0.25">
      <c r="A3891" t="s">
        <v>4095</v>
      </c>
      <c r="B3891" s="3">
        <v>25.354310989379879</v>
      </c>
      <c r="C3891" s="3">
        <v>51</v>
      </c>
      <c r="D3891" s="4">
        <v>1.641632253332714E-2</v>
      </c>
      <c r="E3891" s="4">
        <v>3.785105074183992E-2</v>
      </c>
      <c r="F3891" s="2">
        <v>5</v>
      </c>
      <c r="G3891" s="4">
        <v>-0.36579729480478967</v>
      </c>
      <c r="H3891" s="4">
        <v>-0.74711653409570822</v>
      </c>
      <c r="I3891" s="4">
        <v>1.21481741152758E-2</v>
      </c>
    </row>
    <row r="3892" spans="1:9" x14ac:dyDescent="0.25">
      <c r="A3892" t="s">
        <v>4096</v>
      </c>
      <c r="B3892" s="3">
        <v>24.944808959960941</v>
      </c>
      <c r="C3892" s="3">
        <v>49.139999389648438</v>
      </c>
      <c r="D3892" s="4">
        <v>-3.047787476262831E-2</v>
      </c>
      <c r="E3892" s="4">
        <v>0.13565978437218959</v>
      </c>
      <c r="F3892" s="2">
        <v>5</v>
      </c>
      <c r="G3892" s="4">
        <v>-0.38274245418118652</v>
      </c>
      <c r="H3892" s="4">
        <v>-0.75120090036137732</v>
      </c>
      <c r="I3892" s="4">
        <v>-4.1992127865611018E-3</v>
      </c>
    </row>
    <row r="3893" spans="1:9" x14ac:dyDescent="0.25">
      <c r="A3893" t="s">
        <v>4097</v>
      </c>
      <c r="B3893" s="3">
        <v>25.728973388671879</v>
      </c>
      <c r="C3893" s="3">
        <v>43.270000457763672</v>
      </c>
      <c r="D3893" s="4">
        <v>3.3867699432499338E-4</v>
      </c>
      <c r="E3893" s="4">
        <v>-5.6064565581794179E-2</v>
      </c>
      <c r="F3893" s="2">
        <v>5</v>
      </c>
      <c r="G3893" s="4">
        <v>-0.38089424196514587</v>
      </c>
      <c r="H3893" s="4">
        <v>-0.74337965770744185</v>
      </c>
      <c r="I3893" s="4">
        <v>2.710475737687101E-2</v>
      </c>
    </row>
    <row r="3894" spans="1:9" x14ac:dyDescent="0.25">
      <c r="A3894" t="s">
        <v>4098</v>
      </c>
      <c r="B3894" s="3">
        <v>25.72026252746582</v>
      </c>
      <c r="C3894" s="3">
        <v>45.840000152587891</v>
      </c>
      <c r="D3894" s="4">
        <v>-1.829032221898819E-2</v>
      </c>
      <c r="E3894" s="4">
        <v>7.052780194505015E-2</v>
      </c>
      <c r="F3894" s="2">
        <v>5</v>
      </c>
      <c r="G3894" s="4">
        <v>-0.37031759566066852</v>
      </c>
      <c r="H3894" s="4">
        <v>-0.74346653968872389</v>
      </c>
      <c r="I3894" s="4">
        <v>2.6757018395978441E-2</v>
      </c>
    </row>
    <row r="3895" spans="1:9" x14ac:dyDescent="0.25">
      <c r="A3895" t="s">
        <v>4099</v>
      </c>
      <c r="B3895" s="3">
        <v>26.199459075927731</v>
      </c>
      <c r="C3895" s="3">
        <v>42.819999694824219</v>
      </c>
      <c r="D3895" s="4">
        <v>-2.2431870512946261E-2</v>
      </c>
      <c r="E3895" s="4">
        <v>6.1089829216116609E-3</v>
      </c>
      <c r="F3895" s="2">
        <v>5</v>
      </c>
      <c r="G3895" s="4">
        <v>-0.37114944078974782</v>
      </c>
      <c r="H3895" s="4">
        <v>-0.73868704147734754</v>
      </c>
      <c r="I3895" s="4">
        <v>4.588662171161273E-2</v>
      </c>
    </row>
    <row r="3896" spans="1:9" x14ac:dyDescent="0.25">
      <c r="A3896" t="s">
        <v>4100</v>
      </c>
      <c r="B3896" s="3">
        <v>26.8006477355957</v>
      </c>
      <c r="C3896" s="3">
        <v>42.560001373291023</v>
      </c>
      <c r="D3896" s="4">
        <v>1.0512706221424971E-2</v>
      </c>
      <c r="E3896" s="4">
        <v>-1.9128786080495619E-2</v>
      </c>
      <c r="F3896" s="2">
        <v>5</v>
      </c>
      <c r="G3896" s="4">
        <v>-0.35578004292642418</v>
      </c>
      <c r="H3896" s="4">
        <v>-0.73269079602690423</v>
      </c>
      <c r="I3896" s="4">
        <v>6.9886169734693526E-2</v>
      </c>
    </row>
    <row r="3897" spans="1:9" x14ac:dyDescent="0.25">
      <c r="A3897" t="s">
        <v>4101</v>
      </c>
      <c r="B3897" s="3">
        <v>26.521831512451168</v>
      </c>
      <c r="C3897" s="3">
        <v>43.389999389648438</v>
      </c>
      <c r="D3897" s="4">
        <v>-2.840778555078249E-2</v>
      </c>
      <c r="E3897" s="4">
        <v>0.12525928019553881</v>
      </c>
      <c r="F3897" s="2">
        <v>5</v>
      </c>
      <c r="G3897" s="4">
        <v>-0.34889486937654118</v>
      </c>
      <c r="H3897" s="4">
        <v>-0.73547170428698938</v>
      </c>
      <c r="I3897" s="4">
        <v>5.8755781246216721E-2</v>
      </c>
    </row>
    <row r="3898" spans="1:9" x14ac:dyDescent="0.25">
      <c r="A3898" t="s">
        <v>4102</v>
      </c>
      <c r="B3898" s="3">
        <v>27.297286987304691</v>
      </c>
      <c r="C3898" s="3">
        <v>38.560001373291023</v>
      </c>
      <c r="D3898" s="4">
        <v>9.993769948796194E-3</v>
      </c>
      <c r="E3898" s="4">
        <v>-1.33060499846358E-2</v>
      </c>
      <c r="F3898" s="2">
        <v>5</v>
      </c>
      <c r="G3898" s="4">
        <v>-0.34724733681434272</v>
      </c>
      <c r="H3898" s="4">
        <v>-0.72773732459047324</v>
      </c>
      <c r="I3898" s="4">
        <v>8.9712088570420345E-2</v>
      </c>
    </row>
    <row r="3899" spans="1:9" x14ac:dyDescent="0.25">
      <c r="A3899" t="s">
        <v>4103</v>
      </c>
      <c r="B3899" s="3">
        <v>27.02718353271484</v>
      </c>
      <c r="C3899" s="3">
        <v>39.080001831054688</v>
      </c>
      <c r="D3899" s="4">
        <v>-3.2247825846787309E-4</v>
      </c>
      <c r="E3899" s="4">
        <v>-2.8067568131867619E-3</v>
      </c>
      <c r="F3899" s="2">
        <v>5</v>
      </c>
      <c r="G3899" s="4">
        <v>-0.35677757185420372</v>
      </c>
      <c r="H3899" s="4">
        <v>-0.73043133184541364</v>
      </c>
      <c r="I3899" s="4">
        <v>7.8929515204500422E-2</v>
      </c>
    </row>
    <row r="3900" spans="1:9" x14ac:dyDescent="0.25">
      <c r="A3900" t="s">
        <v>4104</v>
      </c>
      <c r="B3900" s="3">
        <v>27.03590202331543</v>
      </c>
      <c r="C3900" s="3">
        <v>39.189998626708977</v>
      </c>
      <c r="D3900" s="4">
        <v>4.3376082169865438E-2</v>
      </c>
      <c r="E3900" s="4">
        <v>-2.025003433227535E-2</v>
      </c>
      <c r="F3900" s="2">
        <v>5</v>
      </c>
      <c r="G3900" s="4">
        <v>-0.38478831648929401</v>
      </c>
      <c r="H3900" s="4">
        <v>-0.73034437376868055</v>
      </c>
      <c r="I3900" s="4">
        <v>7.9277558752050226E-2</v>
      </c>
    </row>
    <row r="3901" spans="1:9" x14ac:dyDescent="0.25">
      <c r="A3901" t="s">
        <v>4105</v>
      </c>
      <c r="B3901" s="3">
        <v>25.911943435668949</v>
      </c>
      <c r="C3901" s="3">
        <v>40</v>
      </c>
      <c r="D3901" s="4">
        <v>8.4776934236410195E-3</v>
      </c>
      <c r="E3901" s="4">
        <v>-3.9154480573954757E-2</v>
      </c>
      <c r="F3901" s="2">
        <v>5</v>
      </c>
      <c r="G3901" s="4">
        <v>-0.40790821552067552</v>
      </c>
      <c r="H3901" s="4">
        <v>-0.74155471757553804</v>
      </c>
      <c r="I3901" s="4">
        <v>3.4408951092229412E-2</v>
      </c>
    </row>
    <row r="3902" spans="1:9" x14ac:dyDescent="0.25">
      <c r="A3902" t="s">
        <v>4106</v>
      </c>
      <c r="B3902" s="3">
        <v>25.69411659240723</v>
      </c>
      <c r="C3902" s="3">
        <v>41.630001068115227</v>
      </c>
      <c r="D3902" s="4">
        <v>2.0768220868955689E-2</v>
      </c>
      <c r="E3902" s="4">
        <v>-5.1708436876147117E-2</v>
      </c>
      <c r="F3902" s="2">
        <v>5</v>
      </c>
      <c r="G3902" s="4">
        <v>-0.4221702566492308</v>
      </c>
      <c r="H3902" s="4">
        <v>-0.7437273187996094</v>
      </c>
      <c r="I3902" s="4">
        <v>2.5713268461650559E-2</v>
      </c>
    </row>
    <row r="3903" spans="1:9" x14ac:dyDescent="0.25">
      <c r="A3903" t="s">
        <v>4107</v>
      </c>
      <c r="B3903" s="3">
        <v>25.171352386474609</v>
      </c>
      <c r="C3903" s="3">
        <v>43.900001525878913</v>
      </c>
      <c r="D3903" s="4">
        <v>-8.2389502227867562E-3</v>
      </c>
      <c r="E3903" s="4">
        <v>1.1987101082528101E-2</v>
      </c>
      <c r="F3903" s="2">
        <v>5</v>
      </c>
      <c r="G3903" s="4">
        <v>-0.44048099247710482</v>
      </c>
      <c r="H3903" s="4">
        <v>-0.74894136008443546</v>
      </c>
      <c r="I3903" s="4">
        <v>4.844437249903244E-3</v>
      </c>
    </row>
    <row r="3904" spans="1:9" x14ac:dyDescent="0.25">
      <c r="A3904" t="s">
        <v>4108</v>
      </c>
      <c r="B3904" s="3">
        <v>25.380460739135739</v>
      </c>
      <c r="C3904" s="3">
        <v>43.380001068115227</v>
      </c>
      <c r="D3904" s="4">
        <v>-3.4301845876527631E-4</v>
      </c>
      <c r="E3904" s="4">
        <v>-1.877398854434564E-2</v>
      </c>
      <c r="F3904" s="2">
        <v>5</v>
      </c>
      <c r="G3904" s="4">
        <v>-0.43637653198018572</v>
      </c>
      <c r="H3904" s="4">
        <v>-0.74685571693709729</v>
      </c>
      <c r="I3904" s="4">
        <v>1.319207633293207E-2</v>
      </c>
    </row>
    <row r="3905" spans="1:9" x14ac:dyDescent="0.25">
      <c r="A3905" t="s">
        <v>4109</v>
      </c>
      <c r="B3905" s="3">
        <v>25.389169692993161</v>
      </c>
      <c r="C3905" s="3">
        <v>44.209999084472663</v>
      </c>
      <c r="D3905" s="4">
        <v>2.7529073553715921E-3</v>
      </c>
      <c r="E3905" s="4">
        <v>-1.7992033875053659E-2</v>
      </c>
      <c r="F3905" s="2">
        <v>5</v>
      </c>
      <c r="G3905" s="4">
        <v>-0.44294868280695959</v>
      </c>
      <c r="H3905" s="4">
        <v>-0.74676885397967796</v>
      </c>
      <c r="I3905" s="4">
        <v>1.353973917216034E-2</v>
      </c>
    </row>
    <row r="3906" spans="1:9" x14ac:dyDescent="0.25">
      <c r="A3906" t="s">
        <v>4110</v>
      </c>
      <c r="B3906" s="3">
        <v>25.319467544555661</v>
      </c>
      <c r="C3906" s="3">
        <v>45.020000457763672</v>
      </c>
      <c r="D3906" s="4">
        <v>-5.1352695085307154E-3</v>
      </c>
      <c r="E3906" s="4">
        <v>1.032313892046632E-2</v>
      </c>
      <c r="F3906" s="2">
        <v>5</v>
      </c>
      <c r="G3906" s="4">
        <v>-0.44171335845337861</v>
      </c>
      <c r="H3906" s="4">
        <v>-0.74746406202083648</v>
      </c>
      <c r="I3906" s="4">
        <v>1.0757218191705499E-2</v>
      </c>
    </row>
    <row r="3907" spans="1:9" x14ac:dyDescent="0.25">
      <c r="A3907" t="s">
        <v>4111</v>
      </c>
      <c r="B3907" s="3">
        <v>25.450160980224609</v>
      </c>
      <c r="C3907" s="3">
        <v>44.560001373291023</v>
      </c>
      <c r="D3907" s="4">
        <v>-2.1768329746248209E-2</v>
      </c>
      <c r="E3907" s="4">
        <v>-8.2350084436154658E-3</v>
      </c>
      <c r="F3907" s="2">
        <v>5</v>
      </c>
      <c r="G3907" s="4">
        <v>-0.43461048664413171</v>
      </c>
      <c r="H3907" s="4">
        <v>-0.74616052791980148</v>
      </c>
      <c r="I3907" s="4">
        <v>1.5974521171722818E-2</v>
      </c>
    </row>
    <row r="3908" spans="1:9" x14ac:dyDescent="0.25">
      <c r="A3908" t="s">
        <v>4112</v>
      </c>
      <c r="B3908" s="3">
        <v>26.016496658325199</v>
      </c>
      <c r="C3908" s="3">
        <v>44.930000305175781</v>
      </c>
      <c r="D3908" s="4">
        <v>8.2048125330722588E-3</v>
      </c>
      <c r="E3908" s="4">
        <v>-5.0908319384117329E-2</v>
      </c>
      <c r="F3908" s="2">
        <v>5</v>
      </c>
      <c r="G3908" s="4">
        <v>-0.41062824496878603</v>
      </c>
      <c r="H3908" s="4">
        <v>-0.74051190551380031</v>
      </c>
      <c r="I3908" s="4">
        <v>3.8582732562911559E-2</v>
      </c>
    </row>
    <row r="3909" spans="1:9" x14ac:dyDescent="0.25">
      <c r="A3909" t="s">
        <v>4113</v>
      </c>
      <c r="B3909" s="3">
        <v>25.80477333068848</v>
      </c>
      <c r="C3909" s="3">
        <v>47.340000152587891</v>
      </c>
      <c r="D3909" s="4">
        <v>-1.7555227391357061E-2</v>
      </c>
      <c r="E3909" s="4">
        <v>-5.0160513490090541E-2</v>
      </c>
      <c r="F3909" s="2">
        <v>5</v>
      </c>
      <c r="G3909" s="4">
        <v>-0.40347048982664607</v>
      </c>
      <c r="H3909" s="4">
        <v>-0.74262363037699974</v>
      </c>
      <c r="I3909" s="4">
        <v>3.0130703258117061E-2</v>
      </c>
    </row>
    <row r="3910" spans="1:9" x14ac:dyDescent="0.25">
      <c r="A3910" t="s">
        <v>4114</v>
      </c>
      <c r="B3910" s="3">
        <v>26.265876770019531</v>
      </c>
      <c r="C3910" s="3">
        <v>49.840000152587891</v>
      </c>
      <c r="D3910" s="4">
        <v>-1.210775411914577E-2</v>
      </c>
      <c r="E3910" s="4">
        <v>-4.8310078879083562E-2</v>
      </c>
      <c r="F3910" s="2">
        <v>5</v>
      </c>
      <c r="G3910" s="4">
        <v>-0.39293283402729401</v>
      </c>
      <c r="H3910" s="4">
        <v>-0.73802459252788322</v>
      </c>
      <c r="I3910" s="4">
        <v>4.853802674613017E-2</v>
      </c>
    </row>
    <row r="3911" spans="1:9" x14ac:dyDescent="0.25">
      <c r="A3911" t="s">
        <v>4115</v>
      </c>
      <c r="B3911" s="3">
        <v>26.587795257568359</v>
      </c>
      <c r="C3911" s="3">
        <v>52.369998931884773</v>
      </c>
      <c r="D3911" s="4">
        <v>4.8010967542824627E-2</v>
      </c>
      <c r="E3911" s="4">
        <v>-7.7343190970162401E-2</v>
      </c>
      <c r="F3911" s="2">
        <v>5</v>
      </c>
      <c r="G3911" s="4">
        <v>-0.38351536729134489</v>
      </c>
      <c r="H3911" s="4">
        <v>-0.73481378301686506</v>
      </c>
      <c r="I3911" s="4">
        <v>6.1389064564628892E-2</v>
      </c>
    </row>
    <row r="3912" spans="1:9" x14ac:dyDescent="0.25">
      <c r="A3912" t="s">
        <v>4116</v>
      </c>
      <c r="B3912" s="3">
        <v>25.369768142700199</v>
      </c>
      <c r="C3912" s="3">
        <v>56.759998321533203</v>
      </c>
      <c r="D3912" s="4">
        <v>-1.7520491182693939E-2</v>
      </c>
      <c r="E3912" s="4">
        <v>4.568901249095525E-2</v>
      </c>
      <c r="F3912" s="2">
        <v>5</v>
      </c>
      <c r="G3912" s="4">
        <v>-0.42606843046599091</v>
      </c>
      <c r="H3912" s="4">
        <v>-0.74696236471179989</v>
      </c>
      <c r="I3912" s="4">
        <v>1.276522616282416E-2</v>
      </c>
    </row>
    <row r="3913" spans="1:9" x14ac:dyDescent="0.25">
      <c r="A3913" t="s">
        <v>4117</v>
      </c>
      <c r="B3913" s="3">
        <v>25.822185516357418</v>
      </c>
      <c r="C3913" s="3">
        <v>54.279998779296882</v>
      </c>
      <c r="D3913" s="4">
        <v>2.028271940703252E-2</v>
      </c>
      <c r="E3913" s="4">
        <v>-2.689135949850063E-2</v>
      </c>
      <c r="F3913" s="2">
        <v>5</v>
      </c>
      <c r="G3913" s="4">
        <v>-0.42184526781096782</v>
      </c>
      <c r="H3913" s="4">
        <v>-0.74244996153374943</v>
      </c>
      <c r="I3913" s="4">
        <v>3.0825800511580681E-2</v>
      </c>
    </row>
    <row r="3914" spans="1:9" x14ac:dyDescent="0.25">
      <c r="A3914" t="s">
        <v>4118</v>
      </c>
      <c r="B3914" s="3">
        <v>25.308853149414059</v>
      </c>
      <c r="C3914" s="3">
        <v>55.779998779296882</v>
      </c>
      <c r="D3914" s="4">
        <v>-2.7415705959724201E-2</v>
      </c>
      <c r="E3914" s="4">
        <v>8.9716916330950802E-4</v>
      </c>
      <c r="F3914" s="2">
        <v>5</v>
      </c>
      <c r="G3914" s="4">
        <v>-0.43640277143258588</v>
      </c>
      <c r="H3914" s="4">
        <v>-0.74756992981716541</v>
      </c>
      <c r="I3914" s="4">
        <v>1.0333489829833949E-2</v>
      </c>
    </row>
    <row r="3915" spans="1:9" x14ac:dyDescent="0.25">
      <c r="A3915" t="s">
        <v>4119</v>
      </c>
      <c r="B3915" s="3">
        <v>26.022272109985352</v>
      </c>
      <c r="C3915" s="3">
        <v>55.729999542236328</v>
      </c>
      <c r="D3915" s="4">
        <v>-3.3325095444934889E-3</v>
      </c>
      <c r="E3915" s="4">
        <v>-5.3980653766976361E-2</v>
      </c>
      <c r="F3915" s="2">
        <v>5</v>
      </c>
      <c r="G3915" s="4">
        <v>-0.41532176156112988</v>
      </c>
      <c r="H3915" s="4">
        <v>-0.74045430125732514</v>
      </c>
      <c r="I3915" s="4">
        <v>3.8813289522434902E-2</v>
      </c>
    </row>
    <row r="3916" spans="1:9" x14ac:dyDescent="0.25">
      <c r="A3916" t="s">
        <v>4120</v>
      </c>
      <c r="B3916" s="3">
        <v>26.109281539916989</v>
      </c>
      <c r="C3916" s="3">
        <v>58.909999847412109</v>
      </c>
      <c r="D3916" s="4">
        <v>-2.3270658257384951E-3</v>
      </c>
      <c r="E3916" s="4">
        <v>7.1806831405842866E-3</v>
      </c>
      <c r="F3916" s="2">
        <v>5</v>
      </c>
      <c r="G3916" s="4">
        <v>-0.42698859124529842</v>
      </c>
      <c r="H3916" s="4">
        <v>-0.73958647068536898</v>
      </c>
      <c r="I3916" s="4">
        <v>4.2286719964816477E-2</v>
      </c>
    </row>
    <row r="3917" spans="1:9" x14ac:dyDescent="0.25">
      <c r="A3917" t="s">
        <v>4121</v>
      </c>
      <c r="B3917" s="3">
        <v>26.170181274414059</v>
      </c>
      <c r="C3917" s="3">
        <v>58.490001678466797</v>
      </c>
      <c r="D3917" s="4">
        <v>3.9391657148242221E-2</v>
      </c>
      <c r="E3917" s="4">
        <v>-2.402800966754914E-2</v>
      </c>
      <c r="F3917" s="2">
        <v>5</v>
      </c>
      <c r="G3917" s="4">
        <v>-0.42334743397040331</v>
      </c>
      <c r="H3917" s="4">
        <v>-0.73897905777090545</v>
      </c>
      <c r="I3917" s="4">
        <v>4.4717847164492008E-2</v>
      </c>
    </row>
    <row r="3918" spans="1:9" x14ac:dyDescent="0.25">
      <c r="A3918" t="s">
        <v>4122</v>
      </c>
      <c r="B3918" s="3">
        <v>25.178363800048832</v>
      </c>
      <c r="C3918" s="3">
        <v>59.930000305175781</v>
      </c>
      <c r="D3918" s="4">
        <v>4.063302382219125E-2</v>
      </c>
      <c r="E3918" s="4">
        <v>-5.8296654934854031E-2</v>
      </c>
      <c r="F3918" s="2">
        <v>5</v>
      </c>
      <c r="G3918" s="4">
        <v>-0.44509583307165967</v>
      </c>
      <c r="H3918" s="4">
        <v>-0.74887142836488385</v>
      </c>
      <c r="I3918" s="4">
        <v>5.1243340078976907E-3</v>
      </c>
    </row>
    <row r="3919" spans="1:9" x14ac:dyDescent="0.25">
      <c r="A3919" t="s">
        <v>4123</v>
      </c>
      <c r="B3919" s="3">
        <v>24.19523811340332</v>
      </c>
      <c r="C3919" s="3">
        <v>63.639999389648438</v>
      </c>
      <c r="D3919" s="4">
        <v>-2.8301888960391208E-2</v>
      </c>
      <c r="E3919" s="4">
        <v>4.8089560445359718E-2</v>
      </c>
      <c r="F3919" s="2">
        <v>5</v>
      </c>
      <c r="G3919" s="4">
        <v>-0.45911260730424891</v>
      </c>
      <c r="H3919" s="4">
        <v>-0.75867710721620774</v>
      </c>
      <c r="I3919" s="4">
        <v>-3.412220158444712E-2</v>
      </c>
    </row>
    <row r="3920" spans="1:9" x14ac:dyDescent="0.25">
      <c r="A3920" t="s">
        <v>4124</v>
      </c>
      <c r="B3920" s="3">
        <v>24.899953842163089</v>
      </c>
      <c r="C3920" s="3">
        <v>60.720001220703118</v>
      </c>
      <c r="D3920" s="4">
        <v>2.838686339709184E-2</v>
      </c>
      <c r="E3920" s="4">
        <v>-3.5884381358522899E-2</v>
      </c>
      <c r="F3920" s="2">
        <v>5</v>
      </c>
      <c r="G3920" s="4">
        <v>-0.43336154933543802</v>
      </c>
      <c r="H3920" s="4">
        <v>-0.75164828454219834</v>
      </c>
      <c r="I3920" s="4">
        <v>-5.9898363060815196E-3</v>
      </c>
    </row>
    <row r="3921" spans="1:9" x14ac:dyDescent="0.25">
      <c r="A3921" t="s">
        <v>4125</v>
      </c>
      <c r="B3921" s="3">
        <v>24.21263313293457</v>
      </c>
      <c r="C3921" s="3">
        <v>62.979999542236328</v>
      </c>
      <c r="D3921" s="4">
        <v>3.3419595500473687E-2</v>
      </c>
      <c r="E3921" s="4">
        <v>-8.0718178682842034E-2</v>
      </c>
      <c r="F3921" s="2">
        <v>5</v>
      </c>
      <c r="G3921" s="4">
        <v>-0.45127684625101072</v>
      </c>
      <c r="H3921" s="4">
        <v>-0.75850360958772245</v>
      </c>
      <c r="I3921" s="4">
        <v>-3.3427789605962273E-2</v>
      </c>
    </row>
    <row r="3922" spans="1:9" x14ac:dyDescent="0.25">
      <c r="A3922" t="s">
        <v>4126</v>
      </c>
      <c r="B3922" s="3">
        <v>23.429624557495121</v>
      </c>
      <c r="C3922" s="3">
        <v>68.510002136230469</v>
      </c>
      <c r="D3922" s="4">
        <v>-7.5205745167722382E-2</v>
      </c>
      <c r="E3922" s="4">
        <v>0.23932712823952551</v>
      </c>
      <c r="F3922" s="2">
        <v>5</v>
      </c>
      <c r="G3922" s="4">
        <v>-0.47347190374739001</v>
      </c>
      <c r="H3922" s="4">
        <v>-0.76631332378081773</v>
      </c>
      <c r="I3922" s="4">
        <v>-6.4685617920823946E-2</v>
      </c>
    </row>
    <row r="3923" spans="1:9" x14ac:dyDescent="0.25">
      <c r="A3923" t="s">
        <v>4127</v>
      </c>
      <c r="B3923" s="3">
        <v>25.334959030151371</v>
      </c>
      <c r="C3923" s="3">
        <v>55.279998779296882</v>
      </c>
      <c r="D3923" s="4">
        <v>-7.8365051934129459E-3</v>
      </c>
      <c r="E3923" s="4">
        <v>6.55500040703072E-3</v>
      </c>
      <c r="F3923" s="2">
        <v>5</v>
      </c>
      <c r="G3923" s="4">
        <v>-0.43494858696467831</v>
      </c>
      <c r="H3923" s="4">
        <v>-0.74730955020739809</v>
      </c>
      <c r="I3923" s="4">
        <v>1.137564078921138E-2</v>
      </c>
    </row>
    <row r="3924" spans="1:9" x14ac:dyDescent="0.25">
      <c r="A3924" t="s">
        <v>4128</v>
      </c>
      <c r="B3924" s="3">
        <v>25.535064697265621</v>
      </c>
      <c r="C3924" s="3">
        <v>54.919998168945313</v>
      </c>
      <c r="D3924" s="4">
        <v>4.1888861166188951E-2</v>
      </c>
      <c r="E3924" s="4">
        <v>-9.8193812924494694E-2</v>
      </c>
      <c r="F3924" s="2">
        <v>5</v>
      </c>
      <c r="G3924" s="4">
        <v>-0.42805168692721229</v>
      </c>
      <c r="H3924" s="4">
        <v>-0.74531369969234607</v>
      </c>
      <c r="I3924" s="4">
        <v>1.936389121670867E-2</v>
      </c>
    </row>
    <row r="3925" spans="1:9" x14ac:dyDescent="0.25">
      <c r="A3925" t="s">
        <v>4129</v>
      </c>
      <c r="B3925" s="3">
        <v>24.5084342956543</v>
      </c>
      <c r="C3925" s="3">
        <v>60.900001525878913</v>
      </c>
      <c r="D3925" s="4">
        <v>-4.594004654661088E-3</v>
      </c>
      <c r="E3925" s="4">
        <v>-5.8732544074200588E-2</v>
      </c>
      <c r="F3925" s="2">
        <v>5</v>
      </c>
      <c r="G3925" s="4">
        <v>-0.43434529036565939</v>
      </c>
      <c r="H3925" s="4">
        <v>-0.7555532938296482</v>
      </c>
      <c r="I3925" s="4">
        <v>-2.1619359596826811E-2</v>
      </c>
    </row>
    <row r="3926" spans="1:9" x14ac:dyDescent="0.25">
      <c r="A3926" t="s">
        <v>4130</v>
      </c>
      <c r="B3926" s="3">
        <v>24.62154579162598</v>
      </c>
      <c r="C3926" s="3">
        <v>64.699996948242188</v>
      </c>
      <c r="D3926" s="4">
        <v>6.1117334655567117E-2</v>
      </c>
      <c r="E3926" s="4">
        <v>-0.109673887732517</v>
      </c>
      <c r="F3926" s="2">
        <v>5</v>
      </c>
      <c r="G3926" s="4">
        <v>-0.42036473861144902</v>
      </c>
      <c r="H3926" s="4">
        <v>-0.75442512169565012</v>
      </c>
      <c r="I3926" s="4">
        <v>-1.7103930478396531E-2</v>
      </c>
    </row>
    <row r="3927" spans="1:9" x14ac:dyDescent="0.25">
      <c r="A3927" t="s">
        <v>4131</v>
      </c>
      <c r="B3927" s="3">
        <v>23.203414916992191</v>
      </c>
      <c r="C3927" s="3">
        <v>72.669998168945313</v>
      </c>
      <c r="D3927" s="4">
        <v>4.342703696162209E-2</v>
      </c>
      <c r="E3927" s="4">
        <v>-0.1012862030619102</v>
      </c>
      <c r="F3927" s="2">
        <v>5</v>
      </c>
      <c r="G3927" s="4">
        <v>-0.46317569070291392</v>
      </c>
      <c r="H3927" s="4">
        <v>-0.76856953488177426</v>
      </c>
      <c r="I3927" s="4">
        <v>-7.3715943166034359E-2</v>
      </c>
    </row>
    <row r="3928" spans="1:9" x14ac:dyDescent="0.25">
      <c r="A3928" t="s">
        <v>4132</v>
      </c>
      <c r="B3928" s="3">
        <v>22.237697601318359</v>
      </c>
      <c r="C3928" s="3">
        <v>80.860000610351563</v>
      </c>
      <c r="D3928" s="4">
        <v>-4.8398951382307757E-2</v>
      </c>
      <c r="E3928" s="4">
        <v>8.8876895828973401E-2</v>
      </c>
      <c r="F3928" s="2">
        <v>5</v>
      </c>
      <c r="G3928" s="4">
        <v>-0.4799883785302177</v>
      </c>
      <c r="H3928" s="4">
        <v>-0.77820158293757358</v>
      </c>
      <c r="I3928" s="4">
        <v>-0.12690623475366039</v>
      </c>
    </row>
    <row r="3929" spans="1:9" x14ac:dyDescent="0.25">
      <c r="A3929" t="s">
        <v>4133</v>
      </c>
      <c r="B3929" s="3">
        <v>23.368719100952148</v>
      </c>
      <c r="C3929" s="3">
        <v>74.260002136230469</v>
      </c>
      <c r="D3929" s="4">
        <v>-5.2222843229590699E-2</v>
      </c>
      <c r="E3929" s="4">
        <v>9.7871123688909378E-2</v>
      </c>
      <c r="F3929" s="2">
        <v>5</v>
      </c>
      <c r="G3929" s="4">
        <v>-0.46000123937648962</v>
      </c>
      <c r="H3929" s="4">
        <v>-0.76692079376686939</v>
      </c>
      <c r="I3929" s="4">
        <v>-0.12770741685911019</v>
      </c>
    </row>
    <row r="3930" spans="1:9" x14ac:dyDescent="0.25">
      <c r="A3930" t="s">
        <v>4134</v>
      </c>
      <c r="B3930" s="3">
        <v>24.656343460083011</v>
      </c>
      <c r="C3930" s="3">
        <v>67.639999389648438</v>
      </c>
      <c r="D3930" s="4">
        <v>-1.057824166425414E-3</v>
      </c>
      <c r="E3930" s="4">
        <v>-2.18366175402811E-2</v>
      </c>
      <c r="F3930" s="2">
        <v>5</v>
      </c>
      <c r="G3930" s="4">
        <v>-0.42795438618787979</v>
      </c>
      <c r="H3930" s="4">
        <v>-0.7540780503432285</v>
      </c>
      <c r="I3930" s="4">
        <v>-9.6175115854995941E-2</v>
      </c>
    </row>
    <row r="3931" spans="1:9" x14ac:dyDescent="0.25">
      <c r="A3931" t="s">
        <v>4135</v>
      </c>
      <c r="B3931" s="3">
        <v>24.682453155517582</v>
      </c>
      <c r="C3931" s="3">
        <v>69.150001525878906</v>
      </c>
      <c r="D3931" s="4">
        <v>-2.1048860280817872E-2</v>
      </c>
      <c r="E3931" s="4">
        <v>4.2829197283194453E-2</v>
      </c>
      <c r="F3931" s="2">
        <v>5</v>
      </c>
      <c r="G3931" s="4">
        <v>-0.43395443855840088</v>
      </c>
      <c r="H3931" s="4">
        <v>-0.75381763268573565</v>
      </c>
      <c r="I3931" s="4">
        <v>-9.5218015606558182E-2</v>
      </c>
    </row>
    <row r="3932" spans="1:9" x14ac:dyDescent="0.25">
      <c r="A3932" t="s">
        <v>4136</v>
      </c>
      <c r="B3932" s="3">
        <v>25.213161468505859</v>
      </c>
      <c r="C3932" s="3">
        <v>66.30999755859375</v>
      </c>
      <c r="D3932" s="4">
        <v>-4.8588294583161717E-2</v>
      </c>
      <c r="E3932" s="4">
        <v>0.10830679473881651</v>
      </c>
      <c r="F3932" s="2">
        <v>5</v>
      </c>
      <c r="G3932" s="4">
        <v>-0.41644497626792182</v>
      </c>
      <c r="H3932" s="4">
        <v>-0.74852435701246223</v>
      </c>
      <c r="I3932" s="4">
        <v>-7.5763899051198957E-2</v>
      </c>
    </row>
    <row r="3933" spans="1:9" x14ac:dyDescent="0.25">
      <c r="A3933" t="s">
        <v>4137</v>
      </c>
      <c r="B3933" s="3">
        <v>26.500789642333981</v>
      </c>
      <c r="C3933" s="3">
        <v>59.830001831054688</v>
      </c>
      <c r="D3933" s="4">
        <v>6.095443279176771E-2</v>
      </c>
      <c r="E3933" s="4">
        <v>-9.9759213733828678E-2</v>
      </c>
      <c r="F3933" s="2">
        <v>5</v>
      </c>
      <c r="G3933" s="4">
        <v>-0.38994909556103602</v>
      </c>
      <c r="H3933" s="4">
        <v>-0.7356815755410957</v>
      </c>
      <c r="I3933" s="4">
        <v>-2.8563453984551179E-2</v>
      </c>
    </row>
    <row r="3934" spans="1:9" x14ac:dyDescent="0.25">
      <c r="A3934" t="s">
        <v>4138</v>
      </c>
      <c r="B3934" s="3">
        <v>24.978254318237301</v>
      </c>
      <c r="C3934" s="3">
        <v>66.459999084472656</v>
      </c>
      <c r="D3934" s="4">
        <v>-4.6179641740856647E-2</v>
      </c>
      <c r="E3934" s="4">
        <v>8.1705738443512921E-2</v>
      </c>
      <c r="F3934" s="2">
        <v>5</v>
      </c>
      <c r="G3934" s="4">
        <v>-0.43236402599479767</v>
      </c>
      <c r="H3934" s="4">
        <v>-0.7508673169276614</v>
      </c>
      <c r="I3934" s="4">
        <v>-0.1107777079902901</v>
      </c>
    </row>
    <row r="3935" spans="1:9" x14ac:dyDescent="0.25">
      <c r="A3935" t="s">
        <v>4139</v>
      </c>
      <c r="B3935" s="3">
        <v>26.187587738037109</v>
      </c>
      <c r="C3935" s="3">
        <v>61.439998626708977</v>
      </c>
      <c r="D3935" s="4">
        <v>-2.1774153557478141E-2</v>
      </c>
      <c r="E3935" s="4">
        <v>2.4341432070944968E-2</v>
      </c>
      <c r="F3935" s="2">
        <v>5</v>
      </c>
      <c r="G3935" s="4">
        <v>-0.38033427681900212</v>
      </c>
      <c r="H3935" s="4">
        <v>-0.73880544599924369</v>
      </c>
      <c r="I3935" s="4">
        <v>-6.7725610687670801E-2</v>
      </c>
    </row>
    <row r="3936" spans="1:9" x14ac:dyDescent="0.25">
      <c r="A3936" t="s">
        <v>4140</v>
      </c>
      <c r="B3936" s="3">
        <v>26.770492553710941</v>
      </c>
      <c r="C3936" s="3">
        <v>59.979999542236328</v>
      </c>
      <c r="D3936" s="4">
        <v>-1.34659185319661E-2</v>
      </c>
      <c r="E3936" s="4">
        <v>6.9162231259330298E-2</v>
      </c>
      <c r="F3936" s="2">
        <v>5</v>
      </c>
      <c r="G3936" s="4">
        <v>-0.38263123275128491</v>
      </c>
      <c r="H3936" s="4">
        <v>-0.73299156329733761</v>
      </c>
      <c r="I3936" s="4">
        <v>-4.6974282367719722E-2</v>
      </c>
    </row>
    <row r="3937" spans="1:9" x14ac:dyDescent="0.25">
      <c r="A3937" t="s">
        <v>4141</v>
      </c>
      <c r="B3937" s="3">
        <v>27.13590240478516</v>
      </c>
      <c r="C3937" s="3">
        <v>56.099998474121087</v>
      </c>
      <c r="D3937" s="4">
        <v>2.0614990521290899E-2</v>
      </c>
      <c r="E3937" s="4">
        <v>-0.11903269150013809</v>
      </c>
      <c r="F3937" s="2">
        <v>5</v>
      </c>
      <c r="G3937" s="4">
        <v>-0.39513260204624789</v>
      </c>
      <c r="H3937" s="4">
        <v>-0.72934697166738072</v>
      </c>
      <c r="I3937" s="4">
        <v>-3.3965743774295953E-2</v>
      </c>
    </row>
    <row r="3938" spans="1:9" x14ac:dyDescent="0.25">
      <c r="A3938" t="s">
        <v>4142</v>
      </c>
      <c r="B3938" s="3">
        <v>26.587795257568359</v>
      </c>
      <c r="C3938" s="3">
        <v>63.680000305175781</v>
      </c>
      <c r="D3938" s="4">
        <v>-4.4701449286088879E-2</v>
      </c>
      <c r="E3938" s="4">
        <v>0.16715540143569929</v>
      </c>
      <c r="F3938" s="2">
        <v>5</v>
      </c>
      <c r="G3938" s="4">
        <v>-0.42534630526641248</v>
      </c>
      <c r="H3938" s="4">
        <v>-0.73481378301686506</v>
      </c>
      <c r="I3938" s="4">
        <v>-5.3478280059074179E-2</v>
      </c>
    </row>
    <row r="3939" spans="1:9" x14ac:dyDescent="0.25">
      <c r="A3939" t="s">
        <v>4143</v>
      </c>
      <c r="B3939" s="3">
        <v>27.83192253112793</v>
      </c>
      <c r="C3939" s="3">
        <v>54.560001373291023</v>
      </c>
      <c r="D3939" s="4">
        <v>-5.2148225577131717E-2</v>
      </c>
      <c r="E3939" s="4">
        <v>0.14309662469220871</v>
      </c>
      <c r="F3939" s="2">
        <v>5</v>
      </c>
      <c r="G3939" s="4">
        <v>-0.41308806657615182</v>
      </c>
      <c r="H3939" s="4">
        <v>-0.72240487878375115</v>
      </c>
      <c r="I3939" s="4">
        <v>-9.1875265239607096E-3</v>
      </c>
    </row>
    <row r="3940" spans="1:9" x14ac:dyDescent="0.25">
      <c r="A3940" t="s">
        <v>4144</v>
      </c>
      <c r="B3940" s="3">
        <v>29.3631591796875</v>
      </c>
      <c r="C3940" s="3">
        <v>47.729999542236328</v>
      </c>
      <c r="D3940" s="4">
        <v>2.8336590174648402E-2</v>
      </c>
      <c r="E3940" s="4">
        <v>-0.1108420404082181</v>
      </c>
      <c r="F3940" s="2">
        <v>5</v>
      </c>
      <c r="G3940" s="4">
        <v>-0.37381209488304917</v>
      </c>
      <c r="H3940" s="4">
        <v>-0.70713235053521739</v>
      </c>
      <c r="I3940" s="4">
        <v>4.5324279821419511E-2</v>
      </c>
    </row>
    <row r="3941" spans="1:9" x14ac:dyDescent="0.25">
      <c r="A3941" t="s">
        <v>4145</v>
      </c>
      <c r="B3941" s="3">
        <v>28.554035186767582</v>
      </c>
      <c r="C3941" s="3">
        <v>53.680000305175781</v>
      </c>
      <c r="D3941" s="4">
        <v>-2.128316487660542E-3</v>
      </c>
      <c r="E3941" s="4">
        <v>-0.10369008428385471</v>
      </c>
      <c r="F3941" s="2">
        <v>5</v>
      </c>
      <c r="G3941" s="4">
        <v>-0.39498344933041168</v>
      </c>
      <c r="H3941" s="4">
        <v>-0.71520253945739376</v>
      </c>
      <c r="I3941" s="4">
        <v>1.6519581048736191E-2</v>
      </c>
    </row>
    <row r="3942" spans="1:9" x14ac:dyDescent="0.25">
      <c r="A3942" t="s">
        <v>4146</v>
      </c>
      <c r="B3942" s="3">
        <v>28.614936828613281</v>
      </c>
      <c r="C3942" s="3">
        <v>59.889999389648438</v>
      </c>
      <c r="D3942" s="4">
        <v>1.5225979761890329E-3</v>
      </c>
      <c r="E3942" s="4">
        <v>-4.7853768890483539E-2</v>
      </c>
      <c r="F3942" s="2">
        <v>5</v>
      </c>
      <c r="G3942" s="4">
        <v>-0.3889772689691755</v>
      </c>
      <c r="H3942" s="4">
        <v>-0.71459510751906763</v>
      </c>
      <c r="I3942" s="4">
        <v>1.8687670814306889E-2</v>
      </c>
    </row>
    <row r="3943" spans="1:9" x14ac:dyDescent="0.25">
      <c r="A3943" t="s">
        <v>4147</v>
      </c>
      <c r="B3943" s="3">
        <v>28.57143402099609</v>
      </c>
      <c r="C3943" s="3">
        <v>62.900001525878913</v>
      </c>
      <c r="D3943" s="4">
        <v>3.3354230833120502E-2</v>
      </c>
      <c r="E3943" s="4">
        <v>-0.10091477488542</v>
      </c>
      <c r="F3943" s="2">
        <v>5</v>
      </c>
      <c r="G3943" s="4">
        <v>-0.4013255863585462</v>
      </c>
      <c r="H3943" s="4">
        <v>-0.71502900378118295</v>
      </c>
      <c r="I3943" s="4">
        <v>1.713897706632261E-2</v>
      </c>
    </row>
    <row r="3944" spans="1:9" x14ac:dyDescent="0.25">
      <c r="A3944" t="s">
        <v>4148</v>
      </c>
      <c r="B3944" s="3">
        <v>27.649215698242191</v>
      </c>
      <c r="C3944" s="3">
        <v>69.959999084472656</v>
      </c>
      <c r="D3944" s="4">
        <v>-2.510967894828187E-3</v>
      </c>
      <c r="E3944" s="4">
        <v>4.4802867996091011E-2</v>
      </c>
      <c r="F3944" s="2">
        <v>5</v>
      </c>
      <c r="G3944" s="4">
        <v>-0.41242776820388799</v>
      </c>
      <c r="H3944" s="4">
        <v>-0.72422719362259236</v>
      </c>
      <c r="I3944" s="4">
        <v>-1.5691863722011919E-2</v>
      </c>
    </row>
    <row r="3945" spans="1:9" x14ac:dyDescent="0.25">
      <c r="A3945" t="s">
        <v>4149</v>
      </c>
      <c r="B3945" s="3">
        <v>27.718816757202148</v>
      </c>
      <c r="C3945" s="3">
        <v>66.959999084472656</v>
      </c>
      <c r="D3945" s="4">
        <v>0.11049137145423769</v>
      </c>
      <c r="E3945" s="4">
        <v>-0.1636272654709183</v>
      </c>
      <c r="F3945" s="2">
        <v>5</v>
      </c>
      <c r="G3945" s="4">
        <v>-0.40975202315073372</v>
      </c>
      <c r="H3945" s="4">
        <v>-0.72353299384616088</v>
      </c>
      <c r="I3945" s="4">
        <v>-1.321407594764812E-2</v>
      </c>
    </row>
    <row r="3946" spans="1:9" x14ac:dyDescent="0.25">
      <c r="A3946" t="s">
        <v>4150</v>
      </c>
      <c r="B3946" s="3">
        <v>24.960857391357418</v>
      </c>
      <c r="C3946" s="3">
        <v>80.05999755859375</v>
      </c>
      <c r="D3946" s="4">
        <v>-2.778708882561343E-2</v>
      </c>
      <c r="E3946" s="4">
        <v>1.175281609321188E-2</v>
      </c>
      <c r="F3946" s="2">
        <v>5</v>
      </c>
      <c r="G3946" s="4">
        <v>-0.46631207307891481</v>
      </c>
      <c r="H3946" s="4">
        <v>-0.75104083358000939</v>
      </c>
      <c r="I3946" s="4">
        <v>-0.1113970361065372</v>
      </c>
    </row>
    <row r="3947" spans="1:9" x14ac:dyDescent="0.25">
      <c r="A3947" t="s">
        <v>4151</v>
      </c>
      <c r="B3947" s="3">
        <v>25.674270629882809</v>
      </c>
      <c r="C3947" s="3">
        <v>79.129997253417969</v>
      </c>
      <c r="D3947" s="4">
        <v>-3.2141972229264633E-2</v>
      </c>
      <c r="E3947" s="4">
        <v>0.1671090514997611</v>
      </c>
      <c r="F3947" s="2">
        <v>5</v>
      </c>
      <c r="G3947" s="4">
        <v>-0.44195262801534851</v>
      </c>
      <c r="H3947" s="4">
        <v>-0.74392526209175736</v>
      </c>
      <c r="I3947" s="4">
        <v>-8.59996265426336E-2</v>
      </c>
    </row>
    <row r="3948" spans="1:9" x14ac:dyDescent="0.25">
      <c r="A3948" t="s">
        <v>4152</v>
      </c>
      <c r="B3948" s="3">
        <v>26.526897430419918</v>
      </c>
      <c r="C3948" s="3">
        <v>67.800003051757813</v>
      </c>
      <c r="D3948" s="4">
        <v>-3.9199379250055566E-3</v>
      </c>
      <c r="E3948" s="4">
        <v>-2.6561355830462041E-2</v>
      </c>
      <c r="F3948" s="2">
        <v>5</v>
      </c>
      <c r="G3948" s="4">
        <v>-0.43114078659501892</v>
      </c>
      <c r="H3948" s="4">
        <v>-0.73542117690746567</v>
      </c>
      <c r="I3948" s="4">
        <v>-8.211426364825114E-2</v>
      </c>
    </row>
    <row r="3949" spans="1:9" x14ac:dyDescent="0.25">
      <c r="A3949" t="s">
        <v>4153</v>
      </c>
      <c r="B3949" s="3">
        <v>26.631290435791019</v>
      </c>
      <c r="C3949" s="3">
        <v>69.650001525878906</v>
      </c>
      <c r="D3949" s="4">
        <v>-2.763690714172751E-2</v>
      </c>
      <c r="E3949" s="4">
        <v>0.31142912305490672</v>
      </c>
      <c r="F3949" s="2">
        <v>5</v>
      </c>
      <c r="G3949" s="4">
        <v>-0.43322393564574468</v>
      </c>
      <c r="H3949" s="4">
        <v>-0.7343799628502008</v>
      </c>
      <c r="I3949" s="4">
        <v>-8.9528532109708903E-2</v>
      </c>
    </row>
    <row r="3950" spans="1:9" x14ac:dyDescent="0.25">
      <c r="A3950" t="s">
        <v>4154</v>
      </c>
      <c r="B3950" s="3">
        <v>27.388216018676761</v>
      </c>
      <c r="C3950" s="3">
        <v>53.110000610351563</v>
      </c>
      <c r="D3950" s="4">
        <v>-5.1806714889928718E-2</v>
      </c>
      <c r="E3950" s="4">
        <v>2.642993891299295E-3</v>
      </c>
      <c r="F3950" s="2">
        <v>5</v>
      </c>
      <c r="G3950" s="4">
        <v>-0.4049233839498666</v>
      </c>
      <c r="H3950" s="4">
        <v>-0.72683039998051957</v>
      </c>
      <c r="I3950" s="4">
        <v>-6.3650734404213427E-2</v>
      </c>
    </row>
    <row r="3951" spans="1:9" x14ac:dyDescent="0.25">
      <c r="A3951" t="s">
        <v>4155</v>
      </c>
      <c r="B3951" s="3">
        <v>28.884634017944339</v>
      </c>
      <c r="C3951" s="3">
        <v>52.970001220703118</v>
      </c>
      <c r="D3951" s="4">
        <v>2.7863671392410531E-2</v>
      </c>
      <c r="E3951" s="4">
        <v>-0.24683634520660769</v>
      </c>
      <c r="F3951" s="2">
        <v>5</v>
      </c>
      <c r="G3951" s="4">
        <v>-0.36487026488883578</v>
      </c>
      <c r="H3951" s="4">
        <v>-0.71190515234689777</v>
      </c>
      <c r="I3951" s="4">
        <v>-1.24911446856637E-2</v>
      </c>
    </row>
    <row r="3952" spans="1:9" x14ac:dyDescent="0.25">
      <c r="A3952" t="s">
        <v>4156</v>
      </c>
      <c r="B3952" s="3">
        <v>28.101619720458981</v>
      </c>
      <c r="C3952" s="3">
        <v>70.330001831054688</v>
      </c>
      <c r="D3952" s="4">
        <v>1.2397470108764801E-3</v>
      </c>
      <c r="E3952" s="4">
        <v>4.0230752790241457E-2</v>
      </c>
      <c r="F3952" s="2">
        <v>5</v>
      </c>
      <c r="G3952" s="4">
        <v>-0.39748364782487372</v>
      </c>
      <c r="H3952" s="4">
        <v>-0.7197149236115814</v>
      </c>
      <c r="I3952" s="4">
        <v>-3.92608642578125E-2</v>
      </c>
    </row>
    <row r="3953" spans="1:9" x14ac:dyDescent="0.25">
      <c r="A3953" t="s">
        <v>4157</v>
      </c>
      <c r="B3953" s="3">
        <v>28.066823959350589</v>
      </c>
      <c r="C3953" s="3">
        <v>67.610000610351563</v>
      </c>
      <c r="D3953" s="4">
        <v>5.4248399025498488E-2</v>
      </c>
      <c r="E3953" s="4">
        <v>-2.368230165557306E-2</v>
      </c>
      <c r="F3953" s="2">
        <v>5</v>
      </c>
      <c r="G3953" s="4">
        <v>-0.39564495195050331</v>
      </c>
      <c r="H3953" s="4">
        <v>-0.72006197594014032</v>
      </c>
      <c r="I3953" s="4">
        <v>-4.0450462928185098E-2</v>
      </c>
    </row>
    <row r="3954" spans="1:9" x14ac:dyDescent="0.25">
      <c r="A3954" t="s">
        <v>4158</v>
      </c>
      <c r="B3954" s="3">
        <v>26.622591018676761</v>
      </c>
      <c r="C3954" s="3">
        <v>69.25</v>
      </c>
      <c r="D3954" s="4">
        <v>-8.9556830062910264E-2</v>
      </c>
      <c r="E3954" s="4">
        <v>0.25612186936907477</v>
      </c>
      <c r="F3954" s="2">
        <v>5</v>
      </c>
      <c r="G3954" s="4">
        <v>-0.41937029327116387</v>
      </c>
      <c r="H3954" s="4">
        <v>-0.73446673068830615</v>
      </c>
      <c r="I3954" s="4">
        <v>-9.385324100934711E-2</v>
      </c>
    </row>
    <row r="3955" spans="1:9" x14ac:dyDescent="0.25">
      <c r="A3955" t="s">
        <v>4159</v>
      </c>
      <c r="B3955" s="3">
        <v>29.241353988647461</v>
      </c>
      <c r="C3955" s="3">
        <v>55.130001068115227</v>
      </c>
      <c r="D3955" s="4">
        <v>-4.3267685632413233E-2</v>
      </c>
      <c r="E3955" s="4">
        <v>2.5459062625061701E-3</v>
      </c>
      <c r="F3955" s="2">
        <v>5</v>
      </c>
      <c r="G3955" s="4">
        <v>-0.3652573493793132</v>
      </c>
      <c r="H3955" s="4">
        <v>-0.70834723343573247</v>
      </c>
      <c r="I3955" s="4">
        <v>-4.7190325418485779E-3</v>
      </c>
    </row>
    <row r="3956" spans="1:9" x14ac:dyDescent="0.25">
      <c r="A3956" t="s">
        <v>4160</v>
      </c>
      <c r="B3956" s="3">
        <v>30.563777923583981</v>
      </c>
      <c r="C3956" s="3">
        <v>54.990001678466797</v>
      </c>
      <c r="D3956" s="4">
        <v>0.1216474325416184</v>
      </c>
      <c r="E3956" s="4">
        <v>-0.21386698959893699</v>
      </c>
      <c r="F3956" s="2">
        <v>5</v>
      </c>
      <c r="G3956" s="4">
        <v>-0.3416331708420175</v>
      </c>
      <c r="H3956" s="4">
        <v>-0.69515739963580714</v>
      </c>
      <c r="I3956" s="4">
        <v>4.0291994439474843E-2</v>
      </c>
    </row>
    <row r="3957" spans="1:9" x14ac:dyDescent="0.25">
      <c r="A3957" t="s">
        <v>4161</v>
      </c>
      <c r="B3957" s="3">
        <v>27.249006271362301</v>
      </c>
      <c r="C3957" s="3">
        <v>69.949996948242188</v>
      </c>
      <c r="D3957" s="4">
        <v>-6.3453060905965808E-3</v>
      </c>
      <c r="E3957" s="4">
        <v>9.4336654443561541E-2</v>
      </c>
      <c r="F3957" s="2">
        <v>5</v>
      </c>
      <c r="G3957" s="4">
        <v>-0.40333829718669117</v>
      </c>
      <c r="H3957" s="4">
        <v>-0.72821887562883381</v>
      </c>
      <c r="I3957" s="4">
        <v>-7.2532094971941907E-2</v>
      </c>
    </row>
    <row r="3958" spans="1:9" x14ac:dyDescent="0.25">
      <c r="A3958" t="s">
        <v>4162</v>
      </c>
      <c r="B3958" s="3">
        <v>27.423013687133789</v>
      </c>
      <c r="C3958" s="3">
        <v>63.919998168945313</v>
      </c>
      <c r="D3958" s="4">
        <v>-2.68601111964013E-2</v>
      </c>
      <c r="E3958" s="4">
        <v>0.11107247566895451</v>
      </c>
      <c r="F3958" s="2">
        <v>5</v>
      </c>
      <c r="G3958" s="4">
        <v>-0.40906651745321437</v>
      </c>
      <c r="H3958" s="4">
        <v>-0.72648332862809795</v>
      </c>
      <c r="I3958" s="4">
        <v>-0.1145297289267687</v>
      </c>
    </row>
    <row r="3959" spans="1:9" x14ac:dyDescent="0.25">
      <c r="A3959" t="s">
        <v>4163</v>
      </c>
      <c r="B3959" s="3">
        <v>28.179929733276371</v>
      </c>
      <c r="C3959" s="3">
        <v>57.529998779296882</v>
      </c>
      <c r="D3959" s="4">
        <v>-7.9632068633609387E-3</v>
      </c>
      <c r="E3959" s="4">
        <v>7.1721282642203787E-2</v>
      </c>
      <c r="F3959" s="2">
        <v>5</v>
      </c>
      <c r="G3959" s="4">
        <v>-0.39127703859621249</v>
      </c>
      <c r="H3959" s="4">
        <v>-0.71893386087773059</v>
      </c>
      <c r="I3959" s="4">
        <v>-0.1149519598546246</v>
      </c>
    </row>
    <row r="3960" spans="1:9" x14ac:dyDescent="0.25">
      <c r="A3960" t="s">
        <v>4164</v>
      </c>
      <c r="B3960" s="3">
        <v>28.406133651733398</v>
      </c>
      <c r="C3960" s="3">
        <v>53.680000305175781</v>
      </c>
      <c r="D3960" s="4">
        <v>-6.3396382569343657E-2</v>
      </c>
      <c r="E3960" s="4">
        <v>3.1316063247021957E-2</v>
      </c>
      <c r="F3960" s="2">
        <v>5</v>
      </c>
      <c r="G3960" s="4">
        <v>-0.38373531586379128</v>
      </c>
      <c r="H3960" s="4">
        <v>-0.71667770684836229</v>
      </c>
      <c r="I3960" s="4">
        <v>-0.1197355671279727</v>
      </c>
    </row>
    <row r="3961" spans="1:9" x14ac:dyDescent="0.25">
      <c r="A3961" t="s">
        <v>4165</v>
      </c>
      <c r="B3961" s="3">
        <v>30.328874588012699</v>
      </c>
      <c r="C3961" s="3">
        <v>52.049999237060547</v>
      </c>
      <c r="D3961" s="4">
        <v>-3.6484377882968322E-2</v>
      </c>
      <c r="E3961" s="4">
        <v>0.1530793075065198</v>
      </c>
      <c r="F3961" s="2">
        <v>5</v>
      </c>
      <c r="G3961" s="4">
        <v>-0.33791108699806932</v>
      </c>
      <c r="H3961" s="4">
        <v>-0.6975003215032809</v>
      </c>
      <c r="I3961" s="4">
        <v>-7.8429816814550413E-2</v>
      </c>
    </row>
    <row r="3962" spans="1:9" x14ac:dyDescent="0.25">
      <c r="A3962" t="s">
        <v>4166</v>
      </c>
      <c r="B3962" s="3">
        <v>31.477304458618161</v>
      </c>
      <c r="C3962" s="3">
        <v>45.139999389648438</v>
      </c>
      <c r="D3962" s="4">
        <v>-1.550972027060527E-2</v>
      </c>
      <c r="E3962" s="4">
        <v>-2.6513242672321362E-3</v>
      </c>
      <c r="F3962" s="2">
        <v>5</v>
      </c>
      <c r="G3962" s="4">
        <v>-0.29890358557585828</v>
      </c>
      <c r="H3962" s="4">
        <v>-0.68604590153705203</v>
      </c>
      <c r="I3962" s="4">
        <v>-0.12805247121594171</v>
      </c>
    </row>
    <row r="3963" spans="1:9" x14ac:dyDescent="0.25">
      <c r="A3963" t="s">
        <v>4167</v>
      </c>
      <c r="B3963" s="3">
        <v>31.973199844360352</v>
      </c>
      <c r="C3963" s="3">
        <v>45.259998321533203</v>
      </c>
      <c r="D3963" s="4">
        <v>-4.545492852570332E-2</v>
      </c>
      <c r="E3963" s="4">
        <v>0.13690019493188599</v>
      </c>
      <c r="F3963" s="2">
        <v>5</v>
      </c>
      <c r="G3963" s="4">
        <v>-0.28620406093644429</v>
      </c>
      <c r="H3963" s="4">
        <v>-0.68109984940710233</v>
      </c>
      <c r="I3963" s="4">
        <v>-0.1273689853446491</v>
      </c>
    </row>
    <row r="3964" spans="1:9" x14ac:dyDescent="0.25">
      <c r="A3964" t="s">
        <v>4168</v>
      </c>
      <c r="B3964" s="3">
        <v>33.495746612548828</v>
      </c>
      <c r="C3964" s="3">
        <v>39.810001373291023</v>
      </c>
      <c r="D3964" s="4">
        <v>-1.053726530751609E-2</v>
      </c>
      <c r="E3964" s="4">
        <v>1.0662655246269191E-2</v>
      </c>
      <c r="F3964" s="2">
        <v>5</v>
      </c>
      <c r="G3964" s="4">
        <v>-0.2573893728483051</v>
      </c>
      <c r="H3964" s="4">
        <v>-0.66591399387735994</v>
      </c>
      <c r="I3964" s="4">
        <v>-9.9092352404151929E-2</v>
      </c>
    </row>
    <row r="3965" spans="1:9" x14ac:dyDescent="0.25">
      <c r="A3965" t="s">
        <v>4169</v>
      </c>
      <c r="B3965" s="3">
        <v>33.852458953857422</v>
      </c>
      <c r="C3965" s="3">
        <v>39.389999389648438</v>
      </c>
      <c r="D3965" s="4">
        <v>2.8821239243379541E-2</v>
      </c>
      <c r="E3965" s="4">
        <v>-0.15689215838047821</v>
      </c>
      <c r="F3965" s="2">
        <v>5</v>
      </c>
      <c r="G3965" s="4">
        <v>-0.24933658776323639</v>
      </c>
      <c r="H3965" s="4">
        <v>-0.66235615106164569</v>
      </c>
      <c r="I3965" s="4">
        <v>-8.9498152878044412E-2</v>
      </c>
    </row>
    <row r="3966" spans="1:9" x14ac:dyDescent="0.25">
      <c r="A3966" t="s">
        <v>4170</v>
      </c>
      <c r="B3966" s="3">
        <v>32.904121398925781</v>
      </c>
      <c r="C3966" s="3">
        <v>46.720001220703118</v>
      </c>
      <c r="D3966" s="4">
        <v>-7.9357733390642116E-2</v>
      </c>
      <c r="E3966" s="4">
        <v>0.34484740827350052</v>
      </c>
      <c r="F3966" s="2">
        <v>5</v>
      </c>
      <c r="G3966" s="4">
        <v>-0.26199196386081708</v>
      </c>
      <c r="H3966" s="4">
        <v>-0.67181485367986182</v>
      </c>
      <c r="I3966" s="4">
        <v>-0.1150048109508692</v>
      </c>
    </row>
    <row r="3967" spans="1:9" x14ac:dyDescent="0.25">
      <c r="A3967" t="s">
        <v>4171</v>
      </c>
      <c r="B3967" s="3">
        <v>35.740398406982422</v>
      </c>
      <c r="C3967" s="3">
        <v>34.740001678466797</v>
      </c>
      <c r="D3967" s="4">
        <v>-1.0120319043406489E-2</v>
      </c>
      <c r="E3967" s="4">
        <v>5.8500975060806093E-2</v>
      </c>
      <c r="F3967" s="2">
        <v>5</v>
      </c>
      <c r="G3967" s="4">
        <v>-0.20101919155938761</v>
      </c>
      <c r="H3967" s="4">
        <v>-0.64352587511671144</v>
      </c>
      <c r="I3967" s="4">
        <v>-9.5179787165001972E-2</v>
      </c>
    </row>
    <row r="3968" spans="1:9" x14ac:dyDescent="0.25">
      <c r="A3968" t="s">
        <v>4172</v>
      </c>
      <c r="B3968" s="3">
        <v>36.105800628662109</v>
      </c>
      <c r="C3968" s="3">
        <v>32.819999694824219</v>
      </c>
      <c r="D3968" s="4">
        <v>1.5911903315700689E-2</v>
      </c>
      <c r="E3968" s="4">
        <v>-6.7348650877353311E-2</v>
      </c>
      <c r="F3968" s="2">
        <v>5</v>
      </c>
      <c r="G3968" s="4">
        <v>-0.18876123423170621</v>
      </c>
      <c r="H3968" s="4">
        <v>-0.63988135958220549</v>
      </c>
      <c r="I3968" s="4">
        <v>-8.5929098008554194E-2</v>
      </c>
    </row>
    <row r="3969" spans="1:9" x14ac:dyDescent="0.25">
      <c r="A3969" t="s">
        <v>4173</v>
      </c>
      <c r="B3969" s="3">
        <v>35.540287017822273</v>
      </c>
      <c r="C3969" s="3">
        <v>35.189998626708977</v>
      </c>
      <c r="D3969" s="4">
        <v>6.9013584621158142E-3</v>
      </c>
      <c r="E3969" s="4">
        <v>-1.4837698092993181E-2</v>
      </c>
      <c r="F3969" s="2">
        <v>5</v>
      </c>
      <c r="G3969" s="4">
        <v>-0.19755831084273109</v>
      </c>
      <c r="H3969" s="4">
        <v>-0.6455217827033517</v>
      </c>
      <c r="I3969" s="4">
        <v>-0.1002458982829806</v>
      </c>
    </row>
    <row r="3970" spans="1:9" x14ac:dyDescent="0.25">
      <c r="A3970" t="s">
        <v>4174</v>
      </c>
      <c r="B3970" s="3">
        <v>35.29669189453125</v>
      </c>
      <c r="C3970" s="3">
        <v>35.720001220703118</v>
      </c>
      <c r="D3970" s="4">
        <v>-7.5827633229273994E-3</v>
      </c>
      <c r="E3970" s="4">
        <v>5.5243805934339418E-2</v>
      </c>
      <c r="F3970" s="2">
        <v>5</v>
      </c>
      <c r="G3970" s="4">
        <v>-0.19549684904636699</v>
      </c>
      <c r="H3970" s="4">
        <v>-0.64795139631347975</v>
      </c>
      <c r="I3970" s="4">
        <v>-0.1064128634295886</v>
      </c>
    </row>
    <row r="3971" spans="1:9" x14ac:dyDescent="0.25">
      <c r="A3971" t="s">
        <v>4175</v>
      </c>
      <c r="B3971" s="3">
        <v>35.566383361816413</v>
      </c>
      <c r="C3971" s="3">
        <v>33.849998474121087</v>
      </c>
      <c r="D3971" s="4">
        <v>-4.7086538026182789E-2</v>
      </c>
      <c r="E3971" s="4">
        <v>5.5503548370290368E-2</v>
      </c>
      <c r="F3971" s="2">
        <v>5</v>
      </c>
      <c r="G3971" s="4">
        <v>-0.18564768097945381</v>
      </c>
      <c r="H3971" s="4">
        <v>-0.64526149821289835</v>
      </c>
      <c r="I3971" s="4">
        <v>-9.9585231346420056E-2</v>
      </c>
    </row>
    <row r="3972" spans="1:9" x14ac:dyDescent="0.25">
      <c r="A3972" t="s">
        <v>4176</v>
      </c>
      <c r="B3972" s="3">
        <v>37.323833465576172</v>
      </c>
      <c r="C3972" s="3">
        <v>32.069999694824219</v>
      </c>
      <c r="D3972" s="4">
        <v>3.26901821479475E-2</v>
      </c>
      <c r="E3972" s="4">
        <v>-3.1117789328666271E-2</v>
      </c>
      <c r="F3972" s="2">
        <v>5</v>
      </c>
      <c r="G3972" s="4">
        <v>-0.13932384775204851</v>
      </c>
      <c r="H3972" s="4">
        <v>-0.62773272081568243</v>
      </c>
      <c r="I3972" s="4">
        <v>-5.5092823656299417E-2</v>
      </c>
    </row>
    <row r="3973" spans="1:9" x14ac:dyDescent="0.25">
      <c r="A3973" t="s">
        <v>4177</v>
      </c>
      <c r="B3973" s="3">
        <v>36.142333984375</v>
      </c>
      <c r="C3973" s="3">
        <v>33.099998474121087</v>
      </c>
      <c r="D3973" s="4">
        <v>3.3821905183613277E-2</v>
      </c>
      <c r="E3973" s="4">
        <v>-8.6140326930708611E-2</v>
      </c>
      <c r="F3973" s="2">
        <v>5</v>
      </c>
      <c r="G3973" s="4">
        <v>-0.16889438212891911</v>
      </c>
      <c r="H3973" s="4">
        <v>-0.63951697651466088</v>
      </c>
      <c r="I3973" s="4">
        <v>-8.5004202927215222E-2</v>
      </c>
    </row>
    <row r="3974" spans="1:9" x14ac:dyDescent="0.25">
      <c r="A3974" t="s">
        <v>4178</v>
      </c>
      <c r="B3974" s="3">
        <v>34.959922790527337</v>
      </c>
      <c r="C3974" s="3">
        <v>36.220001220703118</v>
      </c>
      <c r="D3974" s="4">
        <v>-5.1874466555279053E-2</v>
      </c>
      <c r="E3974" s="4">
        <v>0.19537960834011181</v>
      </c>
      <c r="F3974" s="2">
        <v>5</v>
      </c>
      <c r="G3974" s="4">
        <v>-0.19399598938747001</v>
      </c>
      <c r="H3974" s="4">
        <v>-0.65131032562004476</v>
      </c>
      <c r="I3974" s="4">
        <v>-0.11538657931215961</v>
      </c>
    </row>
    <row r="3975" spans="1:9" x14ac:dyDescent="0.25">
      <c r="A3975" t="s">
        <v>4179</v>
      </c>
      <c r="B3975" s="3">
        <v>36.872673034667969</v>
      </c>
      <c r="C3975" s="3">
        <v>30.29999923706055</v>
      </c>
      <c r="D3975" s="4">
        <v>7.8420442887665587E-3</v>
      </c>
      <c r="E3975" s="4">
        <v>-4.4164084926952119E-2</v>
      </c>
      <c r="F3975" s="2">
        <v>5</v>
      </c>
      <c r="G3975" s="4">
        <v>-0.1284751175022866</v>
      </c>
      <c r="H3975" s="4">
        <v>-0.63223258726816567</v>
      </c>
      <c r="I3975" s="4">
        <v>-6.6987029160715417E-2</v>
      </c>
    </row>
    <row r="3976" spans="1:9" x14ac:dyDescent="0.25">
      <c r="A3976" t="s">
        <v>4180</v>
      </c>
      <c r="B3976" s="3">
        <v>36.585765838623047</v>
      </c>
      <c r="C3976" s="3">
        <v>31.70000076293945</v>
      </c>
      <c r="D3976" s="4">
        <v>-3.1083751859766751E-2</v>
      </c>
      <c r="E3976" s="4">
        <v>0.23538585157616421</v>
      </c>
      <c r="F3976" s="2">
        <v>5</v>
      </c>
      <c r="G3976" s="4">
        <v>-0.14245957263263759</v>
      </c>
      <c r="H3976" s="4">
        <v>-0.63509419475413176</v>
      </c>
      <c r="I3976" s="4">
        <v>-7.4246826547396894E-2</v>
      </c>
    </row>
    <row r="3977" spans="1:9" x14ac:dyDescent="0.25">
      <c r="A3977" t="s">
        <v>4181</v>
      </c>
      <c r="B3977" s="3">
        <v>37.759471893310547</v>
      </c>
      <c r="C3977" s="3">
        <v>25.659999847412109</v>
      </c>
      <c r="D3977" s="4">
        <v>-3.8990999948174121E-3</v>
      </c>
      <c r="E3977" s="4">
        <v>5.2070540776752987E-2</v>
      </c>
      <c r="F3977" s="2">
        <v>5</v>
      </c>
      <c r="G3977" s="4">
        <v>-0.11422893662396449</v>
      </c>
      <c r="H3977" s="4">
        <v>-0.62338767055844169</v>
      </c>
      <c r="I3977" s="4">
        <v>-4.4547787046071978E-2</v>
      </c>
    </row>
    <row r="3978" spans="1:9" x14ac:dyDescent="0.25">
      <c r="A3978" t="s">
        <v>4182</v>
      </c>
      <c r="B3978" s="3">
        <v>37.907276153564453</v>
      </c>
      <c r="C3978" s="3">
        <v>24.389999389648441</v>
      </c>
      <c r="D3978" s="4">
        <v>1.869134830997643E-2</v>
      </c>
      <c r="E3978" s="4">
        <v>-5.3018379155075346E-3</v>
      </c>
      <c r="F3978" s="2">
        <v>5</v>
      </c>
      <c r="G3978" s="4">
        <v>-0.10640107276851719</v>
      </c>
      <c r="H3978" s="4">
        <v>-0.62191347338447456</v>
      </c>
      <c r="I3978" s="4">
        <v>-2.6770849523760298E-2</v>
      </c>
    </row>
    <row r="3979" spans="1:9" x14ac:dyDescent="0.25">
      <c r="A3979" t="s">
        <v>4183</v>
      </c>
      <c r="B3979" s="3">
        <v>37.211738586425781</v>
      </c>
      <c r="C3979" s="3">
        <v>24.520000457763668</v>
      </c>
      <c r="D3979" s="4">
        <v>8.2446982790609358E-3</v>
      </c>
      <c r="E3979" s="4">
        <v>-3.7298738955706012E-2</v>
      </c>
      <c r="F3979" s="2">
        <v>5</v>
      </c>
      <c r="G3979" s="4">
        <v>-0.1226176820864624</v>
      </c>
      <c r="H3979" s="4">
        <v>-0.62885075323082262</v>
      </c>
      <c r="I3979" s="4">
        <v>-2.8921219134250831E-2</v>
      </c>
    </row>
    <row r="3980" spans="1:9" x14ac:dyDescent="0.25">
      <c r="A3980" t="s">
        <v>4184</v>
      </c>
      <c r="B3980" s="3">
        <v>36.907447814941413</v>
      </c>
      <c r="C3980" s="3">
        <v>25.469999313354489</v>
      </c>
      <c r="D3980" s="4">
        <v>-2.1212383324000769E-2</v>
      </c>
      <c r="E3980" s="4">
        <v>0.125</v>
      </c>
      <c r="F3980" s="2">
        <v>5</v>
      </c>
      <c r="G3980" s="4">
        <v>-0.1166130398895568</v>
      </c>
      <c r="H3980" s="4">
        <v>-0.63188574420209731</v>
      </c>
      <c r="I3980" s="4">
        <v>-3.6862001334347687E-2</v>
      </c>
    </row>
    <row r="3981" spans="1:9" x14ac:dyDescent="0.25">
      <c r="A3981" t="s">
        <v>4185</v>
      </c>
      <c r="B3981" s="3">
        <v>37.707309722900391</v>
      </c>
      <c r="C3981" s="3">
        <v>22.639999389648441</v>
      </c>
      <c r="D3981" s="4">
        <v>-1.8416673036800719E-3</v>
      </c>
      <c r="E3981" s="4">
        <v>-1.821336019171416E-2</v>
      </c>
      <c r="F3981" s="2">
        <v>4</v>
      </c>
      <c r="G3981" s="4">
        <v>-9.802927314978771E-2</v>
      </c>
      <c r="H3981" s="4">
        <v>-0.62390793515754428</v>
      </c>
      <c r="I3981" s="4">
        <v>-1.5988778100292641E-2</v>
      </c>
    </row>
    <row r="3982" spans="1:9" x14ac:dyDescent="0.25">
      <c r="A3982" t="s">
        <v>4186</v>
      </c>
      <c r="B3982" s="3">
        <v>37.776882171630859</v>
      </c>
      <c r="C3982" s="3">
        <v>23.059999465942379</v>
      </c>
      <c r="D3982" s="4">
        <v>-4.8094427395634076E-3</v>
      </c>
      <c r="E3982" s="4">
        <v>-4.0366258551219891E-2</v>
      </c>
      <c r="F3982" s="2">
        <v>4</v>
      </c>
      <c r="G3982" s="4">
        <v>-0.1130992501229197</v>
      </c>
      <c r="H3982" s="4">
        <v>-0.62321402073905419</v>
      </c>
      <c r="I3982" s="4">
        <v>-1.417321313984032E-2</v>
      </c>
    </row>
    <row r="3983" spans="1:9" x14ac:dyDescent="0.25">
      <c r="A3983" t="s">
        <v>4187</v>
      </c>
      <c r="B3983" s="3">
        <v>37.959445953369141</v>
      </c>
      <c r="C3983" s="3">
        <v>24.030000686645511</v>
      </c>
      <c r="D3983" s="4">
        <v>-3.2358503143304913E-2</v>
      </c>
      <c r="E3983" s="4">
        <v>0.1213252610566586</v>
      </c>
      <c r="F3983" s="2">
        <v>4</v>
      </c>
      <c r="G3983" s="4">
        <v>-0.10953789549059779</v>
      </c>
      <c r="H3983" s="4">
        <v>-0.62139313268992091</v>
      </c>
      <c r="I3983" s="4">
        <v>-9.4090225554928075E-3</v>
      </c>
    </row>
    <row r="3984" spans="1:9" x14ac:dyDescent="0.25">
      <c r="A3984" t="s">
        <v>4188</v>
      </c>
      <c r="B3984" s="3">
        <v>39.228832244873047</v>
      </c>
      <c r="C3984" s="3">
        <v>21.430000305175781</v>
      </c>
      <c r="D3984" s="4">
        <v>-9.439966170934122E-3</v>
      </c>
      <c r="E3984" s="4">
        <v>-2.54660969427517E-2</v>
      </c>
      <c r="F3984" s="2">
        <v>4</v>
      </c>
      <c r="G3984" s="4">
        <v>-8.9022276940477818E-2</v>
      </c>
      <c r="H3984" s="4">
        <v>-0.60873229544211083</v>
      </c>
      <c r="I3984" s="4">
        <v>2.3716924772616329E-2</v>
      </c>
    </row>
    <row r="3985" spans="1:9" x14ac:dyDescent="0.25">
      <c r="A3985" t="s">
        <v>4189</v>
      </c>
      <c r="B3985" s="3">
        <v>39.602680206298828</v>
      </c>
      <c r="C3985" s="3">
        <v>21.989999771118161</v>
      </c>
      <c r="D3985" s="4">
        <v>-1.235901535430139E-2</v>
      </c>
      <c r="E3985" s="4">
        <v>6.4891049750211316E-2</v>
      </c>
      <c r="F3985" s="2">
        <v>4</v>
      </c>
      <c r="G3985" s="4">
        <v>-6.5097516056358828E-2</v>
      </c>
      <c r="H3985" s="4">
        <v>-0.60500354224324826</v>
      </c>
      <c r="I3985" s="4">
        <v>3.3472873739293307E-2</v>
      </c>
    </row>
    <row r="3986" spans="1:9" x14ac:dyDescent="0.25">
      <c r="A3986" t="s">
        <v>4190</v>
      </c>
      <c r="B3986" s="3">
        <v>40.098255157470703</v>
      </c>
      <c r="C3986" s="3">
        <v>20.64999961853027</v>
      </c>
      <c r="D3986" s="4">
        <v>-2.101478268547086E-2</v>
      </c>
      <c r="E3986" s="4">
        <v>6.278946444635447E-2</v>
      </c>
      <c r="F3986" s="2">
        <v>4</v>
      </c>
      <c r="G3986" s="4">
        <v>-4.2821762163060002E-2</v>
      </c>
      <c r="H3986" s="4">
        <v>-0.60006068612224428</v>
      </c>
      <c r="I3986" s="4">
        <v>4.6405414321719629E-2</v>
      </c>
    </row>
    <row r="3987" spans="1:9" x14ac:dyDescent="0.25">
      <c r="A3987" t="s">
        <v>4191</v>
      </c>
      <c r="B3987" s="3">
        <v>40.958999633789063</v>
      </c>
      <c r="C3987" s="3">
        <v>19.430000305175781</v>
      </c>
      <c r="D3987" s="4">
        <v>8.1314095269429121E-3</v>
      </c>
      <c r="E3987" s="4">
        <v>-1.6700400803827731E-2</v>
      </c>
      <c r="F3987" s="2">
        <v>3</v>
      </c>
      <c r="G3987" s="4">
        <v>-1.719134998161553E-2</v>
      </c>
      <c r="H3987" s="4">
        <v>-0.59147563537799275</v>
      </c>
      <c r="I3987" s="4">
        <v>7.278678120483284E-2</v>
      </c>
    </row>
    <row r="3988" spans="1:9" x14ac:dyDescent="0.25">
      <c r="A3988" t="s">
        <v>4192</v>
      </c>
      <c r="B3988" s="3">
        <v>40.628631591796882</v>
      </c>
      <c r="C3988" s="3">
        <v>19.760000228881839</v>
      </c>
      <c r="D3988" s="4">
        <v>6.4617163223470442E-3</v>
      </c>
      <c r="E3988" s="4">
        <v>-3.5627113245033093E-2</v>
      </c>
      <c r="F3988" s="2">
        <v>4</v>
      </c>
      <c r="G3988" s="4">
        <v>2.8308494704620819E-3</v>
      </c>
      <c r="H3988" s="4">
        <v>-0.59477072060109326</v>
      </c>
      <c r="I3988" s="4">
        <v>6.4133872892849331E-2</v>
      </c>
    </row>
    <row r="3989" spans="1:9" x14ac:dyDescent="0.25">
      <c r="A3989" t="s">
        <v>4193</v>
      </c>
      <c r="B3989" s="3">
        <v>40.367786407470703</v>
      </c>
      <c r="C3989" s="3">
        <v>20.489999771118161</v>
      </c>
      <c r="D3989" s="4">
        <v>-1.2905056103584831E-3</v>
      </c>
      <c r="E3989" s="4">
        <v>-2.2889821552385389E-2</v>
      </c>
      <c r="F3989" s="2">
        <v>4</v>
      </c>
      <c r="G3989" s="4">
        <v>-2.7331519100049158E-2</v>
      </c>
      <c r="H3989" s="4">
        <v>-0.59737238602613574</v>
      </c>
      <c r="I3989" s="4">
        <v>6.0635442745916368E-2</v>
      </c>
    </row>
    <row r="3990" spans="1:9" x14ac:dyDescent="0.25">
      <c r="A3990" t="s">
        <v>4194</v>
      </c>
      <c r="B3990" s="3">
        <v>40.419948577880859</v>
      </c>
      <c r="C3990" s="3">
        <v>20.969999313354489</v>
      </c>
      <c r="D3990" s="4">
        <v>-2.1057182967294641E-2</v>
      </c>
      <c r="E3990" s="4">
        <v>0.1148325310334555</v>
      </c>
      <c r="F3990" s="2">
        <v>4</v>
      </c>
      <c r="G3990" s="4">
        <v>-3.2540649218789963E-2</v>
      </c>
      <c r="H3990" s="4">
        <v>-0.59685212142703326</v>
      </c>
      <c r="I3990" s="4">
        <v>6.5926965444394137E-2</v>
      </c>
    </row>
    <row r="3991" spans="1:9" x14ac:dyDescent="0.25">
      <c r="A3991" t="s">
        <v>4195</v>
      </c>
      <c r="B3991" s="3">
        <v>41.289386749267578</v>
      </c>
      <c r="C3991" s="3">
        <v>18.809999465942379</v>
      </c>
      <c r="D3991" s="4">
        <v>1.3228042949295251E-2</v>
      </c>
      <c r="E3991" s="4">
        <v>-5.0958639981492422E-2</v>
      </c>
      <c r="F3991" s="2">
        <v>3</v>
      </c>
      <c r="G3991" s="4">
        <v>2.2005557593107739E-3</v>
      </c>
      <c r="H3991" s="4">
        <v>-0.58818035991626449</v>
      </c>
      <c r="I3991" s="4">
        <v>8.8855188370806193E-2</v>
      </c>
    </row>
    <row r="3992" spans="1:9" x14ac:dyDescent="0.25">
      <c r="A3992" t="s">
        <v>4196</v>
      </c>
      <c r="B3992" s="3">
        <v>40.750339508056641</v>
      </c>
      <c r="C3992" s="3">
        <v>19.819999694824219</v>
      </c>
      <c r="D3992" s="4">
        <v>-4.672120020114412E-3</v>
      </c>
      <c r="E3992" s="4">
        <v>-2.938297645582677E-2</v>
      </c>
      <c r="F3992" s="2">
        <v>4</v>
      </c>
      <c r="G3992" s="4">
        <v>-1.358146580214226E-2</v>
      </c>
      <c r="H3992" s="4">
        <v>-0.59355680791757948</v>
      </c>
      <c r="I3992" s="4">
        <v>7.4639806850762103E-2</v>
      </c>
    </row>
    <row r="3993" spans="1:9" x14ac:dyDescent="0.25">
      <c r="A3993" t="s">
        <v>4197</v>
      </c>
      <c r="B3993" s="3">
        <v>40.941623687744141</v>
      </c>
      <c r="C3993" s="3">
        <v>20.420000076293949</v>
      </c>
      <c r="D3993" s="4">
        <v>1.7019205802750741E-3</v>
      </c>
      <c r="E3993" s="4">
        <v>-4.0413561212489291E-2</v>
      </c>
      <c r="F3993" s="2">
        <v>4</v>
      </c>
      <c r="G3993" s="4">
        <v>4.5382331188155156E-3</v>
      </c>
      <c r="H3993" s="4">
        <v>-0.59164894276785029</v>
      </c>
      <c r="I3993" s="4">
        <v>7.968422111563811E-2</v>
      </c>
    </row>
    <row r="3994" spans="1:9" x14ac:dyDescent="0.25">
      <c r="A3994" t="s">
        <v>4198</v>
      </c>
      <c r="B3994" s="3">
        <v>40.872062683105469</v>
      </c>
      <c r="C3994" s="3">
        <v>21.280000686645511</v>
      </c>
      <c r="D3994" s="4">
        <v>-1.239469605673749E-2</v>
      </c>
      <c r="E3994" s="4">
        <v>1.4299387557431761E-2</v>
      </c>
      <c r="F3994" s="2">
        <v>4</v>
      </c>
      <c r="G3994" s="4">
        <v>1.339242096513771E-2</v>
      </c>
      <c r="H3994" s="4">
        <v>-0.59234274304316359</v>
      </c>
      <c r="I3994" s="4">
        <v>7.7849806347769279E-2</v>
      </c>
    </row>
    <row r="3995" spans="1:9" x14ac:dyDescent="0.25">
      <c r="A3995" t="s">
        <v>4199</v>
      </c>
      <c r="B3995" s="3">
        <v>41.385017395019531</v>
      </c>
      <c r="C3995" s="3">
        <v>20.979999542236332</v>
      </c>
      <c r="D3995" s="4">
        <v>-1.162787625562944E-2</v>
      </c>
      <c r="E3995" s="4">
        <v>7.1501512971675396E-2</v>
      </c>
      <c r="F3995" s="2">
        <v>4</v>
      </c>
      <c r="G3995" s="4">
        <v>3.0985244112702981E-2</v>
      </c>
      <c r="H3995" s="4">
        <v>-0.58722654148457654</v>
      </c>
      <c r="I3995" s="4">
        <v>9.1377093707559975E-2</v>
      </c>
    </row>
    <row r="3996" spans="1:9" x14ac:dyDescent="0.25">
      <c r="A3996" t="s">
        <v>4200</v>
      </c>
      <c r="B3996" s="3">
        <v>41.871898651123047</v>
      </c>
      <c r="C3996" s="3">
        <v>19.579999923706051</v>
      </c>
      <c r="D3996" s="4">
        <v>-1.8656933573787391E-3</v>
      </c>
      <c r="E3996" s="4">
        <v>-3.7364809399233923E-2</v>
      </c>
      <c r="F3996" s="2">
        <v>3</v>
      </c>
      <c r="G3996" s="4">
        <v>6.2852419208109911E-2</v>
      </c>
      <c r="H3996" s="4">
        <v>-0.58237039613008967</v>
      </c>
      <c r="I3996" s="4">
        <v>0.10655122838997701</v>
      </c>
    </row>
    <row r="3997" spans="1:9" x14ac:dyDescent="0.25">
      <c r="A3997" t="s">
        <v>4201</v>
      </c>
      <c r="B3997" s="3">
        <v>41.950164794921882</v>
      </c>
      <c r="C3997" s="3">
        <v>20.340000152587891</v>
      </c>
      <c r="D3997" s="4">
        <v>1.1530656818891981E-2</v>
      </c>
      <c r="E3997" s="4">
        <v>-5.6148451383319031E-2</v>
      </c>
      <c r="F3997" s="2">
        <v>4</v>
      </c>
      <c r="G3997" s="4">
        <v>5.4399196289107721E-2</v>
      </c>
      <c r="H3997" s="4">
        <v>-0.58158977094508268</v>
      </c>
      <c r="I3997" s="4">
        <v>0.1310370618047807</v>
      </c>
    </row>
    <row r="3998" spans="1:9" x14ac:dyDescent="0.25">
      <c r="A3998" t="s">
        <v>4202</v>
      </c>
      <c r="B3998" s="3">
        <v>41.471965789794922</v>
      </c>
      <c r="C3998" s="3">
        <v>21.54999923706055</v>
      </c>
      <c r="D3998" s="4">
        <v>-2.0918055635107402E-3</v>
      </c>
      <c r="E3998" s="4">
        <v>1.7949889437748331E-2</v>
      </c>
      <c r="F3998" s="2">
        <v>4</v>
      </c>
      <c r="G3998" s="4">
        <v>2.255270719583136E-2</v>
      </c>
      <c r="H3998" s="4">
        <v>-0.58635931967622912</v>
      </c>
      <c r="I3998" s="4">
        <v>0.1300262923066289</v>
      </c>
    </row>
    <row r="3999" spans="1:9" x14ac:dyDescent="0.25">
      <c r="A3999" t="s">
        <v>4203</v>
      </c>
      <c r="B3999" s="3">
        <v>41.55889892578125</v>
      </c>
      <c r="C3999" s="3">
        <v>21.170000076293949</v>
      </c>
      <c r="D3999" s="4">
        <v>1.046675901231531E-3</v>
      </c>
      <c r="E3999" s="4">
        <v>5.2186838631392167E-2</v>
      </c>
      <c r="F3999" s="2">
        <v>4</v>
      </c>
      <c r="G3999" s="4">
        <v>7.259219550918683E-3</v>
      </c>
      <c r="H3999" s="4">
        <v>-0.5854922500587838</v>
      </c>
      <c r="I3999" s="4">
        <v>0.14266978681012521</v>
      </c>
    </row>
    <row r="4000" spans="1:9" x14ac:dyDescent="0.25">
      <c r="A4000" t="s">
        <v>4204</v>
      </c>
      <c r="B4000" s="3">
        <v>41.515445709228523</v>
      </c>
      <c r="C4000" s="3">
        <v>20.120000839233398</v>
      </c>
      <c r="D4000" s="4">
        <v>9.0869541109883656E-3</v>
      </c>
      <c r="E4000" s="4">
        <v>-2.6137415884170619E-2</v>
      </c>
      <c r="F4000" s="2">
        <v>4</v>
      </c>
      <c r="G4000" s="4">
        <v>1.301577538300069E-2</v>
      </c>
      <c r="H4000" s="4">
        <v>-0.58592565170046695</v>
      </c>
      <c r="I4000" s="4">
        <v>0.14336117155221409</v>
      </c>
    </row>
    <row r="4001" spans="1:9" x14ac:dyDescent="0.25">
      <c r="A4001" t="s">
        <v>4205</v>
      </c>
      <c r="B4001" s="3">
        <v>41.141593933105469</v>
      </c>
      <c r="C4001" s="3">
        <v>20.659999847412109</v>
      </c>
      <c r="D4001" s="4">
        <v>2.2693314482056911E-2</v>
      </c>
      <c r="E4001" s="4">
        <v>-2.316783829579161E-2</v>
      </c>
      <c r="F4001" s="2">
        <v>4</v>
      </c>
      <c r="G4001" s="4">
        <v>-5.1538184950429278E-3</v>
      </c>
      <c r="H4001" s="4">
        <v>-0.58965444294705505</v>
      </c>
      <c r="I4001" s="4">
        <v>0.13306506133509771</v>
      </c>
    </row>
    <row r="4002" spans="1:9" x14ac:dyDescent="0.25">
      <c r="A4002" t="s">
        <v>4206</v>
      </c>
      <c r="B4002" s="3">
        <v>40.228672027587891</v>
      </c>
      <c r="C4002" s="3">
        <v>21.14999961853027</v>
      </c>
      <c r="D4002" s="4">
        <v>-7.7206311999200583E-3</v>
      </c>
      <c r="E4002" s="4">
        <v>4.5477019135525147E-2</v>
      </c>
      <c r="F4002" s="2">
        <v>4</v>
      </c>
      <c r="G4002" s="4">
        <v>-4.9736331850798843E-2</v>
      </c>
      <c r="H4002" s="4">
        <v>-0.59875991048131127</v>
      </c>
      <c r="I4002" s="4">
        <v>0.1094504657960194</v>
      </c>
    </row>
    <row r="4003" spans="1:9" x14ac:dyDescent="0.25">
      <c r="A4003" t="s">
        <v>4207</v>
      </c>
      <c r="B4003" s="3">
        <v>40.541679382324219</v>
      </c>
      <c r="C4003" s="3">
        <v>20.229999542236332</v>
      </c>
      <c r="D4003" s="4">
        <v>1.5240998176192729E-2</v>
      </c>
      <c r="E4003" s="4">
        <v>-4.3046351640752989E-2</v>
      </c>
      <c r="F4003" s="2">
        <v>4</v>
      </c>
      <c r="G4003" s="4">
        <v>-3.1836258903883967E-2</v>
      </c>
      <c r="H4003" s="4">
        <v>-0.59563798045716632</v>
      </c>
      <c r="I4003" s="4">
        <v>0.1180827705181751</v>
      </c>
    </row>
    <row r="4004" spans="1:9" x14ac:dyDescent="0.25">
      <c r="A4004" t="s">
        <v>4208</v>
      </c>
      <c r="B4004" s="3">
        <v>39.933059692382813</v>
      </c>
      <c r="C4004" s="3">
        <v>21.139999389648441</v>
      </c>
      <c r="D4004" s="4">
        <v>3.3760769810293738E-2</v>
      </c>
      <c r="E4004" s="4">
        <v>-0.1000425885213988</v>
      </c>
      <c r="F4004" s="2">
        <v>4</v>
      </c>
      <c r="G4004" s="4">
        <v>-3.9611375255447778E-2</v>
      </c>
      <c r="H4004" s="4">
        <v>-0.60170834287697117</v>
      </c>
      <c r="I4004" s="4">
        <v>0.10129789136444441</v>
      </c>
    </row>
    <row r="4005" spans="1:9" x14ac:dyDescent="0.25">
      <c r="A4005" t="s">
        <v>4209</v>
      </c>
      <c r="B4005" s="3">
        <v>38.628917694091797</v>
      </c>
      <c r="C4005" s="3">
        <v>23.489999771118161</v>
      </c>
      <c r="D4005" s="4">
        <v>-1.0026784888544251E-2</v>
      </c>
      <c r="E4005" s="4">
        <v>4.0762077480440688E-2</v>
      </c>
      <c r="F4005" s="2">
        <v>4</v>
      </c>
      <c r="G4005" s="4">
        <v>-6.020064406490544E-2</v>
      </c>
      <c r="H4005" s="4">
        <v>-0.61471583295222199</v>
      </c>
      <c r="I4005" s="4">
        <v>6.5331480480290027E-2</v>
      </c>
    </row>
    <row r="4006" spans="1:9" x14ac:dyDescent="0.25">
      <c r="A4006" t="s">
        <v>4210</v>
      </c>
      <c r="B4006" s="3">
        <v>39.020164489746087</v>
      </c>
      <c r="C4006" s="3">
        <v>22.569999694824219</v>
      </c>
      <c r="D4006" s="4">
        <v>-1.2758021864304079E-2</v>
      </c>
      <c r="E4006" s="4">
        <v>-1.6129068466414379E-2</v>
      </c>
      <c r="F4006" s="2">
        <v>4</v>
      </c>
      <c r="G4006" s="4">
        <v>-6.8749420181938414E-2</v>
      </c>
      <c r="H4006" s="4">
        <v>-0.61081354407714861</v>
      </c>
      <c r="I4006" s="4">
        <v>7.6121519469948495E-2</v>
      </c>
    </row>
    <row r="4007" spans="1:9" x14ac:dyDescent="0.25">
      <c r="A4007" t="s">
        <v>4211</v>
      </c>
      <c r="B4007" s="3">
        <v>39.524417877197273</v>
      </c>
      <c r="C4007" s="3">
        <v>22.940000534057621</v>
      </c>
      <c r="D4007" s="4">
        <v>-2.4142695994401331E-3</v>
      </c>
      <c r="E4007" s="4">
        <v>8.1565371252253049E-2</v>
      </c>
      <c r="F4007" s="2">
        <v>4</v>
      </c>
      <c r="G4007" s="4">
        <v>-4.8049869593783323E-2</v>
      </c>
      <c r="H4007" s="4">
        <v>-0.60578412938052972</v>
      </c>
      <c r="I4007" s="4">
        <v>9.0028122084205187E-2</v>
      </c>
    </row>
    <row r="4008" spans="1:9" x14ac:dyDescent="0.25">
      <c r="A4008" t="s">
        <v>4212</v>
      </c>
      <c r="B4008" s="3">
        <v>39.620071411132813</v>
      </c>
      <c r="C4008" s="3">
        <v>21.20999908447266</v>
      </c>
      <c r="D4008" s="4">
        <v>5.0727988880698849E-3</v>
      </c>
      <c r="E4008" s="4">
        <v>-3.7222041607558043E-2</v>
      </c>
      <c r="F4008" s="2">
        <v>4</v>
      </c>
      <c r="G4008" s="4">
        <v>-3.8318059103524038E-2</v>
      </c>
      <c r="H4008" s="4">
        <v>-0.6048300826624885</v>
      </c>
      <c r="I4008" s="4">
        <v>9.2666112662344258E-2</v>
      </c>
    </row>
    <row r="4009" spans="1:9" x14ac:dyDescent="0.25">
      <c r="A4009" t="s">
        <v>4213</v>
      </c>
      <c r="B4009" s="3">
        <v>39.420101165771477</v>
      </c>
      <c r="C4009" s="3">
        <v>22.030000686645511</v>
      </c>
      <c r="D4009" s="4">
        <v>2.071095164945613E-2</v>
      </c>
      <c r="E4009" s="4">
        <v>-9.0796487707558993E-2</v>
      </c>
      <c r="F4009" s="2">
        <v>4</v>
      </c>
      <c r="G4009" s="4">
        <v>-6.3273997719494934E-2</v>
      </c>
      <c r="H4009" s="4">
        <v>-0.60682458248328375</v>
      </c>
      <c r="I4009" s="4">
        <v>8.7151213196875243E-2</v>
      </c>
    </row>
    <row r="4010" spans="1:9" x14ac:dyDescent="0.25">
      <c r="A4010" t="s">
        <v>4214</v>
      </c>
      <c r="B4010" s="3">
        <v>38.6202392578125</v>
      </c>
      <c r="C4010" s="3">
        <v>24.229999542236332</v>
      </c>
      <c r="D4010" s="4">
        <v>-1.877611023753922E-2</v>
      </c>
      <c r="E4010" s="4">
        <v>5.7616748302742771E-2</v>
      </c>
      <c r="F4010" s="2">
        <v>4</v>
      </c>
      <c r="G4010" s="4">
        <v>-7.1571788579414819E-2</v>
      </c>
      <c r="H4010" s="4">
        <v>-0.61480239152783689</v>
      </c>
      <c r="I4010" s="4">
        <v>6.5385910560344929E-2</v>
      </c>
    </row>
    <row r="4011" spans="1:9" x14ac:dyDescent="0.25">
      <c r="A4011" t="s">
        <v>4215</v>
      </c>
      <c r="B4011" s="3">
        <v>39.3592529296875</v>
      </c>
      <c r="C4011" s="3">
        <v>22.909999847412109</v>
      </c>
      <c r="D4011" s="4">
        <v>1.297802398149628E-2</v>
      </c>
      <c r="E4011" s="4">
        <v>-2.2610950280288259E-2</v>
      </c>
      <c r="F4011" s="2">
        <v>4</v>
      </c>
      <c r="G4011" s="4">
        <v>-7.2931183295389057E-2</v>
      </c>
      <c r="H4011" s="4">
        <v>-0.6074314817534523</v>
      </c>
      <c r="I4011" s="4">
        <v>8.637188592296674E-2</v>
      </c>
    </row>
    <row r="4012" spans="1:9" x14ac:dyDescent="0.25">
      <c r="A4012" t="s">
        <v>4216</v>
      </c>
      <c r="B4012" s="3">
        <v>38.854991912841797</v>
      </c>
      <c r="C4012" s="3">
        <v>23.440000534057621</v>
      </c>
      <c r="D4012" s="4">
        <v>-1.4987263770504191E-2</v>
      </c>
      <c r="E4012" s="4">
        <v>9.9953126302016138E-2</v>
      </c>
      <c r="F4012" s="2">
        <v>4</v>
      </c>
      <c r="G4012" s="4">
        <v>-9.2589258407350994E-2</v>
      </c>
      <c r="H4012" s="4">
        <v>-0.61246097254552212</v>
      </c>
      <c r="I4012" s="4">
        <v>7.245355792912167E-2</v>
      </c>
    </row>
    <row r="4013" spans="1:9" x14ac:dyDescent="0.25">
      <c r="A4013" t="s">
        <v>4217</v>
      </c>
      <c r="B4013" s="3">
        <v>39.446182250976563</v>
      </c>
      <c r="C4013" s="3">
        <v>21.309999465942379</v>
      </c>
      <c r="D4013" s="4">
        <v>1.317524244295964E-2</v>
      </c>
      <c r="E4013" s="4">
        <v>6.1378261989371019E-3</v>
      </c>
      <c r="F4013" s="2">
        <v>4</v>
      </c>
      <c r="G4013" s="4">
        <v>-7.7475654618764156E-2</v>
      </c>
      <c r="H4013" s="4">
        <v>-0.6065644501837324</v>
      </c>
      <c r="I4013" s="4">
        <v>0.101848689710067</v>
      </c>
    </row>
    <row r="4014" spans="1:9" x14ac:dyDescent="0.25">
      <c r="A4014" t="s">
        <v>4218</v>
      </c>
      <c r="B4014" s="3">
        <v>38.9332275390625</v>
      </c>
      <c r="C4014" s="3">
        <v>21.180000305175781</v>
      </c>
      <c r="D4014" s="4">
        <v>0</v>
      </c>
      <c r="E4014" s="4">
        <v>-8.1127938992645143E-2</v>
      </c>
      <c r="F4014" s="2">
        <v>4</v>
      </c>
      <c r="G4014" s="4">
        <v>-0.102929256297313</v>
      </c>
      <c r="H4014" s="4">
        <v>-0.61168065174231945</v>
      </c>
      <c r="I4014" s="4">
        <v>9.3015965932888856E-2</v>
      </c>
    </row>
    <row r="4015" spans="1:9" x14ac:dyDescent="0.25">
      <c r="A4015" t="s">
        <v>4219</v>
      </c>
      <c r="B4015" s="3">
        <v>38.9332275390625</v>
      </c>
      <c r="C4015" s="3">
        <v>23.04999923706055</v>
      </c>
      <c r="D4015" s="4">
        <v>4.2607306187234517E-3</v>
      </c>
      <c r="E4015" s="4">
        <v>-4.1580042899087573E-2</v>
      </c>
      <c r="F4015" s="2">
        <v>4</v>
      </c>
      <c r="G4015" s="4">
        <v>-0.1025704313127906</v>
      </c>
      <c r="H4015" s="4">
        <v>-0.61168065174231945</v>
      </c>
      <c r="I4015" s="4">
        <v>9.3015965932888856E-2</v>
      </c>
    </row>
    <row r="4016" spans="1:9" x14ac:dyDescent="0.25">
      <c r="A4016" t="s">
        <v>4220</v>
      </c>
      <c r="B4016" s="3">
        <v>38.768047332763672</v>
      </c>
      <c r="C4016" s="3">
        <v>24.04999923706055</v>
      </c>
      <c r="D4016" s="4">
        <v>-2.3005415436628481E-2</v>
      </c>
      <c r="E4016" s="4">
        <v>-3.8384685447250377E-2</v>
      </c>
      <c r="F4016" s="2">
        <v>4</v>
      </c>
      <c r="G4016" s="4">
        <v>-0.1111728084313076</v>
      </c>
      <c r="H4016" s="4">
        <v>-0.61332815630614412</v>
      </c>
      <c r="I4016" s="4">
        <v>8.8378677576572695E-2</v>
      </c>
    </row>
    <row r="4017" spans="1:9" x14ac:dyDescent="0.25">
      <c r="A4017" t="s">
        <v>4221</v>
      </c>
      <c r="B4017" s="3">
        <v>39.680923461914063</v>
      </c>
      <c r="C4017" s="3">
        <v>25.010000228881839</v>
      </c>
      <c r="D4017" s="4">
        <v>6.6164796240819612E-3</v>
      </c>
      <c r="E4017" s="4">
        <v>-3.585663395221816E-3</v>
      </c>
      <c r="F4017" s="2">
        <v>5</v>
      </c>
      <c r="G4017" s="4">
        <v>-8.7523278774231605E-2</v>
      </c>
      <c r="H4017" s="4">
        <v>-0.60422314534459443</v>
      </c>
      <c r="I4017" s="4">
        <v>0.11651441867514301</v>
      </c>
    </row>
    <row r="4018" spans="1:9" x14ac:dyDescent="0.25">
      <c r="A4018" t="s">
        <v>4222</v>
      </c>
      <c r="B4018" s="3">
        <v>39.420101165771477</v>
      </c>
      <c r="C4018" s="3">
        <v>25.10000038146973</v>
      </c>
      <c r="D4018" s="4">
        <v>2.4864034034187021E-2</v>
      </c>
      <c r="E4018" s="4">
        <v>-0.120532600690495</v>
      </c>
      <c r="F4018" s="2">
        <v>5</v>
      </c>
      <c r="G4018" s="4">
        <v>-9.4603892494023567E-2</v>
      </c>
      <c r="H4018" s="4">
        <v>-0.60682458248328375</v>
      </c>
      <c r="I4018" s="4">
        <v>0.1091755810436386</v>
      </c>
    </row>
    <row r="4019" spans="1:9" x14ac:dyDescent="0.25">
      <c r="A4019" t="s">
        <v>4223</v>
      </c>
      <c r="B4019" s="3">
        <v>38.463737487792969</v>
      </c>
      <c r="C4019" s="3">
        <v>28.54000091552734</v>
      </c>
      <c r="D4019" s="4">
        <v>2.266695751795833E-4</v>
      </c>
      <c r="E4019" s="4">
        <v>2.1067898263844591E-3</v>
      </c>
      <c r="F4019" s="2">
        <v>5</v>
      </c>
      <c r="G4019" s="4">
        <v>-0.1098353771081739</v>
      </c>
      <c r="H4019" s="4">
        <v>-0.61636333751604666</v>
      </c>
      <c r="I4019" s="4">
        <v>8.2266080386853568E-2</v>
      </c>
    </row>
    <row r="4020" spans="1:9" x14ac:dyDescent="0.25">
      <c r="A4020" t="s">
        <v>4224</v>
      </c>
      <c r="B4020" s="3">
        <v>38.455020904541023</v>
      </c>
      <c r="C4020" s="3">
        <v>28.479999542236332</v>
      </c>
      <c r="D4020" s="4">
        <v>-7.4063811912833399E-3</v>
      </c>
      <c r="E4020" s="4">
        <v>3.6013087644994668E-2</v>
      </c>
      <c r="F4020" s="2">
        <v>5</v>
      </c>
      <c r="G4020" s="4">
        <v>-0.1109290670523724</v>
      </c>
      <c r="H4020" s="4">
        <v>-0.61645027656891704</v>
      </c>
      <c r="I4020" s="4">
        <v>8.2020819187432981E-2</v>
      </c>
    </row>
    <row r="4021" spans="1:9" x14ac:dyDescent="0.25">
      <c r="A4021" t="s">
        <v>4225</v>
      </c>
      <c r="B4021" s="3">
        <v>38.741958618164063</v>
      </c>
      <c r="C4021" s="3">
        <v>27.489999771118161</v>
      </c>
      <c r="D4021" s="4">
        <v>-1.59006704219391E-2</v>
      </c>
      <c r="E4021" s="4">
        <v>7.4247737678818648E-2</v>
      </c>
      <c r="F4021" s="2">
        <v>5</v>
      </c>
      <c r="G4021" s="4">
        <v>-9.8150226066904711E-2</v>
      </c>
      <c r="H4021" s="4">
        <v>-0.61358836470114653</v>
      </c>
      <c r="I4021" s="4">
        <v>9.0094474399346147E-2</v>
      </c>
    </row>
    <row r="4022" spans="1:9" x14ac:dyDescent="0.25">
      <c r="A4022" t="s">
        <v>4226</v>
      </c>
      <c r="B4022" s="3">
        <v>39.367935180664063</v>
      </c>
      <c r="C4022" s="3">
        <v>25.590000152587891</v>
      </c>
      <c r="D4022" s="4">
        <v>1.184349119785311E-2</v>
      </c>
      <c r="E4022" s="4">
        <v>1.42687521555005E-2</v>
      </c>
      <c r="F4022" s="2">
        <v>5</v>
      </c>
      <c r="G4022" s="4">
        <v>-6.9496940179867184E-2</v>
      </c>
      <c r="H4022" s="4">
        <v>-0.60734488513011176</v>
      </c>
      <c r="I4022" s="4">
        <v>0.10770777058321079</v>
      </c>
    </row>
    <row r="4023" spans="1:9" x14ac:dyDescent="0.25">
      <c r="A4023" t="s">
        <v>4227</v>
      </c>
      <c r="B4023" s="3">
        <v>38.907138824462891</v>
      </c>
      <c r="C4023" s="3">
        <v>25.229999542236332</v>
      </c>
      <c r="D4023" s="4">
        <v>-2.653919656843973E-2</v>
      </c>
      <c r="E4023" s="4">
        <v>8.984881027994196E-2</v>
      </c>
      <c r="F4023" s="2">
        <v>5</v>
      </c>
      <c r="G4023" s="4">
        <v>-7.4128302284161229E-2</v>
      </c>
      <c r="H4023" s="4">
        <v>-0.61194086013732185</v>
      </c>
      <c r="I4023" s="4">
        <v>9.4742200962196765E-2</v>
      </c>
    </row>
    <row r="4024" spans="1:9" x14ac:dyDescent="0.25">
      <c r="A4024" t="s">
        <v>4228</v>
      </c>
      <c r="B4024" s="3">
        <v>39.967853546142578</v>
      </c>
      <c r="C4024" s="3">
        <v>23.14999961853027</v>
      </c>
      <c r="D4024" s="4">
        <v>2.383064266710111E-2</v>
      </c>
      <c r="E4024" s="4">
        <v>-0.1020171062089079</v>
      </c>
      <c r="F4024" s="2">
        <v>4</v>
      </c>
      <c r="G4024" s="4">
        <v>-5.6862956019992812E-2</v>
      </c>
      <c r="H4024" s="4">
        <v>-0.60136130957227507</v>
      </c>
      <c r="I4024" s="4">
        <v>0.12458785921642219</v>
      </c>
    </row>
    <row r="4025" spans="1:9" x14ac:dyDescent="0.25">
      <c r="A4025" t="s">
        <v>4229</v>
      </c>
      <c r="B4025" s="3">
        <v>39.037563323974609</v>
      </c>
      <c r="C4025" s="3">
        <v>25.780000686645511</v>
      </c>
      <c r="D4025" s="4">
        <v>6.0498879071451128E-3</v>
      </c>
      <c r="E4025" s="4">
        <v>4.0355123982660723E-2</v>
      </c>
      <c r="F4025" s="2">
        <v>5</v>
      </c>
      <c r="G4025" s="4">
        <v>-7.8249583911521703E-2</v>
      </c>
      <c r="H4025" s="4">
        <v>-0.61064000840093779</v>
      </c>
      <c r="I4025" s="4">
        <v>9.8411995451558543E-2</v>
      </c>
    </row>
    <row r="4026" spans="1:9" x14ac:dyDescent="0.25">
      <c r="A4026" t="s">
        <v>4230</v>
      </c>
      <c r="B4026" s="3">
        <v>38.802810668945313</v>
      </c>
      <c r="C4026" s="3">
        <v>24.780000686645511</v>
      </c>
      <c r="D4026" s="4">
        <v>-1.789275670630031E-3</v>
      </c>
      <c r="E4026" s="4">
        <v>-4.3981457804510793E-2</v>
      </c>
      <c r="F4026" s="2">
        <v>5</v>
      </c>
      <c r="G4026" s="4">
        <v>-8.0026615394257927E-2</v>
      </c>
      <c r="H4026" s="4">
        <v>-0.61298142738325245</v>
      </c>
      <c r="I4026" s="4">
        <v>9.1806687376658314E-2</v>
      </c>
    </row>
    <row r="4027" spans="1:9" x14ac:dyDescent="0.25">
      <c r="A4027" t="s">
        <v>4231</v>
      </c>
      <c r="B4027" s="3">
        <v>38.872364044189453</v>
      </c>
      <c r="C4027" s="3">
        <v>25.920000076293949</v>
      </c>
      <c r="D4027" s="4">
        <v>-2.4012093252052669E-2</v>
      </c>
      <c r="E4027" s="4">
        <v>9.5983107584707072E-2</v>
      </c>
      <c r="F4027" s="2">
        <v>5</v>
      </c>
      <c r="G4027" s="4">
        <v>-7.1700680098589542E-2</v>
      </c>
      <c r="H4027" s="4">
        <v>-0.61228770320339021</v>
      </c>
      <c r="I4027" s="4">
        <v>9.3763732212122974E-2</v>
      </c>
    </row>
    <row r="4028" spans="1:9" x14ac:dyDescent="0.25">
      <c r="A4028" t="s">
        <v>4232</v>
      </c>
      <c r="B4028" s="3">
        <v>39.8287353515625</v>
      </c>
      <c r="C4028" s="3">
        <v>23.64999961853027</v>
      </c>
      <c r="D4028" s="4">
        <v>1.416862829890797E-2</v>
      </c>
      <c r="E4028" s="4">
        <v>-1.252614341764058E-2</v>
      </c>
      <c r="F4028" s="2">
        <v>4</v>
      </c>
      <c r="G4028" s="4">
        <v>-4.3316930569615497E-2</v>
      </c>
      <c r="H4028" s="4">
        <v>-0.60274887207517625</v>
      </c>
      <c r="I4028" s="4">
        <v>0.1206734475395419</v>
      </c>
    </row>
    <row r="4029" spans="1:9" x14ac:dyDescent="0.25">
      <c r="A4029" t="s">
        <v>4233</v>
      </c>
      <c r="B4029" s="3">
        <v>39.272300720214837</v>
      </c>
      <c r="C4029" s="3">
        <v>23.95000076293945</v>
      </c>
      <c r="D4029" s="4">
        <v>-1.0514498920888741E-2</v>
      </c>
      <c r="E4029" s="4">
        <v>2.1757688449743021E-2</v>
      </c>
      <c r="F4029" s="2">
        <v>4</v>
      </c>
      <c r="G4029" s="4">
        <v>-4.8160851324360321E-2</v>
      </c>
      <c r="H4029" s="4">
        <v>-0.60829874160952535</v>
      </c>
      <c r="I4029" s="4">
        <v>0.10501687418519071</v>
      </c>
    </row>
    <row r="4030" spans="1:9" x14ac:dyDescent="0.25">
      <c r="A4030" t="s">
        <v>4234</v>
      </c>
      <c r="B4030" s="3">
        <v>39.689617156982422</v>
      </c>
      <c r="C4030" s="3">
        <v>23.440000534057621</v>
      </c>
      <c r="D4030" s="4">
        <v>0</v>
      </c>
      <c r="E4030" s="4">
        <v>-2.0476379643513121E-2</v>
      </c>
      <c r="F4030" s="2">
        <v>4</v>
      </c>
      <c r="G4030" s="4">
        <v>-3.6426850033738578E-2</v>
      </c>
      <c r="H4030" s="4">
        <v>-0.60413643457807731</v>
      </c>
      <c r="I4030" s="4">
        <v>0.11675903586266161</v>
      </c>
    </row>
    <row r="4031" spans="1:9" x14ac:dyDescent="0.25">
      <c r="A4031" t="s">
        <v>4235</v>
      </c>
      <c r="B4031" s="3">
        <v>39.689617156982422</v>
      </c>
      <c r="C4031" s="3">
        <v>23.930000305175781</v>
      </c>
      <c r="D4031" s="4">
        <v>-4.036166403308028E-2</v>
      </c>
      <c r="E4031" s="4">
        <v>0.1319773413472054</v>
      </c>
      <c r="F4031" s="2">
        <v>4</v>
      </c>
      <c r="G4031" s="4">
        <v>-3.6832446960911591E-2</v>
      </c>
      <c r="H4031" s="4">
        <v>-0.60413643457807731</v>
      </c>
      <c r="I4031" s="4">
        <v>0.11675903586266161</v>
      </c>
    </row>
    <row r="4032" spans="1:9" x14ac:dyDescent="0.25">
      <c r="A4032" t="s">
        <v>4236</v>
      </c>
      <c r="B4032" s="3">
        <v>41.358932495117188</v>
      </c>
      <c r="C4032" s="3">
        <v>21.139999389648441</v>
      </c>
      <c r="D4032" s="4">
        <v>1.6235878538678031E-2</v>
      </c>
      <c r="E4032" s="4">
        <v>-5.7091912680184653E-2</v>
      </c>
      <c r="F4032" s="2">
        <v>4</v>
      </c>
      <c r="G4032" s="4">
        <v>1.91119754630984E-2</v>
      </c>
      <c r="H4032" s="4">
        <v>-0.58748671183185341</v>
      </c>
      <c r="I4032" s="4">
        <v>0.16372907793166561</v>
      </c>
    </row>
    <row r="4033" spans="1:9" x14ac:dyDescent="0.25">
      <c r="A4033" t="s">
        <v>4237</v>
      </c>
      <c r="B4033" s="3">
        <v>40.698162078857422</v>
      </c>
      <c r="C4033" s="3">
        <v>22.420000076293949</v>
      </c>
      <c r="D4033" s="4">
        <v>-5.1010492862392232E-3</v>
      </c>
      <c r="E4033" s="4">
        <v>-9.7172844207354947E-3</v>
      </c>
      <c r="F4033" s="2">
        <v>4</v>
      </c>
      <c r="G4033" s="4">
        <v>-2.9193414290221709E-3</v>
      </c>
      <c r="H4033" s="4">
        <v>-0.59407722470758428</v>
      </c>
      <c r="I4033" s="4">
        <v>0.14513677632114219</v>
      </c>
    </row>
    <row r="4034" spans="1:9" x14ac:dyDescent="0.25">
      <c r="A4034" t="s">
        <v>4238</v>
      </c>
      <c r="B4034" s="3">
        <v>40.906829833984382</v>
      </c>
      <c r="C4034" s="3">
        <v>22.639999389648441</v>
      </c>
      <c r="D4034" s="4">
        <v>-7.8024154206306484E-3</v>
      </c>
      <c r="E4034" s="4">
        <v>-1.0056906040440289E-2</v>
      </c>
      <c r="F4034" s="2">
        <v>4</v>
      </c>
      <c r="G4034" s="4">
        <v>-2.0455150361176071E-3</v>
      </c>
      <c r="H4034" s="4">
        <v>-0.59199597607254639</v>
      </c>
      <c r="I4034" s="4">
        <v>0.15100812549817011</v>
      </c>
    </row>
    <row r="4035" spans="1:9" x14ac:dyDescent="0.25">
      <c r="A4035" t="s">
        <v>4239</v>
      </c>
      <c r="B4035" s="3">
        <v>41.228511810302727</v>
      </c>
      <c r="C4035" s="3">
        <v>22.870000839233398</v>
      </c>
      <c r="D4035" s="4">
        <v>-2.7002950822889501E-2</v>
      </c>
      <c r="E4035" s="4">
        <v>5.9777614461909767E-2</v>
      </c>
      <c r="F4035" s="2">
        <v>4</v>
      </c>
      <c r="G4035" s="4">
        <v>-3.6789314616026969E-3</v>
      </c>
      <c r="H4035" s="4">
        <v>-0.58878752552051195</v>
      </c>
      <c r="I4035" s="4">
        <v>0.16005939077762071</v>
      </c>
    </row>
    <row r="4036" spans="1:9" x14ac:dyDescent="0.25">
      <c r="A4036" t="s">
        <v>4240</v>
      </c>
      <c r="B4036" s="3">
        <v>42.372699737548828</v>
      </c>
      <c r="C4036" s="3">
        <v>21.579999923706051</v>
      </c>
      <c r="D4036" s="4">
        <v>1.561855109249133E-2</v>
      </c>
      <c r="E4036" s="4">
        <v>-2.9676252437251142E-2</v>
      </c>
      <c r="F4036" s="2">
        <v>4</v>
      </c>
      <c r="G4036" s="4">
        <v>3.3278207792961638E-2</v>
      </c>
      <c r="H4036" s="4">
        <v>-0.57737541462508912</v>
      </c>
      <c r="I4036" s="4">
        <v>0.19225376043916451</v>
      </c>
    </row>
    <row r="4037" spans="1:9" x14ac:dyDescent="0.25">
      <c r="A4037" t="s">
        <v>4241</v>
      </c>
      <c r="B4037" s="3">
        <v>41.721076965332031</v>
      </c>
      <c r="C4037" s="3">
        <v>22.239999771118161</v>
      </c>
      <c r="D4037" s="4">
        <v>-1.07130771868541E-2</v>
      </c>
      <c r="E4037" s="4">
        <v>5.2531976073741271E-2</v>
      </c>
      <c r="F4037" s="2">
        <v>4</v>
      </c>
      <c r="G4037" s="4">
        <v>7.8024329687762517E-3</v>
      </c>
      <c r="H4037" s="4">
        <v>-0.58387468905496298</v>
      </c>
      <c r="I4037" s="4">
        <v>0.17391884891888651</v>
      </c>
    </row>
    <row r="4038" spans="1:9" x14ac:dyDescent="0.25">
      <c r="A4038" t="s">
        <v>4242</v>
      </c>
      <c r="B4038" s="3">
        <v>42.172878265380859</v>
      </c>
      <c r="C4038" s="3">
        <v>21.129999160766602</v>
      </c>
      <c r="D4038" s="4">
        <v>-5.327596244968702E-3</v>
      </c>
      <c r="E4038" s="4">
        <v>8.5918086526071136E-3</v>
      </c>
      <c r="F4038" s="2">
        <v>4</v>
      </c>
      <c r="G4038" s="4">
        <v>1.8502222205025069E-2</v>
      </c>
      <c r="H4038" s="4">
        <v>-0.57936843058458809</v>
      </c>
      <c r="I4038" s="4">
        <v>0.18663132186233661</v>
      </c>
    </row>
    <row r="4039" spans="1:9" x14ac:dyDescent="0.25">
      <c r="A4039" t="s">
        <v>4243</v>
      </c>
      <c r="B4039" s="3">
        <v>42.398761749267578</v>
      </c>
      <c r="C4039" s="3">
        <v>20.95000076293945</v>
      </c>
      <c r="D4039" s="4">
        <v>8.8897292333800504E-3</v>
      </c>
      <c r="E4039" s="4">
        <v>-1.272377752835829E-2</v>
      </c>
      <c r="F4039" s="2">
        <v>4</v>
      </c>
      <c r="G4039" s="4">
        <v>2.417239327933296E-2</v>
      </c>
      <c r="H4039" s="4">
        <v>-0.57711547256416562</v>
      </c>
      <c r="I4039" s="4">
        <v>0.19298707532513479</v>
      </c>
    </row>
    <row r="4040" spans="1:9" x14ac:dyDescent="0.25">
      <c r="A4040" t="s">
        <v>4244</v>
      </c>
      <c r="B4040" s="3">
        <v>42.025169372558587</v>
      </c>
      <c r="C4040" s="3">
        <v>21.219999313354489</v>
      </c>
      <c r="D4040" s="4">
        <v>2.0033652840570682E-2</v>
      </c>
      <c r="E4040" s="4">
        <v>-9.0441518099087181E-2</v>
      </c>
      <c r="F4040" s="2">
        <v>4</v>
      </c>
      <c r="G4040" s="4">
        <v>2.4522273357501009E-2</v>
      </c>
      <c r="H4040" s="4">
        <v>-0.58084167656541652</v>
      </c>
      <c r="I4040" s="4">
        <v>0.18247519105149751</v>
      </c>
    </row>
    <row r="4041" spans="1:9" x14ac:dyDescent="0.25">
      <c r="A4041" t="s">
        <v>4245</v>
      </c>
      <c r="B4041" s="3">
        <v>41.199787139892578</v>
      </c>
      <c r="C4041" s="3">
        <v>23.329999923706051</v>
      </c>
      <c r="D4041" s="4">
        <v>1.0557159417834421E-3</v>
      </c>
      <c r="E4041" s="4">
        <v>-3.2752938973465318E-2</v>
      </c>
      <c r="F4041" s="2">
        <v>4</v>
      </c>
      <c r="G4041" s="4">
        <v>1.1017940708501371E-2</v>
      </c>
      <c r="H4041" s="4">
        <v>-0.58907402489386584</v>
      </c>
      <c r="I4041" s="4">
        <v>0.15925115584036151</v>
      </c>
    </row>
    <row r="4042" spans="1:9" x14ac:dyDescent="0.25">
      <c r="A4042" t="s">
        <v>4246</v>
      </c>
      <c r="B4042" s="3">
        <v>41.156337738037109</v>
      </c>
      <c r="C4042" s="3">
        <v>24.120000839233398</v>
      </c>
      <c r="D4042" s="4">
        <v>-2.4104129695558751E-2</v>
      </c>
      <c r="E4042" s="4">
        <v>4.0552222678259753E-2</v>
      </c>
      <c r="F4042" s="2">
        <v>4</v>
      </c>
      <c r="G4042" s="4">
        <v>2.1019654337363299E-2</v>
      </c>
      <c r="H4042" s="4">
        <v>-0.58950738848782358</v>
      </c>
      <c r="I4042" s="4">
        <v>0.15802860657935441</v>
      </c>
    </row>
    <row r="4043" spans="1:9" x14ac:dyDescent="0.25">
      <c r="A4043" t="s">
        <v>4247</v>
      </c>
      <c r="B4043" s="3">
        <v>42.172878265380859</v>
      </c>
      <c r="C4043" s="3">
        <v>23.180000305175781</v>
      </c>
      <c r="D4043" s="4">
        <v>-4.7158069560268023E-3</v>
      </c>
      <c r="E4043" s="4">
        <v>2.595132515763821E-3</v>
      </c>
      <c r="F4043" s="2">
        <v>4</v>
      </c>
      <c r="G4043" s="4">
        <v>3.9980685504664937E-2</v>
      </c>
      <c r="H4043" s="4">
        <v>-0.57936843058458809</v>
      </c>
      <c r="I4043" s="4">
        <v>0.18663132186233661</v>
      </c>
    </row>
    <row r="4044" spans="1:9" x14ac:dyDescent="0.25">
      <c r="A4044" t="s">
        <v>4248</v>
      </c>
      <c r="B4044" s="3">
        <v>42.372699737548828</v>
      </c>
      <c r="C4044" s="3">
        <v>23.120000839233398</v>
      </c>
      <c r="D4044" s="4">
        <v>-5.3027837017488588E-3</v>
      </c>
      <c r="E4044" s="4">
        <v>-1.8675663696216649E-2</v>
      </c>
      <c r="F4044" s="2">
        <v>4</v>
      </c>
      <c r="G4044" s="4">
        <v>4.2904059577944853E-2</v>
      </c>
      <c r="H4044" s="4">
        <v>-0.57737541462508912</v>
      </c>
      <c r="I4044" s="4">
        <v>0.19225376043916451</v>
      </c>
    </row>
    <row r="4045" spans="1:9" x14ac:dyDescent="0.25">
      <c r="A4045" t="s">
        <v>4249</v>
      </c>
      <c r="B4045" s="3">
        <v>42.598590850830078</v>
      </c>
      <c r="C4045" s="3">
        <v>23.559999465942379</v>
      </c>
      <c r="D4045" s="4">
        <v>-3.0069671563728528E-2</v>
      </c>
      <c r="E4045" s="4">
        <v>0.26462697408800739</v>
      </c>
      <c r="F4045" s="2">
        <v>4</v>
      </c>
      <c r="G4045" s="4">
        <v>6.1359951656504208E-2</v>
      </c>
      <c r="H4045" s="4">
        <v>-0.5751223805092156</v>
      </c>
      <c r="I4045" s="4">
        <v>0.19860972857259701</v>
      </c>
    </row>
    <row r="4046" spans="1:9" x14ac:dyDescent="0.25">
      <c r="A4046" t="s">
        <v>4250</v>
      </c>
      <c r="B4046" s="3">
        <v>43.919227600097663</v>
      </c>
      <c r="C4046" s="3">
        <v>18.629999160766602</v>
      </c>
      <c r="D4046" s="4">
        <v>1.587658733446573E-2</v>
      </c>
      <c r="E4046" s="4">
        <v>-0.1043269305715903</v>
      </c>
      <c r="F4046" s="2">
        <v>3</v>
      </c>
      <c r="G4046" s="4">
        <v>7.7293227735816483E-2</v>
      </c>
      <c r="H4046" s="4">
        <v>-0.56195037206870813</v>
      </c>
      <c r="I4046" s="4">
        <v>0.23576889332350709</v>
      </c>
    </row>
    <row r="4047" spans="1:9" x14ac:dyDescent="0.25">
      <c r="A4047" t="s">
        <v>4251</v>
      </c>
      <c r="B4047" s="3">
        <v>43.232837677001953</v>
      </c>
      <c r="C4047" s="3">
        <v>20.79999923706055</v>
      </c>
      <c r="D4047" s="4">
        <v>1.282308385662501E-2</v>
      </c>
      <c r="E4047" s="4">
        <v>2.7667958116357472E-2</v>
      </c>
      <c r="F4047" s="2">
        <v>4</v>
      </c>
      <c r="G4047" s="4">
        <v>4.9090092644456178E-2</v>
      </c>
      <c r="H4047" s="4">
        <v>-0.56879641346919918</v>
      </c>
      <c r="I4047" s="4">
        <v>0.21645572772378929</v>
      </c>
    </row>
    <row r="4048" spans="1:9" x14ac:dyDescent="0.25">
      <c r="A4048" t="s">
        <v>4252</v>
      </c>
      <c r="B4048" s="3">
        <v>42.685478210449219</v>
      </c>
      <c r="C4048" s="3">
        <v>20.239999771118161</v>
      </c>
      <c r="D4048" s="4">
        <v>-5.4658864267405072E-3</v>
      </c>
      <c r="E4048" s="4">
        <v>2.067573620723873E-2</v>
      </c>
      <c r="F4048" s="2">
        <v>4</v>
      </c>
      <c r="G4048" s="4">
        <v>3.5807841829328828E-2</v>
      </c>
      <c r="H4048" s="4">
        <v>-0.57425576746447682</v>
      </c>
      <c r="I4048" s="4">
        <v>0.2010545050886601</v>
      </c>
    </row>
    <row r="4049" spans="1:9" x14ac:dyDescent="0.25">
      <c r="A4049" t="s">
        <v>4253</v>
      </c>
      <c r="B4049" s="3">
        <v>42.920074462890618</v>
      </c>
      <c r="C4049" s="3">
        <v>19.829999923706051</v>
      </c>
      <c r="D4049" s="4">
        <v>-1.219718620480403E-2</v>
      </c>
      <c r="E4049" s="4">
        <v>0.11217049963869501</v>
      </c>
      <c r="F4049" s="2">
        <v>4</v>
      </c>
      <c r="G4049" s="4">
        <v>4.4574072889494332E-2</v>
      </c>
      <c r="H4049" s="4">
        <v>-0.57191590843890938</v>
      </c>
      <c r="I4049" s="4">
        <v>0.2076554124155621</v>
      </c>
    </row>
    <row r="4050" spans="1:9" x14ac:dyDescent="0.25">
      <c r="A4050" t="s">
        <v>4254</v>
      </c>
      <c r="B4050" s="3">
        <v>43.450042724609382</v>
      </c>
      <c r="C4050" s="3">
        <v>17.829999923706051</v>
      </c>
      <c r="D4050" s="4">
        <v>6.4396164134361564E-3</v>
      </c>
      <c r="E4050" s="4">
        <v>-1.7089276536540798E-2</v>
      </c>
      <c r="F4050" s="2">
        <v>3</v>
      </c>
      <c r="G4050" s="4">
        <v>5.814146092900474E-2</v>
      </c>
      <c r="H4050" s="4">
        <v>-0.56663001402439162</v>
      </c>
      <c r="I4050" s="4">
        <v>0.22256729334033731</v>
      </c>
    </row>
    <row r="4051" spans="1:9" x14ac:dyDescent="0.25">
      <c r="A4051" t="s">
        <v>4255</v>
      </c>
      <c r="B4051" s="3">
        <v>43.172031402587891</v>
      </c>
      <c r="C4051" s="3">
        <v>18.139999389648441</v>
      </c>
      <c r="D4051" s="4">
        <v>8.9343279600950787E-3</v>
      </c>
      <c r="E4051" s="4">
        <v>-4.8767714738254142E-2</v>
      </c>
      <c r="F4051" s="2">
        <v>3</v>
      </c>
      <c r="G4051" s="4">
        <v>5.6272391665545207E-2</v>
      </c>
      <c r="H4051" s="4">
        <v>-0.56940289421438672</v>
      </c>
      <c r="I4051" s="4">
        <v>0.2147448027702816</v>
      </c>
    </row>
    <row r="4052" spans="1:9" x14ac:dyDescent="0.25">
      <c r="A4052" t="s">
        <v>4256</v>
      </c>
      <c r="B4052" s="3">
        <v>42.78973388671875</v>
      </c>
      <c r="C4052" s="3">
        <v>19.069999694824219</v>
      </c>
      <c r="D4052" s="4">
        <v>4.0774215077785669E-3</v>
      </c>
      <c r="E4052" s="4">
        <v>-2.9022388622101821E-2</v>
      </c>
      <c r="F4052" s="2">
        <v>3</v>
      </c>
      <c r="G4052" s="4">
        <v>5.541797981480201E-2</v>
      </c>
      <c r="H4052" s="4">
        <v>-0.57321592312533154</v>
      </c>
      <c r="I4052" s="4">
        <v>0.20398797930317489</v>
      </c>
    </row>
    <row r="4053" spans="1:9" x14ac:dyDescent="0.25">
      <c r="A4053" t="s">
        <v>4257</v>
      </c>
      <c r="B4053" s="3">
        <v>42.615970611572273</v>
      </c>
      <c r="C4053" s="3">
        <v>19.639999389648441</v>
      </c>
      <c r="D4053" s="4">
        <v>1.7634841259192239E-2</v>
      </c>
      <c r="E4053" s="4">
        <v>4.6035885473223459E-3</v>
      </c>
      <c r="F4053" s="2">
        <v>4</v>
      </c>
      <c r="G4053" s="4">
        <v>5.9278724661724118E-2</v>
      </c>
      <c r="H4053" s="4">
        <v>-0.57494903507163242</v>
      </c>
      <c r="I4053" s="4">
        <v>0.19909874827699989</v>
      </c>
    </row>
    <row r="4054" spans="1:9" x14ac:dyDescent="0.25">
      <c r="A4054" t="s">
        <v>4258</v>
      </c>
      <c r="B4054" s="3">
        <v>41.877468109130859</v>
      </c>
      <c r="C4054" s="3">
        <v>19.54999923706055</v>
      </c>
      <c r="D4054" s="4">
        <v>-3.1024080712737101E-3</v>
      </c>
      <c r="E4054" s="4">
        <v>8.3102496587378116E-2</v>
      </c>
      <c r="F4054" s="2">
        <v>3</v>
      </c>
      <c r="G4054" s="4">
        <v>4.7461444374780733E-2</v>
      </c>
      <c r="H4054" s="4">
        <v>-0.58231484645079401</v>
      </c>
      <c r="I4054" s="4">
        <v>0.17831927491129271</v>
      </c>
    </row>
    <row r="4055" spans="1:9" x14ac:dyDescent="0.25">
      <c r="A4055" t="s">
        <v>4259</v>
      </c>
      <c r="B4055" s="3">
        <v>42.007793426513672</v>
      </c>
      <c r="C4055" s="3">
        <v>18.04999923706055</v>
      </c>
      <c r="D4055" s="4">
        <v>3.5282676048404849E-3</v>
      </c>
      <c r="E4055" s="4">
        <v>-2.9047924211672019E-2</v>
      </c>
      <c r="F4055" s="2">
        <v>3</v>
      </c>
      <c r="G4055" s="4">
        <v>3.5688542851306293E-2</v>
      </c>
      <c r="H4055" s="4">
        <v>-0.58101498395527407</v>
      </c>
      <c r="I4055" s="4">
        <v>0.1819862786824118</v>
      </c>
    </row>
    <row r="4056" spans="1:9" x14ac:dyDescent="0.25">
      <c r="A4056" t="s">
        <v>4260</v>
      </c>
      <c r="B4056" s="3">
        <v>41.860099792480469</v>
      </c>
      <c r="C4056" s="3">
        <v>18.590000152587891</v>
      </c>
      <c r="D4056" s="4">
        <v>-2.2122640693960079E-2</v>
      </c>
      <c r="E4056" s="4">
        <v>5.7451662870594333E-2</v>
      </c>
      <c r="F4056" s="2">
        <v>3</v>
      </c>
      <c r="G4056" s="4">
        <v>2.722161515896393E-2</v>
      </c>
      <c r="H4056" s="4">
        <v>-0.58248807774520039</v>
      </c>
      <c r="I4056" s="4">
        <v>0.17783057721284101</v>
      </c>
    </row>
    <row r="4057" spans="1:9" x14ac:dyDescent="0.25">
      <c r="A4057" t="s">
        <v>4261</v>
      </c>
      <c r="B4057" s="3">
        <v>42.807106018066413</v>
      </c>
      <c r="C4057" s="3">
        <v>17.579999923706051</v>
      </c>
      <c r="D4057" s="4">
        <v>-7.6538419941605262E-3</v>
      </c>
      <c r="E4057" s="4">
        <v>3.3509681784506862E-2</v>
      </c>
      <c r="F4057" s="2">
        <v>3</v>
      </c>
      <c r="G4057" s="4">
        <v>5.1354701910115257E-2</v>
      </c>
      <c r="H4057" s="4">
        <v>-0.57304265378319952</v>
      </c>
      <c r="I4057" s="4">
        <v>0.2044767843369435</v>
      </c>
    </row>
    <row r="4058" spans="1:9" x14ac:dyDescent="0.25">
      <c r="A4058" t="s">
        <v>4262</v>
      </c>
      <c r="B4058" s="3">
        <v>43.137271881103523</v>
      </c>
      <c r="C4058" s="3">
        <v>17.010000228881839</v>
      </c>
      <c r="D4058" s="4">
        <v>-7.1984012878475454E-3</v>
      </c>
      <c r="E4058" s="4">
        <v>3.2786942200385472E-2</v>
      </c>
      <c r="F4058" s="2">
        <v>3</v>
      </c>
      <c r="G4058" s="4">
        <v>6.6268070193436834E-2</v>
      </c>
      <c r="H4058" s="4">
        <v>-0.56974958508955287</v>
      </c>
      <c r="I4058" s="4">
        <v>0.2137667633614759</v>
      </c>
    </row>
    <row r="4059" spans="1:9" x14ac:dyDescent="0.25">
      <c r="A4059" t="s">
        <v>4263</v>
      </c>
      <c r="B4059" s="3">
        <v>43.450042724609382</v>
      </c>
      <c r="C4059" s="3">
        <v>16.469999313354489</v>
      </c>
      <c r="D4059" s="4">
        <v>8.0054075820901183E-4</v>
      </c>
      <c r="E4059" s="4">
        <v>1.042945302153298E-2</v>
      </c>
      <c r="F4059" s="2">
        <v>3</v>
      </c>
      <c r="G4059" s="4">
        <v>8.2808019163612911E-2</v>
      </c>
      <c r="H4059" s="4">
        <v>-0.56663001402439162</v>
      </c>
      <c r="I4059" s="4">
        <v>0.22256729334033731</v>
      </c>
    </row>
    <row r="4060" spans="1:9" x14ac:dyDescent="0.25">
      <c r="A4060" t="s">
        <v>4264</v>
      </c>
      <c r="B4060" s="3">
        <v>43.415287017822273</v>
      </c>
      <c r="C4060" s="3">
        <v>16.29999923706055</v>
      </c>
      <c r="D4060" s="4">
        <v>1.7511553450112238E-2</v>
      </c>
      <c r="E4060" s="4">
        <v>-7.70102277521173E-2</v>
      </c>
      <c r="F4060" s="2">
        <v>3</v>
      </c>
      <c r="G4060" s="4">
        <v>7.68285556736783E-2</v>
      </c>
      <c r="H4060" s="4">
        <v>-0.56697666685183234</v>
      </c>
      <c r="I4060" s="4">
        <v>0.22158936126684869</v>
      </c>
    </row>
    <row r="4061" spans="1:9" x14ac:dyDescent="0.25">
      <c r="A4061" t="s">
        <v>4265</v>
      </c>
      <c r="B4061" s="3">
        <v>42.668102264404297</v>
      </c>
      <c r="C4061" s="3">
        <v>17.659999847412109</v>
      </c>
      <c r="D4061" s="4">
        <v>-2.2349207300716989E-3</v>
      </c>
      <c r="E4061" s="4">
        <v>-1.7797536316534131E-2</v>
      </c>
      <c r="F4061" s="2">
        <v>3</v>
      </c>
      <c r="G4061" s="4">
        <v>6.862614808512757E-2</v>
      </c>
      <c r="H4061" s="4">
        <v>-0.57442907485433436</v>
      </c>
      <c r="I4061" s="4">
        <v>0.20056559271957419</v>
      </c>
    </row>
    <row r="4062" spans="1:9" x14ac:dyDescent="0.25">
      <c r="A4062" t="s">
        <v>4266</v>
      </c>
      <c r="B4062" s="3">
        <v>42.763675689697273</v>
      </c>
      <c r="C4062" s="3">
        <v>17.979999542236332</v>
      </c>
      <c r="D4062" s="4">
        <v>2.6484196328828702E-3</v>
      </c>
      <c r="E4062" s="4">
        <v>1.068007964761541E-2</v>
      </c>
      <c r="F4062" s="2">
        <v>3</v>
      </c>
      <c r="G4062" s="4">
        <v>6.2720994526203944E-2</v>
      </c>
      <c r="H4062" s="4">
        <v>-0.5734758271385294</v>
      </c>
      <c r="I4062" s="4">
        <v>0.20325477175252171</v>
      </c>
    </row>
    <row r="4063" spans="1:9" x14ac:dyDescent="0.25">
      <c r="A4063" t="s">
        <v>4267</v>
      </c>
      <c r="B4063" s="3">
        <v>42.650718688964837</v>
      </c>
      <c r="C4063" s="3">
        <v>17.79000091552734</v>
      </c>
      <c r="D4063" s="4">
        <v>1.825320945709041E-2</v>
      </c>
      <c r="E4063" s="4">
        <v>-8.3462078548174556E-2</v>
      </c>
      <c r="F4063" s="2">
        <v>3</v>
      </c>
      <c r="G4063" s="4">
        <v>5.266363972310284E-2</v>
      </c>
      <c r="H4063" s="4">
        <v>-0.57460245833964296</v>
      </c>
      <c r="I4063" s="4">
        <v>0.2000764656798544</v>
      </c>
    </row>
    <row r="4064" spans="1:9" x14ac:dyDescent="0.25">
      <c r="A4064" t="s">
        <v>4268</v>
      </c>
      <c r="B4064" s="3">
        <v>41.886161804199219</v>
      </c>
      <c r="C4064" s="3">
        <v>19.409999847412109</v>
      </c>
      <c r="D4064" s="4">
        <v>-3.9257109437572657E-3</v>
      </c>
      <c r="E4064" s="4">
        <v>5.1547572569465849E-4</v>
      </c>
      <c r="F4064" s="2">
        <v>3</v>
      </c>
      <c r="G4064" s="4">
        <v>4.69990785055312E-2</v>
      </c>
      <c r="H4064" s="4">
        <v>-0.58222813568427689</v>
      </c>
      <c r="I4064" s="4">
        <v>0.1785638920988111</v>
      </c>
    </row>
    <row r="4065" spans="1:9" x14ac:dyDescent="0.25">
      <c r="A4065" t="s">
        <v>4269</v>
      </c>
      <c r="B4065" s="3">
        <v>42.051242828369141</v>
      </c>
      <c r="C4065" s="3">
        <v>19.39999961853027</v>
      </c>
      <c r="D4065" s="4">
        <v>7.4939546602719176E-3</v>
      </c>
      <c r="E4065" s="4">
        <v>-1.6725794797897379E-2</v>
      </c>
      <c r="F4065" s="2">
        <v>3</v>
      </c>
      <c r="G4065" s="4">
        <v>3.675977378311357E-2</v>
      </c>
      <c r="H4065" s="4">
        <v>-0.58058162036131644</v>
      </c>
      <c r="I4065" s="4">
        <v>0.18320882794341881</v>
      </c>
    </row>
    <row r="4066" spans="1:9" x14ac:dyDescent="0.25">
      <c r="A4066" t="s">
        <v>4270</v>
      </c>
      <c r="B4066" s="3">
        <v>41.738456726074219</v>
      </c>
      <c r="C4066" s="3">
        <v>19.729999542236332</v>
      </c>
      <c r="D4066" s="4">
        <v>-1.8189297006844241E-2</v>
      </c>
      <c r="E4066" s="4">
        <v>8.3470649872780633E-2</v>
      </c>
      <c r="F4066" s="2">
        <v>4</v>
      </c>
      <c r="G4066" s="4">
        <v>3.1250273918104858E-2</v>
      </c>
      <c r="H4066" s="4">
        <v>-0.58370134361737991</v>
      </c>
      <c r="I4066" s="4">
        <v>0.1744078686232893</v>
      </c>
    </row>
    <row r="4067" spans="1:9" x14ac:dyDescent="0.25">
      <c r="A4067" t="s">
        <v>4271</v>
      </c>
      <c r="B4067" s="3">
        <v>42.511714935302727</v>
      </c>
      <c r="C4067" s="3">
        <v>18.20999908447266</v>
      </c>
      <c r="D4067" s="4">
        <v>6.1688178603822594E-3</v>
      </c>
      <c r="E4067" s="4">
        <v>-3.6507965501814899E-2</v>
      </c>
      <c r="F4067" s="2">
        <v>3</v>
      </c>
      <c r="G4067" s="4">
        <v>5.2608060021055669E-2</v>
      </c>
      <c r="H4067" s="4">
        <v>-0.5759888794107777</v>
      </c>
      <c r="I4067" s="4">
        <v>0.1961652740624851</v>
      </c>
    </row>
    <row r="4068" spans="1:9" x14ac:dyDescent="0.25">
      <c r="A4068" t="s">
        <v>4272</v>
      </c>
      <c r="B4068" s="3">
        <v>42.251075744628913</v>
      </c>
      <c r="C4068" s="3">
        <v>18.89999961853027</v>
      </c>
      <c r="D4068" s="4">
        <v>-2.8703385357374822E-3</v>
      </c>
      <c r="E4068" s="4">
        <v>3.9603921961954613E-2</v>
      </c>
      <c r="F4068" s="2">
        <v>3</v>
      </c>
      <c r="G4068" s="4">
        <v>4.6154523312923253E-2</v>
      </c>
      <c r="H4068" s="4">
        <v>-0.5785884902586409</v>
      </c>
      <c r="I4068" s="4">
        <v>0.18883158852619819</v>
      </c>
    </row>
    <row r="4069" spans="1:9" x14ac:dyDescent="0.25">
      <c r="A4069" t="s">
        <v>4273</v>
      </c>
      <c r="B4069" s="3">
        <v>42.372699737548828</v>
      </c>
      <c r="C4069" s="3">
        <v>18.180000305175781</v>
      </c>
      <c r="D4069" s="4">
        <v>1.4374576545477251E-3</v>
      </c>
      <c r="E4069" s="4">
        <v>-3.7076212219619431E-2</v>
      </c>
      <c r="F4069" s="2">
        <v>3</v>
      </c>
      <c r="G4069" s="4">
        <v>5.0067157414938723E-2</v>
      </c>
      <c r="H4069" s="4">
        <v>-0.57737541462508912</v>
      </c>
      <c r="I4069" s="4">
        <v>0.19225376043916451</v>
      </c>
    </row>
    <row r="4070" spans="1:9" x14ac:dyDescent="0.25">
      <c r="A4070" t="s">
        <v>4274</v>
      </c>
      <c r="B4070" s="3">
        <v>42.311878204345703</v>
      </c>
      <c r="C4070" s="3">
        <v>18.879999160766602</v>
      </c>
      <c r="D4070" s="4">
        <v>3.1560810007096977E-2</v>
      </c>
      <c r="E4070" s="4">
        <v>-9.1871172229445519E-2</v>
      </c>
      <c r="F4070" s="2">
        <v>3</v>
      </c>
      <c r="G4070" s="4">
        <v>5.2399844964697177E-2</v>
      </c>
      <c r="H4070" s="4">
        <v>-0.57798204756117877</v>
      </c>
      <c r="I4070" s="4">
        <v>0.1905424061443888</v>
      </c>
    </row>
    <row r="4071" spans="1:9" x14ac:dyDescent="0.25">
      <c r="A4071" t="s">
        <v>4275</v>
      </c>
      <c r="B4071" s="3">
        <v>41.017337799072273</v>
      </c>
      <c r="C4071" s="3">
        <v>20.79000091552734</v>
      </c>
      <c r="D4071" s="4">
        <v>-8.1930422924542112E-3</v>
      </c>
      <c r="E4071" s="4">
        <v>2.7173969892727579E-2</v>
      </c>
      <c r="F4071" s="2">
        <v>4</v>
      </c>
      <c r="G4071" s="4">
        <v>3.1310257962587462E-2</v>
      </c>
      <c r="H4071" s="4">
        <v>-0.59089377151123279</v>
      </c>
      <c r="I4071" s="4">
        <v>0.15411752229730211</v>
      </c>
    </row>
    <row r="4072" spans="1:9" x14ac:dyDescent="0.25">
      <c r="A4072" t="s">
        <v>4276</v>
      </c>
      <c r="B4072" s="3">
        <v>41.356170654296882</v>
      </c>
      <c r="C4072" s="3">
        <v>20.239999771118161</v>
      </c>
      <c r="D4072" s="4">
        <v>7.6207715796543507E-3</v>
      </c>
      <c r="E4072" s="4">
        <v>3.0549918539507059E-2</v>
      </c>
      <c r="F4072" s="2">
        <v>4</v>
      </c>
      <c r="G4072" s="4">
        <v>3.8924030981602797E-2</v>
      </c>
      <c r="H4072" s="4">
        <v>-0.58751425838514804</v>
      </c>
      <c r="I4072" s="4">
        <v>0.1636513671621336</v>
      </c>
    </row>
    <row r="4073" spans="1:9" x14ac:dyDescent="0.25">
      <c r="A4073" t="s">
        <v>4277</v>
      </c>
      <c r="B4073" s="3">
        <v>41.043388366699219</v>
      </c>
      <c r="C4073" s="3">
        <v>19.639999389648441</v>
      </c>
      <c r="D4073" s="4">
        <v>1.908782934374242E-3</v>
      </c>
      <c r="E4073" s="4">
        <v>2.5522836483460321E-3</v>
      </c>
      <c r="F4073" s="2">
        <v>4</v>
      </c>
      <c r="G4073" s="4">
        <v>1.75609130517187E-2</v>
      </c>
      <c r="H4073" s="4">
        <v>-0.59063394359348598</v>
      </c>
      <c r="I4073" s="4">
        <v>0.15485051517732121</v>
      </c>
    </row>
    <row r="4074" spans="1:9" x14ac:dyDescent="0.25">
      <c r="A4074" t="s">
        <v>4278</v>
      </c>
      <c r="B4074" s="3">
        <v>40.965194702148438</v>
      </c>
      <c r="C4074" s="3">
        <v>19.590000152587891</v>
      </c>
      <c r="D4074" s="4">
        <v>-2.5386139897684008E-3</v>
      </c>
      <c r="E4074" s="4">
        <v>-2.342967726157974E-2</v>
      </c>
      <c r="F4074" s="2">
        <v>3</v>
      </c>
      <c r="G4074" s="4">
        <v>1.60589615795248E-2</v>
      </c>
      <c r="H4074" s="4">
        <v>-0.59141384587170764</v>
      </c>
      <c r="I4074" s="4">
        <v>0.15265035584877659</v>
      </c>
    </row>
    <row r="4075" spans="1:9" x14ac:dyDescent="0.25">
      <c r="A4075" t="s">
        <v>4279</v>
      </c>
      <c r="B4075" s="3">
        <v>41.069454193115227</v>
      </c>
      <c r="C4075" s="3">
        <v>20.059999465942379</v>
      </c>
      <c r="D4075" s="4">
        <v>8.9646607351476781E-3</v>
      </c>
      <c r="E4075" s="4">
        <v>-9.8717058578479122E-3</v>
      </c>
      <c r="F4075" s="2">
        <v>4</v>
      </c>
      <c r="G4075" s="4">
        <v>2.392377124945666E-2</v>
      </c>
      <c r="H4075" s="4">
        <v>-0.59037396348483684</v>
      </c>
      <c r="I4075" s="4">
        <v>0.15558393739860829</v>
      </c>
    </row>
    <row r="4076" spans="1:9" x14ac:dyDescent="0.25">
      <c r="A4076" t="s">
        <v>4280</v>
      </c>
      <c r="B4076" s="3">
        <v>40.704551696777337</v>
      </c>
      <c r="C4076" s="3">
        <v>20.260000228881839</v>
      </c>
      <c r="D4076" s="4">
        <v>1.100556379969553E-2</v>
      </c>
      <c r="E4076" s="4">
        <v>-2.9228585808431129E-2</v>
      </c>
      <c r="F4076" s="2">
        <v>4</v>
      </c>
      <c r="G4076" s="4">
        <v>2.8372129197750558E-2</v>
      </c>
      <c r="H4076" s="4">
        <v>-0.59401349476729637</v>
      </c>
      <c r="I4076" s="4">
        <v>0.14531656297717269</v>
      </c>
    </row>
    <row r="4077" spans="1:9" x14ac:dyDescent="0.25">
      <c r="A4077" t="s">
        <v>4281</v>
      </c>
      <c r="B4077" s="3">
        <v>40.261451721191413</v>
      </c>
      <c r="C4077" s="3">
        <v>20.870000839233398</v>
      </c>
      <c r="D4077" s="4">
        <v>-1.4880907934194391E-2</v>
      </c>
      <c r="E4077" s="4">
        <v>1.804882142601949E-2</v>
      </c>
      <c r="F4077" s="2">
        <v>4</v>
      </c>
      <c r="G4077" s="4">
        <v>2.2322796331326611E-2</v>
      </c>
      <c r="H4077" s="4">
        <v>-0.59843296637570309</v>
      </c>
      <c r="I4077" s="4">
        <v>0.13284892189187511</v>
      </c>
    </row>
    <row r="4078" spans="1:9" x14ac:dyDescent="0.25">
      <c r="A4078" t="s">
        <v>4282</v>
      </c>
      <c r="B4078" s="3">
        <v>40.86962890625</v>
      </c>
      <c r="C4078" s="3">
        <v>20.5</v>
      </c>
      <c r="D4078" s="4">
        <v>7.0647659473750402E-3</v>
      </c>
      <c r="E4078" s="4">
        <v>1.8380569034226909E-2</v>
      </c>
      <c r="F4078" s="2">
        <v>4</v>
      </c>
      <c r="G4078" s="4">
        <v>3.9365336586743897E-2</v>
      </c>
      <c r="H4078" s="4">
        <v>-0.59236701749206133</v>
      </c>
      <c r="I4078" s="4">
        <v>0.14996139148646331</v>
      </c>
    </row>
    <row r="4079" spans="1:9" x14ac:dyDescent="0.25">
      <c r="A4079" t="s">
        <v>4283</v>
      </c>
      <c r="B4079" s="3">
        <v>40.582920074462891</v>
      </c>
      <c r="C4079" s="3">
        <v>20.129999160766602</v>
      </c>
      <c r="D4079" s="4">
        <v>3.1809215315078188E-2</v>
      </c>
      <c r="E4079" s="4">
        <v>-1.1782114314131229E-2</v>
      </c>
      <c r="F4079" s="2">
        <v>4</v>
      </c>
      <c r="G4079" s="4">
        <v>3.7789090940306913E-2</v>
      </c>
      <c r="H4079" s="4">
        <v>-0.59522664649629908</v>
      </c>
      <c r="I4079" s="4">
        <v>0.14189417639357191</v>
      </c>
    </row>
    <row r="4080" spans="1:9" x14ac:dyDescent="0.25">
      <c r="A4080" t="s">
        <v>4284</v>
      </c>
      <c r="B4080" s="3">
        <v>39.331806182861328</v>
      </c>
      <c r="C4080" s="3">
        <v>20.370000839233398</v>
      </c>
      <c r="D4080" s="4">
        <v>-2.203830889632274E-3</v>
      </c>
      <c r="E4080" s="4">
        <v>-7.7934652732957188E-3</v>
      </c>
      <c r="F4080" s="2">
        <v>4</v>
      </c>
      <c r="G4080" s="4">
        <v>8.9238107008424716E-3</v>
      </c>
      <c r="H4080" s="4">
        <v>-0.60770523513874863</v>
      </c>
      <c r="I4080" s="4">
        <v>0.10669119779559021</v>
      </c>
    </row>
    <row r="4081" spans="1:9" x14ac:dyDescent="0.25">
      <c r="A4081" t="s">
        <v>4285</v>
      </c>
      <c r="B4081" s="3">
        <v>39.418678283691413</v>
      </c>
      <c r="C4081" s="3">
        <v>20.530000686645511</v>
      </c>
      <c r="D4081" s="4">
        <v>2.7865262063928808E-2</v>
      </c>
      <c r="E4081" s="4">
        <v>-9.8770848647034226E-2</v>
      </c>
      <c r="F4081" s="2">
        <v>4</v>
      </c>
      <c r="G4081" s="4">
        <v>7.7935650788676369E-3</v>
      </c>
      <c r="H4081" s="4">
        <v>-0.60683877428491195</v>
      </c>
      <c r="I4081" s="4">
        <v>0.109135544970385</v>
      </c>
    </row>
    <row r="4082" spans="1:9" x14ac:dyDescent="0.25">
      <c r="A4082" t="s">
        <v>4286</v>
      </c>
      <c r="B4082" s="3">
        <v>38.350044250488281</v>
      </c>
      <c r="C4082" s="3">
        <v>22.780000686645511</v>
      </c>
      <c r="D4082" s="4">
        <v>1.361712656218206E-3</v>
      </c>
      <c r="E4082" s="4">
        <v>-4.3660748173925852E-2</v>
      </c>
      <c r="F4082" s="2">
        <v>4</v>
      </c>
      <c r="G4082" s="4">
        <v>-1.7351892924443391E-2</v>
      </c>
      <c r="H4082" s="4">
        <v>-0.61749731192819024</v>
      </c>
      <c r="I4082" s="4">
        <v>7.9067058597998896E-2</v>
      </c>
    </row>
    <row r="4083" spans="1:9" x14ac:dyDescent="0.25">
      <c r="A4083" t="s">
        <v>4287</v>
      </c>
      <c r="B4083" s="3">
        <v>38.297893524169922</v>
      </c>
      <c r="C4083" s="3">
        <v>23.819999694824219</v>
      </c>
      <c r="D4083" s="4">
        <v>-4.5164595098200477E-3</v>
      </c>
      <c r="E4083" s="4">
        <v>1.534529515774086E-2</v>
      </c>
      <c r="F4083" s="2">
        <v>4</v>
      </c>
      <c r="G4083" s="4">
        <v>-9.6766887670943769E-3</v>
      </c>
      <c r="H4083" s="4">
        <v>-0.61801746238411615</v>
      </c>
      <c r="I4083" s="4">
        <v>7.7599677478839446E-2</v>
      </c>
    </row>
    <row r="4084" spans="1:9" x14ac:dyDescent="0.25">
      <c r="A4084" t="s">
        <v>4288</v>
      </c>
      <c r="B4084" s="3">
        <v>38.471649169921882</v>
      </c>
      <c r="C4084" s="3">
        <v>23.45999908447266</v>
      </c>
      <c r="D4084" s="4">
        <v>-2.7668478065948521E-2</v>
      </c>
      <c r="E4084" s="4">
        <v>6.7333920521353452E-2</v>
      </c>
      <c r="F4084" s="2">
        <v>4</v>
      </c>
      <c r="G4084" s="4">
        <v>-3.1743872926457421E-3</v>
      </c>
      <c r="H4084" s="4">
        <v>-0.61628442653326632</v>
      </c>
      <c r="I4084" s="4">
        <v>8.2488693834380289E-2</v>
      </c>
    </row>
    <row r="4085" spans="1:9" x14ac:dyDescent="0.25">
      <c r="A4085" t="s">
        <v>4289</v>
      </c>
      <c r="B4085" s="3">
        <v>39.566390991210938</v>
      </c>
      <c r="C4085" s="3">
        <v>21.979999542236332</v>
      </c>
      <c r="D4085" s="4">
        <v>1.4253995032037951E-2</v>
      </c>
      <c r="E4085" s="4">
        <v>-3.638754682766776E-2</v>
      </c>
      <c r="F4085" s="2">
        <v>4</v>
      </c>
      <c r="G4085" s="4">
        <v>3.3306607604399741E-2</v>
      </c>
      <c r="H4085" s="4">
        <v>-0.60536549025635789</v>
      </c>
      <c r="I4085" s="4">
        <v>0.11329178311654101</v>
      </c>
    </row>
    <row r="4086" spans="1:9" x14ac:dyDescent="0.25">
      <c r="A4086" t="s">
        <v>4290</v>
      </c>
      <c r="B4086" s="3">
        <v>39.010337829589837</v>
      </c>
      <c r="C4086" s="3">
        <v>22.809999465942379</v>
      </c>
      <c r="D4086" s="4">
        <v>-1.1231151046499081E-2</v>
      </c>
      <c r="E4086" s="4">
        <v>2.0125171883156989E-2</v>
      </c>
      <c r="F4086" s="2">
        <v>4</v>
      </c>
      <c r="G4086" s="4">
        <v>8.0682318005913523E-3</v>
      </c>
      <c r="H4086" s="4">
        <v>-0.61091155501815253</v>
      </c>
      <c r="I4086" s="4">
        <v>9.7645943293893422E-2</v>
      </c>
    </row>
    <row r="4087" spans="1:9" x14ac:dyDescent="0.25">
      <c r="A4087" t="s">
        <v>4291</v>
      </c>
      <c r="B4087" s="3">
        <v>39.453445434570313</v>
      </c>
      <c r="C4087" s="3">
        <v>22.360000610351559</v>
      </c>
      <c r="D4087" s="4">
        <v>-7.6485778097309387E-3</v>
      </c>
      <c r="E4087" s="4">
        <v>-2.6761581506783432E-3</v>
      </c>
      <c r="F4087" s="2">
        <v>4</v>
      </c>
      <c r="G4087" s="4">
        <v>2.479405992079475E-2</v>
      </c>
      <c r="H4087" s="4">
        <v>-0.60649200731429476</v>
      </c>
      <c r="I4087" s="4">
        <v>0.11011379904982491</v>
      </c>
    </row>
    <row r="4088" spans="1:9" x14ac:dyDescent="0.25">
      <c r="A4088" t="s">
        <v>4292</v>
      </c>
      <c r="B4088" s="3">
        <v>39.757534027099609</v>
      </c>
      <c r="C4088" s="3">
        <v>22.420000076293949</v>
      </c>
      <c r="D4088" s="4">
        <v>-2.1805700827430829E-3</v>
      </c>
      <c r="E4088" s="4">
        <v>-1.336333435455028E-3</v>
      </c>
      <c r="F4088" s="2">
        <v>4</v>
      </c>
      <c r="G4088" s="4">
        <v>3.0143731069419481E-2</v>
      </c>
      <c r="H4088" s="4">
        <v>-0.60345903287247393</v>
      </c>
      <c r="I4088" s="4">
        <v>0.1186700338471189</v>
      </c>
    </row>
    <row r="4089" spans="1:9" x14ac:dyDescent="0.25">
      <c r="A4089" t="s">
        <v>4293</v>
      </c>
      <c r="B4089" s="3">
        <v>39.844417572021477</v>
      </c>
      <c r="C4089" s="3">
        <v>22.45000076293945</v>
      </c>
      <c r="D4089" s="4">
        <v>5.9219038694620094E-3</v>
      </c>
      <c r="E4089" s="4">
        <v>-3.2744435653236932E-2</v>
      </c>
      <c r="F4089" s="2">
        <v>4</v>
      </c>
      <c r="G4089" s="4">
        <v>3.7516981993449772E-2</v>
      </c>
      <c r="H4089" s="4">
        <v>-0.60259245787546067</v>
      </c>
      <c r="I4089" s="4">
        <v>0.12111470302786501</v>
      </c>
    </row>
    <row r="4090" spans="1:9" x14ac:dyDescent="0.25">
      <c r="A4090" t="s">
        <v>4294</v>
      </c>
      <c r="B4090" s="3">
        <v>39.609851837158203</v>
      </c>
      <c r="C4090" s="3">
        <v>23.20999908447266</v>
      </c>
      <c r="D4090" s="4">
        <v>2.1986920774212941E-3</v>
      </c>
      <c r="E4090" s="4">
        <v>-9.3897233392065127E-3</v>
      </c>
      <c r="F4090" s="2">
        <v>4</v>
      </c>
      <c r="G4090" s="4">
        <v>3.5613444892040207E-2</v>
      </c>
      <c r="H4090" s="4">
        <v>-0.60493201251922368</v>
      </c>
      <c r="I4090" s="4">
        <v>0.1145146543834992</v>
      </c>
    </row>
    <row r="4091" spans="1:9" x14ac:dyDescent="0.25">
      <c r="A4091" t="s">
        <v>4295</v>
      </c>
      <c r="B4091" s="3">
        <v>39.522953033447273</v>
      </c>
      <c r="C4091" s="3">
        <v>23.430000305175781</v>
      </c>
      <c r="D4091" s="4">
        <v>-2.1938684362716732E-3</v>
      </c>
      <c r="E4091" s="4">
        <v>3.3068782623818738E-2</v>
      </c>
      <c r="F4091" s="2">
        <v>4</v>
      </c>
      <c r="G4091" s="4">
        <v>4.6853827218024779E-2</v>
      </c>
      <c r="H4091" s="4">
        <v>-0.60579873970713904</v>
      </c>
      <c r="I4091" s="4">
        <v>0.112069555861485</v>
      </c>
    </row>
    <row r="4092" spans="1:9" x14ac:dyDescent="0.25">
      <c r="A4092" t="s">
        <v>4296</v>
      </c>
      <c r="B4092" s="3">
        <v>39.609851837158203</v>
      </c>
      <c r="C4092" s="3">
        <v>22.680000305175781</v>
      </c>
      <c r="D4092" s="4">
        <v>4.2772881057036923E-2</v>
      </c>
      <c r="E4092" s="4">
        <v>-0.11440844339501791</v>
      </c>
      <c r="F4092" s="2">
        <v>4</v>
      </c>
      <c r="G4092" s="4">
        <v>5.0601560945147117E-2</v>
      </c>
      <c r="H4092" s="4">
        <v>-0.60493201251922368</v>
      </c>
      <c r="I4092" s="4">
        <v>0.1145146543834992</v>
      </c>
    </row>
    <row r="4093" spans="1:9" x14ac:dyDescent="0.25">
      <c r="A4093" t="s">
        <v>4297</v>
      </c>
      <c r="B4093" s="3">
        <v>37.985118865966797</v>
      </c>
      <c r="C4093" s="3">
        <v>25.610000610351559</v>
      </c>
      <c r="D4093" s="4">
        <v>5.2878318183369188E-3</v>
      </c>
      <c r="E4093" s="4">
        <v>-3.8894779339563308E-3</v>
      </c>
      <c r="F4093" s="2">
        <v>5</v>
      </c>
      <c r="G4093" s="4">
        <v>6.582288564134231E-3</v>
      </c>
      <c r="H4093" s="4">
        <v>-0.62113707149700303</v>
      </c>
      <c r="I4093" s="4">
        <v>6.8799040164660985E-2</v>
      </c>
    </row>
    <row r="4094" spans="1:9" x14ac:dyDescent="0.25">
      <c r="A4094" t="s">
        <v>4298</v>
      </c>
      <c r="B4094" s="3">
        <v>37.785316467285163</v>
      </c>
      <c r="C4094" s="3">
        <v>25.70999908447266</v>
      </c>
      <c r="D4094" s="4">
        <v>-5.0326981739167156E-3</v>
      </c>
      <c r="E4094" s="4">
        <v>-6.5687821409075031E-3</v>
      </c>
      <c r="F4094" s="2">
        <v>5</v>
      </c>
      <c r="G4094" s="4">
        <v>2.4385953868688581E-3</v>
      </c>
      <c r="H4094" s="4">
        <v>-0.62312989721787426</v>
      </c>
      <c r="I4094" s="4">
        <v>6.3177138264417954E-2</v>
      </c>
    </row>
    <row r="4095" spans="1:9" x14ac:dyDescent="0.25">
      <c r="A4095" t="s">
        <v>4299</v>
      </c>
      <c r="B4095" s="3">
        <v>37.9764404296875</v>
      </c>
      <c r="C4095" s="3">
        <v>25.879999160766602</v>
      </c>
      <c r="D4095" s="4">
        <v>-2.214733596358542E-2</v>
      </c>
      <c r="E4095" s="4">
        <v>-7.6687409326890998E-3</v>
      </c>
      <c r="F4095" s="2">
        <v>5</v>
      </c>
      <c r="G4095" s="4">
        <v>-3.2556676822043111E-3</v>
      </c>
      <c r="H4095" s="4">
        <v>-0.62122363007261794</v>
      </c>
      <c r="I4095" s="4">
        <v>6.8554852318410742E-2</v>
      </c>
    </row>
    <row r="4096" spans="1:9" x14ac:dyDescent="0.25">
      <c r="A4096" t="s">
        <v>4300</v>
      </c>
      <c r="B4096" s="3">
        <v>38.836566925048828</v>
      </c>
      <c r="C4096" s="3">
        <v>26.079999923706051</v>
      </c>
      <c r="D4096" s="4">
        <v>-2.9000868135811149E-3</v>
      </c>
      <c r="E4096" s="4">
        <v>1.399691368438871E-2</v>
      </c>
      <c r="F4096" s="2">
        <v>5</v>
      </c>
      <c r="G4096" s="4">
        <v>1.2186475928742221E-2</v>
      </c>
      <c r="H4096" s="4">
        <v>-0.61264474305990468</v>
      </c>
      <c r="I4096" s="4">
        <v>9.2756497597084264E-2</v>
      </c>
    </row>
    <row r="4097" spans="1:9" x14ac:dyDescent="0.25">
      <c r="A4097" t="s">
        <v>4301</v>
      </c>
      <c r="B4097" s="3">
        <v>38.94952392578125</v>
      </c>
      <c r="C4097" s="3">
        <v>25.719999313354489</v>
      </c>
      <c r="D4097" s="4">
        <v>5.6082465048055141E-3</v>
      </c>
      <c r="E4097" s="4">
        <v>-3.8866028215123189E-4</v>
      </c>
      <c r="F4097" s="2">
        <v>5</v>
      </c>
      <c r="G4097" s="4">
        <v>1.9272205122963019E-2</v>
      </c>
      <c r="H4097" s="4">
        <v>-0.61151811185879112</v>
      </c>
      <c r="I4097" s="4">
        <v>9.59348036697516E-2</v>
      </c>
    </row>
    <row r="4098" spans="1:9" x14ac:dyDescent="0.25">
      <c r="A4098" t="s">
        <v>4302</v>
      </c>
      <c r="B4098" s="3">
        <v>38.732303619384773</v>
      </c>
      <c r="C4098" s="3">
        <v>25.729999542236332</v>
      </c>
      <c r="D4098" s="4">
        <v>3.4578781795383318E-2</v>
      </c>
      <c r="E4098" s="4">
        <v>-3.3433556308734569E-2</v>
      </c>
      <c r="F4098" s="2">
        <v>5</v>
      </c>
      <c r="G4098" s="4">
        <v>1.03815101746263E-2</v>
      </c>
      <c r="H4098" s="4">
        <v>-0.61368466349450101</v>
      </c>
      <c r="I4098" s="4">
        <v>8.9822808711935487E-2</v>
      </c>
    </row>
    <row r="4099" spans="1:9" x14ac:dyDescent="0.25">
      <c r="A4099" t="s">
        <v>4303</v>
      </c>
      <c r="B4099" s="3">
        <v>37.437751770019531</v>
      </c>
      <c r="C4099" s="3">
        <v>26.620000839233398</v>
      </c>
      <c r="D4099" s="4">
        <v>2.0437060334006722E-2</v>
      </c>
      <c r="E4099" s="4">
        <v>-0.1079088236222826</v>
      </c>
      <c r="F4099" s="2">
        <v>5</v>
      </c>
      <c r="G4099" s="4">
        <v>-2.6906108824977681E-2</v>
      </c>
      <c r="H4099" s="4">
        <v>-0.62659650158773161</v>
      </c>
      <c r="I4099" s="4">
        <v>5.3397602858897608E-2</v>
      </c>
    </row>
    <row r="4100" spans="1:9" x14ac:dyDescent="0.25">
      <c r="A4100" t="s">
        <v>4304</v>
      </c>
      <c r="B4100" s="3">
        <v>36.687957763671882</v>
      </c>
      <c r="C4100" s="3">
        <v>29.840000152587891</v>
      </c>
      <c r="D4100" s="4">
        <v>-2.469435272547316E-2</v>
      </c>
      <c r="E4100" s="4">
        <v>0.15703757631982751</v>
      </c>
      <c r="F4100" s="2">
        <v>5</v>
      </c>
      <c r="G4100" s="4">
        <v>-2.8014820418996941E-2</v>
      </c>
      <c r="H4100" s="4">
        <v>-0.63407493423450645</v>
      </c>
      <c r="I4100" s="4">
        <v>3.2300416954772482E-2</v>
      </c>
    </row>
    <row r="4101" spans="1:9" x14ac:dyDescent="0.25">
      <c r="A4101" t="s">
        <v>4305</v>
      </c>
      <c r="B4101" s="3">
        <v>37.61688232421875</v>
      </c>
      <c r="C4101" s="3">
        <v>25.79000091552734</v>
      </c>
      <c r="D4101" s="4">
        <v>4.4599592437261082E-2</v>
      </c>
      <c r="E4101" s="4">
        <v>-0.2000620479882739</v>
      </c>
      <c r="F4101" s="2">
        <v>5</v>
      </c>
      <c r="G4101" s="4">
        <v>3.7356198991485008E-3</v>
      </c>
      <c r="H4101" s="4">
        <v>-0.62480985649158871</v>
      </c>
      <c r="I4101" s="4">
        <v>5.8437854676138157E-2</v>
      </c>
    </row>
    <row r="4102" spans="1:9" x14ac:dyDescent="0.25">
      <c r="A4102" t="s">
        <v>4306</v>
      </c>
      <c r="B4102" s="3">
        <v>36.010814666748047</v>
      </c>
      <c r="C4102" s="3">
        <v>32.240001678466797</v>
      </c>
      <c r="D4102" s="4">
        <v>-1.8224585458125771E-2</v>
      </c>
      <c r="E4102" s="4">
        <v>3.4659879215127358E-2</v>
      </c>
      <c r="F4102" s="2">
        <v>5</v>
      </c>
      <c r="G4102" s="4">
        <v>-2.9247760050273301E-2</v>
      </c>
      <c r="H4102" s="4">
        <v>-0.64082874794827638</v>
      </c>
      <c r="I4102" s="4">
        <v>1.324743216354296E-2</v>
      </c>
    </row>
    <row r="4103" spans="1:9" x14ac:dyDescent="0.25">
      <c r="A4103" t="s">
        <v>4307</v>
      </c>
      <c r="B4103" s="3">
        <v>36.679279327392578</v>
      </c>
      <c r="C4103" s="3">
        <v>31.159999847412109</v>
      </c>
      <c r="D4103" s="4">
        <v>-1.8355002291465691E-2</v>
      </c>
      <c r="E4103" s="4">
        <v>0.1418101429847454</v>
      </c>
      <c r="F4103" s="2">
        <v>5</v>
      </c>
      <c r="G4103" s="4">
        <v>-1.198929462310261E-2</v>
      </c>
      <c r="H4103" s="4">
        <v>-0.63416149281012135</v>
      </c>
      <c r="I4103" s="4">
        <v>3.2056229108522238E-2</v>
      </c>
    </row>
    <row r="4104" spans="1:9" x14ac:dyDescent="0.25">
      <c r="A4104" t="s">
        <v>4308</v>
      </c>
      <c r="B4104" s="3">
        <v>37.365116119384773</v>
      </c>
      <c r="C4104" s="3">
        <v>27.29000091552734</v>
      </c>
      <c r="D4104" s="4">
        <v>7.7265916998039419E-3</v>
      </c>
      <c r="E4104" s="4">
        <v>2.571697426109409E-3</v>
      </c>
      <c r="F4104" s="2">
        <v>5</v>
      </c>
      <c r="G4104" s="4">
        <v>4.1436771351752721E-3</v>
      </c>
      <c r="H4104" s="4">
        <v>-0.62732096832983419</v>
      </c>
      <c r="I4104" s="4">
        <v>5.1353831087270319E-2</v>
      </c>
    </row>
    <row r="4105" spans="1:9" x14ac:dyDescent="0.25">
      <c r="A4105" t="s">
        <v>4309</v>
      </c>
      <c r="B4105" s="3">
        <v>37.078624725341797</v>
      </c>
      <c r="C4105" s="3">
        <v>27.219999313354489</v>
      </c>
      <c r="D4105" s="4">
        <v>-2.8021231009519591E-3</v>
      </c>
      <c r="E4105" s="4">
        <v>3.2625139722690648E-2</v>
      </c>
      <c r="F4105" s="2">
        <v>5</v>
      </c>
      <c r="G4105" s="4">
        <v>1.1025447316558299E-2</v>
      </c>
      <c r="H4105" s="4">
        <v>-0.63017842861371598</v>
      </c>
      <c r="I4105" s="4">
        <v>4.3292734107450048E-2</v>
      </c>
    </row>
    <row r="4106" spans="1:9" x14ac:dyDescent="0.25">
      <c r="A4106" t="s">
        <v>4310</v>
      </c>
      <c r="B4106" s="3">
        <v>37.182815551757813</v>
      </c>
      <c r="C4106" s="3">
        <v>26.360000610351559</v>
      </c>
      <c r="D4106" s="4">
        <v>3.8051865468463182E-2</v>
      </c>
      <c r="E4106" s="4">
        <v>-0.102790967892466</v>
      </c>
      <c r="F4106" s="2">
        <v>5</v>
      </c>
      <c r="G4106" s="4">
        <v>-5.8428046278161672E-3</v>
      </c>
      <c r="H4106" s="4">
        <v>-0.62913923108590497</v>
      </c>
      <c r="I4106" s="4">
        <v>4.6224383621575223E-2</v>
      </c>
    </row>
    <row r="4107" spans="1:9" x14ac:dyDescent="0.25">
      <c r="A4107" t="s">
        <v>4311</v>
      </c>
      <c r="B4107" s="3">
        <v>35.819805145263672</v>
      </c>
      <c r="C4107" s="3">
        <v>29.379999160766602</v>
      </c>
      <c r="D4107" s="4">
        <v>-1.9253960345884669E-2</v>
      </c>
      <c r="E4107" s="4">
        <v>6.8752251923775098E-2</v>
      </c>
      <c r="F4107" s="2">
        <v>5</v>
      </c>
      <c r="G4107" s="4">
        <v>-3.6039494064679989E-2</v>
      </c>
      <c r="H4107" s="4">
        <v>-0.64273387366176638</v>
      </c>
      <c r="I4107" s="4">
        <v>7.8729381690612055E-3</v>
      </c>
    </row>
    <row r="4108" spans="1:9" x14ac:dyDescent="0.25">
      <c r="A4108" t="s">
        <v>4312</v>
      </c>
      <c r="B4108" s="3">
        <v>36.523017883300781</v>
      </c>
      <c r="C4108" s="3">
        <v>27.489999771118161</v>
      </c>
      <c r="D4108" s="4">
        <v>-2.3711462881390588E-3</v>
      </c>
      <c r="E4108" s="4">
        <v>-2.1778391144806619E-3</v>
      </c>
      <c r="F4108" s="2">
        <v>5</v>
      </c>
      <c r="G4108" s="4">
        <v>-1.8029696368676351E-2</v>
      </c>
      <c r="H4108" s="4">
        <v>-0.63572004179162178</v>
      </c>
      <c r="I4108" s="4">
        <v>2.765945251689517E-2</v>
      </c>
    </row>
    <row r="4109" spans="1:9" x14ac:dyDescent="0.25">
      <c r="A4109" t="s">
        <v>4313</v>
      </c>
      <c r="B4109" s="3">
        <v>36.609825134277337</v>
      </c>
      <c r="C4109" s="3">
        <v>27.54999923706055</v>
      </c>
      <c r="D4109" s="4">
        <v>-2.2031346409877691E-2</v>
      </c>
      <c r="E4109" s="4">
        <v>0.1199186508067271</v>
      </c>
      <c r="F4109" s="2">
        <v>5</v>
      </c>
      <c r="G4109" s="4">
        <v>-9.0079987344441337E-3</v>
      </c>
      <c r="H4109" s="4">
        <v>-0.63485422774911937</v>
      </c>
      <c r="I4109" s="4">
        <v>3.0101974991300521E-2</v>
      </c>
    </row>
    <row r="4110" spans="1:9" x14ac:dyDescent="0.25">
      <c r="A4110" t="s">
        <v>4314</v>
      </c>
      <c r="B4110" s="3">
        <v>37.434558868408203</v>
      </c>
      <c r="C4110" s="3">
        <v>24.60000038146973</v>
      </c>
      <c r="D4110" s="4">
        <v>4.8936782880388829E-3</v>
      </c>
      <c r="E4110" s="4">
        <v>-3.6050159082738682E-2</v>
      </c>
      <c r="F4110" s="2">
        <v>5</v>
      </c>
      <c r="G4110" s="4">
        <v>9.2965482570142033E-3</v>
      </c>
      <c r="H4110" s="4">
        <v>-0.62662834753401275</v>
      </c>
      <c r="I4110" s="4">
        <v>5.3307763198541018E-2</v>
      </c>
    </row>
    <row r="4111" spans="1:9" x14ac:dyDescent="0.25">
      <c r="A4111" t="s">
        <v>4315</v>
      </c>
      <c r="B4111" s="3">
        <v>37.25225830078125</v>
      </c>
      <c r="C4111" s="3">
        <v>25.520000457763668</v>
      </c>
      <c r="D4111" s="4">
        <v>5.6247480263025276E-3</v>
      </c>
      <c r="E4111" s="4">
        <v>-2.8919338242941461E-2</v>
      </c>
      <c r="F4111" s="2">
        <v>5</v>
      </c>
      <c r="G4111" s="4">
        <v>2.1061854743089189E-2</v>
      </c>
      <c r="H4111" s="4">
        <v>-0.62844661029008342</v>
      </c>
      <c r="I4111" s="4">
        <v>4.8178315732845922E-2</v>
      </c>
    </row>
    <row r="4112" spans="1:9" x14ac:dyDescent="0.25">
      <c r="A4112" t="s">
        <v>4316</v>
      </c>
      <c r="B4112" s="3">
        <v>37.043895721435547</v>
      </c>
      <c r="C4112" s="3">
        <v>26.280000686645511</v>
      </c>
      <c r="D4112" s="4">
        <v>-6.5193734060022823E-3</v>
      </c>
      <c r="E4112" s="4">
        <v>-9.7965418203780352E-3</v>
      </c>
      <c r="F4112" s="2">
        <v>5</v>
      </c>
      <c r="G4112" s="4">
        <v>7.4628839947625814E-3</v>
      </c>
      <c r="H4112" s="4">
        <v>-0.6305248151070777</v>
      </c>
      <c r="I4112" s="4">
        <v>4.2315553381180537E-2</v>
      </c>
    </row>
    <row r="4113" spans="1:9" x14ac:dyDescent="0.25">
      <c r="A4113" t="s">
        <v>4317</v>
      </c>
      <c r="B4113" s="3">
        <v>37.286983489990227</v>
      </c>
      <c r="C4113" s="3">
        <v>26.54000091552734</v>
      </c>
      <c r="D4113" s="4">
        <v>-2.6518823643065351E-2</v>
      </c>
      <c r="E4113" s="4">
        <v>0.12792180794920949</v>
      </c>
      <c r="F4113" s="2">
        <v>5</v>
      </c>
      <c r="G4113" s="4">
        <v>-1.208719703326699E-3</v>
      </c>
      <c r="H4113" s="4">
        <v>-0.62810026184444723</v>
      </c>
      <c r="I4113" s="4">
        <v>4.9155389123798132E-2</v>
      </c>
    </row>
    <row r="4114" spans="1:9" x14ac:dyDescent="0.25">
      <c r="A4114" t="s">
        <v>4318</v>
      </c>
      <c r="B4114" s="3">
        <v>38.302726745605469</v>
      </c>
      <c r="C4114" s="3">
        <v>23.530000686645511</v>
      </c>
      <c r="D4114" s="4">
        <v>-3.8387729260600518E-3</v>
      </c>
      <c r="E4114" s="4">
        <v>3.7020719824446553E-2</v>
      </c>
      <c r="F4114" s="2">
        <v>4</v>
      </c>
      <c r="G4114" s="4">
        <v>2.1263927301783388E-2</v>
      </c>
      <c r="H4114" s="4">
        <v>-0.61796925591585061</v>
      </c>
      <c r="I4114" s="4">
        <v>7.7735671325520395E-2</v>
      </c>
    </row>
    <row r="4115" spans="1:9" x14ac:dyDescent="0.25">
      <c r="A4115" t="s">
        <v>4319</v>
      </c>
      <c r="B4115" s="3">
        <v>38.450328826904297</v>
      </c>
      <c r="C4115" s="3">
        <v>22.690000534057621</v>
      </c>
      <c r="D4115" s="4">
        <v>4.9924965982683922E-3</v>
      </c>
      <c r="E4115" s="4">
        <v>3.6073101793979052E-2</v>
      </c>
      <c r="F4115" s="2">
        <v>4</v>
      </c>
      <c r="G4115" s="4">
        <v>2.8522860053353138E-2</v>
      </c>
      <c r="H4115" s="4">
        <v>-0.61649707527133735</v>
      </c>
      <c r="I4115" s="4">
        <v>8.1888796747482395E-2</v>
      </c>
    </row>
    <row r="4116" spans="1:9" x14ac:dyDescent="0.25">
      <c r="A4116" t="s">
        <v>4320</v>
      </c>
      <c r="B4116" s="3">
        <v>38.259319305419922</v>
      </c>
      <c r="C4116" s="3">
        <v>21.89999961853027</v>
      </c>
      <c r="D4116" s="4">
        <v>3.8722764345149319E-3</v>
      </c>
      <c r="E4116" s="4">
        <v>-4.9066480001040191E-2</v>
      </c>
      <c r="F4116" s="2">
        <v>4</v>
      </c>
      <c r="G4116" s="4">
        <v>-1.8622822505237831E-2</v>
      </c>
      <c r="H4116" s="4">
        <v>-0.61840220098482734</v>
      </c>
      <c r="I4116" s="4">
        <v>7.651430275300064E-2</v>
      </c>
    </row>
    <row r="4117" spans="1:9" x14ac:dyDescent="0.25">
      <c r="A4117" t="s">
        <v>4321</v>
      </c>
      <c r="B4117" s="3">
        <v>38.111740112304688</v>
      </c>
      <c r="C4117" s="3">
        <v>23.030000686645511</v>
      </c>
      <c r="D4117" s="4">
        <v>5.0370738777540947E-3</v>
      </c>
      <c r="E4117" s="4">
        <v>-4.2809592774715848E-2</v>
      </c>
      <c r="F4117" s="2">
        <v>4</v>
      </c>
      <c r="G4117" s="4">
        <v>-2.716049767403006E-2</v>
      </c>
      <c r="H4117" s="4">
        <v>-0.61987415334298723</v>
      </c>
      <c r="I4117" s="4">
        <v>7.2361821342940891E-2</v>
      </c>
    </row>
    <row r="4118" spans="1:9" x14ac:dyDescent="0.25">
      <c r="A4118" t="s">
        <v>4322</v>
      </c>
      <c r="B4118" s="3">
        <v>37.920730590820313</v>
      </c>
      <c r="C4118" s="3">
        <v>24.059999465942379</v>
      </c>
      <c r="D4118" s="4">
        <v>3.6764917466480811E-3</v>
      </c>
      <c r="E4118" s="4">
        <v>-4.219750548875234E-2</v>
      </c>
      <c r="F4118" s="2">
        <v>4</v>
      </c>
      <c r="G4118" s="4">
        <v>-3.5446054283529427E-2</v>
      </c>
      <c r="H4118" s="4">
        <v>-0.62177927905647734</v>
      </c>
      <c r="I4118" s="4">
        <v>6.6987327348459136E-2</v>
      </c>
    </row>
    <row r="4119" spans="1:9" x14ac:dyDescent="0.25">
      <c r="A4119" t="s">
        <v>4323</v>
      </c>
      <c r="B4119" s="3">
        <v>37.781826019287109</v>
      </c>
      <c r="C4119" s="3">
        <v>25.120000839233398</v>
      </c>
      <c r="D4119" s="4">
        <v>-9.5592242699155117E-3</v>
      </c>
      <c r="E4119" s="4">
        <v>2.9508247211460059E-2</v>
      </c>
      <c r="F4119" s="2">
        <v>5</v>
      </c>
      <c r="G4119" s="4">
        <v>-3.4087820438239103E-2</v>
      </c>
      <c r="H4119" s="4">
        <v>-0.62316471088674796</v>
      </c>
      <c r="I4119" s="4">
        <v>6.3078926449332773E-2</v>
      </c>
    </row>
    <row r="4120" spans="1:9" x14ac:dyDescent="0.25">
      <c r="A4120" t="s">
        <v>4324</v>
      </c>
      <c r="B4120" s="3">
        <v>38.146476745605469</v>
      </c>
      <c r="C4120" s="3">
        <v>24.39999961853027</v>
      </c>
      <c r="D4120" s="4">
        <v>4.5730770111713781E-3</v>
      </c>
      <c r="E4120" s="4">
        <v>-4.6502560647201603E-2</v>
      </c>
      <c r="F4120" s="2">
        <v>5</v>
      </c>
      <c r="G4120" s="4">
        <v>-2.1734696283316372E-2</v>
      </c>
      <c r="H4120" s="4">
        <v>-0.61952769075417446</v>
      </c>
      <c r="I4120" s="4">
        <v>7.3339216739844337E-2</v>
      </c>
    </row>
    <row r="4121" spans="1:9" x14ac:dyDescent="0.25">
      <c r="A4121" t="s">
        <v>4325</v>
      </c>
      <c r="B4121" s="3">
        <v>37.972824096679688</v>
      </c>
      <c r="C4121" s="3">
        <v>25.590000152587891</v>
      </c>
      <c r="D4121" s="4">
        <v>-1.825210202004546E-3</v>
      </c>
      <c r="E4121" s="4">
        <v>2.2781761966249151E-2</v>
      </c>
      <c r="F4121" s="2">
        <v>5</v>
      </c>
      <c r="G4121" s="4">
        <v>-1.8782840399183879E-2</v>
      </c>
      <c r="H4121" s="4">
        <v>-0.62125969931643454</v>
      </c>
      <c r="I4121" s="4">
        <v>6.8453098437863291E-2</v>
      </c>
    </row>
    <row r="4122" spans="1:9" x14ac:dyDescent="0.25">
      <c r="A4122" t="s">
        <v>4326</v>
      </c>
      <c r="B4122" s="3">
        <v>38.042259216308587</v>
      </c>
      <c r="C4122" s="3">
        <v>25.020000457763668</v>
      </c>
      <c r="D4122" s="4">
        <v>-3.4120163374653512E-3</v>
      </c>
      <c r="E4122" s="4">
        <v>-2.0360236457451771E-2</v>
      </c>
      <c r="F4122" s="2">
        <v>5</v>
      </c>
      <c r="G4122" s="4">
        <v>-2.0275119317562759E-2</v>
      </c>
      <c r="H4122" s="4">
        <v>-0.62056715461606426</v>
      </c>
      <c r="I4122" s="4">
        <v>7.040681587849984E-2</v>
      </c>
    </row>
    <row r="4123" spans="1:9" x14ac:dyDescent="0.25">
      <c r="A4123" t="s">
        <v>4327</v>
      </c>
      <c r="B4123" s="3">
        <v>38.172504425048828</v>
      </c>
      <c r="C4123" s="3">
        <v>25.54000091552734</v>
      </c>
      <c r="D4123" s="4">
        <v>-1.8088354545447442E-2</v>
      </c>
      <c r="E4123" s="4">
        <v>2.6527402613481629E-2</v>
      </c>
      <c r="F4123" s="2">
        <v>5</v>
      </c>
      <c r="G4123" s="4">
        <v>-1.1189895111964219E-2</v>
      </c>
      <c r="H4123" s="4">
        <v>-0.61926809112278081</v>
      </c>
      <c r="I4123" s="4">
        <v>7.4071565607961132E-2</v>
      </c>
    </row>
    <row r="4124" spans="1:9" x14ac:dyDescent="0.25">
      <c r="A4124" t="s">
        <v>4328</v>
      </c>
      <c r="B4124" s="3">
        <v>38.875701904296882</v>
      </c>
      <c r="C4124" s="3">
        <v>24.879999160766602</v>
      </c>
      <c r="D4124" s="4">
        <v>2.1908338388877398E-2</v>
      </c>
      <c r="E4124" s="4">
        <v>-5.5070291194112553E-2</v>
      </c>
      <c r="F4124" s="2">
        <v>5</v>
      </c>
      <c r="G4124" s="4">
        <v>2.4015710568309419E-2</v>
      </c>
      <c r="H4124" s="4">
        <v>-0.61225441144353832</v>
      </c>
      <c r="I4124" s="4">
        <v>9.3857650614527E-2</v>
      </c>
    </row>
    <row r="4125" spans="1:9" x14ac:dyDescent="0.25">
      <c r="A4125" t="s">
        <v>4329</v>
      </c>
      <c r="B4125" s="3">
        <v>38.042259216308587</v>
      </c>
      <c r="C4125" s="3">
        <v>26.329999923706051</v>
      </c>
      <c r="D4125" s="4">
        <v>-5.673391295296204E-3</v>
      </c>
      <c r="E4125" s="4">
        <v>-4.6014508703280048E-2</v>
      </c>
      <c r="F4125" s="2">
        <v>5</v>
      </c>
      <c r="G4125" s="4">
        <v>5.5007091151697551E-3</v>
      </c>
      <c r="H4125" s="4">
        <v>-0.62056715461606426</v>
      </c>
      <c r="I4125" s="4">
        <v>7.040681587849984E-2</v>
      </c>
    </row>
    <row r="4126" spans="1:9" x14ac:dyDescent="0.25">
      <c r="A4126" t="s">
        <v>4330</v>
      </c>
      <c r="B4126" s="3">
        <v>38.259319305419922</v>
      </c>
      <c r="C4126" s="3">
        <v>27.60000038146973</v>
      </c>
      <c r="D4126" s="4">
        <v>1.077985682623139E-2</v>
      </c>
      <c r="E4126" s="4">
        <v>-1.4637623850832671E-2</v>
      </c>
      <c r="F4126" s="2">
        <v>5</v>
      </c>
      <c r="G4126" s="4">
        <v>7.3200926262946284E-3</v>
      </c>
      <c r="H4126" s="4">
        <v>-0.61840220098482734</v>
      </c>
      <c r="I4126" s="4">
        <v>7.651430275300064E-2</v>
      </c>
    </row>
    <row r="4127" spans="1:9" x14ac:dyDescent="0.25">
      <c r="A4127" t="s">
        <v>4331</v>
      </c>
      <c r="B4127" s="3">
        <v>37.851287841796882</v>
      </c>
      <c r="C4127" s="3">
        <v>28.010000228881839</v>
      </c>
      <c r="D4127" s="4">
        <v>1.1366664050547429E-2</v>
      </c>
      <c r="E4127" s="4">
        <v>1.2653665343475231E-2</v>
      </c>
      <c r="F4127" s="2">
        <v>5</v>
      </c>
      <c r="G4127" s="4">
        <v>-1.620212215051486E-2</v>
      </c>
      <c r="H4127" s="4">
        <v>-0.62247189985229867</v>
      </c>
      <c r="I4127" s="4">
        <v>6.5033395237188429E-2</v>
      </c>
    </row>
    <row r="4128" spans="1:9" x14ac:dyDescent="0.25">
      <c r="A4128" t="s">
        <v>4332</v>
      </c>
      <c r="B4128" s="3">
        <v>37.425880432128913</v>
      </c>
      <c r="C4128" s="3">
        <v>27.659999847412109</v>
      </c>
      <c r="D4128" s="4">
        <v>7.0072977716648674E-3</v>
      </c>
      <c r="E4128" s="4">
        <v>-4.5219174904795538E-2</v>
      </c>
      <c r="F4128" s="2">
        <v>5</v>
      </c>
      <c r="G4128" s="4">
        <v>-2.7478114473441839E-2</v>
      </c>
      <c r="H4128" s="4">
        <v>-0.62671490610962766</v>
      </c>
      <c r="I4128" s="4">
        <v>5.306357535229056E-2</v>
      </c>
    </row>
    <row r="4129" spans="1:9" x14ac:dyDescent="0.25">
      <c r="A4129" t="s">
        <v>4333</v>
      </c>
      <c r="B4129" s="3">
        <v>37.165451049804688</v>
      </c>
      <c r="C4129" s="3">
        <v>28.969999313354489</v>
      </c>
      <c r="D4129" s="4">
        <v>-1.969297524947888E-2</v>
      </c>
      <c r="E4129" s="4">
        <v>2.5849842356688631E-2</v>
      </c>
      <c r="F4129" s="2">
        <v>5</v>
      </c>
      <c r="G4129" s="4">
        <v>-2.5477696175539851E-2</v>
      </c>
      <c r="H4129" s="4">
        <v>-0.62931242433258583</v>
      </c>
      <c r="I4129" s="4">
        <v>4.5735793258440571E-2</v>
      </c>
    </row>
    <row r="4130" spans="1:9" x14ac:dyDescent="0.25">
      <c r="A4130" t="s">
        <v>4334</v>
      </c>
      <c r="B4130" s="3">
        <v>37.912052154541023</v>
      </c>
      <c r="C4130" s="3">
        <v>28.239999771118161</v>
      </c>
      <c r="D4130" s="4">
        <v>-2.8475861062432158E-2</v>
      </c>
      <c r="E4130" s="4">
        <v>8.6571759131000459E-2</v>
      </c>
      <c r="F4130" s="2">
        <v>5</v>
      </c>
      <c r="G4130" s="4">
        <v>-7.2528037838283099E-3</v>
      </c>
      <c r="H4130" s="4">
        <v>-0.62186583763209224</v>
      </c>
      <c r="I4130" s="4">
        <v>6.6743139502208892E-2</v>
      </c>
    </row>
    <row r="4131" spans="1:9" x14ac:dyDescent="0.25">
      <c r="A4131" t="s">
        <v>4335</v>
      </c>
      <c r="B4131" s="3">
        <v>39.023273468017578</v>
      </c>
      <c r="C4131" s="3">
        <v>25.989999771118161</v>
      </c>
      <c r="D4131" s="4">
        <v>-1.4038437758032931E-2</v>
      </c>
      <c r="E4131" s="4">
        <v>8.2014957360991847E-2</v>
      </c>
      <c r="F4131" s="2">
        <v>5</v>
      </c>
      <c r="G4131" s="4">
        <v>2.0919855274868619E-2</v>
      </c>
      <c r="H4131" s="4">
        <v>-0.61078253518082937</v>
      </c>
      <c r="I4131" s="4">
        <v>9.8009917353952591E-2</v>
      </c>
    </row>
    <row r="4132" spans="1:9" x14ac:dyDescent="0.25">
      <c r="A4132" t="s">
        <v>4336</v>
      </c>
      <c r="B4132" s="3">
        <v>39.578899383544922</v>
      </c>
      <c r="C4132" s="3">
        <v>24.020000457763668</v>
      </c>
      <c r="D4132" s="4">
        <v>1.0192600572152649E-2</v>
      </c>
      <c r="E4132" s="4">
        <v>-8.3206116095211891E-2</v>
      </c>
      <c r="F4132" s="2">
        <v>4</v>
      </c>
      <c r="G4132" s="4">
        <v>3.9220949704806607E-2</v>
      </c>
      <c r="H4132" s="4">
        <v>-0.60524073176429583</v>
      </c>
      <c r="I4132" s="4">
        <v>0.1136437356210926</v>
      </c>
    </row>
    <row r="4133" spans="1:9" x14ac:dyDescent="0.25">
      <c r="A4133" t="s">
        <v>4337</v>
      </c>
      <c r="B4133" s="3">
        <v>39.179557800292969</v>
      </c>
      <c r="C4133" s="3">
        <v>26.20000076293945</v>
      </c>
      <c r="D4133" s="4">
        <v>1.7128508227643779E-2</v>
      </c>
      <c r="E4133" s="4">
        <v>-5.14120214752809E-2</v>
      </c>
      <c r="F4133" s="2">
        <v>5</v>
      </c>
      <c r="G4133" s="4">
        <v>2.7101878100850518E-2</v>
      </c>
      <c r="H4133" s="4">
        <v>-0.60922375791297578</v>
      </c>
      <c r="I4133" s="4">
        <v>0.1024073379574819</v>
      </c>
    </row>
    <row r="4134" spans="1:9" x14ac:dyDescent="0.25">
      <c r="A4134" t="s">
        <v>4338</v>
      </c>
      <c r="B4134" s="3">
        <v>38.519771575927727</v>
      </c>
      <c r="C4134" s="3">
        <v>27.620000839233398</v>
      </c>
      <c r="D4134" s="4">
        <v>-9.002826406628861E-4</v>
      </c>
      <c r="E4134" s="4">
        <v>1.0981008336761191E-2</v>
      </c>
      <c r="F4134" s="2">
        <v>5</v>
      </c>
      <c r="G4134" s="4">
        <v>1.998901194251745E-2</v>
      </c>
      <c r="H4134" s="4">
        <v>-0.61580445447551591</v>
      </c>
      <c r="I4134" s="4">
        <v>8.384272885875288E-2</v>
      </c>
    </row>
    <row r="4135" spans="1:9" x14ac:dyDescent="0.25">
      <c r="A4135" t="s">
        <v>4339</v>
      </c>
      <c r="B4135" s="3">
        <v>38.554481506347663</v>
      </c>
      <c r="C4135" s="3">
        <v>27.319999694824219</v>
      </c>
      <c r="D4135" s="4">
        <v>1.8044089668538541E-3</v>
      </c>
      <c r="E4135" s="4">
        <v>-1.6558710599399729E-2</v>
      </c>
      <c r="F4135" s="2">
        <v>5</v>
      </c>
      <c r="G4135" s="4">
        <v>2.1376204586782691E-2</v>
      </c>
      <c r="H4135" s="4">
        <v>-0.61545825822078182</v>
      </c>
      <c r="I4135" s="4">
        <v>8.4819372908437218E-2</v>
      </c>
    </row>
    <row r="4136" spans="1:9" x14ac:dyDescent="0.25">
      <c r="A4136" t="s">
        <v>4340</v>
      </c>
      <c r="B4136" s="3">
        <v>38.485038757324219</v>
      </c>
      <c r="C4136" s="3">
        <v>27.780000686645511</v>
      </c>
      <c r="D4136" s="4">
        <v>7.729109389402522E-3</v>
      </c>
      <c r="E4136" s="4">
        <v>-4.4704237980440542E-2</v>
      </c>
      <c r="F4136" s="2">
        <v>5</v>
      </c>
      <c r="G4136" s="4">
        <v>2.0472627317302591E-2</v>
      </c>
      <c r="H4136" s="4">
        <v>-0.61615087901660326</v>
      </c>
      <c r="I4136" s="4">
        <v>8.2865440797166512E-2</v>
      </c>
    </row>
    <row r="4137" spans="1:9" x14ac:dyDescent="0.25">
      <c r="A4137" t="s">
        <v>4341</v>
      </c>
      <c r="B4137" s="3">
        <v>38.189865112304688</v>
      </c>
      <c r="C4137" s="3">
        <v>29.079999923706051</v>
      </c>
      <c r="D4137" s="4">
        <v>-2.048526233643844E-2</v>
      </c>
      <c r="E4137" s="4">
        <v>4.6796227679198221E-2</v>
      </c>
      <c r="F4137" s="2">
        <v>5</v>
      </c>
      <c r="G4137" s="4">
        <v>8.9403582734368658E-3</v>
      </c>
      <c r="H4137" s="4">
        <v>-0.61909493592382536</v>
      </c>
      <c r="I4137" s="4">
        <v>7.4560048635778919E-2</v>
      </c>
    </row>
    <row r="4138" spans="1:9" x14ac:dyDescent="0.25">
      <c r="A4138" t="s">
        <v>4342</v>
      </c>
      <c r="B4138" s="3">
        <v>38.988555908203118</v>
      </c>
      <c r="C4138" s="3">
        <v>27.780000686645511</v>
      </c>
      <c r="D4138" s="4">
        <v>2.044969765758009E-2</v>
      </c>
      <c r="E4138" s="4">
        <v>-4.2729143747702092E-2</v>
      </c>
      <c r="F4138" s="2">
        <v>5</v>
      </c>
      <c r="G4138" s="4">
        <v>1.6788028888171439E-2</v>
      </c>
      <c r="H4138" s="4">
        <v>-0.61112880753101462</v>
      </c>
      <c r="I4138" s="4">
        <v>9.7033058633634317E-2</v>
      </c>
    </row>
    <row r="4139" spans="1:9" x14ac:dyDescent="0.25">
      <c r="A4139" t="s">
        <v>4343</v>
      </c>
      <c r="B4139" s="3">
        <v>38.207229614257813</v>
      </c>
      <c r="C4139" s="3">
        <v>29.020000457763668</v>
      </c>
      <c r="D4139" s="4">
        <v>-3.847934528720232E-3</v>
      </c>
      <c r="E4139" s="4">
        <v>-6.4172839614000887E-2</v>
      </c>
      <c r="F4139" s="2">
        <v>5</v>
      </c>
      <c r="G4139" s="4">
        <v>1.2873954896257089E-2</v>
      </c>
      <c r="H4139" s="4">
        <v>-0.6189217426771445</v>
      </c>
      <c r="I4139" s="4">
        <v>7.5048638998913564E-2</v>
      </c>
    </row>
    <row r="4140" spans="1:9" x14ac:dyDescent="0.25">
      <c r="A4140" t="s">
        <v>4344</v>
      </c>
      <c r="B4140" s="3">
        <v>38.354816436767578</v>
      </c>
      <c r="C4140" s="3">
        <v>31.010000228881839</v>
      </c>
      <c r="D4140" s="4">
        <v>-2.579928034320755E-2</v>
      </c>
      <c r="E4140" s="4">
        <v>0.14091243122527561</v>
      </c>
      <c r="F4140" s="2">
        <v>5</v>
      </c>
      <c r="G4140" s="4">
        <v>1.422622226319903E-2</v>
      </c>
      <c r="H4140" s="4">
        <v>-0.61744971422353345</v>
      </c>
      <c r="I4140" s="4">
        <v>7.9201335079607471E-2</v>
      </c>
    </row>
    <row r="4141" spans="1:9" x14ac:dyDescent="0.25">
      <c r="A4141" t="s">
        <v>4345</v>
      </c>
      <c r="B4141" s="3">
        <v>39.370548248291023</v>
      </c>
      <c r="C4141" s="3">
        <v>27.180000305175781</v>
      </c>
      <c r="D4141" s="4">
        <v>-1.32131419622683E-3</v>
      </c>
      <c r="E4141" s="4">
        <v>-4.4975362630816917E-2</v>
      </c>
      <c r="F4141" s="2">
        <v>5</v>
      </c>
      <c r="G4141" s="4">
        <v>2.977190620021131E-2</v>
      </c>
      <c r="H4141" s="4">
        <v>-0.60731882243811341</v>
      </c>
      <c r="I4141" s="4">
        <v>0.1077812952753785</v>
      </c>
    </row>
    <row r="4142" spans="1:9" x14ac:dyDescent="0.25">
      <c r="A4142" t="s">
        <v>4346</v>
      </c>
      <c r="B4142" s="3">
        <v>39.422637939453118</v>
      </c>
      <c r="C4142" s="3">
        <v>28.45999908447266</v>
      </c>
      <c r="D4142" s="4">
        <v>-1.389772975471415E-2</v>
      </c>
      <c r="E4142" s="4">
        <v>0.16735028975192809</v>
      </c>
      <c r="F4142" s="2">
        <v>5</v>
      </c>
      <c r="G4142" s="4">
        <v>3.323973154824067E-2</v>
      </c>
      <c r="H4142" s="4">
        <v>-0.60679928074579625</v>
      </c>
      <c r="I4142" s="4">
        <v>0.1092469590294656</v>
      </c>
    </row>
    <row r="4143" spans="1:9" x14ac:dyDescent="0.25">
      <c r="A4143" t="s">
        <v>4347</v>
      </c>
      <c r="B4143" s="3">
        <v>39.978244781494141</v>
      </c>
      <c r="C4143" s="3">
        <v>24.379999160766602</v>
      </c>
      <c r="D4143" s="4">
        <v>-1.07411405884944E-2</v>
      </c>
      <c r="E4143" s="4">
        <v>4.4558654729203173E-2</v>
      </c>
      <c r="F4143" s="2">
        <v>5</v>
      </c>
      <c r="G4143" s="4">
        <v>2.8437112835522079E-2</v>
      </c>
      <c r="H4143" s="4">
        <v>-0.60125766756789045</v>
      </c>
      <c r="I4143" s="4">
        <v>0.12488024062002021</v>
      </c>
    </row>
    <row r="4144" spans="1:9" x14ac:dyDescent="0.25">
      <c r="A4144" t="s">
        <v>4348</v>
      </c>
      <c r="B4144" s="3">
        <v>40.412319183349609</v>
      </c>
      <c r="C4144" s="3">
        <v>23.340000152587891</v>
      </c>
      <c r="D4144" s="4">
        <v>-2.7574900716019531E-2</v>
      </c>
      <c r="E4144" s="4">
        <v>1.921399744048791E-2</v>
      </c>
      <c r="F4144" s="2">
        <v>4</v>
      </c>
      <c r="G4144" s="4">
        <v>3.110840790825042E-2</v>
      </c>
      <c r="H4144" s="4">
        <v>-0.59692821687812325</v>
      </c>
      <c r="I4144" s="4">
        <v>0.1370939263452173</v>
      </c>
    </row>
    <row r="4145" spans="1:9" x14ac:dyDescent="0.25">
      <c r="A4145" t="s">
        <v>4349</v>
      </c>
      <c r="B4145" s="3">
        <v>41.558284759521477</v>
      </c>
      <c r="C4145" s="3">
        <v>22.89999961853027</v>
      </c>
      <c r="D4145" s="4">
        <v>1.7428210137808039E-2</v>
      </c>
      <c r="E4145" s="4">
        <v>-3.2939217761539519E-2</v>
      </c>
      <c r="F4145" s="2">
        <v>4</v>
      </c>
      <c r="G4145" s="4">
        <v>5.9645024307847461E-2</v>
      </c>
      <c r="H4145" s="4">
        <v>-0.58549837574259644</v>
      </c>
      <c r="I4145" s="4">
        <v>0.16933831426449861</v>
      </c>
    </row>
    <row r="4146" spans="1:9" x14ac:dyDescent="0.25">
      <c r="A4146" t="s">
        <v>4350</v>
      </c>
      <c r="B4146" s="3">
        <v>40.846405029296882</v>
      </c>
      <c r="C4146" s="3">
        <v>23.680000305175781</v>
      </c>
      <c r="D4146" s="4">
        <v>-1.9587214760378169E-2</v>
      </c>
      <c r="E4146" s="4">
        <v>9.8080825054736032E-3</v>
      </c>
      <c r="F4146" s="2">
        <v>4</v>
      </c>
      <c r="G4146" s="4">
        <v>4.6807496402577968E-2</v>
      </c>
      <c r="H4146" s="4">
        <v>-0.59259865204517936</v>
      </c>
      <c r="I4146" s="4">
        <v>0.14930793407636569</v>
      </c>
    </row>
    <row r="4147" spans="1:9" x14ac:dyDescent="0.25">
      <c r="A4147" t="s">
        <v>4351</v>
      </c>
      <c r="B4147" s="3">
        <v>41.662456512451172</v>
      </c>
      <c r="C4147" s="3">
        <v>23.45000076293945</v>
      </c>
      <c r="D4147" s="4">
        <v>1.4603456909485499E-3</v>
      </c>
      <c r="E4147" s="4">
        <v>-2.7777779974374139E-2</v>
      </c>
      <c r="F4147" s="2">
        <v>4</v>
      </c>
      <c r="G4147" s="4">
        <v>7.8728716429373735E-2</v>
      </c>
      <c r="H4147" s="4">
        <v>-0.58445936845341318</v>
      </c>
      <c r="I4147" s="4">
        <v>0.17226942710203891</v>
      </c>
    </row>
    <row r="4148" spans="1:9" x14ac:dyDescent="0.25">
      <c r="A4148" t="s">
        <v>4352</v>
      </c>
      <c r="B4148" s="3">
        <v>41.601703643798828</v>
      </c>
      <c r="C4148" s="3">
        <v>24.120000839233398</v>
      </c>
      <c r="D4148" s="4">
        <v>2.1312674897188799E-2</v>
      </c>
      <c r="E4148" s="4">
        <v>-5.1513938270608572E-2</v>
      </c>
      <c r="F4148" s="2">
        <v>4</v>
      </c>
      <c r="G4148" s="4">
        <v>8.9857145612499467E-2</v>
      </c>
      <c r="H4148" s="4">
        <v>-0.58506531653044314</v>
      </c>
      <c r="I4148" s="4">
        <v>0.1705600048429694</v>
      </c>
    </row>
    <row r="4149" spans="1:9" x14ac:dyDescent="0.25">
      <c r="A4149" t="s">
        <v>4353</v>
      </c>
      <c r="B4149" s="3">
        <v>40.733562469482422</v>
      </c>
      <c r="C4149" s="3">
        <v>25.430000305175781</v>
      </c>
      <c r="D4149" s="4">
        <v>-2.594930421620778E-2</v>
      </c>
      <c r="E4149" s="4">
        <v>6.8936499644186133E-2</v>
      </c>
      <c r="F4149" s="2">
        <v>5</v>
      </c>
      <c r="G4149" s="4">
        <v>7.2463824884237305E-2</v>
      </c>
      <c r="H4149" s="4">
        <v>-0.59372414181452648</v>
      </c>
      <c r="I4149" s="4">
        <v>0.14613284806320939</v>
      </c>
    </row>
    <row r="4150" spans="1:9" x14ac:dyDescent="0.25">
      <c r="A4150" t="s">
        <v>4354</v>
      </c>
      <c r="B4150" s="3">
        <v>41.818729400634773</v>
      </c>
      <c r="C4150" s="3">
        <v>23.79000091552734</v>
      </c>
      <c r="D4150" s="4">
        <v>-4.752210510987287E-3</v>
      </c>
      <c r="E4150" s="4">
        <v>-6.2656480862178787E-3</v>
      </c>
      <c r="F4150" s="2">
        <v>4</v>
      </c>
      <c r="G4150" s="4">
        <v>0.10178839507569989</v>
      </c>
      <c r="H4150" s="4">
        <v>-0.58290070532873617</v>
      </c>
      <c r="I4150" s="4">
        <v>0.17666652569961691</v>
      </c>
    </row>
    <row r="4151" spans="1:9" x14ac:dyDescent="0.25">
      <c r="A4151" t="s">
        <v>4355</v>
      </c>
      <c r="B4151" s="3">
        <v>42.018409729003913</v>
      </c>
      <c r="C4151" s="3">
        <v>23.940000534057621</v>
      </c>
      <c r="D4151" s="4">
        <v>-4.3855959918399967E-2</v>
      </c>
      <c r="E4151" s="4">
        <v>6.4473133734823662E-2</v>
      </c>
      <c r="F4151" s="2">
        <v>4</v>
      </c>
      <c r="G4151" s="4">
        <v>0.1017726489388102</v>
      </c>
      <c r="H4151" s="4">
        <v>-0.58090909713508232</v>
      </c>
      <c r="I4151" s="4">
        <v>0.18228499286971481</v>
      </c>
    </row>
    <row r="4152" spans="1:9" x14ac:dyDescent="0.25">
      <c r="A4152" t="s">
        <v>4356</v>
      </c>
      <c r="B4152" s="3">
        <v>43.945690155029297</v>
      </c>
      <c r="C4152" s="3">
        <v>22.489999771118161</v>
      </c>
      <c r="D4152" s="4">
        <v>4.1655952462931189E-3</v>
      </c>
      <c r="E4152" s="4">
        <v>-2.9348308283844719E-2</v>
      </c>
      <c r="F4152" s="2">
        <v>4</v>
      </c>
      <c r="G4152" s="4">
        <v>0.1741606759845844</v>
      </c>
      <c r="H4152" s="4">
        <v>-0.56168643499660231</v>
      </c>
      <c r="I4152" s="4">
        <v>0.23651347841776579</v>
      </c>
    </row>
    <row r="4153" spans="1:9" x14ac:dyDescent="0.25">
      <c r="A4153" t="s">
        <v>4357</v>
      </c>
      <c r="B4153" s="3">
        <v>43.763389587402337</v>
      </c>
      <c r="C4153" s="3">
        <v>23.170000076293949</v>
      </c>
      <c r="D4153" s="4">
        <v>-1.581406457378964E-2</v>
      </c>
      <c r="E4153" s="4">
        <v>2.9777781168619729E-2</v>
      </c>
      <c r="F4153" s="2">
        <v>4</v>
      </c>
      <c r="G4153" s="4">
        <v>0.1714575624109522</v>
      </c>
      <c r="H4153" s="4">
        <v>-0.56350469775267298</v>
      </c>
      <c r="I4153" s="4">
        <v>0.23138403095207069</v>
      </c>
    </row>
    <row r="4154" spans="1:9" x14ac:dyDescent="0.25">
      <c r="A4154" t="s">
        <v>4358</v>
      </c>
      <c r="B4154" s="3">
        <v>44.466587066650391</v>
      </c>
      <c r="C4154" s="3">
        <v>22.5</v>
      </c>
      <c r="D4154" s="4">
        <v>-1.1578707354976349E-2</v>
      </c>
      <c r="E4154" s="4">
        <v>8.4860185549893385E-2</v>
      </c>
      <c r="F4154" s="2">
        <v>4</v>
      </c>
      <c r="G4154" s="4">
        <v>0.1913852393788544</v>
      </c>
      <c r="H4154" s="4">
        <v>-0.5564910180734306</v>
      </c>
      <c r="I4154" s="4">
        <v>0.25117011595863642</v>
      </c>
    </row>
    <row r="4155" spans="1:9" x14ac:dyDescent="0.25">
      <c r="A4155" t="s">
        <v>4359</v>
      </c>
      <c r="B4155" s="3">
        <v>44.987483978271477</v>
      </c>
      <c r="C4155" s="3">
        <v>20.739999771118161</v>
      </c>
      <c r="D4155" s="4">
        <v>-9.6369416095032356E-4</v>
      </c>
      <c r="E4155" s="4">
        <v>2.3691981086557901E-2</v>
      </c>
      <c r="F4155" s="2">
        <v>4</v>
      </c>
      <c r="G4155" s="4">
        <v>0.19949931690821021</v>
      </c>
      <c r="H4155" s="4">
        <v>-0.55129560115025877</v>
      </c>
      <c r="I4155" s="4">
        <v>0.26582675349950691</v>
      </c>
    </row>
    <row r="4156" spans="1:9" x14ac:dyDescent="0.25">
      <c r="A4156" t="s">
        <v>4360</v>
      </c>
      <c r="B4156" s="3">
        <v>45.030879974365227</v>
      </c>
      <c r="C4156" s="3">
        <v>20.260000228881839</v>
      </c>
      <c r="D4156" s="4">
        <v>-1.1999553061216811E-2</v>
      </c>
      <c r="E4156" s="4">
        <v>8.5744930040373202E-2</v>
      </c>
      <c r="F4156" s="2">
        <v>4</v>
      </c>
      <c r="G4156" s="4">
        <v>0.20678409850084509</v>
      </c>
      <c r="H4156" s="4">
        <v>-0.55086277022445873</v>
      </c>
      <c r="I4156" s="4">
        <v>0.26704780006607559</v>
      </c>
    </row>
    <row r="4157" spans="1:9" x14ac:dyDescent="0.25">
      <c r="A4157" t="s">
        <v>4361</v>
      </c>
      <c r="B4157" s="3">
        <v>45.577793121337891</v>
      </c>
      <c r="C4157" s="3">
        <v>18.659999847412109</v>
      </c>
      <c r="D4157" s="4">
        <v>4.9766254381546906E-3</v>
      </c>
      <c r="E4157" s="4">
        <v>3.2257776726798419E-3</v>
      </c>
      <c r="F4157" s="2">
        <v>3</v>
      </c>
      <c r="G4157" s="4">
        <v>0.22656146057984961</v>
      </c>
      <c r="H4157" s="4">
        <v>-0.54540786781307005</v>
      </c>
      <c r="I4157" s="4">
        <v>0.28243646446911203</v>
      </c>
    </row>
    <row r="4158" spans="1:9" x14ac:dyDescent="0.25">
      <c r="A4158" t="s">
        <v>4362</v>
      </c>
      <c r="B4158" s="3">
        <v>45.352092742919922</v>
      </c>
      <c r="C4158" s="3">
        <v>18.60000038146973</v>
      </c>
      <c r="D4158" s="4">
        <v>7.5220217865750172E-3</v>
      </c>
      <c r="E4158" s="4">
        <v>7.0384988060741014E-3</v>
      </c>
      <c r="F4158" s="2">
        <v>3</v>
      </c>
      <c r="G4158" s="4">
        <v>0.20782726032173571</v>
      </c>
      <c r="H4158" s="4">
        <v>-0.54765899954266639</v>
      </c>
      <c r="I4158" s="4">
        <v>0.27608586310153133</v>
      </c>
    </row>
    <row r="4159" spans="1:9" x14ac:dyDescent="0.25">
      <c r="A4159" t="s">
        <v>4363</v>
      </c>
      <c r="B4159" s="3">
        <v>45.013500213623047</v>
      </c>
      <c r="C4159" s="3">
        <v>18.469999313354489</v>
      </c>
      <c r="D4159" s="4">
        <v>1.9725521441855021E-2</v>
      </c>
      <c r="E4159" s="4">
        <v>-0.1025267550133009</v>
      </c>
      <c r="F4159" s="2">
        <v>3</v>
      </c>
      <c r="G4159" s="4">
        <v>0.19030350067695889</v>
      </c>
      <c r="H4159" s="4">
        <v>-0.5510361156620418</v>
      </c>
      <c r="I4159" s="4">
        <v>0.26655878036167269</v>
      </c>
    </row>
    <row r="4160" spans="1:9" x14ac:dyDescent="0.25">
      <c r="A4160" t="s">
        <v>4364</v>
      </c>
      <c r="B4160" s="3">
        <v>44.14276123046875</v>
      </c>
      <c r="C4160" s="3">
        <v>20.579999923706051</v>
      </c>
      <c r="D4160" s="4">
        <v>2.0449178028423502E-2</v>
      </c>
      <c r="E4160" s="4">
        <v>-5.0738024261333559E-2</v>
      </c>
      <c r="F4160" s="2">
        <v>4</v>
      </c>
      <c r="G4160" s="4">
        <v>0.1630191243828116</v>
      </c>
      <c r="H4160" s="4">
        <v>-0.55972085144722139</v>
      </c>
      <c r="I4160" s="4">
        <v>0.24205852823101301</v>
      </c>
    </row>
    <row r="4161" spans="1:9" x14ac:dyDescent="0.25">
      <c r="A4161" t="s">
        <v>4365</v>
      </c>
      <c r="B4161" s="3">
        <v>43.258167266845703</v>
      </c>
      <c r="C4161" s="3">
        <v>21.680000305175781</v>
      </c>
      <c r="D4161" s="4">
        <v>-2.004030631956866E-4</v>
      </c>
      <c r="E4161" s="4">
        <v>-4.2402787559773107E-2</v>
      </c>
      <c r="F4161" s="2">
        <v>4</v>
      </c>
      <c r="G4161" s="4">
        <v>0.13608547709328669</v>
      </c>
      <c r="H4161" s="4">
        <v>-0.56854377657158039</v>
      </c>
      <c r="I4161" s="4">
        <v>0.2171684342288891</v>
      </c>
    </row>
    <row r="4162" spans="1:9" x14ac:dyDescent="0.25">
      <c r="A4162" t="s">
        <v>4366</v>
      </c>
      <c r="B4162" s="3">
        <v>43.266838073730469</v>
      </c>
      <c r="C4162" s="3">
        <v>22.639999389648441</v>
      </c>
      <c r="D4162" s="4">
        <v>3.217473278679162E-3</v>
      </c>
      <c r="E4162" s="4">
        <v>-7.6672146534156216E-2</v>
      </c>
      <c r="F4162" s="2">
        <v>4</v>
      </c>
      <c r="G4162" s="4">
        <v>0.1250604828990369</v>
      </c>
      <c r="H4162" s="4">
        <v>-0.56845729409141654</v>
      </c>
      <c r="I4162" s="4">
        <v>0.2174124074045054</v>
      </c>
    </row>
    <row r="4163" spans="1:9" x14ac:dyDescent="0.25">
      <c r="A4163" t="s">
        <v>4367</v>
      </c>
      <c r="B4163" s="3">
        <v>43.128074645996087</v>
      </c>
      <c r="C4163" s="3">
        <v>24.520000457763668</v>
      </c>
      <c r="D4163" s="4">
        <v>-2.4328348870675139E-2</v>
      </c>
      <c r="E4163" s="4">
        <v>5.3717231431465562E-2</v>
      </c>
      <c r="F4163" s="2">
        <v>5</v>
      </c>
      <c r="G4163" s="4">
        <v>0.12433686768540619</v>
      </c>
      <c r="H4163" s="4">
        <v>-0.56984131815584194</v>
      </c>
      <c r="I4163" s="4">
        <v>0.21350797791210921</v>
      </c>
    </row>
    <row r="4164" spans="1:9" x14ac:dyDescent="0.25">
      <c r="A4164" t="s">
        <v>4368</v>
      </c>
      <c r="B4164" s="3">
        <v>44.203472137451172</v>
      </c>
      <c r="C4164" s="3">
        <v>23.270000457763668</v>
      </c>
      <c r="D4164" s="4">
        <v>-1.029110881167117E-2</v>
      </c>
      <c r="E4164" s="4">
        <v>3.1471675914404917E-2</v>
      </c>
      <c r="F4164" s="2">
        <v>4</v>
      </c>
      <c r="G4164" s="4">
        <v>0.1652406448301604</v>
      </c>
      <c r="H4164" s="4">
        <v>-0.55911532189517243</v>
      </c>
      <c r="I4164" s="4">
        <v>0.24376676980159509</v>
      </c>
    </row>
    <row r="4165" spans="1:9" x14ac:dyDescent="0.25">
      <c r="A4165" t="s">
        <v>4369</v>
      </c>
      <c r="B4165" s="3">
        <v>44.663105010986328</v>
      </c>
      <c r="C4165" s="3">
        <v>22.559999465942379</v>
      </c>
      <c r="D4165" s="4">
        <v>-5.4072361635220112E-3</v>
      </c>
      <c r="E4165" s="4">
        <v>4.0053473670735862E-3</v>
      </c>
      <c r="F4165" s="2">
        <v>4</v>
      </c>
      <c r="G4165" s="4">
        <v>0.17950770250591491</v>
      </c>
      <c r="H4165" s="4">
        <v>-0.55453095144425357</v>
      </c>
      <c r="I4165" s="4">
        <v>0.25669960215091381</v>
      </c>
    </row>
    <row r="4166" spans="1:9" x14ac:dyDescent="0.25">
      <c r="A4166" t="s">
        <v>4370</v>
      </c>
      <c r="B4166" s="3">
        <v>44.905921936035163</v>
      </c>
      <c r="C4166" s="3">
        <v>22.469999313354489</v>
      </c>
      <c r="D4166" s="4">
        <v>8.9632151283054462E-3</v>
      </c>
      <c r="E4166" s="4">
        <v>-4.7477780075831477E-2</v>
      </c>
      <c r="F4166" s="2">
        <v>4</v>
      </c>
      <c r="G4166" s="4">
        <v>0.1789218887077326</v>
      </c>
      <c r="H4166" s="4">
        <v>-0.55210909957013676</v>
      </c>
      <c r="I4166" s="4">
        <v>0.26353181708602208</v>
      </c>
    </row>
    <row r="4167" spans="1:9" x14ac:dyDescent="0.25">
      <c r="A4167" t="s">
        <v>4371</v>
      </c>
      <c r="B4167" s="3">
        <v>44.506996154785163</v>
      </c>
      <c r="C4167" s="3">
        <v>23.590000152587891</v>
      </c>
      <c r="D4167" s="4">
        <v>-2.322028558681621E-2</v>
      </c>
      <c r="E4167" s="4">
        <v>0.137415641895934</v>
      </c>
      <c r="F4167" s="2">
        <v>4</v>
      </c>
      <c r="G4167" s="4">
        <v>0.17270699929832031</v>
      </c>
      <c r="H4167" s="4">
        <v>-0.55608797851673231</v>
      </c>
      <c r="I4167" s="4">
        <v>0.25230711897196811</v>
      </c>
    </row>
    <row r="4168" spans="1:9" x14ac:dyDescent="0.25">
      <c r="A4168" t="s">
        <v>4372</v>
      </c>
      <c r="B4168" s="3">
        <v>45.565029144287109</v>
      </c>
      <c r="C4168" s="3">
        <v>20.739999771118161</v>
      </c>
      <c r="D4168" s="4">
        <v>4.0125707098224161E-3</v>
      </c>
      <c r="E4168" s="4">
        <v>-5.2758085534293508E-3</v>
      </c>
      <c r="F4168" s="2">
        <v>4</v>
      </c>
      <c r="G4168" s="4">
        <v>0.2060803636961763</v>
      </c>
      <c r="H4168" s="4">
        <v>-0.54553517550274355</v>
      </c>
      <c r="I4168" s="4">
        <v>0.28207732049831907</v>
      </c>
    </row>
    <row r="4169" spans="1:9" x14ac:dyDescent="0.25">
      <c r="A4169" t="s">
        <v>4373</v>
      </c>
      <c r="B4169" s="3">
        <v>45.382926940917969</v>
      </c>
      <c r="C4169" s="3">
        <v>20.85000038146973</v>
      </c>
      <c r="D4169" s="4">
        <v>1.9109529551619711E-4</v>
      </c>
      <c r="E4169" s="4">
        <v>-5.2480299526548313E-3</v>
      </c>
      <c r="F4169" s="2">
        <v>4</v>
      </c>
      <c r="G4169" s="4">
        <v>0.18606064980567399</v>
      </c>
      <c r="H4169" s="4">
        <v>-0.54735145977708599</v>
      </c>
      <c r="I4169" s="4">
        <v>0.27695345446910991</v>
      </c>
    </row>
    <row r="4170" spans="1:9" x14ac:dyDescent="0.25">
      <c r="A4170" t="s">
        <v>4374</v>
      </c>
      <c r="B4170" s="3">
        <v>45.374256134033203</v>
      </c>
      <c r="C4170" s="3">
        <v>20.95999908447266</v>
      </c>
      <c r="D4170" s="4">
        <v>1.434683059600883E-2</v>
      </c>
      <c r="E4170" s="4">
        <v>-6.9684933614025946E-2</v>
      </c>
      <c r="F4170" s="2">
        <v>4</v>
      </c>
      <c r="G4170" s="4">
        <v>0.1815628698099212</v>
      </c>
      <c r="H4170" s="4">
        <v>-0.54743794225724973</v>
      </c>
      <c r="I4170" s="4">
        <v>0.2767094812934936</v>
      </c>
    </row>
    <row r="4171" spans="1:9" x14ac:dyDescent="0.25">
      <c r="A4171" t="s">
        <v>4375</v>
      </c>
      <c r="B4171" s="3">
        <v>44.732486724853523</v>
      </c>
      <c r="C4171" s="3">
        <v>22.530000686645511</v>
      </c>
      <c r="D4171" s="4">
        <v>1.7959596745266371E-2</v>
      </c>
      <c r="E4171" s="4">
        <v>-5.2963437595307312E-2</v>
      </c>
      <c r="F4171" s="2">
        <v>4</v>
      </c>
      <c r="G4171" s="4">
        <v>0.16906171215827451</v>
      </c>
      <c r="H4171" s="4">
        <v>-0.55383893941204088</v>
      </c>
      <c r="I4171" s="4">
        <v>0.25865181689711192</v>
      </c>
    </row>
    <row r="4172" spans="1:9" x14ac:dyDescent="0.25">
      <c r="A4172" t="s">
        <v>4376</v>
      </c>
      <c r="B4172" s="3">
        <v>43.943283081054688</v>
      </c>
      <c r="C4172" s="3">
        <v>23.79000091552734</v>
      </c>
      <c r="D4172" s="4">
        <v>-4.1274426480160109E-3</v>
      </c>
      <c r="E4172" s="4">
        <v>7.6239009115850456E-3</v>
      </c>
      <c r="F4172" s="2">
        <v>4</v>
      </c>
      <c r="G4172" s="4">
        <v>0.16421883069434909</v>
      </c>
      <c r="H4172" s="4">
        <v>-0.56171044311142126</v>
      </c>
      <c r="I4172" s="4">
        <v>0.23644574983271791</v>
      </c>
    </row>
    <row r="4173" spans="1:9" x14ac:dyDescent="0.25">
      <c r="A4173" t="s">
        <v>4377</v>
      </c>
      <c r="B4173" s="3">
        <v>44.125408172607422</v>
      </c>
      <c r="C4173" s="3">
        <v>23.610000610351559</v>
      </c>
      <c r="D4173" s="4">
        <v>-8.3807316468483828E-3</v>
      </c>
      <c r="E4173" s="4">
        <v>3.2356788105083911E-2</v>
      </c>
      <c r="F4173" s="2">
        <v>4</v>
      </c>
      <c r="G4173" s="4">
        <v>0.15895707588650779</v>
      </c>
      <c r="H4173" s="4">
        <v>-0.55989393055072556</v>
      </c>
      <c r="I4173" s="4">
        <v>0.24157025987382941</v>
      </c>
    </row>
    <row r="4174" spans="1:9" x14ac:dyDescent="0.25">
      <c r="A4174" t="s">
        <v>4378</v>
      </c>
      <c r="B4174" s="3">
        <v>44.498336791992188</v>
      </c>
      <c r="C4174" s="3">
        <v>22.870000839233398</v>
      </c>
      <c r="D4174" s="4">
        <v>-7.5433691401314276E-3</v>
      </c>
      <c r="E4174" s="4">
        <v>-4.589063436093832E-2</v>
      </c>
      <c r="F4174" s="2">
        <v>4</v>
      </c>
      <c r="G4174" s="4">
        <v>0.16795609395696151</v>
      </c>
      <c r="H4174" s="4">
        <v>-0.55617434685371947</v>
      </c>
      <c r="I4174" s="4">
        <v>0.25206346780230299</v>
      </c>
    </row>
    <row r="4175" spans="1:9" x14ac:dyDescent="0.25">
      <c r="A4175" t="s">
        <v>4379</v>
      </c>
      <c r="B4175" s="3">
        <v>44.836555480957031</v>
      </c>
      <c r="C4175" s="3">
        <v>23.969999313354489</v>
      </c>
      <c r="D4175" s="4">
        <v>4.2736360904496173E-3</v>
      </c>
      <c r="E4175" s="4">
        <v>-5.8067728516341122E-3</v>
      </c>
      <c r="F4175" s="2">
        <v>4</v>
      </c>
      <c r="G4175" s="4">
        <v>0.1848993514908632</v>
      </c>
      <c r="H4175" s="4">
        <v>-0.55280095941144736</v>
      </c>
      <c r="I4175" s="4">
        <v>0.26158003168109212</v>
      </c>
    </row>
    <row r="4176" spans="1:9" x14ac:dyDescent="0.25">
      <c r="A4176" t="s">
        <v>4380</v>
      </c>
      <c r="B4176" s="3">
        <v>44.645755767822273</v>
      </c>
      <c r="C4176" s="3">
        <v>24.110000610351559</v>
      </c>
      <c r="D4176" s="4">
        <v>3.0424127082288251E-2</v>
      </c>
      <c r="E4176" s="4">
        <v>-8.2572299071386857E-2</v>
      </c>
      <c r="F4176" s="2">
        <v>4</v>
      </c>
      <c r="G4176" s="4">
        <v>0.18337192764693591</v>
      </c>
      <c r="H4176" s="4">
        <v>-0.55470399250003233</v>
      </c>
      <c r="I4176" s="4">
        <v>0.25621144112904731</v>
      </c>
    </row>
    <row r="4177" spans="1:9" x14ac:dyDescent="0.25">
      <c r="A4177" t="s">
        <v>4381</v>
      </c>
      <c r="B4177" s="3">
        <v>43.327552795410163</v>
      </c>
      <c r="C4177" s="3">
        <v>26.280000686645511</v>
      </c>
      <c r="D4177" s="4">
        <v>2.0008150683836549E-2</v>
      </c>
      <c r="E4177" s="4">
        <v>-9.0971953464123789E-2</v>
      </c>
      <c r="F4177" s="2">
        <v>5</v>
      </c>
      <c r="G4177" s="4">
        <v>0.1224540962793474</v>
      </c>
      <c r="H4177" s="4">
        <v>-0.56785172649164206</v>
      </c>
      <c r="I4177" s="4">
        <v>0.21912075631040431</v>
      </c>
    </row>
    <row r="4178" spans="1:9" x14ac:dyDescent="0.25">
      <c r="A4178" t="s">
        <v>4382</v>
      </c>
      <c r="B4178" s="3">
        <v>42.477653503417969</v>
      </c>
      <c r="C4178" s="3">
        <v>28.909999847412109</v>
      </c>
      <c r="D4178" s="4">
        <v>-1.7255128863195249E-2</v>
      </c>
      <c r="E4178" s="4">
        <v>0.1288558827962967</v>
      </c>
      <c r="F4178" s="2">
        <v>5</v>
      </c>
      <c r="G4178" s="4">
        <v>9.8467853431237984E-2</v>
      </c>
      <c r="H4178" s="4">
        <v>-0.57632860755216919</v>
      </c>
      <c r="I4178" s="4">
        <v>0.1952068770166964</v>
      </c>
    </row>
    <row r="4179" spans="1:9" x14ac:dyDescent="0.25">
      <c r="A4179" t="s">
        <v>4383</v>
      </c>
      <c r="B4179" s="3">
        <v>43.223480224609382</v>
      </c>
      <c r="C4179" s="3">
        <v>25.610000610351559</v>
      </c>
      <c r="D4179" s="4">
        <v>1.074816467661921E-2</v>
      </c>
      <c r="E4179" s="4">
        <v>-4.5827106380166398E-2</v>
      </c>
      <c r="F4179" s="2">
        <v>5</v>
      </c>
      <c r="G4179" s="4">
        <v>0.1247958407044769</v>
      </c>
      <c r="H4179" s="4">
        <v>-0.56888974453996122</v>
      </c>
      <c r="I4179" s="4">
        <v>0.21619243419110701</v>
      </c>
    </row>
    <row r="4180" spans="1:9" x14ac:dyDescent="0.25">
      <c r="A4180" t="s">
        <v>4384</v>
      </c>
      <c r="B4180" s="3">
        <v>42.763847351074219</v>
      </c>
      <c r="C4180" s="3">
        <v>26.840000152587891</v>
      </c>
      <c r="D4180" s="4">
        <v>-1.182326385479238E-2</v>
      </c>
      <c r="E4180" s="4">
        <v>7.8778177569717389E-2</v>
      </c>
      <c r="F4180" s="2">
        <v>5</v>
      </c>
      <c r="G4180" s="4">
        <v>0.11433933242140749</v>
      </c>
      <c r="H4180" s="4">
        <v>-0.57347411499087997</v>
      </c>
      <c r="I4180" s="4">
        <v>0.20325960184178829</v>
      </c>
    </row>
    <row r="4181" spans="1:9" x14ac:dyDescent="0.25">
      <c r="A4181" t="s">
        <v>4385</v>
      </c>
      <c r="B4181" s="3">
        <v>43.275505065917969</v>
      </c>
      <c r="C4181" s="3">
        <v>24.879999160766602</v>
      </c>
      <c r="D4181" s="4">
        <v>4.0240921586844891E-3</v>
      </c>
      <c r="E4181" s="4">
        <v>-4.3444869595213098E-2</v>
      </c>
      <c r="F4181" s="2">
        <v>5</v>
      </c>
      <c r="G4181" s="4">
        <v>0.12996290502223479</v>
      </c>
      <c r="H4181" s="4">
        <v>-0.56837084965897822</v>
      </c>
      <c r="I4181" s="4">
        <v>0.2176562732448046</v>
      </c>
    </row>
    <row r="4182" spans="1:9" x14ac:dyDescent="0.25">
      <c r="A4182" t="s">
        <v>4386</v>
      </c>
      <c r="B4182" s="3">
        <v>43.102058410644531</v>
      </c>
      <c r="C4182" s="3">
        <v>26.010000228881839</v>
      </c>
      <c r="D4182" s="4">
        <v>-1.153549452243352E-2</v>
      </c>
      <c r="E4182" s="4">
        <v>2.0400175066022101E-2</v>
      </c>
      <c r="F4182" s="2">
        <v>5</v>
      </c>
      <c r="G4182" s="4">
        <v>0.12543405466772989</v>
      </c>
      <c r="H4182" s="4">
        <v>-0.57010080364405891</v>
      </c>
      <c r="I4182" s="4">
        <v>0.2127759510499434</v>
      </c>
    </row>
    <row r="4183" spans="1:9" x14ac:dyDescent="0.25">
      <c r="A4183" t="s">
        <v>4387</v>
      </c>
      <c r="B4183" s="3">
        <v>43.605064392089837</v>
      </c>
      <c r="C4183" s="3">
        <v>25.489999771118161</v>
      </c>
      <c r="D4183" s="4">
        <v>9.2329919811806604E-3</v>
      </c>
      <c r="E4183" s="4">
        <v>-9.1589442043416125E-2</v>
      </c>
      <c r="F4183" s="2">
        <v>5</v>
      </c>
      <c r="G4183" s="4">
        <v>0.1434722392419403</v>
      </c>
      <c r="H4183" s="4">
        <v>-0.56508383055369338</v>
      </c>
      <c r="I4183" s="4">
        <v>0.22692918595392861</v>
      </c>
    </row>
    <row r="4184" spans="1:9" x14ac:dyDescent="0.25">
      <c r="A4184" t="s">
        <v>4388</v>
      </c>
      <c r="B4184" s="3">
        <v>43.206142425537109</v>
      </c>
      <c r="C4184" s="3">
        <v>28.059999465942379</v>
      </c>
      <c r="D4184" s="4">
        <v>-5.390155547976172E-3</v>
      </c>
      <c r="E4184" s="4">
        <v>8.1727019592823025E-2</v>
      </c>
      <c r="F4184" s="2">
        <v>5</v>
      </c>
      <c r="G4184" s="4">
        <v>0.1376534623143153</v>
      </c>
      <c r="H4184" s="4">
        <v>-0.56906267145256328</v>
      </c>
      <c r="I4184" s="4">
        <v>0.21570459517519169</v>
      </c>
    </row>
    <row r="4185" spans="1:9" x14ac:dyDescent="0.25">
      <c r="A4185" t="s">
        <v>4389</v>
      </c>
      <c r="B4185" s="3">
        <v>43.440292358398438</v>
      </c>
      <c r="C4185" s="3">
        <v>25.940000534057621</v>
      </c>
      <c r="D4185" s="4">
        <v>-1.281040901539043E-2</v>
      </c>
      <c r="E4185" s="4">
        <v>7.634855284079789E-2</v>
      </c>
      <c r="F4185" s="2">
        <v>5</v>
      </c>
      <c r="G4185" s="4">
        <v>0.15592307429170149</v>
      </c>
      <c r="H4185" s="4">
        <v>-0.56672726401088469</v>
      </c>
      <c r="I4185" s="4">
        <v>0.22229294427000079</v>
      </c>
    </row>
    <row r="4186" spans="1:9" x14ac:dyDescent="0.25">
      <c r="A4186" t="s">
        <v>4390</v>
      </c>
      <c r="B4186" s="3">
        <v>44.004001617431641</v>
      </c>
      <c r="C4186" s="3">
        <v>24.10000038146973</v>
      </c>
      <c r="D4186" s="4">
        <v>4.1247928518346022E-2</v>
      </c>
      <c r="E4186" s="4">
        <v>-0.22483112694794649</v>
      </c>
      <c r="F4186" s="2">
        <v>4</v>
      </c>
      <c r="G4186" s="4">
        <v>0.18289633087751669</v>
      </c>
      <c r="H4186" s="4">
        <v>-0.56110483746392126</v>
      </c>
      <c r="I4186" s="4">
        <v>0.23815420607393389</v>
      </c>
    </row>
    <row r="4187" spans="1:9" x14ac:dyDescent="0.25">
      <c r="A4187" t="s">
        <v>4391</v>
      </c>
      <c r="B4187" s="3">
        <v>42.260829925537109</v>
      </c>
      <c r="C4187" s="3">
        <v>31.090000152587891</v>
      </c>
      <c r="D4187" s="4">
        <v>-2.540020802046172E-2</v>
      </c>
      <c r="E4187" s="4">
        <v>9.0877198336417164E-2</v>
      </c>
      <c r="F4187" s="2">
        <v>5</v>
      </c>
      <c r="G4187" s="4">
        <v>0.1413422942144047</v>
      </c>
      <c r="H4187" s="4">
        <v>-0.57849120222442219</v>
      </c>
      <c r="I4187" s="4">
        <v>0.18910604493185179</v>
      </c>
    </row>
    <row r="4188" spans="1:9" x14ac:dyDescent="0.25">
      <c r="A4188" t="s">
        <v>4392</v>
      </c>
      <c r="B4188" s="3">
        <v>43.362239837646477</v>
      </c>
      <c r="C4188" s="3">
        <v>28.5</v>
      </c>
      <c r="D4188" s="4">
        <v>-3.3442677203223137E-2</v>
      </c>
      <c r="E4188" s="4">
        <v>8.9449547639021798E-2</v>
      </c>
      <c r="F4188" s="2">
        <v>5</v>
      </c>
      <c r="G4188" s="4">
        <v>0.16564477132152031</v>
      </c>
      <c r="H4188" s="4">
        <v>-0.56750575852326124</v>
      </c>
      <c r="I4188" s="4">
        <v>0.2200967563481864</v>
      </c>
    </row>
    <row r="4189" spans="1:9" x14ac:dyDescent="0.25">
      <c r="A4189" t="s">
        <v>4393</v>
      </c>
      <c r="B4189" s="3">
        <v>44.862564086914063</v>
      </c>
      <c r="C4189" s="3">
        <v>26.159999847412109</v>
      </c>
      <c r="D4189" s="4">
        <v>-3.036570132948568E-2</v>
      </c>
      <c r="E4189" s="4">
        <v>-1.245752837136116E-2</v>
      </c>
      <c r="F4189" s="2">
        <v>5</v>
      </c>
      <c r="G4189" s="4">
        <v>0.21160757868501531</v>
      </c>
      <c r="H4189" s="4">
        <v>-0.55254155001868144</v>
      </c>
      <c r="I4189" s="4">
        <v>0.26231184387262402</v>
      </c>
    </row>
    <row r="4190" spans="1:9" x14ac:dyDescent="0.25">
      <c r="A4190" t="s">
        <v>4394</v>
      </c>
      <c r="B4190" s="3">
        <v>46.267509460449219</v>
      </c>
      <c r="C4190" s="3">
        <v>26.489999771118161</v>
      </c>
      <c r="D4190" s="4">
        <v>-2.432347597376194E-2</v>
      </c>
      <c r="E4190" s="4">
        <v>0.23842919714798311</v>
      </c>
      <c r="F4190" s="2">
        <v>5</v>
      </c>
      <c r="G4190" s="4">
        <v>0.25806859825511852</v>
      </c>
      <c r="H4190" s="4">
        <v>-0.53852864879590356</v>
      </c>
      <c r="I4190" s="4">
        <v>0.30184322646528261</v>
      </c>
    </row>
    <row r="4191" spans="1:9" x14ac:dyDescent="0.25">
      <c r="A4191" t="s">
        <v>4395</v>
      </c>
      <c r="B4191" s="3">
        <v>47.420951843261719</v>
      </c>
      <c r="C4191" s="3">
        <v>21.389999389648441</v>
      </c>
      <c r="D4191" s="4">
        <v>1.1281732720555439E-2</v>
      </c>
      <c r="E4191" s="4">
        <v>-0.1201151847158525</v>
      </c>
      <c r="F4191" s="2">
        <v>4</v>
      </c>
      <c r="G4191" s="4">
        <v>0.30819172177485549</v>
      </c>
      <c r="H4191" s="4">
        <v>-0.52702423411830868</v>
      </c>
      <c r="I4191" s="4">
        <v>0.33429799160594897</v>
      </c>
    </row>
    <row r="4192" spans="1:9" x14ac:dyDescent="0.25">
      <c r="A4192" t="s">
        <v>4396</v>
      </c>
      <c r="B4192" s="3">
        <v>46.891929626464837</v>
      </c>
      <c r="C4192" s="3">
        <v>24.309999465942379</v>
      </c>
      <c r="D4192" s="4">
        <v>-6.4313736647578779E-3</v>
      </c>
      <c r="E4192" s="4">
        <v>5.6497141422398027E-2</v>
      </c>
      <c r="F4192" s="2">
        <v>4</v>
      </c>
      <c r="G4192" s="4">
        <v>0.29021280615484718</v>
      </c>
      <c r="H4192" s="4">
        <v>-0.53230069269689129</v>
      </c>
      <c r="I4192" s="4">
        <v>0.31941272983979768</v>
      </c>
    </row>
    <row r="4193" spans="1:9" x14ac:dyDescent="0.25">
      <c r="A4193" t="s">
        <v>4397</v>
      </c>
      <c r="B4193" s="3">
        <v>47.195461273193359</v>
      </c>
      <c r="C4193" s="3">
        <v>23.010000228881839</v>
      </c>
      <c r="D4193" s="4">
        <v>7.7778543466953121E-3</v>
      </c>
      <c r="E4193" s="4">
        <v>-8.6169264747889551E-3</v>
      </c>
      <c r="F4193" s="2">
        <v>4</v>
      </c>
      <c r="G4193" s="4">
        <v>0.2998003864098866</v>
      </c>
      <c r="H4193" s="4">
        <v>-0.529273273223</v>
      </c>
      <c r="I4193" s="4">
        <v>0.32795329368080489</v>
      </c>
    </row>
    <row r="4194" spans="1:9" x14ac:dyDescent="0.25">
      <c r="A4194" t="s">
        <v>4398</v>
      </c>
      <c r="B4194" s="3">
        <v>46.831214904785163</v>
      </c>
      <c r="C4194" s="3">
        <v>23.20999908447266</v>
      </c>
      <c r="D4194" s="4">
        <v>-1.8717432851425461E-2</v>
      </c>
      <c r="E4194" s="4">
        <v>0.25256331486269201</v>
      </c>
      <c r="F4194" s="2">
        <v>4</v>
      </c>
      <c r="G4194" s="4">
        <v>0.27220046191472957</v>
      </c>
      <c r="H4194" s="4">
        <v>-0.53290626029666566</v>
      </c>
      <c r="I4194" s="4">
        <v>0.31770438093389891</v>
      </c>
    </row>
    <row r="4195" spans="1:9" x14ac:dyDescent="0.25">
      <c r="A4195" t="s">
        <v>4399</v>
      </c>
      <c r="B4195" s="3">
        <v>47.724494934082031</v>
      </c>
      <c r="C4195" s="3">
        <v>18.530000686645511</v>
      </c>
      <c r="D4195" s="4">
        <v>1.419108251752599E-2</v>
      </c>
      <c r="E4195" s="4">
        <v>-0.1205505004730804</v>
      </c>
      <c r="F4195" s="2">
        <v>3</v>
      </c>
      <c r="G4195" s="4">
        <v>0.29951869562525729</v>
      </c>
      <c r="H4195" s="4">
        <v>-0.5239967005012407</v>
      </c>
      <c r="I4195" s="4">
        <v>0.3428388774529072</v>
      </c>
    </row>
    <row r="4196" spans="1:9" x14ac:dyDescent="0.25">
      <c r="A4196" t="s">
        <v>4400</v>
      </c>
      <c r="B4196" s="3">
        <v>47.056709289550781</v>
      </c>
      <c r="C4196" s="3">
        <v>21.069999694824219</v>
      </c>
      <c r="D4196" s="4">
        <v>2.0314971823121031E-3</v>
      </c>
      <c r="E4196" s="4">
        <v>6.0392491439729357E-2</v>
      </c>
      <c r="F4196" s="2">
        <v>4</v>
      </c>
      <c r="G4196" s="4">
        <v>0.28953165279459081</v>
      </c>
      <c r="H4196" s="4">
        <v>-0.53065718314424881</v>
      </c>
      <c r="I4196" s="4">
        <v>0.32404918619435968</v>
      </c>
    </row>
    <row r="4197" spans="1:9" x14ac:dyDescent="0.25">
      <c r="A4197" t="s">
        <v>4401</v>
      </c>
      <c r="B4197" s="3">
        <v>46.961307525634773</v>
      </c>
      <c r="C4197" s="3">
        <v>19.870000839233398</v>
      </c>
      <c r="D4197" s="4">
        <v>4.0794058435433822E-3</v>
      </c>
      <c r="E4197" s="4">
        <v>1.584874139852532E-2</v>
      </c>
      <c r="F4197" s="2">
        <v>4</v>
      </c>
      <c r="G4197" s="4">
        <v>0.26858456747842002</v>
      </c>
      <c r="H4197" s="4">
        <v>-0.53160871871240412</v>
      </c>
      <c r="I4197" s="4">
        <v>0.32136483725067883</v>
      </c>
    </row>
    <row r="4198" spans="1:9" x14ac:dyDescent="0.25">
      <c r="A4198" t="s">
        <v>4402</v>
      </c>
      <c r="B4198" s="3">
        <v>46.770511627197273</v>
      </c>
      <c r="C4198" s="3">
        <v>19.559999465942379</v>
      </c>
      <c r="D4198" s="4">
        <v>1.658822079862721E-2</v>
      </c>
      <c r="E4198" s="4">
        <v>-7.6051044144984759E-2</v>
      </c>
      <c r="F4198" s="2">
        <v>3</v>
      </c>
      <c r="G4198" s="4">
        <v>0.27504308256409038</v>
      </c>
      <c r="H4198" s="4">
        <v>-0.53351171375326356</v>
      </c>
      <c r="I4198" s="4">
        <v>0.31599635403395099</v>
      </c>
    </row>
    <row r="4199" spans="1:9" x14ac:dyDescent="0.25">
      <c r="A4199" t="s">
        <v>4403</v>
      </c>
      <c r="B4199" s="3">
        <v>46.007331848144531</v>
      </c>
      <c r="C4199" s="3">
        <v>21.170000076293949</v>
      </c>
      <c r="D4199" s="4">
        <v>-1.3390289058650031E-2</v>
      </c>
      <c r="E4199" s="4">
        <v>1.7788502538699461E-2</v>
      </c>
      <c r="F4199" s="2">
        <v>4</v>
      </c>
      <c r="G4199" s="4">
        <v>0.26286879387249451</v>
      </c>
      <c r="H4199" s="4">
        <v>-0.54112365586897582</v>
      </c>
      <c r="I4199" s="4">
        <v>0.29452252850235672</v>
      </c>
    </row>
    <row r="4200" spans="1:9" x14ac:dyDescent="0.25">
      <c r="A4200" t="s">
        <v>4404</v>
      </c>
      <c r="B4200" s="3">
        <v>46.631744384765618</v>
      </c>
      <c r="C4200" s="3">
        <v>20.79999923706055</v>
      </c>
      <c r="D4200" s="4">
        <v>-7.5675596684214863E-3</v>
      </c>
      <c r="E4200" s="4">
        <v>1.9108250493097719E-2</v>
      </c>
      <c r="F4200" s="2">
        <v>4</v>
      </c>
      <c r="G4200" s="4">
        <v>0.27126005333491959</v>
      </c>
      <c r="H4200" s="4">
        <v>-0.53489577586541448</v>
      </c>
      <c r="I4200" s="4">
        <v>0.31209181720623769</v>
      </c>
    </row>
    <row r="4201" spans="1:9" x14ac:dyDescent="0.25">
      <c r="A4201" t="s">
        <v>4405</v>
      </c>
      <c r="B4201" s="3">
        <v>46.987323760986328</v>
      </c>
      <c r="C4201" s="3">
        <v>20.409999847412109</v>
      </c>
      <c r="D4201" s="4">
        <v>2.0915623050160589E-2</v>
      </c>
      <c r="E4201" s="4">
        <v>-5.6839167140859681E-2</v>
      </c>
      <c r="F4201" s="2">
        <v>4</v>
      </c>
      <c r="G4201" s="4">
        <v>0.29406811446053371</v>
      </c>
      <c r="H4201" s="4">
        <v>-0.53134923322418715</v>
      </c>
      <c r="I4201" s="4">
        <v>0.32209686411284449</v>
      </c>
    </row>
    <row r="4202" spans="1:9" x14ac:dyDescent="0.25">
      <c r="A4202" t="s">
        <v>4406</v>
      </c>
      <c r="B4202" s="3">
        <v>46.024688720703118</v>
      </c>
      <c r="C4202" s="3">
        <v>21.639999389648441</v>
      </c>
      <c r="D4202" s="4">
        <v>1.2013804211403519E-2</v>
      </c>
      <c r="E4202" s="4">
        <v>-5.7491278199436217E-2</v>
      </c>
      <c r="F4202" s="2">
        <v>4</v>
      </c>
      <c r="G4202" s="4">
        <v>0.27058200090904072</v>
      </c>
      <c r="H4202" s="4">
        <v>-0.54095053871774601</v>
      </c>
      <c r="I4202" s="4">
        <v>0.29501090419485743</v>
      </c>
    </row>
    <row r="4203" spans="1:9" x14ac:dyDescent="0.25">
      <c r="A4203" t="s">
        <v>4407</v>
      </c>
      <c r="B4203" s="3">
        <v>45.478321075439453</v>
      </c>
      <c r="C4203" s="3">
        <v>22.95999908447266</v>
      </c>
      <c r="D4203" s="4">
        <v>-2.4916272086846099E-2</v>
      </c>
      <c r="E4203" s="4">
        <v>0.24108103159311639</v>
      </c>
      <c r="F4203" s="2">
        <v>4</v>
      </c>
      <c r="G4203" s="4">
        <v>0.25850255973281699</v>
      </c>
      <c r="H4203" s="4">
        <v>-0.54640000030438185</v>
      </c>
      <c r="I4203" s="4">
        <v>0.27963758874215672</v>
      </c>
    </row>
    <row r="4204" spans="1:9" x14ac:dyDescent="0.25">
      <c r="A4204" t="s">
        <v>4408</v>
      </c>
      <c r="B4204" s="3">
        <v>46.640426635742188</v>
      </c>
      <c r="C4204" s="3">
        <v>18.5</v>
      </c>
      <c r="D4204" s="4">
        <v>4.2952249002954357E-3</v>
      </c>
      <c r="E4204" s="4">
        <v>-2.1575465777805558E-3</v>
      </c>
      <c r="F4204" s="2">
        <v>3</v>
      </c>
      <c r="G4204" s="4">
        <v>0.28451429285835111</v>
      </c>
      <c r="H4204" s="4">
        <v>-0.53480917924207416</v>
      </c>
      <c r="I4204" s="4">
        <v>0.31233611238780501</v>
      </c>
    </row>
    <row r="4205" spans="1:9" x14ac:dyDescent="0.25">
      <c r="A4205" t="s">
        <v>4409</v>
      </c>
      <c r="B4205" s="3">
        <v>46.440952301025391</v>
      </c>
      <c r="C4205" s="3">
        <v>18.54000091552734</v>
      </c>
      <c r="D4205" s="4">
        <v>1.286146400383315E-2</v>
      </c>
      <c r="E4205" s="4">
        <v>-7.3926049370413027E-2</v>
      </c>
      <c r="F4205" s="2">
        <v>3</v>
      </c>
      <c r="G4205" s="4">
        <v>0.26486659292738768</v>
      </c>
      <c r="H4205" s="4">
        <v>-0.5367987328585484</v>
      </c>
      <c r="I4205" s="4">
        <v>0.30672344132482698</v>
      </c>
    </row>
    <row r="4206" spans="1:9" x14ac:dyDescent="0.25">
      <c r="A4206" t="s">
        <v>4410</v>
      </c>
      <c r="B4206" s="3">
        <v>45.851238250732422</v>
      </c>
      <c r="C4206" s="3">
        <v>20.020000457763668</v>
      </c>
      <c r="D4206" s="4">
        <v>-4.7062624798553943E-3</v>
      </c>
      <c r="E4206" s="4">
        <v>4.0000023779930949E-2</v>
      </c>
      <c r="F4206" s="2">
        <v>4</v>
      </c>
      <c r="G4206" s="4">
        <v>0.24998213884404691</v>
      </c>
      <c r="H4206" s="4">
        <v>-0.54268053075055223</v>
      </c>
      <c r="I4206" s="4">
        <v>0.29013047466467912</v>
      </c>
    </row>
    <row r="4207" spans="1:9" x14ac:dyDescent="0.25">
      <c r="A4207" t="s">
        <v>4411</v>
      </c>
      <c r="B4207" s="3">
        <v>46.068046569824219</v>
      </c>
      <c r="C4207" s="3">
        <v>19.25</v>
      </c>
      <c r="D4207" s="4">
        <v>-7.6595301304652752E-3</v>
      </c>
      <c r="E4207" s="4">
        <v>8.5730428483245857E-2</v>
      </c>
      <c r="F4207" s="2">
        <v>3</v>
      </c>
      <c r="G4207" s="4">
        <v>0.26273820515260282</v>
      </c>
      <c r="H4207" s="4">
        <v>-0.54051808826920134</v>
      </c>
      <c r="I4207" s="4">
        <v>0.2962308774082556</v>
      </c>
    </row>
    <row r="4208" spans="1:9" x14ac:dyDescent="0.25">
      <c r="A4208" t="s">
        <v>4412</v>
      </c>
      <c r="B4208" s="3">
        <v>46.423629760742188</v>
      </c>
      <c r="C4208" s="3">
        <v>17.729999542236332</v>
      </c>
      <c r="D4208" s="4">
        <v>1.6521546069364849E-2</v>
      </c>
      <c r="E4208" s="4">
        <v>-6.0910999451738279E-2</v>
      </c>
      <c r="F4208" s="2">
        <v>3</v>
      </c>
      <c r="G4208" s="4">
        <v>0.29270210400569868</v>
      </c>
      <c r="H4208" s="4">
        <v>-0.53697150758024836</v>
      </c>
      <c r="I4208" s="4">
        <v>0.30623603165017949</v>
      </c>
    </row>
    <row r="4209" spans="1:9" x14ac:dyDescent="0.25">
      <c r="A4209" t="s">
        <v>4413</v>
      </c>
      <c r="B4209" s="3">
        <v>45.669105529785163</v>
      </c>
      <c r="C4209" s="3">
        <v>18.879999160766602</v>
      </c>
      <c r="D4209" s="4">
        <v>-1.588483733374502E-2</v>
      </c>
      <c r="E4209" s="4">
        <v>0.13257342977553119</v>
      </c>
      <c r="F4209" s="2">
        <v>3</v>
      </c>
      <c r="G4209" s="4">
        <v>0.26924784237932248</v>
      </c>
      <c r="H4209" s="4">
        <v>-0.54449711940669898</v>
      </c>
      <c r="I4209" s="4">
        <v>0.28500574995293348</v>
      </c>
    </row>
    <row r="4210" spans="1:9" x14ac:dyDescent="0.25">
      <c r="A4210" t="s">
        <v>4414</v>
      </c>
      <c r="B4210" s="3">
        <v>46.406261444091797</v>
      </c>
      <c r="C4210" s="3">
        <v>16.670000076293949</v>
      </c>
      <c r="D4210" s="4">
        <v>2.4353205028953E-3</v>
      </c>
      <c r="E4210" s="4">
        <v>3.4119057594708117E-2</v>
      </c>
      <c r="F4210" s="2">
        <v>3</v>
      </c>
      <c r="G4210" s="4">
        <v>0.29190709365047618</v>
      </c>
      <c r="H4210" s="4">
        <v>-0.53714473887465486</v>
      </c>
      <c r="I4210" s="4">
        <v>0.30574733395172782</v>
      </c>
    </row>
    <row r="4211" spans="1:9" x14ac:dyDescent="0.25">
      <c r="A4211" t="s">
        <v>4415</v>
      </c>
      <c r="B4211" s="3">
        <v>46.293521881103523</v>
      </c>
      <c r="C4211" s="3">
        <v>16.120000839233398</v>
      </c>
      <c r="D4211" s="4">
        <v>4.3275508516811279E-3</v>
      </c>
      <c r="E4211" s="4">
        <v>-7.6746753465235296E-2</v>
      </c>
      <c r="F4211" s="2">
        <v>3</v>
      </c>
      <c r="G4211" s="4">
        <v>0.29312618710823762</v>
      </c>
      <c r="H4211" s="4">
        <v>-0.53826920135541223</v>
      </c>
      <c r="I4211" s="4">
        <v>0.30257514599213148</v>
      </c>
    </row>
    <row r="4212" spans="1:9" x14ac:dyDescent="0.25">
      <c r="A4212" t="s">
        <v>4416</v>
      </c>
      <c r="B4212" s="3">
        <v>46.094047546386719</v>
      </c>
      <c r="C4212" s="3">
        <v>17.45999908447266</v>
      </c>
      <c r="D4212" s="4">
        <v>6.2476188255495826E-3</v>
      </c>
      <c r="E4212" s="4">
        <v>3.2525088233204207E-2</v>
      </c>
      <c r="F4212" s="2">
        <v>3</v>
      </c>
      <c r="G4212" s="4">
        <v>0.28476119865897948</v>
      </c>
      <c r="H4212" s="4">
        <v>-0.54025875497188647</v>
      </c>
      <c r="I4212" s="4">
        <v>0.29696247492915329</v>
      </c>
    </row>
    <row r="4213" spans="1:9" x14ac:dyDescent="0.25">
      <c r="A4213" t="s">
        <v>4417</v>
      </c>
      <c r="B4213" s="3">
        <v>45.807857513427727</v>
      </c>
      <c r="C4213" s="3">
        <v>16.909999847412109</v>
      </c>
      <c r="D4213" s="4">
        <v>2.028192081495761E-2</v>
      </c>
      <c r="E4213" s="4">
        <v>-8.2971835267557914E-2</v>
      </c>
      <c r="F4213" s="2">
        <v>3</v>
      </c>
      <c r="G4213" s="4">
        <v>0.28296735671707501</v>
      </c>
      <c r="H4213" s="4">
        <v>-0.54311320948545017</v>
      </c>
      <c r="I4213" s="4">
        <v>0.28890985743937869</v>
      </c>
    </row>
    <row r="4214" spans="1:9" x14ac:dyDescent="0.25">
      <c r="A4214" t="s">
        <v>4418</v>
      </c>
      <c r="B4214" s="3">
        <v>44.897254943847663</v>
      </c>
      <c r="C4214" s="3">
        <v>18.440000534057621</v>
      </c>
      <c r="D4214" s="4">
        <v>2.3231459478820771E-3</v>
      </c>
      <c r="E4214" s="4">
        <v>-1.914886795810411E-2</v>
      </c>
      <c r="F4214" s="2">
        <v>3</v>
      </c>
      <c r="G4214" s="4">
        <v>0.28834659239432398</v>
      </c>
      <c r="H4214" s="4">
        <v>-0.55219554400257509</v>
      </c>
      <c r="I4214" s="4">
        <v>0.26328795124572291</v>
      </c>
    </row>
    <row r="4215" spans="1:9" x14ac:dyDescent="0.25">
      <c r="A4215" t="s">
        <v>4419</v>
      </c>
      <c r="B4215" s="3">
        <v>44.793193817138672</v>
      </c>
      <c r="C4215" s="3">
        <v>18.79999923706055</v>
      </c>
      <c r="D4215" s="4">
        <v>-6.9216209018371222E-3</v>
      </c>
      <c r="E4215" s="4">
        <v>1.6765790685763449E-2</v>
      </c>
      <c r="F4215" s="2">
        <v>3</v>
      </c>
      <c r="G4215" s="4">
        <v>0.29080469322484759</v>
      </c>
      <c r="H4215" s="4">
        <v>-0.55323344790771745</v>
      </c>
      <c r="I4215" s="4">
        <v>0.26035995113237692</v>
      </c>
    </row>
    <row r="4216" spans="1:9" x14ac:dyDescent="0.25">
      <c r="A4216" t="s">
        <v>4420</v>
      </c>
      <c r="B4216" s="3">
        <v>45.105396270751953</v>
      </c>
      <c r="C4216" s="3">
        <v>18.489999771118161</v>
      </c>
      <c r="D4216" s="4">
        <v>1.9235592443989091E-4</v>
      </c>
      <c r="E4216" s="4">
        <v>3.6434955884010023E-2</v>
      </c>
      <c r="F4216" s="2">
        <v>3</v>
      </c>
      <c r="G4216" s="4">
        <v>0.28349387170976098</v>
      </c>
      <c r="H4216" s="4">
        <v>-0.55011954595366241</v>
      </c>
      <c r="I4216" s="4">
        <v>0.26914448814900038</v>
      </c>
    </row>
    <row r="4217" spans="1:9" x14ac:dyDescent="0.25">
      <c r="A4217" t="s">
        <v>4421</v>
      </c>
      <c r="B4217" s="3">
        <v>45.096721649169922</v>
      </c>
      <c r="C4217" s="3">
        <v>17.840000152587891</v>
      </c>
      <c r="D4217" s="4">
        <v>1.147642196900645E-2</v>
      </c>
      <c r="E4217" s="4">
        <v>-8.8888804117838172E-3</v>
      </c>
      <c r="F4217" s="2">
        <v>3</v>
      </c>
      <c r="G4217" s="4">
        <v>0.27758995749700838</v>
      </c>
      <c r="H4217" s="4">
        <v>-0.55020606648155179</v>
      </c>
      <c r="I4217" s="4">
        <v>0.268900407638067</v>
      </c>
    </row>
    <row r="4218" spans="1:9" x14ac:dyDescent="0.25">
      <c r="A4218" t="s">
        <v>4422</v>
      </c>
      <c r="B4218" s="3">
        <v>44.585044860839837</v>
      </c>
      <c r="C4218" s="3">
        <v>18</v>
      </c>
      <c r="D4218" s="4">
        <v>-3.296080204987839E-3</v>
      </c>
      <c r="E4218" s="4">
        <v>5.8823529411764719E-2</v>
      </c>
      <c r="F4218" s="2">
        <v>3</v>
      </c>
      <c r="G4218" s="4">
        <v>0.26650636991576238</v>
      </c>
      <c r="H4218" s="4">
        <v>-0.55530952205208117</v>
      </c>
      <c r="I4218" s="4">
        <v>0.25450319955846551</v>
      </c>
    </row>
    <row r="4219" spans="1:9" x14ac:dyDescent="0.25">
      <c r="A4219" t="s">
        <v>4423</v>
      </c>
      <c r="B4219" s="3">
        <v>44.732486724853523</v>
      </c>
      <c r="C4219" s="3">
        <v>17</v>
      </c>
      <c r="D4219" s="4">
        <v>5.0664072966002394E-3</v>
      </c>
      <c r="E4219" s="4">
        <v>-3.5734497490424573E-2</v>
      </c>
      <c r="F4219" s="2">
        <v>3</v>
      </c>
      <c r="G4219" s="4">
        <v>0.26913623084380078</v>
      </c>
      <c r="H4219" s="4">
        <v>-0.55383893941204088</v>
      </c>
      <c r="I4219" s="4">
        <v>0.25865181689711192</v>
      </c>
    </row>
    <row r="4220" spans="1:9" x14ac:dyDescent="0.25">
      <c r="A4220" t="s">
        <v>4424</v>
      </c>
      <c r="B4220" s="3">
        <v>44.506996154785163</v>
      </c>
      <c r="C4220" s="3">
        <v>17.629999160766602</v>
      </c>
      <c r="D4220" s="4">
        <v>4.8953503344628668E-3</v>
      </c>
      <c r="E4220" s="4">
        <v>-5.2150602194045659E-2</v>
      </c>
      <c r="F4220" s="2">
        <v>3</v>
      </c>
      <c r="G4220" s="4">
        <v>0.26896358051089869</v>
      </c>
      <c r="H4220" s="4">
        <v>-0.55608797851673231</v>
      </c>
      <c r="I4220" s="4">
        <v>0.25230711897196811</v>
      </c>
    </row>
    <row r="4221" spans="1:9" x14ac:dyDescent="0.25">
      <c r="A4221" t="s">
        <v>4425</v>
      </c>
      <c r="B4221" s="3">
        <v>44.290180206298828</v>
      </c>
      <c r="C4221" s="3">
        <v>18.60000038146973</v>
      </c>
      <c r="D4221" s="4">
        <v>9.4880743708525284E-3</v>
      </c>
      <c r="E4221" s="4">
        <v>-3.9752216024898528E-2</v>
      </c>
      <c r="F4221" s="2">
        <v>3</v>
      </c>
      <c r="G4221" s="4">
        <v>0.28495301673977508</v>
      </c>
      <c r="H4221" s="4">
        <v>-0.55825049709353425</v>
      </c>
      <c r="I4221" s="4">
        <v>0.2462065015577575</v>
      </c>
    </row>
    <row r="4222" spans="1:9" x14ac:dyDescent="0.25">
      <c r="A4222" t="s">
        <v>4426</v>
      </c>
      <c r="B4222" s="3">
        <v>43.8739013671875</v>
      </c>
      <c r="C4222" s="3">
        <v>19.370000839233398</v>
      </c>
      <c r="D4222" s="4">
        <v>4.5669518707889267E-3</v>
      </c>
      <c r="E4222" s="4">
        <v>1.9473728380705161E-2</v>
      </c>
      <c r="F4222" s="2">
        <v>3</v>
      </c>
      <c r="G4222" s="4">
        <v>0.26305427223389782</v>
      </c>
      <c r="H4222" s="4">
        <v>-0.56240245514363396</v>
      </c>
      <c r="I4222" s="4">
        <v>0.23449353508651979</v>
      </c>
    </row>
    <row r="4223" spans="1:9" x14ac:dyDescent="0.25">
      <c r="A4223" t="s">
        <v>4427</v>
      </c>
      <c r="B4223" s="3">
        <v>43.674442291259773</v>
      </c>
      <c r="C4223" s="3">
        <v>19</v>
      </c>
      <c r="D4223" s="4">
        <v>7.1192439942044938E-3</v>
      </c>
      <c r="E4223" s="4">
        <v>-7.0904680139045273E-2</v>
      </c>
      <c r="F4223" s="2">
        <v>3</v>
      </c>
      <c r="G4223" s="4">
        <v>0.24953812135883119</v>
      </c>
      <c r="H4223" s="4">
        <v>-0.5643918565692061</v>
      </c>
      <c r="I4223" s="4">
        <v>0.2288812933648097</v>
      </c>
    </row>
    <row r="4224" spans="1:9" x14ac:dyDescent="0.25">
      <c r="A4224" t="s">
        <v>4428</v>
      </c>
      <c r="B4224" s="3">
        <v>43.365711212158203</v>
      </c>
      <c r="C4224" s="3">
        <v>20.45000076293945</v>
      </c>
      <c r="D4224" s="4">
        <v>-2.790294977047969E-3</v>
      </c>
      <c r="E4224" s="4">
        <v>2.096855026939504E-2</v>
      </c>
      <c r="F4224" s="2">
        <v>4</v>
      </c>
      <c r="G4224" s="4">
        <v>0.25876298853621638</v>
      </c>
      <c r="H4224" s="4">
        <v>-0.56747113509301528</v>
      </c>
      <c r="I4224" s="4">
        <v>0.22019443148668641</v>
      </c>
    </row>
    <row r="4225" spans="1:9" x14ac:dyDescent="0.25">
      <c r="A4225" t="s">
        <v>4429</v>
      </c>
      <c r="B4225" s="3">
        <v>43.487052917480469</v>
      </c>
      <c r="C4225" s="3">
        <v>20.030000686645511</v>
      </c>
      <c r="D4225" s="4">
        <v>2.5977251501780869E-3</v>
      </c>
      <c r="E4225" s="4">
        <v>-1.5724800433694511E-2</v>
      </c>
      <c r="F4225" s="2">
        <v>4</v>
      </c>
      <c r="G4225" s="4">
        <v>0.2537901463508736</v>
      </c>
      <c r="H4225" s="4">
        <v>-0.56626087499115396</v>
      </c>
      <c r="I4225" s="4">
        <v>0.22360866058619239</v>
      </c>
    </row>
    <row r="4226" spans="1:9" x14ac:dyDescent="0.25">
      <c r="A4226" t="s">
        <v>4430</v>
      </c>
      <c r="B4226" s="3">
        <v>43.374378204345703</v>
      </c>
      <c r="C4226" s="3">
        <v>20.35000038146973</v>
      </c>
      <c r="D4226" s="4">
        <v>2.519960601750193E-2</v>
      </c>
      <c r="E4226" s="4">
        <v>-0.23149544058673729</v>
      </c>
      <c r="F4226" s="2">
        <v>4</v>
      </c>
      <c r="G4226" s="4">
        <v>0.25085318449973171</v>
      </c>
      <c r="H4226" s="4">
        <v>-0.56738469066057706</v>
      </c>
      <c r="I4226" s="4">
        <v>0.22043829732698561</v>
      </c>
    </row>
    <row r="4227" spans="1:9" x14ac:dyDescent="0.25">
      <c r="A4227" t="s">
        <v>4431</v>
      </c>
      <c r="B4227" s="3">
        <v>42.3082275390625</v>
      </c>
      <c r="C4227" s="3">
        <v>26.479999542236332</v>
      </c>
      <c r="D4227" s="4">
        <v>-8.3297508370880902E-3</v>
      </c>
      <c r="E4227" s="4">
        <v>6.2600299404749649E-2</v>
      </c>
      <c r="F4227" s="2">
        <v>5</v>
      </c>
      <c r="G4227" s="4">
        <v>0.22447247377742621</v>
      </c>
      <c r="H4227" s="4">
        <v>-0.57801845923452544</v>
      </c>
      <c r="I4227" s="4">
        <v>0.19043968624598809</v>
      </c>
    </row>
    <row r="4228" spans="1:9" x14ac:dyDescent="0.25">
      <c r="A4228" t="s">
        <v>4432</v>
      </c>
      <c r="B4228" s="3">
        <v>42.663604736328118</v>
      </c>
      <c r="C4228" s="3">
        <v>24.920000076293949</v>
      </c>
      <c r="D4228" s="4">
        <v>8.134287875758428E-4</v>
      </c>
      <c r="E4228" s="4">
        <v>6.4620293187831468E-3</v>
      </c>
      <c r="F4228" s="2">
        <v>5</v>
      </c>
      <c r="G4228" s="4">
        <v>0.23599414848253211</v>
      </c>
      <c r="H4228" s="4">
        <v>-0.57447393312275186</v>
      </c>
      <c r="I4228" s="4">
        <v>0.20043904438079219</v>
      </c>
    </row>
    <row r="4229" spans="1:9" x14ac:dyDescent="0.25">
      <c r="A4229" t="s">
        <v>4433</v>
      </c>
      <c r="B4229" s="3">
        <v>42.628929138183587</v>
      </c>
      <c r="C4229" s="3">
        <v>24.760000228881839</v>
      </c>
      <c r="D4229" s="4">
        <v>4.9037866131624863E-3</v>
      </c>
      <c r="E4229" s="4">
        <v>-8.0127749570005902E-3</v>
      </c>
      <c r="F4229" s="2">
        <v>5</v>
      </c>
      <c r="G4229" s="4">
        <v>0.24339347099589601</v>
      </c>
      <c r="H4229" s="4">
        <v>-0.5748197869479561</v>
      </c>
      <c r="I4229" s="4">
        <v>0.19946336634896131</v>
      </c>
    </row>
    <row r="4230" spans="1:9" x14ac:dyDescent="0.25">
      <c r="A4230" t="s">
        <v>4434</v>
      </c>
      <c r="B4230" s="3">
        <v>42.420906066894531</v>
      </c>
      <c r="C4230" s="3">
        <v>24.95999908447266</v>
      </c>
      <c r="D4230" s="4">
        <v>2.046210907591384E-4</v>
      </c>
      <c r="E4230" s="4">
        <v>-1.226756500496118E-2</v>
      </c>
      <c r="F4230" s="2">
        <v>5</v>
      </c>
      <c r="G4230" s="4">
        <v>0.26019207289640778</v>
      </c>
      <c r="H4230" s="4">
        <v>-0.5768946055173767</v>
      </c>
      <c r="I4230" s="4">
        <v>0.193610156840512</v>
      </c>
    </row>
    <row r="4231" spans="1:9" x14ac:dyDescent="0.25">
      <c r="A4231" t="s">
        <v>4435</v>
      </c>
      <c r="B4231" s="3">
        <v>42.412227630615227</v>
      </c>
      <c r="C4231" s="3">
        <v>25.270000457763668</v>
      </c>
      <c r="D4231" s="4">
        <v>1.5144938387033241E-2</v>
      </c>
      <c r="E4231" s="4">
        <v>-7.7063505028385548E-2</v>
      </c>
      <c r="F4231" s="2">
        <v>5</v>
      </c>
      <c r="G4231" s="4">
        <v>0.26774341302811711</v>
      </c>
      <c r="H4231" s="4">
        <v>-0.57698116409299161</v>
      </c>
      <c r="I4231" s="4">
        <v>0.1933659689942617</v>
      </c>
    </row>
    <row r="4232" spans="1:9" x14ac:dyDescent="0.25">
      <c r="A4232" t="s">
        <v>4436</v>
      </c>
      <c r="B4232" s="3">
        <v>41.77947998046875</v>
      </c>
      <c r="C4232" s="3">
        <v>27.379999160766602</v>
      </c>
      <c r="D4232" s="4">
        <v>-6.2167780372990311E-4</v>
      </c>
      <c r="E4232" s="4">
        <v>4.384291416698316E-2</v>
      </c>
      <c r="F4232" s="2">
        <v>5</v>
      </c>
      <c r="G4232" s="4">
        <v>0.25629207646007779</v>
      </c>
      <c r="H4232" s="4">
        <v>-0.58329217837686875</v>
      </c>
      <c r="I4232" s="4">
        <v>0.17556215262266339</v>
      </c>
    </row>
    <row r="4233" spans="1:9" x14ac:dyDescent="0.25">
      <c r="A4233" t="s">
        <v>4437</v>
      </c>
      <c r="B4233" s="3">
        <v>41.805469512939453</v>
      </c>
      <c r="C4233" s="3">
        <v>26.229999542236332</v>
      </c>
      <c r="D4233" s="4">
        <v>-1.8518730806397769E-2</v>
      </c>
      <c r="E4233" s="4">
        <v>9.3372229782799909E-2</v>
      </c>
      <c r="F4233" s="2">
        <v>5</v>
      </c>
      <c r="G4233" s="4">
        <v>0.25122241635352022</v>
      </c>
      <c r="H4233" s="4">
        <v>-0.58303295922273057</v>
      </c>
      <c r="I4233" s="4">
        <v>0.17629342813760979</v>
      </c>
    </row>
    <row r="4234" spans="1:9" x14ac:dyDescent="0.25">
      <c r="A4234" t="s">
        <v>4438</v>
      </c>
      <c r="B4234" s="3">
        <v>42.594261169433587</v>
      </c>
      <c r="C4234" s="3">
        <v>23.989999771118161</v>
      </c>
      <c r="D4234" s="4">
        <v>-8.1324981534536267E-4</v>
      </c>
      <c r="E4234" s="4">
        <v>-2.4003260960911099E-2</v>
      </c>
      <c r="F4234" s="2">
        <v>4</v>
      </c>
      <c r="G4234" s="4">
        <v>0.24930895916747259</v>
      </c>
      <c r="H4234" s="4">
        <v>-0.57516556467770918</v>
      </c>
      <c r="I4234" s="4">
        <v>0.19848790298776439</v>
      </c>
    </row>
    <row r="4235" spans="1:9" x14ac:dyDescent="0.25">
      <c r="A4235" t="s">
        <v>4439</v>
      </c>
      <c r="B4235" s="3">
        <v>42.628929138183587</v>
      </c>
      <c r="C4235" s="3">
        <v>24.579999923706051</v>
      </c>
      <c r="D4235" s="4">
        <v>-1.006472585368479E-2</v>
      </c>
      <c r="E4235" s="4">
        <v>7.9016645425993071E-2</v>
      </c>
      <c r="F4235" s="2">
        <v>5</v>
      </c>
      <c r="G4235" s="4">
        <v>0.26248305520655779</v>
      </c>
      <c r="H4235" s="4">
        <v>-0.5748197869479561</v>
      </c>
      <c r="I4235" s="4">
        <v>0.19946336634896131</v>
      </c>
    </row>
    <row r="4236" spans="1:9" x14ac:dyDescent="0.25">
      <c r="A4236" t="s">
        <v>4440</v>
      </c>
      <c r="B4236" s="3">
        <v>43.062339782714837</v>
      </c>
      <c r="C4236" s="3">
        <v>22.780000686645511</v>
      </c>
      <c r="D4236" s="4">
        <v>1.6574843358252211E-2</v>
      </c>
      <c r="E4236" s="4">
        <v>-2.5662895451593389E-2</v>
      </c>
      <c r="F4236" s="2">
        <v>4</v>
      </c>
      <c r="G4236" s="4">
        <v>0.28220921193297749</v>
      </c>
      <c r="H4236" s="4">
        <v>-0.5704969565624336</v>
      </c>
      <c r="I4236" s="4">
        <v>0.21165837572899471</v>
      </c>
    </row>
    <row r="4237" spans="1:9" x14ac:dyDescent="0.25">
      <c r="A4237" t="s">
        <v>4441</v>
      </c>
      <c r="B4237" s="3">
        <v>42.360225677490227</v>
      </c>
      <c r="C4237" s="3">
        <v>23.379999160766602</v>
      </c>
      <c r="D4237" s="4">
        <v>1.1173329341265029E-2</v>
      </c>
      <c r="E4237" s="4">
        <v>-6.7039119751737153E-2</v>
      </c>
      <c r="F4237" s="2">
        <v>4</v>
      </c>
      <c r="G4237" s="4">
        <v>0.26000694426321019</v>
      </c>
      <c r="H4237" s="4">
        <v>-0.57749983068762134</v>
      </c>
      <c r="I4237" s="4">
        <v>0.19190277395246641</v>
      </c>
    </row>
    <row r="4238" spans="1:9" x14ac:dyDescent="0.25">
      <c r="A4238" t="s">
        <v>4442</v>
      </c>
      <c r="B4238" s="3">
        <v>41.89215087890625</v>
      </c>
      <c r="C4238" s="3">
        <v>25.059999465942379</v>
      </c>
      <c r="D4238" s="4">
        <v>5.1995561361215534E-3</v>
      </c>
      <c r="E4238" s="4">
        <v>5.2498951198549637E-2</v>
      </c>
      <c r="F4238" s="2">
        <v>5</v>
      </c>
      <c r="G4238" s="4">
        <v>0.2518744871621541</v>
      </c>
      <c r="H4238" s="4">
        <v>-0.58216840075517129</v>
      </c>
      <c r="I4238" s="4">
        <v>0.17873240854655309</v>
      </c>
    </row>
    <row r="4239" spans="1:9" x14ac:dyDescent="0.25">
      <c r="A4239" t="s">
        <v>4443</v>
      </c>
      <c r="B4239" s="3">
        <v>41.675457000732422</v>
      </c>
      <c r="C4239" s="3">
        <v>23.809999465942379</v>
      </c>
      <c r="D4239" s="4">
        <v>2.8669495099424399E-2</v>
      </c>
      <c r="E4239" s="4">
        <v>-9.4676800127407978E-2</v>
      </c>
      <c r="F4239" s="2">
        <v>4</v>
      </c>
      <c r="G4239" s="4">
        <v>0.24926970415156591</v>
      </c>
      <c r="H4239" s="4">
        <v>-0.58432970180475574</v>
      </c>
      <c r="I4239" s="4">
        <v>0.1726352258624875</v>
      </c>
    </row>
    <row r="4240" spans="1:9" x14ac:dyDescent="0.25">
      <c r="A4240" t="s">
        <v>4444</v>
      </c>
      <c r="B4240" s="3">
        <v>40.513942718505859</v>
      </c>
      <c r="C4240" s="3">
        <v>26.29999923706055</v>
      </c>
      <c r="D4240" s="4">
        <v>-2.3809858645509111E-2</v>
      </c>
      <c r="E4240" s="4">
        <v>0.15757042393930809</v>
      </c>
      <c r="F4240" s="2">
        <v>5</v>
      </c>
      <c r="G4240" s="4">
        <v>0.22364299375532881</v>
      </c>
      <c r="H4240" s="4">
        <v>-0.59591462546960405</v>
      </c>
      <c r="I4240" s="4">
        <v>0.1399533391909793</v>
      </c>
    </row>
    <row r="4241" spans="1:9" x14ac:dyDescent="0.25">
      <c r="A4241" t="s">
        <v>4445</v>
      </c>
      <c r="B4241" s="3">
        <v>41.502101898193359</v>
      </c>
      <c r="C4241" s="3">
        <v>22.719999313354489</v>
      </c>
      <c r="D4241" s="4">
        <v>-6.6390984857892521E-3</v>
      </c>
      <c r="E4241" s="4">
        <v>9.6525099723867136E-2</v>
      </c>
      <c r="F4241" s="2">
        <v>4</v>
      </c>
      <c r="G4241" s="4">
        <v>0.2557826515087418</v>
      </c>
      <c r="H4241" s="4">
        <v>-0.58605874264442348</v>
      </c>
      <c r="I4241" s="4">
        <v>0.167757479715235</v>
      </c>
    </row>
    <row r="4242" spans="1:9" x14ac:dyDescent="0.25">
      <c r="A4242" t="s">
        <v>4446</v>
      </c>
      <c r="B4242" s="3">
        <v>41.77947998046875</v>
      </c>
      <c r="C4242" s="3">
        <v>20.719999313354489</v>
      </c>
      <c r="D4242" s="4">
        <v>1.409639019411024E-2</v>
      </c>
      <c r="E4242" s="4">
        <v>-8.399652764748966E-2</v>
      </c>
      <c r="F4242" s="2">
        <v>4</v>
      </c>
      <c r="G4242" s="4">
        <v>0.26782154899811061</v>
      </c>
      <c r="H4242" s="4">
        <v>-0.58329217837686875</v>
      </c>
      <c r="I4242" s="4">
        <v>0.17556215262266339</v>
      </c>
    </row>
    <row r="4243" spans="1:9" x14ac:dyDescent="0.25">
      <c r="A4243" t="s">
        <v>4447</v>
      </c>
      <c r="B4243" s="3">
        <v>41.198726654052727</v>
      </c>
      <c r="C4243" s="3">
        <v>22.620000839233398</v>
      </c>
      <c r="D4243" s="4">
        <v>-2.7276325176568421E-3</v>
      </c>
      <c r="E4243" s="4">
        <v>-1.179548089184923E-2</v>
      </c>
      <c r="F4243" s="2">
        <v>4</v>
      </c>
      <c r="G4243" s="4">
        <v>0.2407638050782859</v>
      </c>
      <c r="H4243" s="4">
        <v>-0.58908460216156744</v>
      </c>
      <c r="I4243" s="4">
        <v>0.1592213166222263</v>
      </c>
    </row>
    <row r="4244" spans="1:9" x14ac:dyDescent="0.25">
      <c r="A4244" t="s">
        <v>4448</v>
      </c>
      <c r="B4244" s="3">
        <v>41.311408996582031</v>
      </c>
      <c r="C4244" s="3">
        <v>22.889999389648441</v>
      </c>
      <c r="D4244" s="4">
        <v>1.361123627097194E-2</v>
      </c>
      <c r="E4244" s="4">
        <v>-9.3465370706992568E-2</v>
      </c>
      <c r="F4244" s="2">
        <v>4</v>
      </c>
      <c r="G4244" s="4">
        <v>0.24448138593565719</v>
      </c>
      <c r="H4244" s="4">
        <v>-0.58796071039669318</v>
      </c>
      <c r="I4244" s="4">
        <v>0.16239189455206729</v>
      </c>
    </row>
    <row r="4245" spans="1:9" x14ac:dyDescent="0.25">
      <c r="A4245" t="s">
        <v>4449</v>
      </c>
      <c r="B4245" s="3">
        <v>40.756660461425781</v>
      </c>
      <c r="C4245" s="3">
        <v>25.25</v>
      </c>
      <c r="D4245" s="4">
        <v>1.0531108637461321E-2</v>
      </c>
      <c r="E4245" s="4">
        <v>-4.1017847582053513E-2</v>
      </c>
      <c r="F4245" s="2">
        <v>5</v>
      </c>
      <c r="G4245" s="4">
        <v>0.21605853955022011</v>
      </c>
      <c r="H4245" s="4">
        <v>-0.59349376283635147</v>
      </c>
      <c r="I4245" s="4">
        <v>0.14678276340784471</v>
      </c>
    </row>
    <row r="4246" spans="1:9" x14ac:dyDescent="0.25">
      <c r="A4246" t="s">
        <v>4450</v>
      </c>
      <c r="B4246" s="3">
        <v>40.331920623779297</v>
      </c>
      <c r="C4246" s="3">
        <v>26.329999923706051</v>
      </c>
      <c r="D4246" s="4">
        <v>4.7504543237277819E-3</v>
      </c>
      <c r="E4246" s="4">
        <v>-0.1220406760701902</v>
      </c>
      <c r="F4246" s="2">
        <v>5</v>
      </c>
      <c r="G4246" s="4">
        <v>0.20524970401034359</v>
      </c>
      <c r="H4246" s="4">
        <v>-0.5977301107417099</v>
      </c>
      <c r="I4246" s="4">
        <v>0.13483172720342759</v>
      </c>
    </row>
    <row r="4247" spans="1:9" x14ac:dyDescent="0.25">
      <c r="A4247" t="s">
        <v>4451</v>
      </c>
      <c r="B4247" s="3">
        <v>40.141231536865227</v>
      </c>
      <c r="C4247" s="3">
        <v>29.989999771118161</v>
      </c>
      <c r="D4247" s="4">
        <v>1.8922151212404929E-2</v>
      </c>
      <c r="E4247" s="4">
        <v>-2.7246193793921791E-2</v>
      </c>
      <c r="F4247" s="2">
        <v>5</v>
      </c>
      <c r="G4247" s="4">
        <v>0.20390343678444189</v>
      </c>
      <c r="H4247" s="4">
        <v>-0.59963204044625418</v>
      </c>
      <c r="I4247" s="4">
        <v>0.12946624937557669</v>
      </c>
    </row>
    <row r="4248" spans="1:9" x14ac:dyDescent="0.25">
      <c r="A4248" t="s">
        <v>4452</v>
      </c>
      <c r="B4248" s="3">
        <v>39.395778656005859</v>
      </c>
      <c r="C4248" s="3">
        <v>30.829999923706051</v>
      </c>
      <c r="D4248" s="4">
        <v>-9.8041913507691536E-3</v>
      </c>
      <c r="E4248" s="4">
        <v>5.2168192701043106E-3</v>
      </c>
      <c r="F4248" s="2">
        <v>5</v>
      </c>
      <c r="G4248" s="4">
        <v>0.20943914560207011</v>
      </c>
      <c r="H4248" s="4">
        <v>-0.60706717478135874</v>
      </c>
      <c r="I4248" s="4">
        <v>0.1084912110622354</v>
      </c>
    </row>
    <row r="4249" spans="1:9" x14ac:dyDescent="0.25">
      <c r="A4249" t="s">
        <v>4453</v>
      </c>
      <c r="B4249" s="3">
        <v>39.785846710205078</v>
      </c>
      <c r="C4249" s="3">
        <v>30.670000076293949</v>
      </c>
      <c r="D4249" s="4">
        <v>-1.902105466123016E-2</v>
      </c>
      <c r="E4249" s="4">
        <v>0.1080202217540827</v>
      </c>
      <c r="F4249" s="2">
        <v>5</v>
      </c>
      <c r="G4249" s="4">
        <v>0.25230693105031371</v>
      </c>
      <c r="H4249" s="4">
        <v>-0.60317664265347881</v>
      </c>
      <c r="I4249" s="4">
        <v>0.11946667657013869</v>
      </c>
    </row>
    <row r="4250" spans="1:9" x14ac:dyDescent="0.25">
      <c r="A4250" t="s">
        <v>4454</v>
      </c>
      <c r="B4250" s="3">
        <v>40.557289123535163</v>
      </c>
      <c r="C4250" s="3">
        <v>27.680000305175781</v>
      </c>
      <c r="D4250" s="4">
        <v>-1.7016705311929111E-2</v>
      </c>
      <c r="E4250" s="4">
        <v>4.1776463044814749E-2</v>
      </c>
      <c r="F4250" s="2">
        <v>5</v>
      </c>
      <c r="G4250" s="4">
        <v>0.28497549725518739</v>
      </c>
      <c r="H4250" s="4">
        <v>-0.59548228916423607</v>
      </c>
      <c r="I4250" s="4">
        <v>0.14117299039842651</v>
      </c>
    </row>
    <row r="4251" spans="1:9" x14ac:dyDescent="0.25">
      <c r="A4251" t="s">
        <v>4455</v>
      </c>
      <c r="B4251" s="3">
        <v>41.259387969970703</v>
      </c>
      <c r="C4251" s="3">
        <v>26.569999694824219</v>
      </c>
      <c r="D4251" s="4">
        <v>6.7677266183594487E-3</v>
      </c>
      <c r="E4251" s="4">
        <v>-6.1130727522097923E-2</v>
      </c>
      <c r="F4251" s="2">
        <v>5</v>
      </c>
      <c r="G4251" s="4">
        <v>0.29798192325215611</v>
      </c>
      <c r="H4251" s="4">
        <v>-0.58847956722995054</v>
      </c>
      <c r="I4251" s="4">
        <v>0.16092816283368669</v>
      </c>
    </row>
    <row r="4252" spans="1:9" x14ac:dyDescent="0.25">
      <c r="A4252" t="s">
        <v>4456</v>
      </c>
      <c r="B4252" s="3">
        <v>40.982032775878913</v>
      </c>
      <c r="C4252" s="3">
        <v>28.29999923706055</v>
      </c>
      <c r="D4252" s="4">
        <v>-9.0121718743859658E-3</v>
      </c>
      <c r="E4252" s="4">
        <v>6.8731107488173127E-2</v>
      </c>
      <c r="F4252" s="2">
        <v>5</v>
      </c>
      <c r="G4252" s="4">
        <v>0.29843263893479932</v>
      </c>
      <c r="H4252" s="4">
        <v>-0.59124590321115189</v>
      </c>
      <c r="I4252" s="4">
        <v>0.1531241339381606</v>
      </c>
    </row>
    <row r="4253" spans="1:9" x14ac:dyDescent="0.25">
      <c r="A4253" t="s">
        <v>4457</v>
      </c>
      <c r="B4253" s="3">
        <v>41.354728698730469</v>
      </c>
      <c r="C4253" s="3">
        <v>26.479999542236332</v>
      </c>
      <c r="D4253" s="4">
        <v>-2.313712563961667E-2</v>
      </c>
      <c r="E4253" s="4">
        <v>0.2344987692488818</v>
      </c>
      <c r="F4253" s="2">
        <v>5</v>
      </c>
      <c r="G4253" s="4">
        <v>0.31203692183761023</v>
      </c>
      <c r="H4253" s="4">
        <v>-0.58752864042540409</v>
      </c>
      <c r="I4253" s="4">
        <v>0.16361079441229509</v>
      </c>
    </row>
    <row r="4254" spans="1:9" x14ac:dyDescent="0.25">
      <c r="A4254" t="s">
        <v>4458</v>
      </c>
      <c r="B4254" s="3">
        <v>42.334220886230469</v>
      </c>
      <c r="C4254" s="3">
        <v>21.45000076293945</v>
      </c>
      <c r="D4254" s="4">
        <v>1.0970889564873911E-2</v>
      </c>
      <c r="E4254" s="4">
        <v>-5.1019807851429011E-3</v>
      </c>
      <c r="F4254" s="2">
        <v>4</v>
      </c>
      <c r="G4254" s="4">
        <v>0.33469725635470787</v>
      </c>
      <c r="H4254" s="4">
        <v>-0.57775920203266162</v>
      </c>
      <c r="I4254" s="4">
        <v>0.19117106909625159</v>
      </c>
    </row>
    <row r="4255" spans="1:9" x14ac:dyDescent="0.25">
      <c r="A4255" t="s">
        <v>4459</v>
      </c>
      <c r="B4255" s="3">
        <v>41.87481689453125</v>
      </c>
      <c r="C4255" s="3">
        <v>21.559999465942379</v>
      </c>
      <c r="D4255" s="4">
        <v>7.0878144215926753E-3</v>
      </c>
      <c r="E4255" s="4">
        <v>-6.0156976285437813E-2</v>
      </c>
      <c r="F4255" s="2">
        <v>4</v>
      </c>
      <c r="G4255" s="4">
        <v>0.31163860191385018</v>
      </c>
      <c r="H4255" s="4">
        <v>-0.58234128962004783</v>
      </c>
      <c r="I4255" s="4">
        <v>0.17824467686595469</v>
      </c>
    </row>
    <row r="4256" spans="1:9" x14ac:dyDescent="0.25">
      <c r="A4256" t="s">
        <v>4460</v>
      </c>
      <c r="B4256" s="3">
        <v>41.580104827880859</v>
      </c>
      <c r="C4256" s="3">
        <v>22.940000534057621</v>
      </c>
      <c r="D4256" s="4">
        <v>1.159851400477829E-2</v>
      </c>
      <c r="E4256" s="4">
        <v>-8.8235267361610692E-2</v>
      </c>
      <c r="F4256" s="2">
        <v>4</v>
      </c>
      <c r="G4256" s="4">
        <v>0.29644294490188111</v>
      </c>
      <c r="H4256" s="4">
        <v>-0.58528074275247899</v>
      </c>
      <c r="I4256" s="4">
        <v>0.16995227227792811</v>
      </c>
    </row>
    <row r="4257" spans="1:9" x14ac:dyDescent="0.25">
      <c r="A4257" t="s">
        <v>4461</v>
      </c>
      <c r="B4257" s="3">
        <v>41.103366851806641</v>
      </c>
      <c r="C4257" s="3">
        <v>25.159999847412109</v>
      </c>
      <c r="D4257" s="4">
        <v>-1.9031961711022949E-2</v>
      </c>
      <c r="E4257" s="4">
        <v>0.18567392372996139</v>
      </c>
      <c r="F4257" s="2">
        <v>5</v>
      </c>
      <c r="G4257" s="4">
        <v>0.28956839795347</v>
      </c>
      <c r="H4257" s="4">
        <v>-0.59003571920474163</v>
      </c>
      <c r="I4257" s="4">
        <v>0.1565381483670327</v>
      </c>
    </row>
    <row r="4258" spans="1:9" x14ac:dyDescent="0.25">
      <c r="A4258" t="s">
        <v>4462</v>
      </c>
      <c r="B4258" s="3">
        <v>41.900821685791023</v>
      </c>
      <c r="C4258" s="3">
        <v>21.219999313354489</v>
      </c>
      <c r="D4258" s="4">
        <v>9.1860882517535991E-3</v>
      </c>
      <c r="E4258" s="4">
        <v>-0.1035065802721812</v>
      </c>
      <c r="F4258" s="2">
        <v>4</v>
      </c>
      <c r="G4258" s="4">
        <v>0.3293624897793006</v>
      </c>
      <c r="H4258" s="4">
        <v>-0.58208191827500744</v>
      </c>
      <c r="I4258" s="4">
        <v>0.17897638172216951</v>
      </c>
    </row>
    <row r="4259" spans="1:9" x14ac:dyDescent="0.25">
      <c r="A4259" t="s">
        <v>4463</v>
      </c>
      <c r="B4259" s="3">
        <v>41.519420623779297</v>
      </c>
      <c r="C4259" s="3">
        <v>23.670000076293949</v>
      </c>
      <c r="D4259" s="4">
        <v>7.7840747948216826E-3</v>
      </c>
      <c r="E4259" s="4">
        <v>6.37753467733293E-3</v>
      </c>
      <c r="F4259" s="2">
        <v>4</v>
      </c>
      <c r="G4259" s="4">
        <v>0.29524872513870237</v>
      </c>
      <c r="H4259" s="4">
        <v>-0.58588600597044915</v>
      </c>
      <c r="I4259" s="4">
        <v>0.16824478205456539</v>
      </c>
    </row>
    <row r="4260" spans="1:9" x14ac:dyDescent="0.25">
      <c r="A4260" t="s">
        <v>4464</v>
      </c>
      <c r="B4260" s="3">
        <v>41.198726654052727</v>
      </c>
      <c r="C4260" s="3">
        <v>23.520000457763668</v>
      </c>
      <c r="D4260" s="4">
        <v>-2.1009145679019459E-2</v>
      </c>
      <c r="E4260" s="4">
        <v>0.12697649793806209</v>
      </c>
      <c r="F4260" s="2">
        <v>4</v>
      </c>
      <c r="G4260" s="4">
        <v>0.28489688047233769</v>
      </c>
      <c r="H4260" s="4">
        <v>-0.58908460216156744</v>
      </c>
      <c r="I4260" s="4">
        <v>0.1592213166222263</v>
      </c>
    </row>
    <row r="4261" spans="1:9" x14ac:dyDescent="0.25">
      <c r="A4261" t="s">
        <v>4465</v>
      </c>
      <c r="B4261" s="3">
        <v>42.082851409912109</v>
      </c>
      <c r="C4261" s="3">
        <v>20.870000839233398</v>
      </c>
      <c r="D4261" s="4">
        <v>1.1669197727181E-2</v>
      </c>
      <c r="E4261" s="4">
        <v>-0.1365328600183664</v>
      </c>
      <c r="F4261" s="2">
        <v>4</v>
      </c>
      <c r="G4261" s="4">
        <v>0.33991259047667871</v>
      </c>
      <c r="H4261" s="4">
        <v>-0.58026635690745043</v>
      </c>
      <c r="I4261" s="4">
        <v>0.18409820838035509</v>
      </c>
    </row>
    <row r="4262" spans="1:9" x14ac:dyDescent="0.25">
      <c r="A4262" t="s">
        <v>4466</v>
      </c>
      <c r="B4262" s="3">
        <v>41.597442626953118</v>
      </c>
      <c r="C4262" s="3">
        <v>24.170000076293949</v>
      </c>
      <c r="D4262" s="4">
        <v>-2.021280782441004E-2</v>
      </c>
      <c r="E4262" s="4">
        <v>0.16538092300040841</v>
      </c>
      <c r="F4262" s="2">
        <v>4</v>
      </c>
      <c r="G4262" s="4">
        <v>0.31576973896839</v>
      </c>
      <c r="H4262" s="4">
        <v>-0.58510781583987692</v>
      </c>
      <c r="I4262" s="4">
        <v>0.17044011129384359</v>
      </c>
    </row>
    <row r="4263" spans="1:9" x14ac:dyDescent="0.25">
      <c r="A4263" t="s">
        <v>4467</v>
      </c>
      <c r="B4263" s="3">
        <v>42.455589294433587</v>
      </c>
      <c r="C4263" s="3">
        <v>20.739999771118161</v>
      </c>
      <c r="D4263" s="4">
        <v>-8.5017170295099698E-3</v>
      </c>
      <c r="E4263" s="4">
        <v>0.1458563167960589</v>
      </c>
      <c r="F4263" s="2">
        <v>4</v>
      </c>
      <c r="G4263" s="4">
        <v>0.34181372051397862</v>
      </c>
      <c r="H4263" s="4">
        <v>-0.57654867559672152</v>
      </c>
      <c r="I4263" s="4">
        <v>0.19458604954297701</v>
      </c>
    </row>
    <row r="4264" spans="1:9" x14ac:dyDescent="0.25">
      <c r="A4264" t="s">
        <v>4468</v>
      </c>
      <c r="B4264" s="3">
        <v>42.819629669189453</v>
      </c>
      <c r="C4264" s="3">
        <v>18.10000038146973</v>
      </c>
      <c r="D4264" s="4">
        <v>1.418859211856915E-3</v>
      </c>
      <c r="E4264" s="4">
        <v>-2.4258699412330938E-2</v>
      </c>
      <c r="F4264" s="2">
        <v>3</v>
      </c>
      <c r="G4264" s="4">
        <v>0.36112504414597812</v>
      </c>
      <c r="H4264" s="4">
        <v>-0.57291774310023524</v>
      </c>
      <c r="I4264" s="4">
        <v>0.20482916618276331</v>
      </c>
    </row>
    <row r="4265" spans="1:9" x14ac:dyDescent="0.25">
      <c r="A4265" t="s">
        <v>4469</v>
      </c>
      <c r="B4265" s="3">
        <v>42.758960723876953</v>
      </c>
      <c r="C4265" s="3">
        <v>18.54999923706055</v>
      </c>
      <c r="D4265" s="4">
        <v>-1.477953097936446E-2</v>
      </c>
      <c r="E4265" s="4">
        <v>0.1035098052586771</v>
      </c>
      <c r="F4265" s="2">
        <v>3</v>
      </c>
      <c r="G4265" s="4">
        <v>0.386228005899103</v>
      </c>
      <c r="H4265" s="4">
        <v>-0.57352285412730319</v>
      </c>
      <c r="I4265" s="4">
        <v>0.20312210530066871</v>
      </c>
    </row>
    <row r="4266" spans="1:9" x14ac:dyDescent="0.25">
      <c r="A4266" t="s">
        <v>4470</v>
      </c>
      <c r="B4266" s="3">
        <v>43.400398254394531</v>
      </c>
      <c r="C4266" s="3">
        <v>16.809999465942379</v>
      </c>
      <c r="D4266" s="4">
        <v>3.9999630691478488E-4</v>
      </c>
      <c r="E4266" s="4">
        <v>-8.2596631678729659E-3</v>
      </c>
      <c r="F4266" s="2">
        <v>3</v>
      </c>
      <c r="G4266" s="4">
        <v>0.39220352107574508</v>
      </c>
      <c r="H4266" s="4">
        <v>-0.56712516712463446</v>
      </c>
      <c r="I4266" s="4">
        <v>0.2211704315244685</v>
      </c>
    </row>
    <row r="4267" spans="1:9" x14ac:dyDescent="0.25">
      <c r="A4267" t="s">
        <v>4471</v>
      </c>
      <c r="B4267" s="3">
        <v>43.383045196533203</v>
      </c>
      <c r="C4267" s="3">
        <v>16.95000076293945</v>
      </c>
      <c r="D4267" s="4">
        <v>-5.3656844577677498E-3</v>
      </c>
      <c r="E4267" s="4">
        <v>0.1129350802626856</v>
      </c>
      <c r="F4267" s="2">
        <v>3</v>
      </c>
      <c r="G4267" s="4">
        <v>0.37112606961313688</v>
      </c>
      <c r="H4267" s="4">
        <v>-0.56729824622813874</v>
      </c>
      <c r="I4267" s="4">
        <v>0.22068216316728481</v>
      </c>
    </row>
    <row r="4268" spans="1:9" x14ac:dyDescent="0.25">
      <c r="A4268" t="s">
        <v>4472</v>
      </c>
      <c r="B4268" s="3">
        <v>43.617080688476563</v>
      </c>
      <c r="C4268" s="3">
        <v>15.22999954223633</v>
      </c>
      <c r="D4268" s="4">
        <v>2.9900340968800339E-3</v>
      </c>
      <c r="E4268" s="4">
        <v>-4.8125028610229492E-2</v>
      </c>
      <c r="F4268" s="2">
        <v>2</v>
      </c>
      <c r="G4268" s="4">
        <v>0.39644531608283978</v>
      </c>
      <c r="H4268" s="4">
        <v>-0.56496398021822647</v>
      </c>
      <c r="I4268" s="4">
        <v>0.2272672922025829</v>
      </c>
    </row>
    <row r="4269" spans="1:9" x14ac:dyDescent="0.25">
      <c r="A4269" t="s">
        <v>4473</v>
      </c>
      <c r="B4269" s="3">
        <v>43.487052917480469</v>
      </c>
      <c r="C4269" s="3">
        <v>16</v>
      </c>
      <c r="D4269" s="4">
        <v>-1.194637405424581E-3</v>
      </c>
      <c r="E4269" s="4">
        <v>2.367241732885406E-2</v>
      </c>
      <c r="F4269" s="2">
        <v>2</v>
      </c>
      <c r="G4269" s="4">
        <v>0.39691963454205031</v>
      </c>
      <c r="H4269" s="4">
        <v>-0.56626087499115396</v>
      </c>
      <c r="I4269" s="4">
        <v>0.22360866058619239</v>
      </c>
    </row>
    <row r="4270" spans="1:9" x14ac:dyDescent="0.25">
      <c r="A4270" t="s">
        <v>4474</v>
      </c>
      <c r="B4270" s="3">
        <v>43.539066314697273</v>
      </c>
      <c r="C4270" s="3">
        <v>15.63000011444092</v>
      </c>
      <c r="D4270" s="4">
        <v>7.6227397138612929E-3</v>
      </c>
      <c r="E4270" s="4">
        <v>2.565744801893866E-3</v>
      </c>
      <c r="F4270" s="2">
        <v>2</v>
      </c>
      <c r="G4270" s="4">
        <v>0.40209270244451217</v>
      </c>
      <c r="H4270" s="4">
        <v>-0.56574209425334765</v>
      </c>
      <c r="I4270" s="4">
        <v>0.2250721776339388</v>
      </c>
    </row>
    <row r="4271" spans="1:9" x14ac:dyDescent="0.25">
      <c r="A4271" t="s">
        <v>4475</v>
      </c>
      <c r="B4271" s="3">
        <v>43.209690093994141</v>
      </c>
      <c r="C4271" s="3">
        <v>15.590000152587891</v>
      </c>
      <c r="D4271" s="4">
        <v>-1.0022467649011271E-3</v>
      </c>
      <c r="E4271" s="4">
        <v>2.9042940273044101E-2</v>
      </c>
      <c r="F4271" s="2">
        <v>2</v>
      </c>
      <c r="G4271" s="4">
        <v>0.37730610682549021</v>
      </c>
      <c r="H4271" s="4">
        <v>-0.56902728706780636</v>
      </c>
      <c r="I4271" s="4">
        <v>0.21580441702003239</v>
      </c>
    </row>
    <row r="4272" spans="1:9" x14ac:dyDescent="0.25">
      <c r="A4272" t="s">
        <v>4476</v>
      </c>
      <c r="B4272" s="3">
        <v>43.253040313720703</v>
      </c>
      <c r="C4272" s="3">
        <v>15.14999961853027</v>
      </c>
      <c r="D4272" s="4">
        <v>6.860417494726212E-3</v>
      </c>
      <c r="E4272" s="4">
        <v>-2.5096547250972431E-2</v>
      </c>
      <c r="F4272" s="2">
        <v>2</v>
      </c>
      <c r="G4272" s="4">
        <v>0.35554229193559622</v>
      </c>
      <c r="H4272" s="4">
        <v>-0.56859491271471285</v>
      </c>
      <c r="I4272" s="4">
        <v>0.2170241755627966</v>
      </c>
    </row>
    <row r="4273" spans="1:9" x14ac:dyDescent="0.25">
      <c r="A4273" t="s">
        <v>4477</v>
      </c>
      <c r="B4273" s="3">
        <v>42.958328247070313</v>
      </c>
      <c r="C4273" s="3">
        <v>15.539999961853029</v>
      </c>
      <c r="D4273" s="4">
        <v>1.5365822342890301E-2</v>
      </c>
      <c r="E4273" s="4">
        <v>-6.6105737268218112E-2</v>
      </c>
      <c r="F4273" s="2">
        <v>2</v>
      </c>
      <c r="G4273" s="4">
        <v>0.32091097405628832</v>
      </c>
      <c r="H4273" s="4">
        <v>-0.57153436584714401</v>
      </c>
      <c r="I4273" s="4">
        <v>0.20873177097477</v>
      </c>
    </row>
    <row r="4274" spans="1:9" x14ac:dyDescent="0.25">
      <c r="A4274" t="s">
        <v>4478</v>
      </c>
      <c r="B4274" s="3">
        <v>42.3082275390625</v>
      </c>
      <c r="C4274" s="3">
        <v>16.639999389648441</v>
      </c>
      <c r="D4274" s="4">
        <v>6.8072760547066569E-3</v>
      </c>
      <c r="E4274" s="4">
        <v>-5.2931150900915602E-2</v>
      </c>
      <c r="F4274" s="2">
        <v>3</v>
      </c>
      <c r="G4274" s="4">
        <v>0.31067066699881968</v>
      </c>
      <c r="H4274" s="4">
        <v>-0.57801845923452544</v>
      </c>
      <c r="I4274" s="4">
        <v>0.19043968624598809</v>
      </c>
    </row>
    <row r="4275" spans="1:9" x14ac:dyDescent="0.25">
      <c r="A4275" t="s">
        <v>4479</v>
      </c>
      <c r="B4275" s="3">
        <v>42.022171020507813</v>
      </c>
      <c r="C4275" s="3">
        <v>17.569999694824219</v>
      </c>
      <c r="D4275" s="4">
        <v>-8.3864245512095259E-3</v>
      </c>
      <c r="E4275" s="4">
        <v>0.15897096778820269</v>
      </c>
      <c r="F4275" s="2">
        <v>3</v>
      </c>
      <c r="G4275" s="4">
        <v>0.2904118347356901</v>
      </c>
      <c r="H4275" s="4">
        <v>-0.58087158207769496</v>
      </c>
      <c r="I4275" s="4">
        <v>0.18239082549230939</v>
      </c>
    </row>
    <row r="4276" spans="1:9" x14ac:dyDescent="0.25">
      <c r="A4276" t="s">
        <v>4480</v>
      </c>
      <c r="B4276" s="3">
        <v>42.377567291259773</v>
      </c>
      <c r="C4276" s="3">
        <v>15.159999847412109</v>
      </c>
      <c r="D4276" s="4">
        <v>6.1420225854202926E-4</v>
      </c>
      <c r="E4276" s="4">
        <v>2.9891275299012809E-2</v>
      </c>
      <c r="F4276" s="2">
        <v>2</v>
      </c>
      <c r="G4276" s="4">
        <v>0.28698330933881588</v>
      </c>
      <c r="H4276" s="4">
        <v>-0.57732686572729364</v>
      </c>
      <c r="I4276" s="4">
        <v>0.19239072030369869</v>
      </c>
    </row>
    <row r="4277" spans="1:9" x14ac:dyDescent="0.25">
      <c r="A4277" t="s">
        <v>4481</v>
      </c>
      <c r="B4277" s="3">
        <v>42.351554870605469</v>
      </c>
      <c r="C4277" s="3">
        <v>14.72000026702881</v>
      </c>
      <c r="D4277" s="4">
        <v>4.1103364919141683E-3</v>
      </c>
      <c r="E4277" s="4">
        <v>-4.9095561865741821E-2</v>
      </c>
      <c r="F4277" s="2">
        <v>2</v>
      </c>
      <c r="G4277" s="4">
        <v>0.28484474926376252</v>
      </c>
      <c r="H4277" s="4">
        <v>-0.57758631316778519</v>
      </c>
      <c r="I4277" s="4">
        <v>0.19165880077684999</v>
      </c>
    </row>
    <row r="4278" spans="1:9" x14ac:dyDescent="0.25">
      <c r="A4278" t="s">
        <v>4482</v>
      </c>
      <c r="B4278" s="3">
        <v>42.178188323974609</v>
      </c>
      <c r="C4278" s="3">
        <v>15.47999954223633</v>
      </c>
      <c r="D4278" s="4">
        <v>7.2447225311444976E-3</v>
      </c>
      <c r="E4278" s="4">
        <v>3.7533476077667993E-2</v>
      </c>
      <c r="F4278" s="2">
        <v>2</v>
      </c>
      <c r="G4278" s="4">
        <v>0.25169656864421008</v>
      </c>
      <c r="H4278" s="4">
        <v>-0.5793154681506294</v>
      </c>
      <c r="I4278" s="4">
        <v>0.18678073262364661</v>
      </c>
    </row>
    <row r="4279" spans="1:9" x14ac:dyDescent="0.25">
      <c r="A4279" t="s">
        <v>4483</v>
      </c>
      <c r="B4279" s="3">
        <v>41.87481689453125</v>
      </c>
      <c r="C4279" s="3">
        <v>14.920000076293951</v>
      </c>
      <c r="D4279" s="4">
        <v>5.8297860799105816E-3</v>
      </c>
      <c r="E4279" s="4">
        <v>-3.116880221599239E-2</v>
      </c>
      <c r="F4279" s="2">
        <v>2</v>
      </c>
      <c r="G4279" s="4">
        <v>0.25006613469659073</v>
      </c>
      <c r="H4279" s="4">
        <v>-0.58234128962004783</v>
      </c>
      <c r="I4279" s="4">
        <v>0.17824467686595469</v>
      </c>
    </row>
    <row r="4280" spans="1:9" x14ac:dyDescent="0.25">
      <c r="A4280" t="s">
        <v>4484</v>
      </c>
      <c r="B4280" s="3">
        <v>41.632110595703118</v>
      </c>
      <c r="C4280" s="3">
        <v>15.39999961853027</v>
      </c>
      <c r="D4280" s="4">
        <v>9.0336440764389181E-3</v>
      </c>
      <c r="E4280" s="4">
        <v>-5.1139861190143243E-2</v>
      </c>
      <c r="F4280" s="2">
        <v>2</v>
      </c>
      <c r="G4280" s="4">
        <v>0.23675943337747629</v>
      </c>
      <c r="H4280" s="4">
        <v>-0.58476203811012384</v>
      </c>
      <c r="I4280" s="4">
        <v>0.17141557465504029</v>
      </c>
    </row>
    <row r="4281" spans="1:9" x14ac:dyDescent="0.25">
      <c r="A4281" t="s">
        <v>4485</v>
      </c>
      <c r="B4281" s="3">
        <v>41.259387969970703</v>
      </c>
      <c r="C4281" s="3">
        <v>16.229999542236332</v>
      </c>
      <c r="D4281" s="4">
        <v>1.683595854755193E-3</v>
      </c>
      <c r="E4281" s="4">
        <v>4.4401517508177779E-2</v>
      </c>
      <c r="F4281" s="2">
        <v>3</v>
      </c>
      <c r="G4281" s="4">
        <v>0.26296619012299088</v>
      </c>
      <c r="H4281" s="4">
        <v>-0.58847956722995054</v>
      </c>
      <c r="I4281" s="4">
        <v>0.16092816283368669</v>
      </c>
    </row>
    <row r="4282" spans="1:9" x14ac:dyDescent="0.25">
      <c r="A4282" t="s">
        <v>4486</v>
      </c>
      <c r="B4282" s="3">
        <v>41.190040588378913</v>
      </c>
      <c r="C4282" s="3">
        <v>15.539999961853029</v>
      </c>
      <c r="D4282" s="4">
        <v>-4.2093008422583461E-4</v>
      </c>
      <c r="E4282" s="4">
        <v>6.4392975233640293E-4</v>
      </c>
      <c r="F4282" s="2">
        <v>2</v>
      </c>
      <c r="G4282" s="4">
        <v>0.27025119340572318</v>
      </c>
      <c r="H4282" s="4">
        <v>-0.58917123683263339</v>
      </c>
      <c r="I4282" s="4">
        <v>0.1589769141053419</v>
      </c>
    </row>
    <row r="4283" spans="1:9" x14ac:dyDescent="0.25">
      <c r="A4283" t="s">
        <v>4487</v>
      </c>
      <c r="B4283" s="3">
        <v>41.207386016845703</v>
      </c>
      <c r="C4283" s="3">
        <v>15.52999973297119</v>
      </c>
      <c r="D4283" s="4">
        <v>1.537776808567237E-2</v>
      </c>
      <c r="E4283" s="4">
        <v>-0.1778718774611765</v>
      </c>
      <c r="F4283" s="2">
        <v>2</v>
      </c>
      <c r="G4283" s="4">
        <v>0.24686505278498649</v>
      </c>
      <c r="H4283" s="4">
        <v>-0.58899823382458028</v>
      </c>
      <c r="I4283" s="4">
        <v>0.15946496779189129</v>
      </c>
    </row>
    <row r="4284" spans="1:9" x14ac:dyDescent="0.25">
      <c r="A4284" t="s">
        <v>4488</v>
      </c>
      <c r="B4284" s="3">
        <v>40.583305358886719</v>
      </c>
      <c r="C4284" s="3">
        <v>18.889999389648441</v>
      </c>
      <c r="D4284" s="4">
        <v>-5.7332624549346622E-3</v>
      </c>
      <c r="E4284" s="4">
        <v>0.13453452387021089</v>
      </c>
      <c r="F4284" s="2">
        <v>3</v>
      </c>
      <c r="G4284" s="4">
        <v>0.23120029376593371</v>
      </c>
      <c r="H4284" s="4">
        <v>-0.59522280367601899</v>
      </c>
      <c r="I4284" s="4">
        <v>0.14190501726059221</v>
      </c>
    </row>
    <row r="4285" spans="1:9" x14ac:dyDescent="0.25">
      <c r="A4285" t="s">
        <v>4489</v>
      </c>
      <c r="B4285" s="3">
        <v>40.81732177734375</v>
      </c>
      <c r="C4285" s="3">
        <v>16.64999961853027</v>
      </c>
      <c r="D4285" s="4">
        <v>-4.2291349090686206E-3</v>
      </c>
      <c r="E4285" s="4">
        <v>5.7142832922556952E-2</v>
      </c>
      <c r="F4285" s="2">
        <v>3</v>
      </c>
      <c r="G4285" s="4">
        <v>0.23700264764413781</v>
      </c>
      <c r="H4285" s="4">
        <v>-0.59288872790473457</v>
      </c>
      <c r="I4285" s="4">
        <v>0.14848960961930541</v>
      </c>
    </row>
    <row r="4286" spans="1:9" x14ac:dyDescent="0.25">
      <c r="A4286" t="s">
        <v>4490</v>
      </c>
      <c r="B4286" s="3">
        <v>40.990676879882813</v>
      </c>
      <c r="C4286" s="3">
        <v>15.75</v>
      </c>
      <c r="D4286" s="4">
        <v>-9.4264091562139551E-3</v>
      </c>
      <c r="E4286" s="4">
        <v>0.1083743812610045</v>
      </c>
      <c r="F4286" s="2">
        <v>2</v>
      </c>
      <c r="G4286" s="4">
        <v>0.22651907215435799</v>
      </c>
      <c r="H4286" s="4">
        <v>-0.59115968706506694</v>
      </c>
      <c r="I4286" s="4">
        <v>0.1533673557665578</v>
      </c>
    </row>
    <row r="4287" spans="1:9" x14ac:dyDescent="0.25">
      <c r="A4287" t="s">
        <v>4491</v>
      </c>
      <c r="B4287" s="3">
        <v>41.380748748779297</v>
      </c>
      <c r="C4287" s="3">
        <v>14.210000038146971</v>
      </c>
      <c r="D4287" s="4">
        <v>9.0890164918946414E-3</v>
      </c>
      <c r="E4287" s="4">
        <v>-3.1356512321381147E-2</v>
      </c>
      <c r="F4287" s="2">
        <v>2</v>
      </c>
      <c r="G4287" s="4">
        <v>0.25770098324238688</v>
      </c>
      <c r="H4287" s="4">
        <v>-0.58726911688946148</v>
      </c>
      <c r="I4287" s="4">
        <v>0.16434292860977789</v>
      </c>
    </row>
    <row r="4288" spans="1:9" x14ac:dyDescent="0.25">
      <c r="A4288" t="s">
        <v>4492</v>
      </c>
      <c r="B4288" s="3">
        <v>41.008026123046882</v>
      </c>
      <c r="C4288" s="3">
        <v>14.670000076293951</v>
      </c>
      <c r="D4288" s="4">
        <v>-9.4218197580300256E-3</v>
      </c>
      <c r="E4288" s="4">
        <v>0.14163421329144391</v>
      </c>
      <c r="F4288" s="2">
        <v>2</v>
      </c>
      <c r="G4288" s="4">
        <v>0.24801064349122301</v>
      </c>
      <c r="H4288" s="4">
        <v>-0.59098664600928819</v>
      </c>
      <c r="I4288" s="4">
        <v>0.15385551678842441</v>
      </c>
    </row>
    <row r="4289" spans="1:9" x14ac:dyDescent="0.25">
      <c r="A4289" t="s">
        <v>4493</v>
      </c>
      <c r="B4289" s="3">
        <v>41.3980712890625</v>
      </c>
      <c r="C4289" s="3">
        <v>12.85000038146973</v>
      </c>
      <c r="D4289" s="4">
        <v>-2.0986621811680539E-4</v>
      </c>
      <c r="E4289" s="4">
        <v>-4.2473896541260658E-2</v>
      </c>
      <c r="F4289" s="2">
        <v>1</v>
      </c>
      <c r="G4289" s="4">
        <v>0.2496938023006168</v>
      </c>
      <c r="H4289" s="4">
        <v>-0.58709634216776152</v>
      </c>
      <c r="I4289" s="4">
        <v>0.1648303382844252</v>
      </c>
    </row>
    <row r="4290" spans="1:9" x14ac:dyDescent="0.25">
      <c r="A4290" t="s">
        <v>4494</v>
      </c>
      <c r="B4290" s="3">
        <v>41.406761169433587</v>
      </c>
      <c r="C4290" s="3">
        <v>13.420000076293951</v>
      </c>
      <c r="D4290" s="4">
        <v>2.0991027119143799E-4</v>
      </c>
      <c r="E4290" s="4">
        <v>-3.7302691516656217E-2</v>
      </c>
      <c r="F4290" s="2">
        <v>2</v>
      </c>
      <c r="G4290" s="4">
        <v>0.2407654737127034</v>
      </c>
      <c r="H4290" s="4">
        <v>-0.58700966944896993</v>
      </c>
      <c r="I4290" s="4">
        <v>0.16507484813662671</v>
      </c>
    </row>
    <row r="4291" spans="1:9" x14ac:dyDescent="0.25">
      <c r="A4291" t="s">
        <v>4495</v>
      </c>
      <c r="B4291" s="3">
        <v>41.3980712890625</v>
      </c>
      <c r="C4291" s="3">
        <v>13.939999580383301</v>
      </c>
      <c r="D4291" s="4">
        <v>9.2343884134591381E-3</v>
      </c>
      <c r="E4291" s="4">
        <v>2.1994078409785841E-2</v>
      </c>
      <c r="F4291" s="2">
        <v>2</v>
      </c>
      <c r="G4291" s="4">
        <v>0.27413017893757052</v>
      </c>
      <c r="H4291" s="4">
        <v>-0.58709634216776152</v>
      </c>
      <c r="I4291" s="4">
        <v>0.1648303382844252</v>
      </c>
    </row>
    <row r="4292" spans="1:9" x14ac:dyDescent="0.25">
      <c r="A4292" t="s">
        <v>4496</v>
      </c>
      <c r="B4292" s="3">
        <v>41.019283294677727</v>
      </c>
      <c r="C4292" s="3">
        <v>13.64000034332275</v>
      </c>
      <c r="D4292" s="4">
        <v>6.5884851567181713E-3</v>
      </c>
      <c r="E4292" s="4">
        <v>-7.3998590141713505E-2</v>
      </c>
      <c r="F4292" s="2">
        <v>2</v>
      </c>
      <c r="G4292" s="4">
        <v>0.27535118547149701</v>
      </c>
      <c r="H4292" s="4">
        <v>-0.5908743671712049</v>
      </c>
      <c r="I4292" s="4">
        <v>0.154172263308989</v>
      </c>
    </row>
    <row r="4293" spans="1:9" x14ac:dyDescent="0.25">
      <c r="A4293" t="s">
        <v>4497</v>
      </c>
      <c r="B4293" s="3">
        <v>40.750797271728523</v>
      </c>
      <c r="C4293" s="3">
        <v>14.72999954223633</v>
      </c>
      <c r="D4293" s="4">
        <v>1.0958876107634239E-2</v>
      </c>
      <c r="E4293" s="4">
        <v>-0.1163767561594946</v>
      </c>
      <c r="F4293" s="2">
        <v>2</v>
      </c>
      <c r="G4293" s="4">
        <v>0.26192196092222342</v>
      </c>
      <c r="H4293" s="4">
        <v>-0.59355224219051417</v>
      </c>
      <c r="I4293" s="4">
        <v>0.14661778902556491</v>
      </c>
    </row>
    <row r="4294" spans="1:9" x14ac:dyDescent="0.25">
      <c r="A4294" t="s">
        <v>4498</v>
      </c>
      <c r="B4294" s="3">
        <v>40.309055328369141</v>
      </c>
      <c r="C4294" s="3">
        <v>16.670000076293949</v>
      </c>
      <c r="D4294" s="4">
        <v>-5.9810779655774526E-3</v>
      </c>
      <c r="E4294" s="4">
        <v>0.1332426942939611</v>
      </c>
      <c r="F4294" s="2">
        <v>3</v>
      </c>
      <c r="G4294" s="4">
        <v>0.22370357005419411</v>
      </c>
      <c r="H4294" s="4">
        <v>-0.59795816880862684</v>
      </c>
      <c r="I4294" s="4">
        <v>0.13418835931313119</v>
      </c>
    </row>
    <row r="4295" spans="1:9" x14ac:dyDescent="0.25">
      <c r="A4295" t="s">
        <v>4499</v>
      </c>
      <c r="B4295" s="3">
        <v>40.551597595214837</v>
      </c>
      <c r="C4295" s="3">
        <v>14.710000038146971</v>
      </c>
      <c r="D4295" s="4">
        <v>-1.9180742230597849E-3</v>
      </c>
      <c r="E4295" s="4">
        <v>-8.7601154382904722E-3</v>
      </c>
      <c r="F4295" s="2">
        <v>2</v>
      </c>
      <c r="G4295" s="4">
        <v>0.223050984896807</v>
      </c>
      <c r="H4295" s="4">
        <v>-0.59553905637074922</v>
      </c>
      <c r="I4295" s="4">
        <v>0.1410128461054132</v>
      </c>
    </row>
    <row r="4296" spans="1:9" x14ac:dyDescent="0.25">
      <c r="A4296" t="s">
        <v>4500</v>
      </c>
      <c r="B4296" s="3">
        <v>40.629528045654297</v>
      </c>
      <c r="C4296" s="3">
        <v>14.840000152587891</v>
      </c>
      <c r="D4296" s="4">
        <v>1.2300009485453071E-2</v>
      </c>
      <c r="E4296" s="4">
        <v>-0.13012892044846619</v>
      </c>
      <c r="F4296" s="2">
        <v>2</v>
      </c>
      <c r="G4296" s="4">
        <v>0.2234903589191255</v>
      </c>
      <c r="H4296" s="4">
        <v>-0.59476177938559016</v>
      </c>
      <c r="I4296" s="4">
        <v>0.1432055992970824</v>
      </c>
    </row>
    <row r="4297" spans="1:9" x14ac:dyDescent="0.25">
      <c r="A4297" t="s">
        <v>4501</v>
      </c>
      <c r="B4297" s="3">
        <v>40.135856628417969</v>
      </c>
      <c r="C4297" s="3">
        <v>17.059999465942379</v>
      </c>
      <c r="D4297" s="4">
        <v>-1.550894909011968E-2</v>
      </c>
      <c r="E4297" s="4">
        <v>0.1472763683414757</v>
      </c>
      <c r="F4297" s="2">
        <v>3</v>
      </c>
      <c r="G4297" s="4">
        <v>0.19957910761145281</v>
      </c>
      <c r="H4297" s="4">
        <v>-0.59968564969154703</v>
      </c>
      <c r="I4297" s="4">
        <v>0.1293150139138772</v>
      </c>
    </row>
    <row r="4298" spans="1:9" x14ac:dyDescent="0.25">
      <c r="A4298" t="s">
        <v>4502</v>
      </c>
      <c r="B4298" s="3">
        <v>40.76812744140625</v>
      </c>
      <c r="C4298" s="3">
        <v>14.86999988555908</v>
      </c>
      <c r="D4298" s="4">
        <v>-1.0718683007074129E-2</v>
      </c>
      <c r="E4298" s="4">
        <v>9.0975771145034079E-2</v>
      </c>
      <c r="F4298" s="2">
        <v>2</v>
      </c>
      <c r="G4298" s="4">
        <v>0.21753356239917609</v>
      </c>
      <c r="H4298" s="4">
        <v>-0.59337939137336315</v>
      </c>
      <c r="I4298" s="4">
        <v>0.14710541337084629</v>
      </c>
    </row>
    <row r="4299" spans="1:9" x14ac:dyDescent="0.25">
      <c r="A4299" t="s">
        <v>4503</v>
      </c>
      <c r="B4299" s="3">
        <v>41.209842681884773</v>
      </c>
      <c r="C4299" s="3">
        <v>13.63000011444092</v>
      </c>
      <c r="D4299" s="4">
        <v>0</v>
      </c>
      <c r="E4299" s="4">
        <v>2.5583156776810331E-2</v>
      </c>
      <c r="F4299" s="2">
        <v>2</v>
      </c>
      <c r="G4299" s="4">
        <v>0.2040240338640755</v>
      </c>
      <c r="H4299" s="4">
        <v>-0.58897373108932927</v>
      </c>
      <c r="I4299" s="4">
        <v>0.15953409173606081</v>
      </c>
    </row>
    <row r="4300" spans="1:9" x14ac:dyDescent="0.25">
      <c r="A4300" t="s">
        <v>4504</v>
      </c>
      <c r="B4300" s="3">
        <v>41.209842681884773</v>
      </c>
      <c r="C4300" s="3">
        <v>13.289999961853029</v>
      </c>
      <c r="D4300" s="4">
        <v>2.9510375283849921E-3</v>
      </c>
      <c r="E4300" s="4">
        <v>3.9906122029571112E-2</v>
      </c>
      <c r="F4300" s="2">
        <v>2</v>
      </c>
      <c r="G4300" s="4">
        <v>0.2009943552921887</v>
      </c>
      <c r="H4300" s="4">
        <v>-0.58897373108932927</v>
      </c>
      <c r="I4300" s="4">
        <v>0.15953409173606081</v>
      </c>
    </row>
    <row r="4301" spans="1:9" x14ac:dyDescent="0.25">
      <c r="A4301" t="s">
        <v>4505</v>
      </c>
      <c r="B4301" s="3">
        <v>41.088588714599609</v>
      </c>
      <c r="C4301" s="3">
        <v>12.77999973297119</v>
      </c>
      <c r="D4301" s="4">
        <v>6.3283172222283746E-4</v>
      </c>
      <c r="E4301" s="4">
        <v>-2.0689689947695489E-2</v>
      </c>
      <c r="F4301" s="2">
        <v>1</v>
      </c>
      <c r="G4301" s="4">
        <v>0.22583951831937579</v>
      </c>
      <c r="H4301" s="4">
        <v>-0.59018311609350305</v>
      </c>
      <c r="I4301" s="4">
        <v>0.15612233134884651</v>
      </c>
    </row>
    <row r="4302" spans="1:9" x14ac:dyDescent="0.25">
      <c r="A4302" t="s">
        <v>4506</v>
      </c>
      <c r="B4302" s="3">
        <v>41.062602996826172</v>
      </c>
      <c r="C4302" s="3">
        <v>13.05000019073486</v>
      </c>
      <c r="D4302" s="4">
        <v>4.6618717337079119E-3</v>
      </c>
      <c r="E4302" s="4">
        <v>1.7147331904680211E-2</v>
      </c>
      <c r="F4302" s="2">
        <v>1</v>
      </c>
      <c r="G4302" s="4">
        <v>0.2307713328312366</v>
      </c>
      <c r="H4302" s="4">
        <v>-0.5904422971999157</v>
      </c>
      <c r="I4302" s="4">
        <v>0.15539116316921689</v>
      </c>
    </row>
    <row r="4303" spans="1:9" x14ac:dyDescent="0.25">
      <c r="A4303" t="s">
        <v>4507</v>
      </c>
      <c r="B4303" s="3">
        <v>40.872062683105469</v>
      </c>
      <c r="C4303" s="3">
        <v>12.829999923706049</v>
      </c>
      <c r="D4303" s="4">
        <v>8.1182075604400161E-3</v>
      </c>
      <c r="E4303" s="4">
        <v>-5.1736867929073949E-2</v>
      </c>
      <c r="F4303" s="2">
        <v>1</v>
      </c>
      <c r="G4303" s="4">
        <v>0.19869081568380881</v>
      </c>
      <c r="H4303" s="4">
        <v>-0.59234274304316359</v>
      </c>
      <c r="I4303" s="4">
        <v>0.15002987141873031</v>
      </c>
    </row>
    <row r="4304" spans="1:9" x14ac:dyDescent="0.25">
      <c r="A4304" t="s">
        <v>4508</v>
      </c>
      <c r="B4304" s="3">
        <v>40.542926788330078</v>
      </c>
      <c r="C4304" s="3">
        <v>13.52999973297119</v>
      </c>
      <c r="D4304" s="4">
        <v>7.7503613336447064E-3</v>
      </c>
      <c r="E4304" s="4">
        <v>1.424284694227995E-2</v>
      </c>
      <c r="F4304" s="2">
        <v>2</v>
      </c>
      <c r="G4304" s="4">
        <v>0.192965979526901</v>
      </c>
      <c r="H4304" s="4">
        <v>-0.59562553885091307</v>
      </c>
      <c r="I4304" s="4">
        <v>0.1407688729297969</v>
      </c>
    </row>
    <row r="4305" spans="1:9" x14ac:dyDescent="0.25">
      <c r="A4305" t="s">
        <v>4509</v>
      </c>
      <c r="B4305" s="3">
        <v>40.231121063232422</v>
      </c>
      <c r="C4305" s="3">
        <v>13.340000152587891</v>
      </c>
      <c r="D4305" s="4">
        <v>6.2821388316423032E-3</v>
      </c>
      <c r="E4305" s="4">
        <v>-5.255680221079051E-2</v>
      </c>
      <c r="F4305" s="2">
        <v>2</v>
      </c>
      <c r="G4305" s="4">
        <v>0.19933125779053509</v>
      </c>
      <c r="H4305" s="4">
        <v>-0.59873548384151143</v>
      </c>
      <c r="I4305" s="4">
        <v>0.13199549878614489</v>
      </c>
    </row>
    <row r="4306" spans="1:9" x14ac:dyDescent="0.25">
      <c r="A4306" t="s">
        <v>4510</v>
      </c>
      <c r="B4306" s="3">
        <v>39.979961395263672</v>
      </c>
      <c r="C4306" s="3">
        <v>14.079999923706049</v>
      </c>
      <c r="D4306" s="4">
        <v>-1.430699917273515E-2</v>
      </c>
      <c r="E4306" s="4">
        <v>6.3444121382862262E-2</v>
      </c>
      <c r="F4306" s="2">
        <v>2</v>
      </c>
      <c r="G4306" s="4">
        <v>0.1998738590587352</v>
      </c>
      <c r="H4306" s="4">
        <v>-0.60124054609139521</v>
      </c>
      <c r="I4306" s="4">
        <v>0.1249285415126853</v>
      </c>
    </row>
    <row r="4307" spans="1:9" x14ac:dyDescent="0.25">
      <c r="A4307" t="s">
        <v>4511</v>
      </c>
      <c r="B4307" s="3">
        <v>40.560256958007813</v>
      </c>
      <c r="C4307" s="3">
        <v>13.239999771118161</v>
      </c>
      <c r="D4307" s="4">
        <v>-4.6757444388184632E-3</v>
      </c>
      <c r="E4307" s="4">
        <v>1.378249201516857E-2</v>
      </c>
      <c r="F4307" s="2">
        <v>2</v>
      </c>
      <c r="G4307" s="4">
        <v>0.20541935050871321</v>
      </c>
      <c r="H4307" s="4">
        <v>-0.59545268803376206</v>
      </c>
      <c r="I4307" s="4">
        <v>0.1412564972750783</v>
      </c>
    </row>
    <row r="4308" spans="1:9" x14ac:dyDescent="0.25">
      <c r="A4308" t="s">
        <v>4512</v>
      </c>
      <c r="B4308" s="3">
        <v>40.750797271728523</v>
      </c>
      <c r="C4308" s="3">
        <v>13.060000419616699</v>
      </c>
      <c r="D4308" s="4">
        <v>8.5117410496948764E-4</v>
      </c>
      <c r="E4308" s="4">
        <v>-1.8045095314010221E-2</v>
      </c>
      <c r="F4308" s="2">
        <v>1</v>
      </c>
      <c r="G4308" s="4">
        <v>0.19938691083946039</v>
      </c>
      <c r="H4308" s="4">
        <v>-0.59355224219051417</v>
      </c>
      <c r="I4308" s="4">
        <v>0.14661778902556491</v>
      </c>
    </row>
    <row r="4309" spans="1:9" x14ac:dyDescent="0.25">
      <c r="A4309" t="s">
        <v>4513</v>
      </c>
      <c r="B4309" s="3">
        <v>40.716140747070313</v>
      </c>
      <c r="C4309" s="3">
        <v>13.30000019073486</v>
      </c>
      <c r="D4309" s="4">
        <v>6.4224956034102387E-3</v>
      </c>
      <c r="E4309" s="4">
        <v>4.2319745467618082E-2</v>
      </c>
      <c r="F4309" s="2">
        <v>2</v>
      </c>
      <c r="G4309" s="4">
        <v>0.20757347750988159</v>
      </c>
      <c r="H4309" s="4">
        <v>-0.59389790577709056</v>
      </c>
      <c r="I4309" s="4">
        <v>0.1456426476703192</v>
      </c>
    </row>
    <row r="4310" spans="1:9" x14ac:dyDescent="0.25">
      <c r="A4310" t="s">
        <v>4514</v>
      </c>
      <c r="B4310" s="3">
        <v>40.456310272216797</v>
      </c>
      <c r="C4310" s="3">
        <v>12.760000228881839</v>
      </c>
      <c r="D4310" s="4">
        <v>8.2019358686702404E-3</v>
      </c>
      <c r="E4310" s="4">
        <v>-5.5514432812269088E-2</v>
      </c>
      <c r="F4310" s="2">
        <v>1</v>
      </c>
      <c r="G4310" s="4">
        <v>0.19162806982140371</v>
      </c>
      <c r="H4310" s="4">
        <v>-0.59648945050713809</v>
      </c>
      <c r="I4310" s="4">
        <v>0.13833171722124329</v>
      </c>
    </row>
    <row r="4311" spans="1:9" x14ac:dyDescent="0.25">
      <c r="A4311" t="s">
        <v>4515</v>
      </c>
      <c r="B4311" s="3">
        <v>40.127189636230469</v>
      </c>
      <c r="C4311" s="3">
        <v>13.510000228881839</v>
      </c>
      <c r="D4311" s="4">
        <v>-4.7260624699357878E-3</v>
      </c>
      <c r="E4311" s="4">
        <v>7.4075769495074439E-4</v>
      </c>
      <c r="F4311" s="2">
        <v>2</v>
      </c>
      <c r="G4311" s="4">
        <v>0.16592172095870009</v>
      </c>
      <c r="H4311" s="4">
        <v>-0.59977209412398536</v>
      </c>
      <c r="I4311" s="4">
        <v>0.129071148073578</v>
      </c>
    </row>
    <row r="4312" spans="1:9" x14ac:dyDescent="0.25">
      <c r="A4312" t="s">
        <v>4516</v>
      </c>
      <c r="B4312" s="3">
        <v>40.317733764648438</v>
      </c>
      <c r="C4312" s="3">
        <v>13.5</v>
      </c>
      <c r="D4312" s="4">
        <v>9.7609747312596973E-3</v>
      </c>
      <c r="E4312" s="4">
        <v>-3.6402585335470812E-2</v>
      </c>
      <c r="F4312" s="2">
        <v>2</v>
      </c>
      <c r="G4312" s="4">
        <v>0.16270700268722729</v>
      </c>
      <c r="H4312" s="4">
        <v>-0.59787161023301194</v>
      </c>
      <c r="I4312" s="4">
        <v>0.13443254715938149</v>
      </c>
    </row>
    <row r="4313" spans="1:9" x14ac:dyDescent="0.25">
      <c r="A4313" t="s">
        <v>4517</v>
      </c>
      <c r="B4313" s="3">
        <v>39.927997589111328</v>
      </c>
      <c r="C4313" s="3">
        <v>14.010000228881839</v>
      </c>
      <c r="D4313" s="4">
        <v>-7.7485009651973016E-3</v>
      </c>
      <c r="E4313" s="4">
        <v>3.581675544286123E-3</v>
      </c>
      <c r="F4313" s="2">
        <v>2</v>
      </c>
      <c r="G4313" s="4">
        <v>0.15060808552078961</v>
      </c>
      <c r="H4313" s="4">
        <v>-0.60175883220876947</v>
      </c>
      <c r="I4313" s="4">
        <v>0.1234664198240603</v>
      </c>
    </row>
    <row r="4314" spans="1:9" x14ac:dyDescent="0.25">
      <c r="A4314" t="s">
        <v>4518</v>
      </c>
      <c r="B4314" s="3">
        <v>40.239795684814453</v>
      </c>
      <c r="C4314" s="3">
        <v>13.960000038146971</v>
      </c>
      <c r="D4314" s="4">
        <v>-6.8404217007844714E-3</v>
      </c>
      <c r="E4314" s="4">
        <v>7.7992296815265316E-2</v>
      </c>
      <c r="F4314" s="2">
        <v>2</v>
      </c>
      <c r="G4314" s="4">
        <v>0.14393878270737059</v>
      </c>
      <c r="H4314" s="4">
        <v>-0.59864896331362205</v>
      </c>
      <c r="I4314" s="4">
        <v>0.13223957929707811</v>
      </c>
    </row>
    <row r="4315" spans="1:9" x14ac:dyDescent="0.25">
      <c r="A4315" t="s">
        <v>4519</v>
      </c>
      <c r="B4315" s="3">
        <v>40.516948699951172</v>
      </c>
      <c r="C4315" s="3">
        <v>12.94999980926514</v>
      </c>
      <c r="D4315" s="4">
        <v>1.277381658903631E-2</v>
      </c>
      <c r="E4315" s="4">
        <v>-4.7794158380335738E-2</v>
      </c>
      <c r="F4315" s="2">
        <v>1</v>
      </c>
      <c r="G4315" s="4">
        <v>0.12611122544044259</v>
      </c>
      <c r="H4315" s="4">
        <v>-0.59588464386187456</v>
      </c>
      <c r="I4315" s="4">
        <v>0.14778893981996141</v>
      </c>
    </row>
    <row r="4316" spans="1:9" x14ac:dyDescent="0.25">
      <c r="A4316" t="s">
        <v>4520</v>
      </c>
      <c r="B4316" s="3">
        <v>40.00592041015625</v>
      </c>
      <c r="C4316" s="3">
        <v>13.60000038146973</v>
      </c>
      <c r="D4316" s="4">
        <v>-1.3666988067296271E-2</v>
      </c>
      <c r="E4316" s="4">
        <v>5.5900641353376468E-2</v>
      </c>
      <c r="F4316" s="2">
        <v>2</v>
      </c>
      <c r="G4316" s="4">
        <v>0.1021214918541908</v>
      </c>
      <c r="H4316" s="4">
        <v>-0.60098163131906146</v>
      </c>
      <c r="I4316" s="4">
        <v>0.13331221741656821</v>
      </c>
    </row>
    <row r="4317" spans="1:9" x14ac:dyDescent="0.25">
      <c r="A4317" t="s">
        <v>4521</v>
      </c>
      <c r="B4317" s="3">
        <v>40.560256958007813</v>
      </c>
      <c r="C4317" s="3">
        <v>12.88000011444092</v>
      </c>
      <c r="D4317" s="4">
        <v>2.1399778301878229E-3</v>
      </c>
      <c r="E4317" s="4">
        <v>-2.4981069095617151E-2</v>
      </c>
      <c r="F4317" s="2">
        <v>1</v>
      </c>
      <c r="G4317" s="4">
        <v>0.1131568265974328</v>
      </c>
      <c r="H4317" s="4">
        <v>-0.59545268803376206</v>
      </c>
      <c r="I4317" s="4">
        <v>0.14901580268094339</v>
      </c>
    </row>
    <row r="4318" spans="1:9" x14ac:dyDescent="0.25">
      <c r="A4318" t="s">
        <v>4522</v>
      </c>
      <c r="B4318" s="3">
        <v>40.473644256591797</v>
      </c>
      <c r="C4318" s="3">
        <v>13.210000038146971</v>
      </c>
      <c r="D4318" s="4">
        <v>2.1445671563578021E-3</v>
      </c>
      <c r="E4318" s="4">
        <v>4.5627696849626087E-3</v>
      </c>
      <c r="F4318" s="2">
        <v>1</v>
      </c>
      <c r="G4318" s="4">
        <v>0.1118330917881989</v>
      </c>
      <c r="H4318" s="4">
        <v>-0.59631656164226166</v>
      </c>
      <c r="I4318" s="4">
        <v>0.14656218502406021</v>
      </c>
    </row>
    <row r="4319" spans="1:9" x14ac:dyDescent="0.25">
      <c r="A4319" t="s">
        <v>4523</v>
      </c>
      <c r="B4319" s="3">
        <v>40.387031555175781</v>
      </c>
      <c r="C4319" s="3">
        <v>13.14999961853027</v>
      </c>
      <c r="D4319" s="4">
        <v>0</v>
      </c>
      <c r="E4319" s="4">
        <v>1.8590222614624841E-2</v>
      </c>
      <c r="F4319" s="2">
        <v>1</v>
      </c>
      <c r="G4319" s="4">
        <v>0.11820658861174339</v>
      </c>
      <c r="H4319" s="4">
        <v>-0.59718043525076114</v>
      </c>
      <c r="I4319" s="4">
        <v>0.14410856736717689</v>
      </c>
    </row>
    <row r="4320" spans="1:9" x14ac:dyDescent="0.25">
      <c r="A4320" t="s">
        <v>4524</v>
      </c>
      <c r="B4320" s="3">
        <v>40.387031555175781</v>
      </c>
      <c r="C4320" s="3">
        <v>12.909999847412109</v>
      </c>
      <c r="D4320" s="4">
        <v>8.5894182451107248E-4</v>
      </c>
      <c r="E4320" s="4">
        <v>-1.3750978080790619E-2</v>
      </c>
      <c r="F4320" s="2">
        <v>1</v>
      </c>
      <c r="G4320" s="4">
        <v>0.1273699491549265</v>
      </c>
      <c r="H4320" s="4">
        <v>-0.59718043525076114</v>
      </c>
      <c r="I4320" s="4">
        <v>0.14605645946532531</v>
      </c>
    </row>
    <row r="4321" spans="1:9" x14ac:dyDescent="0.25">
      <c r="A4321" t="s">
        <v>4525</v>
      </c>
      <c r="B4321" s="3">
        <v>40.352371215820313</v>
      </c>
      <c r="C4321" s="3">
        <v>13.090000152587891</v>
      </c>
      <c r="D4321" s="4">
        <v>3.6621160231451459E-3</v>
      </c>
      <c r="E4321" s="4">
        <v>7.6454349695453949E-4</v>
      </c>
      <c r="F4321" s="2">
        <v>1</v>
      </c>
      <c r="G4321" s="4">
        <v>0.1247759487666589</v>
      </c>
      <c r="H4321" s="4">
        <v>-0.59752613688506317</v>
      </c>
      <c r="I4321" s="4">
        <v>0.15193755700810979</v>
      </c>
    </row>
    <row r="4322" spans="1:9" x14ac:dyDescent="0.25">
      <c r="A4322" t="s">
        <v>4526</v>
      </c>
      <c r="B4322" s="3">
        <v>40.205135345458977</v>
      </c>
      <c r="C4322" s="3">
        <v>13.079999923706049</v>
      </c>
      <c r="D4322" s="4">
        <v>1.088882724816642E-2</v>
      </c>
      <c r="E4322" s="4">
        <v>-3.1828297401248151E-2</v>
      </c>
      <c r="F4322" s="2">
        <v>1</v>
      </c>
      <c r="G4322" s="4">
        <v>0.1236465538563887</v>
      </c>
      <c r="H4322" s="4">
        <v>-0.59899466494792408</v>
      </c>
      <c r="I4322" s="4">
        <v>0.15233981223248461</v>
      </c>
    </row>
    <row r="4323" spans="1:9" x14ac:dyDescent="0.25">
      <c r="A4323" t="s">
        <v>4527</v>
      </c>
      <c r="B4323" s="3">
        <v>39.772064208984382</v>
      </c>
      <c r="C4323" s="3">
        <v>13.510000228881839</v>
      </c>
      <c r="D4323" s="4">
        <v>-8.7090717708782073E-4</v>
      </c>
      <c r="E4323" s="4">
        <v>-4.99296782569838E-2</v>
      </c>
      <c r="F4323" s="2">
        <v>2</v>
      </c>
      <c r="G4323" s="4">
        <v>0.10065332898815239</v>
      </c>
      <c r="H4323" s="4">
        <v>-0.60331410908587291</v>
      </c>
      <c r="I4323" s="4">
        <v>0.15784762665850491</v>
      </c>
    </row>
    <row r="4324" spans="1:9" x14ac:dyDescent="0.25">
      <c r="A4324" t="s">
        <v>4528</v>
      </c>
      <c r="B4324" s="3">
        <v>39.806732177734382</v>
      </c>
      <c r="C4324" s="3">
        <v>14.22000026702881</v>
      </c>
      <c r="D4324" s="4">
        <v>-1.309866577085028E-2</v>
      </c>
      <c r="E4324" s="4">
        <v>0.14216871364499609</v>
      </c>
      <c r="F4324" s="2">
        <v>2</v>
      </c>
      <c r="G4324" s="4">
        <v>9.0925475787061227E-2</v>
      </c>
      <c r="H4324" s="4">
        <v>-0.60296833135611982</v>
      </c>
      <c r="I4324" s="4">
        <v>0.15885688343550641</v>
      </c>
    </row>
    <row r="4325" spans="1:9" x14ac:dyDescent="0.25">
      <c r="A4325" t="s">
        <v>4529</v>
      </c>
      <c r="B4325" s="3">
        <v>40.335067749023438</v>
      </c>
      <c r="C4325" s="3">
        <v>12.44999980926514</v>
      </c>
      <c r="D4325" s="4">
        <v>4.2993449175954268E-4</v>
      </c>
      <c r="E4325" s="4">
        <v>-2.6583280187799981E-2</v>
      </c>
      <c r="F4325" s="2">
        <v>1</v>
      </c>
      <c r="G4325" s="4">
        <v>0.11596706557628279</v>
      </c>
      <c r="H4325" s="4">
        <v>-0.59769872136813529</v>
      </c>
      <c r="I4325" s="4">
        <v>0.1742378323367737</v>
      </c>
    </row>
    <row r="4326" spans="1:9" x14ac:dyDescent="0.25">
      <c r="A4326" t="s">
        <v>4530</v>
      </c>
      <c r="B4326" s="3">
        <v>40.317733764648438</v>
      </c>
      <c r="C4326" s="3">
        <v>12.789999961853029</v>
      </c>
      <c r="D4326" s="4">
        <v>5.1822410498658664E-3</v>
      </c>
      <c r="E4326" s="4">
        <v>-3.179410106594216E-2</v>
      </c>
      <c r="F4326" s="2">
        <v>1</v>
      </c>
      <c r="G4326" s="4">
        <v>0.11522182189987749</v>
      </c>
      <c r="H4326" s="4">
        <v>-0.59787161023301194</v>
      </c>
      <c r="I4326" s="4">
        <v>0.17373320394827291</v>
      </c>
    </row>
    <row r="4327" spans="1:9" x14ac:dyDescent="0.25">
      <c r="A4327" t="s">
        <v>4531</v>
      </c>
      <c r="B4327" s="3">
        <v>40.109874725341797</v>
      </c>
      <c r="C4327" s="3">
        <v>13.210000038146971</v>
      </c>
      <c r="D4327" s="4">
        <v>1.3348029980157159E-2</v>
      </c>
      <c r="E4327" s="4">
        <v>6.859767787570803E-3</v>
      </c>
      <c r="F4327" s="2">
        <v>1</v>
      </c>
      <c r="G4327" s="4">
        <v>0.10709175703027229</v>
      </c>
      <c r="H4327" s="4">
        <v>-0.59994479275023416</v>
      </c>
      <c r="I4327" s="4">
        <v>0.1676819943837882</v>
      </c>
    </row>
    <row r="4328" spans="1:9" x14ac:dyDescent="0.25">
      <c r="A4328" t="s">
        <v>4532</v>
      </c>
      <c r="B4328" s="3">
        <v>39.581539154052727</v>
      </c>
      <c r="C4328" s="3">
        <v>13.11999988555908</v>
      </c>
      <c r="D4328" s="4">
        <v>5.0583886365549446E-3</v>
      </c>
      <c r="E4328" s="4">
        <v>6.1349634923377749E-3</v>
      </c>
      <c r="F4328" s="2">
        <v>1</v>
      </c>
      <c r="G4328" s="4">
        <v>9.1468525377751408E-2</v>
      </c>
      <c r="H4328" s="4">
        <v>-0.60521440273821869</v>
      </c>
      <c r="I4328" s="4">
        <v>0.15230104548252091</v>
      </c>
    </row>
    <row r="4329" spans="1:9" x14ac:dyDescent="0.25">
      <c r="A4329" t="s">
        <v>4533</v>
      </c>
      <c r="B4329" s="3">
        <v>39.382328033447273</v>
      </c>
      <c r="C4329" s="3">
        <v>13.039999961853029</v>
      </c>
      <c r="D4329" s="4">
        <v>1.541431314387109E-3</v>
      </c>
      <c r="E4329" s="4">
        <v>8.0364564337541688E-2</v>
      </c>
      <c r="F4329" s="2">
        <v>1</v>
      </c>
      <c r="G4329" s="4">
        <v>7.3198928447798295E-2</v>
      </c>
      <c r="H4329" s="4">
        <v>-0.60720133106163043</v>
      </c>
      <c r="I4329" s="4">
        <v>0.146501594843373</v>
      </c>
    </row>
    <row r="4330" spans="1:9" x14ac:dyDescent="0.25">
      <c r="A4330" t="s">
        <v>4534</v>
      </c>
      <c r="B4330" s="3">
        <v>39.32171630859375</v>
      </c>
      <c r="C4330" s="3">
        <v>12.069999694824221</v>
      </c>
      <c r="D4330" s="4">
        <v>5.5375056115458676E-3</v>
      </c>
      <c r="E4330" s="4">
        <v>-3.7480085204031899E-2</v>
      </c>
      <c r="F4330" s="2">
        <v>1</v>
      </c>
      <c r="G4330" s="4">
        <v>6.7779007250945211E-2</v>
      </c>
      <c r="H4330" s="4">
        <v>-0.60780587137281517</v>
      </c>
      <c r="I4330" s="4">
        <v>0.14473706129036051</v>
      </c>
    </row>
    <row r="4331" spans="1:9" x14ac:dyDescent="0.25">
      <c r="A4331" t="s">
        <v>4535</v>
      </c>
      <c r="B4331" s="3">
        <v>39.105171203613281</v>
      </c>
      <c r="C4331" s="3">
        <v>12.539999961853029</v>
      </c>
      <c r="D4331" s="4">
        <v>3.110260572023682E-3</v>
      </c>
      <c r="E4331" s="4">
        <v>9.6618264751966443E-3</v>
      </c>
      <c r="F4331" s="2">
        <v>1</v>
      </c>
      <c r="G4331" s="4">
        <v>6.665089246499889E-2</v>
      </c>
      <c r="H4331" s="4">
        <v>-0.60996568856110356</v>
      </c>
      <c r="I4331" s="4">
        <v>0.13843298226271189</v>
      </c>
    </row>
    <row r="4332" spans="1:9" x14ac:dyDescent="0.25">
      <c r="A4332" t="s">
        <v>4536</v>
      </c>
      <c r="B4332" s="3">
        <v>38.983921051025391</v>
      </c>
      <c r="C4332" s="3">
        <v>12.420000076293951</v>
      </c>
      <c r="D4332" s="4">
        <v>-3.3216107851994359E-3</v>
      </c>
      <c r="E4332" s="4">
        <v>2.306422776381534E-2</v>
      </c>
      <c r="F4332" s="2">
        <v>1</v>
      </c>
      <c r="G4332" s="4">
        <v>8.3762807470766143E-2</v>
      </c>
      <c r="H4332" s="4">
        <v>-0.61117503551755181</v>
      </c>
      <c r="I4332" s="4">
        <v>0.1349031377802081</v>
      </c>
    </row>
    <row r="4333" spans="1:9" x14ac:dyDescent="0.25">
      <c r="A4333" t="s">
        <v>4537</v>
      </c>
      <c r="B4333" s="3">
        <v>39.113842010498047</v>
      </c>
      <c r="C4333" s="3">
        <v>12.14000034332275</v>
      </c>
      <c r="D4333" s="4">
        <v>2.218995133986601E-3</v>
      </c>
      <c r="E4333" s="4">
        <v>1.335566003340238E-2</v>
      </c>
      <c r="F4333" s="2">
        <v>1</v>
      </c>
      <c r="G4333" s="4">
        <v>7.6010838752412102E-2</v>
      </c>
      <c r="H4333" s="4">
        <v>-0.60987920608093971</v>
      </c>
      <c r="I4333" s="4">
        <v>0.1386854075107451</v>
      </c>
    </row>
    <row r="4334" spans="1:9" x14ac:dyDescent="0.25">
      <c r="A4334" t="s">
        <v>4538</v>
      </c>
      <c r="B4334" s="3">
        <v>39.027240753173828</v>
      </c>
      <c r="C4334" s="3">
        <v>11.97999954223633</v>
      </c>
      <c r="D4334" s="4">
        <v>9.1830838313606833E-3</v>
      </c>
      <c r="E4334" s="4">
        <v>-1.803280905477822E-2</v>
      </c>
      <c r="F4334" s="2">
        <v>1</v>
      </c>
      <c r="G4334" s="4">
        <v>7.7980934109366018E-2</v>
      </c>
      <c r="H4334" s="4">
        <v>-0.61074296554626262</v>
      </c>
      <c r="I4334" s="4">
        <v>0.13616426453632949</v>
      </c>
    </row>
    <row r="4335" spans="1:9" x14ac:dyDescent="0.25">
      <c r="A4335" t="s">
        <v>4539</v>
      </c>
      <c r="B4335" s="3">
        <v>38.672111511230469</v>
      </c>
      <c r="C4335" s="3">
        <v>12.19999980926514</v>
      </c>
      <c r="D4335" s="4">
        <v>2.0197231890000111E-3</v>
      </c>
      <c r="E4335" s="4">
        <v>-4.0125903017400037E-2</v>
      </c>
      <c r="F4335" s="2">
        <v>1</v>
      </c>
      <c r="G4335" s="4">
        <v>6.8426133069544814E-2</v>
      </c>
      <c r="H4335" s="4">
        <v>-0.61428501855587569</v>
      </c>
      <c r="I4335" s="4">
        <v>0.12582571263767611</v>
      </c>
    </row>
    <row r="4336" spans="1:9" x14ac:dyDescent="0.25">
      <c r="A4336" t="s">
        <v>4540</v>
      </c>
      <c r="B4336" s="3">
        <v>38.594161987304688</v>
      </c>
      <c r="C4336" s="3">
        <v>12.710000038146971</v>
      </c>
      <c r="D4336" s="4">
        <v>7.9161024642131483E-3</v>
      </c>
      <c r="E4336" s="4">
        <v>-5.7820589044127013E-2</v>
      </c>
      <c r="F4336" s="2">
        <v>1</v>
      </c>
      <c r="G4336" s="4">
        <v>5.7694320162093193E-2</v>
      </c>
      <c r="H4336" s="4">
        <v>-0.6150624857796626</v>
      </c>
      <c r="I4336" s="4">
        <v>0.1235564396423801</v>
      </c>
    </row>
    <row r="4337" spans="1:9" x14ac:dyDescent="0.25">
      <c r="A4337" t="s">
        <v>4541</v>
      </c>
      <c r="B4337" s="3">
        <v>38.291046142578118</v>
      </c>
      <c r="C4337" s="3">
        <v>13.489999771118161</v>
      </c>
      <c r="D4337" s="4">
        <v>-1.0519023255804781E-2</v>
      </c>
      <c r="E4337" s="4">
        <v>6.3880082527423498E-2</v>
      </c>
      <c r="F4337" s="2">
        <v>2</v>
      </c>
      <c r="G4337" s="4">
        <v>4.7899116238792512E-2</v>
      </c>
      <c r="H4337" s="4">
        <v>-0.61808575805146937</v>
      </c>
      <c r="I4337" s="4">
        <v>0.11473210607057729</v>
      </c>
    </row>
    <row r="4338" spans="1:9" x14ac:dyDescent="0.25">
      <c r="A4338" t="s">
        <v>4542</v>
      </c>
      <c r="B4338" s="3">
        <v>38.698112487792969</v>
      </c>
      <c r="C4338" s="3">
        <v>12.680000305175779</v>
      </c>
      <c r="D4338" s="4">
        <v>5.1744624789542559E-3</v>
      </c>
      <c r="E4338" s="4">
        <v>-3.5007612338513128E-2</v>
      </c>
      <c r="F4338" s="2">
        <v>1</v>
      </c>
      <c r="G4338" s="4">
        <v>4.8877736127244782E-2</v>
      </c>
      <c r="H4338" s="4">
        <v>-0.61402568525856094</v>
      </c>
      <c r="I4338" s="4">
        <v>0.12658265522042719</v>
      </c>
    </row>
    <row r="4339" spans="1:9" x14ac:dyDescent="0.25">
      <c r="A4339" t="s">
        <v>4543</v>
      </c>
      <c r="B4339" s="3">
        <v>38.4989013671875</v>
      </c>
      <c r="C4339" s="3">
        <v>13.14000034332275</v>
      </c>
      <c r="D4339" s="4">
        <v>-2.4682650227908498E-3</v>
      </c>
      <c r="E4339" s="4">
        <v>-6.8026607730601318E-3</v>
      </c>
      <c r="F4339" s="2">
        <v>1</v>
      </c>
      <c r="G4339" s="4">
        <v>4.6416498040144472E-2</v>
      </c>
      <c r="H4339" s="4">
        <v>-0.61601261358197268</v>
      </c>
      <c r="I4339" s="4">
        <v>0.1207832045812796</v>
      </c>
    </row>
    <row r="4340" spans="1:9" x14ac:dyDescent="0.25">
      <c r="A4340" t="s">
        <v>4544</v>
      </c>
      <c r="B4340" s="3">
        <v>38.594161987304688</v>
      </c>
      <c r="C4340" s="3">
        <v>13.22999954223633</v>
      </c>
      <c r="D4340" s="4">
        <v>4.9613197446261026E-3</v>
      </c>
      <c r="E4340" s="4">
        <v>-7.5530430926817882E-4</v>
      </c>
      <c r="F4340" s="2">
        <v>2</v>
      </c>
      <c r="G4340" s="4">
        <v>5.8946741737114998E-2</v>
      </c>
      <c r="H4340" s="4">
        <v>-0.6150624857796626</v>
      </c>
      <c r="I4340" s="4">
        <v>0.1235564396423801</v>
      </c>
    </row>
    <row r="4341" spans="1:9" x14ac:dyDescent="0.25">
      <c r="A4341" t="s">
        <v>4545</v>
      </c>
      <c r="B4341" s="3">
        <v>38.403629302978523</v>
      </c>
      <c r="C4341" s="3">
        <v>13.239999771118161</v>
      </c>
      <c r="D4341" s="4">
        <v>4.0763344008474256E-3</v>
      </c>
      <c r="E4341" s="4">
        <v>-1.634474490381177E-2</v>
      </c>
      <c r="F4341" s="2">
        <v>2</v>
      </c>
      <c r="G4341" s="4">
        <v>5.949196531378842E-2</v>
      </c>
      <c r="H4341" s="4">
        <v>-0.61696285552745944</v>
      </c>
      <c r="I4341" s="4">
        <v>0.1180096363588308</v>
      </c>
    </row>
    <row r="4342" spans="1:9" x14ac:dyDescent="0.25">
      <c r="A4342" t="s">
        <v>4546</v>
      </c>
      <c r="B4342" s="3">
        <v>38.247718811035163</v>
      </c>
      <c r="C4342" s="3">
        <v>13.460000038146971</v>
      </c>
      <c r="D4342" s="4">
        <v>1.3076396032613241E-2</v>
      </c>
      <c r="E4342" s="4">
        <v>-7.3640723639945893E-2</v>
      </c>
      <c r="F4342" s="2">
        <v>2</v>
      </c>
      <c r="G4342" s="4">
        <v>5.6449568449674643E-2</v>
      </c>
      <c r="H4342" s="4">
        <v>-0.61851790411820973</v>
      </c>
      <c r="I4342" s="4">
        <v>0.1134707572068907</v>
      </c>
    </row>
    <row r="4343" spans="1:9" x14ac:dyDescent="0.25">
      <c r="A4343" t="s">
        <v>4547</v>
      </c>
      <c r="B4343" s="3">
        <v>37.754032135009773</v>
      </c>
      <c r="C4343" s="3">
        <v>14.52999973297119</v>
      </c>
      <c r="D4343" s="4">
        <v>1.378274679762592E-3</v>
      </c>
      <c r="E4343" s="4">
        <v>-7.5137027166624071E-3</v>
      </c>
      <c r="F4343" s="2">
        <v>2</v>
      </c>
      <c r="G4343" s="4">
        <v>3.9837235991527109E-2</v>
      </c>
      <c r="H4343" s="4">
        <v>-0.62344192661506881</v>
      </c>
      <c r="I4343" s="4">
        <v>9.9098509813711821E-2</v>
      </c>
    </row>
    <row r="4344" spans="1:9" x14ac:dyDescent="0.25">
      <c r="A4344" t="s">
        <v>4548</v>
      </c>
      <c r="B4344" s="3">
        <v>37.702068328857422</v>
      </c>
      <c r="C4344" s="3">
        <v>14.64000034332275</v>
      </c>
      <c r="D4344" s="4">
        <v>-9.1837658919080578E-4</v>
      </c>
      <c r="E4344" s="4">
        <v>-3.3025098326402443E-2</v>
      </c>
      <c r="F4344" s="2">
        <v>2</v>
      </c>
      <c r="G4344" s="4">
        <v>4.1625954704514578E-2</v>
      </c>
      <c r="H4344" s="4">
        <v>-0.62396021273244306</v>
      </c>
      <c r="I4344" s="4">
        <v>9.7585735186036082E-2</v>
      </c>
    </row>
    <row r="4345" spans="1:9" x14ac:dyDescent="0.25">
      <c r="A4345" t="s">
        <v>4549</v>
      </c>
      <c r="B4345" s="3">
        <v>37.736724853515618</v>
      </c>
      <c r="C4345" s="3">
        <v>15.14000034332275</v>
      </c>
      <c r="D4345" s="4">
        <v>1.1494673972467511E-3</v>
      </c>
      <c r="E4345" s="4">
        <v>1.068096168062627E-2</v>
      </c>
      <c r="F4345" s="2">
        <v>2</v>
      </c>
      <c r="G4345" s="4">
        <v>6.2350734628062732E-2</v>
      </c>
      <c r="H4345" s="4">
        <v>-0.62361454914586667</v>
      </c>
      <c r="I4345" s="4">
        <v>9.8594658801689716E-2</v>
      </c>
    </row>
    <row r="4346" spans="1:9" x14ac:dyDescent="0.25">
      <c r="A4346" t="s">
        <v>4550</v>
      </c>
      <c r="B4346" s="3">
        <v>37.693397521972663</v>
      </c>
      <c r="C4346" s="3">
        <v>14.97999954223633</v>
      </c>
      <c r="D4346" s="4">
        <v>-1.0684521226018149E-2</v>
      </c>
      <c r="E4346" s="4">
        <v>0.1112759681704818</v>
      </c>
      <c r="F4346" s="2">
        <v>2</v>
      </c>
      <c r="G4346" s="4">
        <v>5.6764288501810478E-2</v>
      </c>
      <c r="H4346" s="4">
        <v>-0.62404669521260692</v>
      </c>
      <c r="I4346" s="4">
        <v>9.7333309938003154E-2</v>
      </c>
    </row>
    <row r="4347" spans="1:9" x14ac:dyDescent="0.25">
      <c r="A4347" t="s">
        <v>4551</v>
      </c>
      <c r="B4347" s="3">
        <v>38.100482940673828</v>
      </c>
      <c r="C4347" s="3">
        <v>13.47999954223633</v>
      </c>
      <c r="D4347" s="4">
        <v>-6.9978730784706622E-3</v>
      </c>
      <c r="E4347" s="4">
        <v>2.431608651478423E-2</v>
      </c>
      <c r="F4347" s="2">
        <v>2</v>
      </c>
      <c r="G4347" s="4">
        <v>6.8435266084193813E-2</v>
      </c>
      <c r="H4347" s="4">
        <v>-0.61998643218107063</v>
      </c>
      <c r="I4347" s="4">
        <v>0.1091844143567664</v>
      </c>
    </row>
    <row r="4348" spans="1:9" x14ac:dyDescent="0.25">
      <c r="A4348" t="s">
        <v>4552</v>
      </c>
      <c r="B4348" s="3">
        <v>38.368984222412109</v>
      </c>
      <c r="C4348" s="3">
        <v>13.159999847412109</v>
      </c>
      <c r="D4348" s="4">
        <v>4.0800301238015368E-3</v>
      </c>
      <c r="E4348" s="4">
        <v>1.6216219400770001E-2</v>
      </c>
      <c r="F4348" s="2">
        <v>1</v>
      </c>
      <c r="G4348" s="4">
        <v>8.1463630671886555E-2</v>
      </c>
      <c r="H4348" s="4">
        <v>-0.61730840497085926</v>
      </c>
      <c r="I4348" s="4">
        <v>0.1170010459045252</v>
      </c>
    </row>
    <row r="4349" spans="1:9" x14ac:dyDescent="0.25">
      <c r="A4349" t="s">
        <v>4553</v>
      </c>
      <c r="B4349" s="3">
        <v>38.21307373046875</v>
      </c>
      <c r="C4349" s="3">
        <v>12.94999980926514</v>
      </c>
      <c r="D4349" s="4">
        <v>-3.1632633158976691E-3</v>
      </c>
      <c r="E4349" s="4">
        <v>1.546752019901287E-3</v>
      </c>
      <c r="F4349" s="2">
        <v>1</v>
      </c>
      <c r="G4349" s="4">
        <v>7.3933338336352961E-2</v>
      </c>
      <c r="H4349" s="4">
        <v>-0.61886345356160954</v>
      </c>
      <c r="I4349" s="4">
        <v>0.1124621667525854</v>
      </c>
    </row>
    <row r="4350" spans="1:9" x14ac:dyDescent="0.25">
      <c r="A4350" t="s">
        <v>4554</v>
      </c>
      <c r="B4350" s="3">
        <v>38.334335327148438</v>
      </c>
      <c r="C4350" s="3">
        <v>12.930000305175779</v>
      </c>
      <c r="D4350" s="4">
        <v>-3.6018252844050021E-3</v>
      </c>
      <c r="E4350" s="4">
        <v>6.0705557856074448E-2</v>
      </c>
      <c r="F4350" s="2">
        <v>1</v>
      </c>
      <c r="G4350" s="4">
        <v>7.996181864803531E-2</v>
      </c>
      <c r="H4350" s="4">
        <v>-0.6176539924619846</v>
      </c>
      <c r="I4350" s="4">
        <v>0.11599234439643701</v>
      </c>
    </row>
    <row r="4351" spans="1:9" x14ac:dyDescent="0.25">
      <c r="A4351" t="s">
        <v>4555</v>
      </c>
      <c r="B4351" s="3">
        <v>38.472908020019531</v>
      </c>
      <c r="C4351" s="3">
        <v>12.189999580383301</v>
      </c>
      <c r="D4351" s="4">
        <v>1.927440746975639E-2</v>
      </c>
      <c r="E4351" s="4">
        <v>-8.1386649594914817E-2</v>
      </c>
      <c r="F4351" s="2">
        <v>1</v>
      </c>
      <c r="G4351" s="4">
        <v>7.2388073270508446E-2</v>
      </c>
      <c r="H4351" s="4">
        <v>-0.61627187078383638</v>
      </c>
      <c r="I4351" s="4">
        <v>0.12002648410609359</v>
      </c>
    </row>
    <row r="4352" spans="1:9" x14ac:dyDescent="0.25">
      <c r="A4352" t="s">
        <v>4556</v>
      </c>
      <c r="B4352" s="3">
        <v>37.745388031005859</v>
      </c>
      <c r="C4352" s="3">
        <v>13.27000045776367</v>
      </c>
      <c r="D4352" s="4">
        <v>7.1645525297374668E-3</v>
      </c>
      <c r="E4352" s="4">
        <v>-9.047290479911918E-2</v>
      </c>
      <c r="F4352" s="2">
        <v>2</v>
      </c>
      <c r="G4352" s="4">
        <v>5.4647151905142799E-2</v>
      </c>
      <c r="H4352" s="4">
        <v>-0.62352814276115387</v>
      </c>
      <c r="I4352" s="4">
        <v>9.8846861942157416E-2</v>
      </c>
    </row>
    <row r="4353" spans="1:9" x14ac:dyDescent="0.25">
      <c r="A4353" t="s">
        <v>4557</v>
      </c>
      <c r="B4353" s="3">
        <v>37.476882934570313</v>
      </c>
      <c r="C4353" s="3">
        <v>14.590000152587891</v>
      </c>
      <c r="D4353" s="4">
        <v>1.027339680436001E-2</v>
      </c>
      <c r="E4353" s="4">
        <v>-0.13103041351861389</v>
      </c>
      <c r="F4353" s="2">
        <v>2</v>
      </c>
      <c r="G4353" s="4">
        <v>4.9905550243038783E-2</v>
      </c>
      <c r="H4353" s="4">
        <v>-0.62620620801909088</v>
      </c>
      <c r="I4353" s="4">
        <v>9.1030119340616E-2</v>
      </c>
    </row>
    <row r="4354" spans="1:9" x14ac:dyDescent="0.25">
      <c r="A4354" t="s">
        <v>4558</v>
      </c>
      <c r="B4354" s="3">
        <v>37.095783233642578</v>
      </c>
      <c r="C4354" s="3">
        <v>16.79000091552734</v>
      </c>
      <c r="D4354" s="4">
        <v>-7.7014512637363364E-4</v>
      </c>
      <c r="E4354" s="4">
        <v>2.191117490351813E-2</v>
      </c>
      <c r="F4354" s="2">
        <v>3</v>
      </c>
      <c r="G4354" s="4">
        <v>3.051103908125441E-2</v>
      </c>
      <c r="H4354" s="4">
        <v>-0.6300072899442144</v>
      </c>
      <c r="I4354" s="4">
        <v>7.9935513289473015E-2</v>
      </c>
    </row>
    <row r="4355" spans="1:9" x14ac:dyDescent="0.25">
      <c r="A4355" t="s">
        <v>4559</v>
      </c>
      <c r="B4355" s="3">
        <v>37.124374389648438</v>
      </c>
      <c r="C4355" s="3">
        <v>16.430000305175781</v>
      </c>
      <c r="D4355" s="4">
        <v>-2.3259745304302641E-3</v>
      </c>
      <c r="E4355" s="4">
        <v>-4.8639266376525818E-2</v>
      </c>
      <c r="F4355" s="2">
        <v>3</v>
      </c>
      <c r="G4355" s="4">
        <v>4.0030111069836449E-2</v>
      </c>
      <c r="H4355" s="4">
        <v>-0.62972212224125457</v>
      </c>
      <c r="I4355" s="4">
        <v>8.0767861390664386E-2</v>
      </c>
    </row>
    <row r="4356" spans="1:9" x14ac:dyDescent="0.25">
      <c r="A4356" t="s">
        <v>4560</v>
      </c>
      <c r="B4356" s="3">
        <v>37.210926055908203</v>
      </c>
      <c r="C4356" s="3">
        <v>17.270000457763668</v>
      </c>
      <c r="D4356" s="4">
        <v>1.463291692761581E-2</v>
      </c>
      <c r="E4356" s="4">
        <v>-4.7435120949369407E-2</v>
      </c>
      <c r="F4356" s="2">
        <v>3</v>
      </c>
      <c r="G4356" s="4">
        <v>6.013670263048021E-2</v>
      </c>
      <c r="H4356" s="4">
        <v>-0.62885885739636371</v>
      </c>
      <c r="I4356" s="4">
        <v>8.3287560665905147E-2</v>
      </c>
    </row>
    <row r="4357" spans="1:9" x14ac:dyDescent="0.25">
      <c r="A4357" t="s">
        <v>4561</v>
      </c>
      <c r="B4357" s="3">
        <v>36.674274444580078</v>
      </c>
      <c r="C4357" s="3">
        <v>18.129999160766602</v>
      </c>
      <c r="D4357" s="4">
        <v>-1.943967171120153E-2</v>
      </c>
      <c r="E4357" s="4">
        <v>0.29592562240031728</v>
      </c>
      <c r="F4357" s="2">
        <v>3</v>
      </c>
      <c r="G4357" s="4">
        <v>4.7938978925767588E-2</v>
      </c>
      <c r="H4357" s="4">
        <v>-0.63421141142603643</v>
      </c>
      <c r="I4357" s="4">
        <v>6.7664514518394281E-2</v>
      </c>
    </row>
    <row r="4358" spans="1:9" x14ac:dyDescent="0.25">
      <c r="A4358" t="s">
        <v>4562</v>
      </c>
      <c r="B4358" s="3">
        <v>37.401344299316413</v>
      </c>
      <c r="C4358" s="3">
        <v>13.989999771118161</v>
      </c>
      <c r="D4358" s="4">
        <v>6.5219123113335886E-3</v>
      </c>
      <c r="E4358" s="4">
        <v>-7.097259076420892E-3</v>
      </c>
      <c r="F4358" s="2">
        <v>2</v>
      </c>
      <c r="G4358" s="4">
        <v>6.9770080792450617E-2</v>
      </c>
      <c r="H4358" s="4">
        <v>-0.6269596290803332</v>
      </c>
      <c r="I4358" s="4">
        <v>8.8831032335974225E-2</v>
      </c>
    </row>
    <row r="4359" spans="1:9" x14ac:dyDescent="0.25">
      <c r="A4359" t="s">
        <v>4563</v>
      </c>
      <c r="B4359" s="3">
        <v>37.15899658203125</v>
      </c>
      <c r="C4359" s="3">
        <v>14.090000152587891</v>
      </c>
      <c r="D4359" s="4">
        <v>-9.305563717880716E-4</v>
      </c>
      <c r="E4359" s="4">
        <v>-1.399578794954748E-2</v>
      </c>
      <c r="F4359" s="2">
        <v>2</v>
      </c>
      <c r="G4359" s="4">
        <v>5.373583174856611E-2</v>
      </c>
      <c r="H4359" s="4">
        <v>-0.62937680108420802</v>
      </c>
      <c r="I4359" s="4">
        <v>8.1775785522273825E-2</v>
      </c>
    </row>
    <row r="4360" spans="1:9" x14ac:dyDescent="0.25">
      <c r="A4360" t="s">
        <v>4564</v>
      </c>
      <c r="B4360" s="3">
        <v>37.193607330322273</v>
      </c>
      <c r="C4360" s="3">
        <v>14.289999961853029</v>
      </c>
      <c r="D4360" s="4">
        <v>6.7944118108085316E-3</v>
      </c>
      <c r="E4360" s="4">
        <v>-6.2335946426030353E-2</v>
      </c>
      <c r="F4360" s="2">
        <v>2</v>
      </c>
      <c r="G4360" s="4">
        <v>5.5233835169515189E-2</v>
      </c>
      <c r="H4360" s="4">
        <v>-0.62903159407033815</v>
      </c>
      <c r="I4360" s="4">
        <v>8.2783376492534977E-2</v>
      </c>
    </row>
    <row r="4361" spans="1:9" x14ac:dyDescent="0.25">
      <c r="A4361" t="s">
        <v>4565</v>
      </c>
      <c r="B4361" s="3">
        <v>36.942604064941413</v>
      </c>
      <c r="C4361" s="3">
        <v>15.239999771118161</v>
      </c>
      <c r="D4361" s="4">
        <v>-3.9673528025099269E-3</v>
      </c>
      <c r="E4361" s="4">
        <v>-4.5112798578188729E-2</v>
      </c>
      <c r="F4361" s="2">
        <v>2</v>
      </c>
      <c r="G4361" s="4">
        <v>4.1990320015347533E-2</v>
      </c>
      <c r="H4361" s="4">
        <v>-0.63153509636347449</v>
      </c>
      <c r="I4361" s="4">
        <v>7.5476148645932328E-2</v>
      </c>
    </row>
    <row r="4362" spans="1:9" x14ac:dyDescent="0.25">
      <c r="A4362" t="s">
        <v>4566</v>
      </c>
      <c r="B4362" s="3">
        <v>37.089752197265618</v>
      </c>
      <c r="C4362" s="3">
        <v>15.960000038146971</v>
      </c>
      <c r="D4362" s="4">
        <v>1.6607660795356031E-2</v>
      </c>
      <c r="E4362" s="4">
        <v>-0.18695869992468739</v>
      </c>
      <c r="F4362" s="2">
        <v>2</v>
      </c>
      <c r="G4362" s="4">
        <v>3.7055303822346231E-2</v>
      </c>
      <c r="H4362" s="4">
        <v>-0.63006744339830112</v>
      </c>
      <c r="I4362" s="4">
        <v>7.9759937259054947E-2</v>
      </c>
    </row>
    <row r="4363" spans="1:9" x14ac:dyDescent="0.25">
      <c r="A4363" t="s">
        <v>4567</v>
      </c>
      <c r="B4363" s="3">
        <v>36.483840942382813</v>
      </c>
      <c r="C4363" s="3">
        <v>19.629999160766602</v>
      </c>
      <c r="D4363" s="4">
        <v>-7.7686242446104448E-3</v>
      </c>
      <c r="E4363" s="4">
        <v>5.4809162652454717E-2</v>
      </c>
      <c r="F4363" s="2">
        <v>4</v>
      </c>
      <c r="G4363" s="4">
        <v>1.424059106645092E-2</v>
      </c>
      <c r="H4363" s="4">
        <v>-0.63611079193296904</v>
      </c>
      <c r="I4363" s="4">
        <v>6.2120598633194517E-2</v>
      </c>
    </row>
    <row r="4364" spans="1:9" x14ac:dyDescent="0.25">
      <c r="A4364" t="s">
        <v>4568</v>
      </c>
      <c r="B4364" s="3">
        <v>36.769489288330078</v>
      </c>
      <c r="C4364" s="3">
        <v>18.610000610351559</v>
      </c>
      <c r="D4364" s="4">
        <v>-1.507062667043246E-2</v>
      </c>
      <c r="E4364" s="4">
        <v>0.17635910046446709</v>
      </c>
      <c r="F4364" s="2">
        <v>3</v>
      </c>
      <c r="G4364" s="4">
        <v>2.2917991889160879E-2</v>
      </c>
      <c r="H4364" s="4">
        <v>-0.63326174019643278</v>
      </c>
      <c r="I4364" s="4">
        <v>7.0436416934102741E-2</v>
      </c>
    </row>
    <row r="4365" spans="1:9" x14ac:dyDescent="0.25">
      <c r="A4365" t="s">
        <v>4569</v>
      </c>
      <c r="B4365" s="3">
        <v>37.332107543945313</v>
      </c>
      <c r="C4365" s="3">
        <v>15.819999694824221</v>
      </c>
      <c r="D4365" s="4">
        <v>-4.6156500031326866E-3</v>
      </c>
      <c r="E4365" s="4">
        <v>2.5940312357404901E-2</v>
      </c>
      <c r="F4365" s="2">
        <v>2</v>
      </c>
      <c r="G4365" s="4">
        <v>5.272087329555486E-2</v>
      </c>
      <c r="H4365" s="4">
        <v>-0.62765019529897526</v>
      </c>
      <c r="I4365" s="4">
        <v>8.6815406180320798E-2</v>
      </c>
    </row>
    <row r="4366" spans="1:9" x14ac:dyDescent="0.25">
      <c r="A4366" t="s">
        <v>4570</v>
      </c>
      <c r="B4366" s="3">
        <v>37.505218505859382</v>
      </c>
      <c r="C4366" s="3">
        <v>15.420000076293951</v>
      </c>
      <c r="D4366" s="4">
        <v>3.241735024666736E-3</v>
      </c>
      <c r="E4366" s="4">
        <v>-0.1578372186751833</v>
      </c>
      <c r="F4366" s="2">
        <v>2</v>
      </c>
      <c r="G4366" s="4">
        <v>4.1885042567073823E-2</v>
      </c>
      <c r="H4366" s="4">
        <v>-0.6259235895137425</v>
      </c>
      <c r="I4366" s="4">
        <v>9.185502683836777E-2</v>
      </c>
    </row>
    <row r="4367" spans="1:9" x14ac:dyDescent="0.25">
      <c r="A4367" t="s">
        <v>4571</v>
      </c>
      <c r="B4367" s="3">
        <v>37.384029388427727</v>
      </c>
      <c r="C4367" s="3">
        <v>18.309999465942379</v>
      </c>
      <c r="D4367" s="4">
        <v>-4.1074595401932701E-2</v>
      </c>
      <c r="E4367" s="4">
        <v>0.64215247465236214</v>
      </c>
      <c r="F4367" s="2">
        <v>3</v>
      </c>
      <c r="G4367" s="4">
        <v>5.0096801790565193E-2</v>
      </c>
      <c r="H4367" s="4">
        <v>-0.627132327706582</v>
      </c>
      <c r="I4367" s="4">
        <v>8.8326959216386669E-2</v>
      </c>
    </row>
    <row r="4368" spans="1:9" x14ac:dyDescent="0.25">
      <c r="A4368" t="s">
        <v>4572</v>
      </c>
      <c r="B4368" s="3">
        <v>38.985336303710938</v>
      </c>
      <c r="C4368" s="3">
        <v>11.14999961853027</v>
      </c>
      <c r="D4368" s="4">
        <v>-4.8610990746170701E-3</v>
      </c>
      <c r="E4368" s="4">
        <v>5.3875207838806283E-2</v>
      </c>
      <c r="F4368" s="2">
        <v>1</v>
      </c>
      <c r="G4368" s="4">
        <v>9.8003984059892524E-2</v>
      </c>
      <c r="H4368" s="4">
        <v>-0.61116091981137455</v>
      </c>
      <c r="I4368" s="4">
        <v>0.13494433873358269</v>
      </c>
    </row>
    <row r="4369" spans="1:9" x14ac:dyDescent="0.25">
      <c r="A4369" t="s">
        <v>4573</v>
      </c>
      <c r="B4369" s="3">
        <v>39.175773620605469</v>
      </c>
      <c r="C4369" s="3">
        <v>10.579999923706049</v>
      </c>
      <c r="D4369" s="4">
        <v>-3.5227055620711272E-3</v>
      </c>
      <c r="E4369" s="4">
        <v>3.9292692194410117E-2</v>
      </c>
      <c r="F4369" s="2">
        <v>1</v>
      </c>
      <c r="G4369" s="4">
        <v>0.1004259107340477</v>
      </c>
      <c r="H4369" s="4">
        <v>-0.60926150125671641</v>
      </c>
      <c r="I4369" s="4">
        <v>0.14048836567256509</v>
      </c>
    </row>
    <row r="4370" spans="1:9" x14ac:dyDescent="0.25">
      <c r="A4370" t="s">
        <v>4574</v>
      </c>
      <c r="B4370" s="3">
        <v>39.314266204833977</v>
      </c>
      <c r="C4370" s="3">
        <v>10.180000305175779</v>
      </c>
      <c r="D4370" s="4">
        <v>5.0898158918311056E-3</v>
      </c>
      <c r="E4370" s="4">
        <v>-1.960735731699637E-3</v>
      </c>
      <c r="F4370" s="2">
        <v>1</v>
      </c>
      <c r="G4370" s="4">
        <v>0.1181373041496503</v>
      </c>
      <c r="H4370" s="4">
        <v>-0.60788017858080456</v>
      </c>
      <c r="I4370" s="4">
        <v>0.14452017325278521</v>
      </c>
    </row>
    <row r="4371" spans="1:9" x14ac:dyDescent="0.25">
      <c r="A4371" t="s">
        <v>195</v>
      </c>
      <c r="B4371" s="3">
        <v>39.115177154541023</v>
      </c>
      <c r="C4371" s="3">
        <v>10.19999980926514</v>
      </c>
      <c r="D4371" s="4">
        <v>3.1075979625598831E-3</v>
      </c>
      <c r="E4371" s="4">
        <v>-3.9062463620210819E-3</v>
      </c>
      <c r="F4371" s="2">
        <v>1</v>
      </c>
      <c r="G4371" s="4">
        <v>0.10005753577587</v>
      </c>
      <c r="H4371" s="4">
        <v>-0.60986588937699893</v>
      </c>
      <c r="I4371" s="4">
        <v>0.13872427633468321</v>
      </c>
    </row>
    <row r="4372" spans="1:9" x14ac:dyDescent="0.25">
      <c r="A4372" t="s">
        <v>4575</v>
      </c>
      <c r="B4372" s="3">
        <v>38.993999481201172</v>
      </c>
      <c r="C4372" s="3">
        <v>10.239999771118161</v>
      </c>
      <c r="D4372" s="4">
        <v>7.6043149965627777E-3</v>
      </c>
      <c r="E4372" s="4">
        <v>2.1956018293794791E-2</v>
      </c>
      <c r="F4372" s="2">
        <v>1</v>
      </c>
      <c r="G4372" s="4">
        <v>8.7936556387699705E-2</v>
      </c>
      <c r="H4372" s="4">
        <v>-0.61107451342666186</v>
      </c>
      <c r="I4372" s="4">
        <v>0.13519654187405039</v>
      </c>
    </row>
    <row r="4373" spans="1:9" x14ac:dyDescent="0.25">
      <c r="A4373" t="s">
        <v>4576</v>
      </c>
      <c r="B4373" s="3">
        <v>38.699714660644531</v>
      </c>
      <c r="C4373" s="3">
        <v>10.02000045776367</v>
      </c>
      <c r="D4373" s="4">
        <v>-3.343279042421821E-3</v>
      </c>
      <c r="E4373" s="4">
        <v>-1.956945245005182E-2</v>
      </c>
      <c r="F4373" s="2">
        <v>1</v>
      </c>
      <c r="G4373" s="4">
        <v>8.9694639679634092E-2</v>
      </c>
      <c r="H4373" s="4">
        <v>-0.61400970521383202</v>
      </c>
      <c r="I4373" s="4">
        <v>0.12662929780915319</v>
      </c>
    </row>
    <row r="4374" spans="1:9" x14ac:dyDescent="0.25">
      <c r="A4374" t="s">
        <v>4577</v>
      </c>
      <c r="B4374" s="3">
        <v>38.829532623291023</v>
      </c>
      <c r="C4374" s="3">
        <v>10.22000026702881</v>
      </c>
      <c r="D4374" s="4">
        <v>5.8295834735682117E-3</v>
      </c>
      <c r="E4374" s="4">
        <v>-9.7744630058249626E-4</v>
      </c>
      <c r="F4374" s="2">
        <v>1</v>
      </c>
      <c r="G4374" s="4">
        <v>0.10030045254346941</v>
      </c>
      <c r="H4374" s="4">
        <v>-0.61271490306580967</v>
      </c>
      <c r="I4374" s="4">
        <v>0.1304085690875576</v>
      </c>
    </row>
    <row r="4375" spans="1:9" x14ac:dyDescent="0.25">
      <c r="A4375" t="s">
        <v>4578</v>
      </c>
      <c r="B4375" s="3">
        <v>38.604484558105469</v>
      </c>
      <c r="C4375" s="3">
        <v>10.22999954223633</v>
      </c>
      <c r="D4375" s="4">
        <v>1.6871638310466789E-2</v>
      </c>
      <c r="E4375" s="4">
        <v>-1.063835674354718E-2</v>
      </c>
      <c r="F4375" s="2">
        <v>1</v>
      </c>
      <c r="G4375" s="4">
        <v>0.10500052029266981</v>
      </c>
      <c r="H4375" s="4">
        <v>-0.61495952863433778</v>
      </c>
      <c r="I4375" s="4">
        <v>0.1238569511783139</v>
      </c>
    </row>
    <row r="4376" spans="1:9" x14ac:dyDescent="0.25">
      <c r="A4376" t="s">
        <v>4579</v>
      </c>
      <c r="B4376" s="3">
        <v>37.963970184326172</v>
      </c>
      <c r="C4376" s="3">
        <v>10.340000152587891</v>
      </c>
      <c r="D4376" s="4">
        <v>3.431439865763108E-3</v>
      </c>
      <c r="E4376" s="4">
        <v>-0.1093884187463298</v>
      </c>
      <c r="F4376" s="2">
        <v>1</v>
      </c>
      <c r="G4376" s="4">
        <v>7.4197810529160746E-2</v>
      </c>
      <c r="H4376" s="4">
        <v>-0.62134800808742452</v>
      </c>
      <c r="I4376" s="4">
        <v>0.1052102436897575</v>
      </c>
    </row>
    <row r="4377" spans="1:9" x14ac:dyDescent="0.25">
      <c r="A4377" t="s">
        <v>4580</v>
      </c>
      <c r="B4377" s="3">
        <v>37.834144592285163</v>
      </c>
      <c r="C4377" s="3">
        <v>11.60999965667725</v>
      </c>
      <c r="D4377" s="4">
        <v>-3.8742265407115668E-3</v>
      </c>
      <c r="E4377" s="4">
        <v>4.5945879070320439E-2</v>
      </c>
      <c r="F4377" s="2">
        <v>1</v>
      </c>
      <c r="G4377" s="4">
        <v>7.7098257745273013E-2</v>
      </c>
      <c r="H4377" s="4">
        <v>-0.62264288633089804</v>
      </c>
      <c r="I4377" s="4">
        <v>0.1014307503037877</v>
      </c>
    </row>
    <row r="4378" spans="1:9" x14ac:dyDescent="0.25">
      <c r="A4378" t="s">
        <v>4581</v>
      </c>
      <c r="B4378" s="3">
        <v>37.981292724609382</v>
      </c>
      <c r="C4378" s="3">
        <v>11.10000038146973</v>
      </c>
      <c r="D4378" s="4">
        <v>-1.282314787741823E-2</v>
      </c>
      <c r="E4378" s="4">
        <v>6.3218470077964772E-2</v>
      </c>
      <c r="F4378" s="2">
        <v>1</v>
      </c>
      <c r="G4378" s="4">
        <v>7.102712052562965E-2</v>
      </c>
      <c r="H4378" s="4">
        <v>-0.62117523336572456</v>
      </c>
      <c r="I4378" s="4">
        <v>0.10571453891691029</v>
      </c>
    </row>
    <row r="4379" spans="1:9" x14ac:dyDescent="0.25">
      <c r="A4379" t="s">
        <v>4582</v>
      </c>
      <c r="B4379" s="3">
        <v>38.474658966064453</v>
      </c>
      <c r="C4379" s="3">
        <v>10.439999580383301</v>
      </c>
      <c r="D4379" s="4">
        <v>-2.253133223117931E-4</v>
      </c>
      <c r="E4379" s="4">
        <v>1.162789623135985E-2</v>
      </c>
      <c r="F4379" s="2">
        <v>1</v>
      </c>
      <c r="G4379" s="4">
        <v>9.7489850893996088E-2</v>
      </c>
      <c r="H4379" s="4">
        <v>-0.6162544068778113</v>
      </c>
      <c r="I4379" s="4">
        <v>0.12007745779234399</v>
      </c>
    </row>
    <row r="4380" spans="1:9" x14ac:dyDescent="0.25">
      <c r="A4380" t="s">
        <v>4583</v>
      </c>
      <c r="B4380" s="3">
        <v>38.483329772949219</v>
      </c>
      <c r="C4380" s="3">
        <v>10.319999694824221</v>
      </c>
      <c r="D4380" s="4">
        <v>9.0786504626048092E-3</v>
      </c>
      <c r="E4380" s="4">
        <v>-3.098590943908364E-2</v>
      </c>
      <c r="F4380" s="2">
        <v>1</v>
      </c>
      <c r="G4380" s="4">
        <v>9.2895489338006954E-2</v>
      </c>
      <c r="H4380" s="4">
        <v>-0.61616792439764745</v>
      </c>
      <c r="I4380" s="4">
        <v>0.1203298830403772</v>
      </c>
    </row>
    <row r="4381" spans="1:9" x14ac:dyDescent="0.25">
      <c r="A4381" t="s">
        <v>4584</v>
      </c>
      <c r="B4381" s="3">
        <v>38.137096405029297</v>
      </c>
      <c r="C4381" s="3">
        <v>10.64999961853027</v>
      </c>
      <c r="D4381" s="4">
        <v>-1.3599007094677871E-3</v>
      </c>
      <c r="E4381" s="4">
        <v>9.478618577014819E-3</v>
      </c>
      <c r="F4381" s="2">
        <v>1</v>
      </c>
      <c r="G4381" s="4">
        <v>8.0151113378575278E-2</v>
      </c>
      <c r="H4381" s="4">
        <v>-0.61962125011128966</v>
      </c>
      <c r="I4381" s="4">
        <v>0.1102503085629352</v>
      </c>
    </row>
    <row r="4382" spans="1:9" x14ac:dyDescent="0.25">
      <c r="A4382" t="s">
        <v>4585</v>
      </c>
      <c r="B4382" s="3">
        <v>38.189029693603523</v>
      </c>
      <c r="C4382" s="3">
        <v>10.55000019073486</v>
      </c>
      <c r="D4382" s="4">
        <v>-9.0548016596248004E-4</v>
      </c>
      <c r="E4382" s="4">
        <v>4.662701097084998E-2</v>
      </c>
      <c r="F4382" s="2">
        <v>1</v>
      </c>
      <c r="G4382" s="4">
        <v>6.830725212447053E-2</v>
      </c>
      <c r="H4382" s="4">
        <v>-0.61910326837571983</v>
      </c>
      <c r="I4382" s="4">
        <v>0.11176219476034931</v>
      </c>
    </row>
    <row r="4383" spans="1:9" x14ac:dyDescent="0.25">
      <c r="A4383" t="s">
        <v>4586</v>
      </c>
      <c r="B4383" s="3">
        <v>38.223640441894531</v>
      </c>
      <c r="C4383" s="3">
        <v>10.079999923706049</v>
      </c>
      <c r="D4383" s="4">
        <v>3.6359913968604381E-3</v>
      </c>
      <c r="E4383" s="4">
        <v>-2.2308485601322151E-2</v>
      </c>
      <c r="F4383" s="2">
        <v>1</v>
      </c>
      <c r="G4383" s="4">
        <v>5.1010318365952927E-2</v>
      </c>
      <c r="H4383" s="4">
        <v>-0.61875806136184985</v>
      </c>
      <c r="I4383" s="4">
        <v>0.11276978573061069</v>
      </c>
    </row>
    <row r="4384" spans="1:9" x14ac:dyDescent="0.25">
      <c r="A4384" t="s">
        <v>4587</v>
      </c>
      <c r="B4384" s="3">
        <v>38.085163116455078</v>
      </c>
      <c r="C4384" s="3">
        <v>10.310000419616699</v>
      </c>
      <c r="D4384" s="4">
        <v>-1.5879514496269791E-3</v>
      </c>
      <c r="E4384" s="4">
        <v>-1.055658885526323E-2</v>
      </c>
      <c r="F4384" s="2">
        <v>1</v>
      </c>
      <c r="G4384" s="4">
        <v>5.0942815085041282E-2</v>
      </c>
      <c r="H4384" s="4">
        <v>-0.62013923184685948</v>
      </c>
      <c r="I4384" s="4">
        <v>0.108738422365521</v>
      </c>
    </row>
    <row r="4385" spans="1:9" x14ac:dyDescent="0.25">
      <c r="A4385" t="s">
        <v>4588</v>
      </c>
      <c r="B4385" s="3">
        <v>38.145736694335938</v>
      </c>
      <c r="C4385" s="3">
        <v>10.420000076293951</v>
      </c>
      <c r="D4385" s="4">
        <v>1.0084709458406451E-2</v>
      </c>
      <c r="E4385" s="4">
        <v>-4.9270069340649918E-2</v>
      </c>
      <c r="F4385" s="2">
        <v>1</v>
      </c>
      <c r="G4385" s="4">
        <v>4.7874537688971992E-2</v>
      </c>
      <c r="H4385" s="4">
        <v>-0.61953507201293012</v>
      </c>
      <c r="I4385" s="4">
        <v>0.1105018453807067</v>
      </c>
    </row>
    <row r="4386" spans="1:9" x14ac:dyDescent="0.25">
      <c r="A4386" t="s">
        <v>4589</v>
      </c>
      <c r="B4386" s="3">
        <v>37.764888763427727</v>
      </c>
      <c r="C4386" s="3">
        <v>10.960000038146971</v>
      </c>
      <c r="D4386" s="4">
        <v>4.5850040756723048E-4</v>
      </c>
      <c r="E4386" s="4">
        <v>-4.2794740548525168E-2</v>
      </c>
      <c r="F4386" s="2">
        <v>1</v>
      </c>
      <c r="G4386" s="4">
        <v>3.9382420418758279E-2</v>
      </c>
      <c r="H4386" s="4">
        <v>-0.62333364278816772</v>
      </c>
      <c r="I4386" s="4">
        <v>9.9414568879220733E-2</v>
      </c>
    </row>
    <row r="4387" spans="1:9" x14ac:dyDescent="0.25">
      <c r="A4387" t="s">
        <v>4590</v>
      </c>
      <c r="B4387" s="3">
        <v>37.747581481933587</v>
      </c>
      <c r="C4387" s="3">
        <v>11.44999980926514</v>
      </c>
      <c r="D4387" s="4">
        <v>9.1814620848706952E-4</v>
      </c>
      <c r="E4387" s="4">
        <v>2.8751095375913579E-2</v>
      </c>
      <c r="F4387" s="2">
        <v>1</v>
      </c>
      <c r="G4387" s="4">
        <v>5.29078842783679E-2</v>
      </c>
      <c r="H4387" s="4">
        <v>-0.62350626531896558</v>
      </c>
      <c r="I4387" s="4">
        <v>9.891071786719885E-2</v>
      </c>
    </row>
    <row r="4388" spans="1:9" x14ac:dyDescent="0.25">
      <c r="A4388" t="s">
        <v>4591</v>
      </c>
      <c r="B4388" s="3">
        <v>37.712955474853523</v>
      </c>
      <c r="C4388" s="3">
        <v>11.13000011444092</v>
      </c>
      <c r="D4388" s="4">
        <v>-3.6591463087096709E-3</v>
      </c>
      <c r="E4388" s="4">
        <v>-8.021403783061043E-3</v>
      </c>
      <c r="F4388" s="2">
        <v>1</v>
      </c>
      <c r="G4388" s="4">
        <v>5.9336154450825067E-2</v>
      </c>
      <c r="H4388" s="4">
        <v>-0.62385162452373755</v>
      </c>
      <c r="I4388" s="4">
        <v>9.7902682681806796E-2</v>
      </c>
    </row>
    <row r="4389" spans="1:9" x14ac:dyDescent="0.25">
      <c r="A4389" t="s">
        <v>4592</v>
      </c>
      <c r="B4389" s="3">
        <v>37.851459503173828</v>
      </c>
      <c r="C4389" s="3">
        <v>11.22000026702881</v>
      </c>
      <c r="D4389" s="4">
        <v>-1.2866468063389201E-2</v>
      </c>
      <c r="E4389" s="4">
        <v>0.13447925960932919</v>
      </c>
      <c r="F4389" s="2">
        <v>1</v>
      </c>
      <c r="G4389" s="4">
        <v>5.860869247938516E-2</v>
      </c>
      <c r="H4389" s="4">
        <v>-0.62247018770464924</v>
      </c>
      <c r="I4389" s="4">
        <v>0.101934823423375</v>
      </c>
    </row>
    <row r="4390" spans="1:9" x14ac:dyDescent="0.25">
      <c r="A4390" t="s">
        <v>4593</v>
      </c>
      <c r="B4390" s="3">
        <v>38.344821929931641</v>
      </c>
      <c r="C4390" s="3">
        <v>9.8900003433227539</v>
      </c>
      <c r="D4390" s="4">
        <v>1.652152825729147E-2</v>
      </c>
      <c r="E4390" s="4">
        <v>-4.3520290389213463E-2</v>
      </c>
      <c r="F4390" s="2">
        <v>1</v>
      </c>
      <c r="G4390" s="4">
        <v>7.7084935266883203E-2</v>
      </c>
      <c r="H4390" s="4">
        <v>-0.6175493992644614</v>
      </c>
      <c r="I4390" s="4">
        <v>0.1162976312450261</v>
      </c>
    </row>
    <row r="4391" spans="1:9" x14ac:dyDescent="0.25">
      <c r="A4391" t="s">
        <v>4594</v>
      </c>
      <c r="B4391" s="3">
        <v>37.721603393554688</v>
      </c>
      <c r="C4391" s="3">
        <v>10.340000152587891</v>
      </c>
      <c r="D4391" s="4">
        <v>-2.5179922154275891E-3</v>
      </c>
      <c r="E4391" s="4">
        <v>-3.992574623019729E-2</v>
      </c>
      <c r="F4391" s="2">
        <v>1</v>
      </c>
      <c r="G4391" s="4">
        <v>5.9835497878183652E-2</v>
      </c>
      <c r="H4391" s="4">
        <v>-0.62376537032992707</v>
      </c>
      <c r="I4391" s="4">
        <v>9.8154441607143594E-2</v>
      </c>
    </row>
    <row r="4392" spans="1:9" x14ac:dyDescent="0.25">
      <c r="A4392" t="s">
        <v>4595</v>
      </c>
      <c r="B4392" s="3">
        <v>37.816825866699219</v>
      </c>
      <c r="C4392" s="3">
        <v>10.77000045776367</v>
      </c>
      <c r="D4392" s="4">
        <v>-1.0867092487523929E-2</v>
      </c>
      <c r="E4392" s="4">
        <v>3.5577005077398922E-2</v>
      </c>
      <c r="F4392" s="2">
        <v>1</v>
      </c>
      <c r="G4392" s="4">
        <v>3.077576855199626E-2</v>
      </c>
      <c r="H4392" s="4">
        <v>-0.62281562300487237</v>
      </c>
      <c r="I4392" s="4">
        <v>0.10092656613041751</v>
      </c>
    </row>
    <row r="4393" spans="1:9" x14ac:dyDescent="0.25">
      <c r="A4393" t="s">
        <v>4596</v>
      </c>
      <c r="B4393" s="3">
        <v>38.2322998046875</v>
      </c>
      <c r="C4393" s="3">
        <v>10.39999961853027</v>
      </c>
      <c r="D4393" s="4">
        <v>2.041802665201375E-3</v>
      </c>
      <c r="E4393" s="4">
        <v>-4.1474723236691442E-2</v>
      </c>
      <c r="F4393" s="2">
        <v>1</v>
      </c>
      <c r="G4393" s="4">
        <v>4.9753800818677307E-2</v>
      </c>
      <c r="H4393" s="4">
        <v>-0.61867169302486269</v>
      </c>
      <c r="I4393" s="4">
        <v>0.1130218778172956</v>
      </c>
    </row>
    <row r="4394" spans="1:9" x14ac:dyDescent="0.25">
      <c r="A4394" t="s">
        <v>4597</v>
      </c>
      <c r="B4394" s="3">
        <v>38.154396057128913</v>
      </c>
      <c r="C4394" s="3">
        <v>10.85000038146973</v>
      </c>
      <c r="D4394" s="4">
        <v>-1.8481248052677701E-2</v>
      </c>
      <c r="E4394" s="4">
        <v>2.455148490420922E-2</v>
      </c>
      <c r="F4394" s="2">
        <v>1</v>
      </c>
      <c r="G4394" s="4">
        <v>3.5593141192943101E-2</v>
      </c>
      <c r="H4394" s="4">
        <v>-0.61944870367594296</v>
      </c>
      <c r="I4394" s="4">
        <v>0.1107539374673918</v>
      </c>
    </row>
    <row r="4395" spans="1:9" x14ac:dyDescent="0.25">
      <c r="A4395" t="s">
        <v>4598</v>
      </c>
      <c r="B4395" s="3">
        <v>38.872814178466797</v>
      </c>
      <c r="C4395" s="3">
        <v>10.590000152587891</v>
      </c>
      <c r="D4395" s="4">
        <v>-8.171608349899051E-3</v>
      </c>
      <c r="E4395" s="4">
        <v>-1.3966445225972009E-2</v>
      </c>
      <c r="F4395" s="2">
        <v>1</v>
      </c>
      <c r="G4395" s="4">
        <v>4.8218498386774611E-2</v>
      </c>
      <c r="H4395" s="4">
        <v>-0.61228321357177595</v>
      </c>
      <c r="I4395" s="4">
        <v>0.1316685853058521</v>
      </c>
    </row>
    <row r="4396" spans="1:9" x14ac:dyDescent="0.25">
      <c r="A4396" t="s">
        <v>4599</v>
      </c>
      <c r="B4396" s="3">
        <v>39.193084716796882</v>
      </c>
      <c r="C4396" s="3">
        <v>10.739999771118161</v>
      </c>
      <c r="D4396" s="4">
        <v>-6.6238422136588593E-4</v>
      </c>
      <c r="E4396" s="4">
        <v>5.8128096035664933E-2</v>
      </c>
      <c r="F4396" s="2">
        <v>1</v>
      </c>
      <c r="G4396" s="4">
        <v>5.6363981454311103E-2</v>
      </c>
      <c r="H4396" s="4">
        <v>-0.60908884067819313</v>
      </c>
      <c r="I4396" s="4">
        <v>0.14099232773836981</v>
      </c>
    </row>
    <row r="4397" spans="1:9" x14ac:dyDescent="0.25">
      <c r="A4397" t="s">
        <v>4600</v>
      </c>
      <c r="B4397" s="3">
        <v>39.219062805175781</v>
      </c>
      <c r="C4397" s="3">
        <v>10.14999961853027</v>
      </c>
      <c r="D4397" s="4">
        <v>5.102136085052722E-3</v>
      </c>
      <c r="E4397" s="4">
        <v>-6.6237375769004125E-2</v>
      </c>
      <c r="F4397" s="2">
        <v>1</v>
      </c>
      <c r="G4397" s="4">
        <v>5.1926549408525258E-2</v>
      </c>
      <c r="H4397" s="4">
        <v>-0.60882973566723153</v>
      </c>
      <c r="I4397" s="4">
        <v>0.14174860399842479</v>
      </c>
    </row>
    <row r="4398" spans="1:9" x14ac:dyDescent="0.25">
      <c r="A4398" t="s">
        <v>4601</v>
      </c>
      <c r="B4398" s="3">
        <v>39.019977569580078</v>
      </c>
      <c r="C4398" s="3">
        <v>10.86999988555908</v>
      </c>
      <c r="D4398" s="4">
        <v>1.030937304804702E-2</v>
      </c>
      <c r="E4398" s="4">
        <v>-5.231040693124156E-2</v>
      </c>
      <c r="F4398" s="2">
        <v>1</v>
      </c>
      <c r="G4398" s="4">
        <v>5.46411786745995E-2</v>
      </c>
      <c r="H4398" s="4">
        <v>-0.61081540841570026</v>
      </c>
      <c r="I4398" s="4">
        <v>0.1359528181341054</v>
      </c>
    </row>
    <row r="4399" spans="1:9" x14ac:dyDescent="0.25">
      <c r="A4399" t="s">
        <v>4602</v>
      </c>
      <c r="B4399" s="3">
        <v>38.621810913085938</v>
      </c>
      <c r="C4399" s="3">
        <v>11.47000026702881</v>
      </c>
      <c r="D4399" s="4">
        <v>1.179165546975902E-2</v>
      </c>
      <c r="E4399" s="4">
        <v>-3.694370999332186E-2</v>
      </c>
      <c r="F4399" s="2">
        <v>1</v>
      </c>
      <c r="G4399" s="4">
        <v>4.4610531498520567E-2</v>
      </c>
      <c r="H4399" s="4">
        <v>-0.61478671586491229</v>
      </c>
      <c r="I4399" s="4">
        <v>0.12436135745924951</v>
      </c>
    </row>
    <row r="4400" spans="1:9" x14ac:dyDescent="0.25">
      <c r="A4400" t="s">
        <v>4603</v>
      </c>
      <c r="B4400" s="3">
        <v>38.171703338623047</v>
      </c>
      <c r="C4400" s="3">
        <v>11.909999847412109</v>
      </c>
      <c r="D4400" s="4">
        <v>5.0132736501171671E-3</v>
      </c>
      <c r="E4400" s="4">
        <v>-7.5000127156575891E-3</v>
      </c>
      <c r="F4400" s="2">
        <v>1</v>
      </c>
      <c r="G4400" s="4">
        <v>3.6548214516381787E-2</v>
      </c>
      <c r="H4400" s="4">
        <v>-0.61927608114514521</v>
      </c>
      <c r="I4400" s="4">
        <v>0.11125778847941389</v>
      </c>
    </row>
    <row r="4401" spans="1:9" x14ac:dyDescent="0.25">
      <c r="A4401" t="s">
        <v>4604</v>
      </c>
      <c r="B4401" s="3">
        <v>37.981292724609382</v>
      </c>
      <c r="C4401" s="3">
        <v>12</v>
      </c>
      <c r="D4401" s="4">
        <v>6.8433818346758102E-4</v>
      </c>
      <c r="E4401" s="4">
        <v>-1.153215316009093E-2</v>
      </c>
      <c r="F4401" s="2">
        <v>1</v>
      </c>
      <c r="G4401" s="4">
        <v>5.0076710498575538E-2</v>
      </c>
      <c r="H4401" s="4">
        <v>-0.62117523336572456</v>
      </c>
      <c r="I4401" s="4">
        <v>0.10571453891691029</v>
      </c>
    </row>
    <row r="4402" spans="1:9" x14ac:dyDescent="0.25">
      <c r="A4402" t="s">
        <v>4605</v>
      </c>
      <c r="B4402" s="3">
        <v>37.955318450927727</v>
      </c>
      <c r="C4402" s="3">
        <v>12.14000034332275</v>
      </c>
      <c r="D4402" s="4">
        <v>-4.7664340297702834E-3</v>
      </c>
      <c r="E4402" s="4">
        <v>5.4735021886452177E-2</v>
      </c>
      <c r="F4402" s="2">
        <v>1</v>
      </c>
      <c r="G4402" s="4">
        <v>5.3883453343025689E-2</v>
      </c>
      <c r="H4402" s="4">
        <v>-0.62143430032896063</v>
      </c>
      <c r="I4402" s="4">
        <v>0.1049583737106379</v>
      </c>
    </row>
    <row r="4403" spans="1:9" x14ac:dyDescent="0.25">
      <c r="A4403" t="s">
        <v>4606</v>
      </c>
      <c r="B4403" s="3">
        <v>38.137096405029297</v>
      </c>
      <c r="C4403" s="3">
        <v>11.510000228881839</v>
      </c>
      <c r="D4403" s="4">
        <v>1.896406079980029E-2</v>
      </c>
      <c r="E4403" s="4">
        <v>-4.4019911515815413E-2</v>
      </c>
      <c r="F4403" s="2">
        <v>1</v>
      </c>
      <c r="G4403" s="4">
        <v>6.9953823817303862E-2</v>
      </c>
      <c r="H4403" s="4">
        <v>-0.61962125011128966</v>
      </c>
      <c r="I4403" s="4">
        <v>0.1102503085629352</v>
      </c>
    </row>
    <row r="4404" spans="1:9" x14ac:dyDescent="0.25">
      <c r="A4404" t="s">
        <v>4607</v>
      </c>
      <c r="B4404" s="3">
        <v>37.427322387695313</v>
      </c>
      <c r="C4404" s="3">
        <v>12.039999961853029</v>
      </c>
      <c r="D4404" s="4">
        <v>1.8538386816231429E-3</v>
      </c>
      <c r="E4404" s="4">
        <v>4.1522450243323128E-2</v>
      </c>
      <c r="F4404" s="2">
        <v>1</v>
      </c>
      <c r="G4404" s="4">
        <v>7.3426743274663586E-2</v>
      </c>
      <c r="H4404" s="4">
        <v>-0.62670052406937171</v>
      </c>
      <c r="I4404" s="4">
        <v>8.9587308596029258E-2</v>
      </c>
    </row>
    <row r="4405" spans="1:9" x14ac:dyDescent="0.25">
      <c r="A4405" t="s">
        <v>4608</v>
      </c>
      <c r="B4405" s="3">
        <v>37.358066558837891</v>
      </c>
      <c r="C4405" s="3">
        <v>11.560000419616699</v>
      </c>
      <c r="D4405" s="4">
        <v>9.2793276938518687E-4</v>
      </c>
      <c r="E4405" s="4">
        <v>5.1865392208333187E-2</v>
      </c>
      <c r="F4405" s="2">
        <v>1</v>
      </c>
      <c r="G4405" s="4">
        <v>6.3283617416531213E-2</v>
      </c>
      <c r="H4405" s="4">
        <v>-0.62739128052664139</v>
      </c>
      <c r="I4405" s="4">
        <v>8.7571127171462315E-2</v>
      </c>
    </row>
    <row r="4406" spans="1:9" x14ac:dyDescent="0.25">
      <c r="A4406" t="s">
        <v>4609</v>
      </c>
      <c r="B4406" s="3">
        <v>37.323432922363281</v>
      </c>
      <c r="C4406" s="3">
        <v>10.989999771118161</v>
      </c>
      <c r="D4406" s="4">
        <v>-4.8469410588207751E-3</v>
      </c>
      <c r="E4406" s="4">
        <v>3.2894682002059923E-2</v>
      </c>
      <c r="F4406" s="2">
        <v>1</v>
      </c>
      <c r="G4406" s="4">
        <v>5.5300488027645527E-2</v>
      </c>
      <c r="H4406" s="4">
        <v>-0.62773671582686452</v>
      </c>
      <c r="I4406" s="4">
        <v>8.6562869878505033E-2</v>
      </c>
    </row>
    <row r="4407" spans="1:9" x14ac:dyDescent="0.25">
      <c r="A4407" t="s">
        <v>4610</v>
      </c>
      <c r="B4407" s="3">
        <v>37.505218505859382</v>
      </c>
      <c r="C4407" s="3">
        <v>10.64000034332275</v>
      </c>
      <c r="D4407" s="4">
        <v>5.1036384240397137E-3</v>
      </c>
      <c r="E4407" s="4">
        <v>-5.5062155679960423E-2</v>
      </c>
      <c r="F4407" s="2">
        <v>1</v>
      </c>
      <c r="G4407" s="4">
        <v>5.9148802175916997E-2</v>
      </c>
      <c r="H4407" s="4">
        <v>-0.6259235895137425</v>
      </c>
      <c r="I4407" s="4">
        <v>9.185502683836777E-2</v>
      </c>
    </row>
    <row r="4408" spans="1:9" x14ac:dyDescent="0.25">
      <c r="A4408" t="s">
        <v>4611</v>
      </c>
      <c r="B4408" s="3">
        <v>37.314777374267578</v>
      </c>
      <c r="C4408" s="3">
        <v>11.260000228881839</v>
      </c>
      <c r="D4408" s="4">
        <v>4.1922766103876796E-3</v>
      </c>
      <c r="E4408" s="4">
        <v>-8.8027667973239465E-3</v>
      </c>
      <c r="F4408" s="2">
        <v>1</v>
      </c>
      <c r="G4408" s="4">
        <v>4.4607430371304879E-2</v>
      </c>
      <c r="H4408" s="4">
        <v>-0.62782304611612627</v>
      </c>
      <c r="I4408" s="4">
        <v>8.6310888845602562E-2</v>
      </c>
    </row>
    <row r="4409" spans="1:9" x14ac:dyDescent="0.25">
      <c r="A4409" t="s">
        <v>4612</v>
      </c>
      <c r="B4409" s="3">
        <v>37.15899658203125</v>
      </c>
      <c r="C4409" s="3">
        <v>11.35999965667725</v>
      </c>
      <c r="D4409" s="4">
        <v>-1.037314215260376E-2</v>
      </c>
      <c r="E4409" s="4">
        <v>7.8822406909202947E-2</v>
      </c>
      <c r="F4409" s="2">
        <v>1</v>
      </c>
      <c r="G4409" s="4">
        <v>4.0246429595472533E-2</v>
      </c>
      <c r="H4409" s="4">
        <v>-0.62937680108420802</v>
      </c>
      <c r="I4409" s="4">
        <v>8.1775785522273825E-2</v>
      </c>
    </row>
    <row r="4410" spans="1:9" x14ac:dyDescent="0.25">
      <c r="A4410" t="s">
        <v>4613</v>
      </c>
      <c r="B4410" s="3">
        <v>37.548492431640618</v>
      </c>
      <c r="C4410" s="3">
        <v>10.52999973297119</v>
      </c>
      <c r="D4410" s="4">
        <v>-7.0956096633928434E-3</v>
      </c>
      <c r="E4410" s="4">
        <v>2.6315740552257379E-2</v>
      </c>
      <c r="F4410" s="2">
        <v>1</v>
      </c>
      <c r="G4410" s="4">
        <v>5.8050438215792248E-2</v>
      </c>
      <c r="H4410" s="4">
        <v>-0.62549197611515983</v>
      </c>
      <c r="I4410" s="4">
        <v>9.3114820949096622E-2</v>
      </c>
    </row>
    <row r="4411" spans="1:9" x14ac:dyDescent="0.25">
      <c r="A4411" t="s">
        <v>4614</v>
      </c>
      <c r="B4411" s="3">
        <v>37.816825866699219</v>
      </c>
      <c r="C4411" s="3">
        <v>10.260000228881839</v>
      </c>
      <c r="D4411" s="4">
        <v>-3.6488320973402382E-3</v>
      </c>
      <c r="E4411" s="4">
        <v>-3.8834913701272229E-3</v>
      </c>
      <c r="F4411" s="2">
        <v>1</v>
      </c>
      <c r="G4411" s="4">
        <v>7.0295767272884335E-2</v>
      </c>
      <c r="H4411" s="4">
        <v>-0.62281562300487237</v>
      </c>
      <c r="I4411" s="4">
        <v>0.10092656613041751</v>
      </c>
    </row>
    <row r="4412" spans="1:9" x14ac:dyDescent="0.25">
      <c r="A4412" t="s">
        <v>4615</v>
      </c>
      <c r="B4412" s="3">
        <v>37.955318450927727</v>
      </c>
      <c r="C4412" s="3">
        <v>10.30000019073486</v>
      </c>
      <c r="D4412" s="4">
        <v>-3.182779229793264E-3</v>
      </c>
      <c r="E4412" s="4">
        <v>-2.8301903767787181E-2</v>
      </c>
      <c r="F4412" s="2">
        <v>1</v>
      </c>
      <c r="G4412" s="4">
        <v>7.5002644354473347E-2</v>
      </c>
      <c r="H4412" s="4">
        <v>-0.62143430032896063</v>
      </c>
      <c r="I4412" s="4">
        <v>0.1049583737106379</v>
      </c>
    </row>
    <row r="4413" spans="1:9" x14ac:dyDescent="0.25">
      <c r="A4413" t="s">
        <v>4616</v>
      </c>
      <c r="B4413" s="3">
        <v>38.076507568359382</v>
      </c>
      <c r="C4413" s="3">
        <v>10.60000038146973</v>
      </c>
      <c r="D4413" s="4">
        <v>-9.9028286058967518E-3</v>
      </c>
      <c r="E4413" s="4">
        <v>5.4726386099167579E-2</v>
      </c>
      <c r="F4413" s="2">
        <v>1</v>
      </c>
      <c r="G4413" s="4">
        <v>6.1317650636453891E-2</v>
      </c>
      <c r="H4413" s="4">
        <v>-0.62022556213612101</v>
      </c>
      <c r="I4413" s="4">
        <v>0.1084864413326188</v>
      </c>
    </row>
    <row r="4414" spans="1:9" x14ac:dyDescent="0.25">
      <c r="A4414" t="s">
        <v>4617</v>
      </c>
      <c r="B4414" s="3">
        <v>38.457344055175781</v>
      </c>
      <c r="C4414" s="3">
        <v>10.05000019073486</v>
      </c>
      <c r="D4414" s="4">
        <v>2.572224923342858E-3</v>
      </c>
      <c r="E4414" s="4">
        <v>8.0240643493880714E-3</v>
      </c>
      <c r="F4414" s="2">
        <v>1</v>
      </c>
      <c r="G4414" s="4">
        <v>6.4533480545744704E-2</v>
      </c>
      <c r="H4414" s="4">
        <v>-0.61642710550405999</v>
      </c>
      <c r="I4414" s="4">
        <v>0.1195733846727567</v>
      </c>
    </row>
    <row r="4415" spans="1:9" x14ac:dyDescent="0.25">
      <c r="A4415" t="s">
        <v>4618</v>
      </c>
      <c r="B4415" s="3">
        <v>38.358676910400391</v>
      </c>
      <c r="C4415" s="3">
        <v>9.9700002670288086</v>
      </c>
      <c r="D4415" s="4">
        <v>1.1166934554839081E-2</v>
      </c>
      <c r="E4415" s="4">
        <v>-2.0628686822357301E-2</v>
      </c>
      <c r="F4415" s="2">
        <v>1</v>
      </c>
      <c r="G4415" s="4">
        <v>6.3575508066221254E-2</v>
      </c>
      <c r="H4415" s="4">
        <v>-0.61741120992528187</v>
      </c>
      <c r="I4415" s="4">
        <v>0.1167009785837223</v>
      </c>
    </row>
    <row r="4416" spans="1:9" x14ac:dyDescent="0.25">
      <c r="A4416" t="s">
        <v>4619</v>
      </c>
      <c r="B4416" s="3">
        <v>37.93505859375</v>
      </c>
      <c r="C4416" s="3">
        <v>10.180000305175779</v>
      </c>
      <c r="D4416" s="4">
        <v>1.8267604846309289E-3</v>
      </c>
      <c r="E4416" s="4">
        <v>-4.4131392506035927E-2</v>
      </c>
      <c r="F4416" s="2">
        <v>1</v>
      </c>
      <c r="G4416" s="4">
        <v>4.8327137546468453E-2</v>
      </c>
      <c r="H4416" s="4">
        <v>-0.62163637179933029</v>
      </c>
      <c r="I4416" s="4">
        <v>0.104368567070821</v>
      </c>
    </row>
    <row r="4417" spans="1:9" x14ac:dyDescent="0.25">
      <c r="A4417" t="s">
        <v>4620</v>
      </c>
      <c r="B4417" s="3">
        <v>37.865886688232422</v>
      </c>
      <c r="C4417" s="3">
        <v>10.64999961853027</v>
      </c>
      <c r="D4417" s="4">
        <v>-5.9012101862349056E-3</v>
      </c>
      <c r="E4417" s="4">
        <v>-5.6022800563014794E-3</v>
      </c>
      <c r="F4417" s="2">
        <v>1</v>
      </c>
      <c r="G4417" s="4">
        <v>5.066464655295877E-2</v>
      </c>
      <c r="H4417" s="4">
        <v>-0.62232629120663796</v>
      </c>
      <c r="I4417" s="4">
        <v>0.1023548288294731</v>
      </c>
    </row>
    <row r="4418" spans="1:9" x14ac:dyDescent="0.25">
      <c r="A4418" t="s">
        <v>4621</v>
      </c>
      <c r="B4418" s="3">
        <v>38.090667724609382</v>
      </c>
      <c r="C4418" s="3">
        <v>10.710000038146971</v>
      </c>
      <c r="D4418" s="4">
        <v>3.6442920849297789E-3</v>
      </c>
      <c r="E4418" s="4">
        <v>-0.1126760307426049</v>
      </c>
      <c r="F4418" s="2">
        <v>1</v>
      </c>
      <c r="G4418" s="4">
        <v>6.0701133685390429E-2</v>
      </c>
      <c r="H4418" s="4">
        <v>-0.62008432897889798</v>
      </c>
      <c r="I4418" s="4">
        <v>0.1088986729739292</v>
      </c>
    </row>
    <row r="4419" spans="1:9" x14ac:dyDescent="0.25">
      <c r="A4419" t="s">
        <v>4622</v>
      </c>
      <c r="B4419" s="3">
        <v>37.952358245849609</v>
      </c>
      <c r="C4419" s="3">
        <v>12.069999694824221</v>
      </c>
      <c r="D4419" s="4">
        <v>4.5773018455517178E-3</v>
      </c>
      <c r="E4419" s="4">
        <v>-4.7355988781116909E-2</v>
      </c>
      <c r="F4419" s="2">
        <v>1</v>
      </c>
      <c r="G4419" s="4">
        <v>6.0918742912045021E-2</v>
      </c>
      <c r="H4419" s="4">
        <v>-0.62146382536398359</v>
      </c>
      <c r="I4419" s="4">
        <v>0.1048721959752776</v>
      </c>
    </row>
    <row r="4420" spans="1:9" x14ac:dyDescent="0.25">
      <c r="A4420" t="s">
        <v>4623</v>
      </c>
      <c r="B4420" s="3">
        <v>37.779430389404297</v>
      </c>
      <c r="C4420" s="3">
        <v>12.670000076293951</v>
      </c>
      <c r="D4420" s="4">
        <v>-1.26530222416118E-2</v>
      </c>
      <c r="E4420" s="4">
        <v>0.1182700936991334</v>
      </c>
      <c r="F4420" s="2">
        <v>1</v>
      </c>
      <c r="G4420" s="4">
        <v>4.8515452437550843E-2</v>
      </c>
      <c r="H4420" s="4">
        <v>-0.62318860485839012</v>
      </c>
      <c r="I4420" s="4">
        <v>9.9837905898799262E-2</v>
      </c>
    </row>
    <row r="4421" spans="1:9" x14ac:dyDescent="0.25">
      <c r="A4421" t="s">
        <v>4624</v>
      </c>
      <c r="B4421" s="3">
        <v>38.263580322265618</v>
      </c>
      <c r="C4421" s="3">
        <v>11.329999923706049</v>
      </c>
      <c r="D4421" s="4">
        <v>-3.601830050322663E-3</v>
      </c>
      <c r="E4421" s="4">
        <v>5.3238210741197722E-3</v>
      </c>
      <c r="F4421" s="2">
        <v>1</v>
      </c>
      <c r="G4421" s="4">
        <v>5.99270815688695E-2</v>
      </c>
      <c r="H4421" s="4">
        <v>-0.61835970167539356</v>
      </c>
      <c r="I4421" s="4">
        <v>0.1139325188352769</v>
      </c>
    </row>
    <row r="4422" spans="1:9" x14ac:dyDescent="0.25">
      <c r="A4422" t="s">
        <v>4625</v>
      </c>
      <c r="B4422" s="3">
        <v>38.401897430419922</v>
      </c>
      <c r="C4422" s="3">
        <v>11.27000045776367</v>
      </c>
      <c r="D4422" s="4">
        <v>3.6148501261343839E-3</v>
      </c>
      <c r="E4422" s="4">
        <v>3.561969470871285E-3</v>
      </c>
      <c r="F4422" s="2">
        <v>1</v>
      </c>
      <c r="G4422" s="4">
        <v>6.7321503923934323E-2</v>
      </c>
      <c r="H4422" s="4">
        <v>-0.6169801291948569</v>
      </c>
      <c r="I4422" s="4">
        <v>0.11795921794149369</v>
      </c>
    </row>
    <row r="4423" spans="1:9" x14ac:dyDescent="0.25">
      <c r="A4423" t="s">
        <v>4626</v>
      </c>
      <c r="B4423" s="3">
        <v>38.263580322265618</v>
      </c>
      <c r="C4423" s="3">
        <v>11.22999954223633</v>
      </c>
      <c r="D4423" s="4">
        <v>1.374266139375147E-2</v>
      </c>
      <c r="E4423" s="4">
        <v>-3.6878242778984098E-2</v>
      </c>
      <c r="F4423" s="2">
        <v>1</v>
      </c>
      <c r="G4423" s="4">
        <v>5.5648023308398693E-2</v>
      </c>
      <c r="H4423" s="4">
        <v>-0.61835970167539356</v>
      </c>
      <c r="I4423" s="4">
        <v>0.1139325188352769</v>
      </c>
    </row>
    <row r="4424" spans="1:9" x14ac:dyDescent="0.25">
      <c r="A4424" t="s">
        <v>4627</v>
      </c>
      <c r="B4424" s="3">
        <v>37.744865417480469</v>
      </c>
      <c r="C4424" s="3">
        <v>11.659999847412109</v>
      </c>
      <c r="D4424" s="4">
        <v>-8.628346669228959E-3</v>
      </c>
      <c r="E4424" s="4">
        <v>6.8744272272185381E-2</v>
      </c>
      <c r="F4424" s="2">
        <v>1</v>
      </c>
      <c r="G4424" s="4">
        <v>4.3816583646667073E-2</v>
      </c>
      <c r="H4424" s="4">
        <v>-0.62353335529955356</v>
      </c>
      <c r="I4424" s="4">
        <v>9.8831647573930148E-2</v>
      </c>
    </row>
    <row r="4425" spans="1:9" x14ac:dyDescent="0.25">
      <c r="A4425" t="s">
        <v>4628</v>
      </c>
      <c r="B4425" s="3">
        <v>38.073375701904297</v>
      </c>
      <c r="C4425" s="3">
        <v>10.909999847412109</v>
      </c>
      <c r="D4425" s="4">
        <v>-6.8105070042989713E-4</v>
      </c>
      <c r="E4425" s="4">
        <v>7.3868812806674464E-3</v>
      </c>
      <c r="F4425" s="2">
        <v>1</v>
      </c>
      <c r="G4425" s="4">
        <v>7.2560106663812407E-2</v>
      </c>
      <c r="H4425" s="4">
        <v>-0.62025679931879352</v>
      </c>
      <c r="I4425" s="4">
        <v>0.108395266177038</v>
      </c>
    </row>
    <row r="4426" spans="1:9" x14ac:dyDescent="0.25">
      <c r="A4426" t="s">
        <v>4629</v>
      </c>
      <c r="B4426" s="3">
        <v>38.099323272705078</v>
      </c>
      <c r="C4426" s="3">
        <v>10.829999923706049</v>
      </c>
      <c r="D4426" s="4">
        <v>6.8539599845598431E-3</v>
      </c>
      <c r="E4426" s="4">
        <v>-6.798622802353127E-2</v>
      </c>
      <c r="F4426" s="2">
        <v>1</v>
      </c>
      <c r="G4426" s="4">
        <v>7.0694618873260451E-2</v>
      </c>
      <c r="H4426" s="4">
        <v>-0.61999799868963634</v>
      </c>
      <c r="I4426" s="4">
        <v>0.1091506540068317</v>
      </c>
    </row>
    <row r="4427" spans="1:9" x14ac:dyDescent="0.25">
      <c r="A4427" t="s">
        <v>4630</v>
      </c>
      <c r="B4427" s="3">
        <v>37.839969635009773</v>
      </c>
      <c r="C4427" s="3">
        <v>11.61999988555908</v>
      </c>
      <c r="D4427" s="4">
        <v>2.9790522967609871E-3</v>
      </c>
      <c r="E4427" s="4">
        <v>-5.5284576799275231E-2</v>
      </c>
      <c r="F4427" s="2">
        <v>1</v>
      </c>
      <c r="G4427" s="4">
        <v>5.8285995330300988E-2</v>
      </c>
      <c r="H4427" s="4">
        <v>-0.62258478745399071</v>
      </c>
      <c r="I4427" s="4">
        <v>0.101600329429941</v>
      </c>
    </row>
    <row r="4428" spans="1:9" x14ac:dyDescent="0.25">
      <c r="A4428" t="s">
        <v>4631</v>
      </c>
      <c r="B4428" s="3">
        <v>37.727577209472663</v>
      </c>
      <c r="C4428" s="3">
        <v>12.30000019073486</v>
      </c>
      <c r="D4428" s="4">
        <v>-2.2620230100926508E-2</v>
      </c>
      <c r="E4428" s="4">
        <v>0.14631879920577509</v>
      </c>
      <c r="F4428" s="2">
        <v>1</v>
      </c>
      <c r="G4428" s="4">
        <v>4.6327159298725773E-2</v>
      </c>
      <c r="H4428" s="4">
        <v>-0.62370578759172357</v>
      </c>
      <c r="I4428" s="4">
        <v>9.8328351830821559E-2</v>
      </c>
    </row>
    <row r="4429" spans="1:9" x14ac:dyDescent="0.25">
      <c r="A4429" t="s">
        <v>4632</v>
      </c>
      <c r="B4429" s="3">
        <v>38.600734710693359</v>
      </c>
      <c r="C4429" s="3">
        <v>10.72999954223633</v>
      </c>
      <c r="D4429" s="4">
        <v>-1.788877177216097E-3</v>
      </c>
      <c r="E4429" s="4">
        <v>5.8185323366590547E-2</v>
      </c>
      <c r="F4429" s="2">
        <v>1</v>
      </c>
      <c r="G4429" s="4">
        <v>7.2847879421450212E-2</v>
      </c>
      <c r="H4429" s="4">
        <v>-0.61499692954854845</v>
      </c>
      <c r="I4429" s="4">
        <v>0.12374778530993891</v>
      </c>
    </row>
    <row r="4430" spans="1:9" x14ac:dyDescent="0.25">
      <c r="A4430" t="s">
        <v>4633</v>
      </c>
      <c r="B4430" s="3">
        <v>38.669910430908203</v>
      </c>
      <c r="C4430" s="3">
        <v>10.14000034332275</v>
      </c>
      <c r="D4430" s="4">
        <v>6.2992194769133647E-3</v>
      </c>
      <c r="E4430" s="4">
        <v>2.4242498387905039E-2</v>
      </c>
      <c r="F4430" s="2">
        <v>1</v>
      </c>
      <c r="G4430" s="4">
        <v>7.7348213091036788E-2</v>
      </c>
      <c r="H4430" s="4">
        <v>-0.61430697209351526</v>
      </c>
      <c r="I4430" s="4">
        <v>0.12576163460506939</v>
      </c>
    </row>
    <row r="4431" spans="1:9" x14ac:dyDescent="0.25">
      <c r="A4431" t="s">
        <v>4634</v>
      </c>
      <c r="B4431" s="3">
        <v>38.427845001220703</v>
      </c>
      <c r="C4431" s="3">
        <v>9.8999996185302734</v>
      </c>
      <c r="D4431" s="4">
        <v>1.3518847709086399E-3</v>
      </c>
      <c r="E4431" s="4">
        <v>-7.0211280465086734E-3</v>
      </c>
      <c r="F4431" s="2">
        <v>1</v>
      </c>
      <c r="G4431" s="4">
        <v>7.4468737557265241E-2</v>
      </c>
      <c r="H4431" s="4">
        <v>-0.61672132856569961</v>
      </c>
      <c r="I4431" s="4">
        <v>0.1187146057712873</v>
      </c>
    </row>
    <row r="4432" spans="1:9" x14ac:dyDescent="0.25">
      <c r="A4432" t="s">
        <v>4635</v>
      </c>
      <c r="B4432" s="3">
        <v>38.375965118408203</v>
      </c>
      <c r="C4432" s="3">
        <v>9.9700002670288086</v>
      </c>
      <c r="D4432" s="4">
        <v>2.0314485567900502E-3</v>
      </c>
      <c r="E4432" s="4">
        <v>-7.9601912624644999E-3</v>
      </c>
      <c r="F4432" s="2">
        <v>1</v>
      </c>
      <c r="G4432" s="4">
        <v>7.5606930310066822E-2</v>
      </c>
      <c r="H4432" s="4">
        <v>-0.61723877763311186</v>
      </c>
      <c r="I4432" s="4">
        <v>0.11720427432683091</v>
      </c>
    </row>
    <row r="4433" spans="1:9" x14ac:dyDescent="0.25">
      <c r="A4433" t="s">
        <v>4636</v>
      </c>
      <c r="B4433" s="3">
        <v>38.298164367675781</v>
      </c>
      <c r="C4433" s="3">
        <v>10.05000019073486</v>
      </c>
      <c r="D4433" s="4">
        <v>0</v>
      </c>
      <c r="E4433" s="4">
        <v>-1.082673802453493E-2</v>
      </c>
      <c r="F4433" s="2">
        <v>1</v>
      </c>
      <c r="G4433" s="4">
        <v>7.7064407581179273E-2</v>
      </c>
      <c r="H4433" s="4">
        <v>-0.61801476099560237</v>
      </c>
      <c r="I4433" s="4">
        <v>0.11493933242905929</v>
      </c>
    </row>
    <row r="4434" spans="1:9" x14ac:dyDescent="0.25">
      <c r="A4434" t="s">
        <v>4637</v>
      </c>
      <c r="B4434" s="3">
        <v>38.298164367675781</v>
      </c>
      <c r="C4434" s="3">
        <v>10.159999847412109</v>
      </c>
      <c r="D4434" s="4">
        <v>4.3073752760320883E-3</v>
      </c>
      <c r="E4434" s="4">
        <v>-1.454903647910488E-2</v>
      </c>
      <c r="F4434" s="2">
        <v>1</v>
      </c>
      <c r="G4434" s="4">
        <v>9.1329926390156579E-2</v>
      </c>
      <c r="H4434" s="4">
        <v>-0.61801476099560237</v>
      </c>
      <c r="I4434" s="4">
        <v>0.11493933242905929</v>
      </c>
    </row>
    <row r="4435" spans="1:9" x14ac:dyDescent="0.25">
      <c r="A4435" t="s">
        <v>4638</v>
      </c>
      <c r="B4435" s="3">
        <v>38.133907318115227</v>
      </c>
      <c r="C4435" s="3">
        <v>10.310000419616699</v>
      </c>
      <c r="D4435" s="4">
        <v>4.0973171070521897E-3</v>
      </c>
      <c r="E4435" s="4">
        <v>-1.8095198131742981E-2</v>
      </c>
      <c r="F4435" s="2">
        <v>1</v>
      </c>
      <c r="G4435" s="4">
        <v>9.335436063721958E-2</v>
      </c>
      <c r="H4435" s="4">
        <v>-0.61965305800984516</v>
      </c>
      <c r="I4435" s="4">
        <v>0.1101574676006141</v>
      </c>
    </row>
    <row r="4436" spans="1:9" x14ac:dyDescent="0.25">
      <c r="A4436" t="s">
        <v>4639</v>
      </c>
      <c r="B4436" s="3">
        <v>37.978298187255859</v>
      </c>
      <c r="C4436" s="3">
        <v>10.5</v>
      </c>
      <c r="D4436" s="4">
        <v>1.0582314566131901E-2</v>
      </c>
      <c r="E4436" s="4">
        <v>-3.3149140705165718E-2</v>
      </c>
      <c r="F4436" s="2">
        <v>1</v>
      </c>
      <c r="G4436" s="4">
        <v>8.3810086990827593E-2</v>
      </c>
      <c r="H4436" s="4">
        <v>-0.62120510083027747</v>
      </c>
      <c r="I4436" s="4">
        <v>0.1056273616975059</v>
      </c>
    </row>
    <row r="4437" spans="1:9" x14ac:dyDescent="0.25">
      <c r="A4437" t="s">
        <v>4640</v>
      </c>
      <c r="B4437" s="3">
        <v>37.580608367919922</v>
      </c>
      <c r="C4437" s="3">
        <v>10.85999965667725</v>
      </c>
      <c r="D4437" s="4">
        <v>1.0225482151320801E-2</v>
      </c>
      <c r="E4437" s="4">
        <v>6.4874601549300692E-3</v>
      </c>
      <c r="F4437" s="2">
        <v>1</v>
      </c>
      <c r="G4437" s="4">
        <v>7.2460967671034382E-2</v>
      </c>
      <c r="H4437" s="4">
        <v>-0.62517165231379634</v>
      </c>
      <c r="I4437" s="4">
        <v>9.4049782745484922E-2</v>
      </c>
    </row>
    <row r="4438" spans="1:9" x14ac:dyDescent="0.25">
      <c r="A4438" t="s">
        <v>4641</v>
      </c>
      <c r="B4438" s="3">
        <v>37.200218200683587</v>
      </c>
      <c r="C4438" s="3">
        <v>10.789999961853029</v>
      </c>
      <c r="D4438" s="4">
        <v>4.6698671383238466E-3</v>
      </c>
      <c r="E4438" s="4">
        <v>-1.9981858533635211E-2</v>
      </c>
      <c r="F4438" s="2">
        <v>1</v>
      </c>
      <c r="G4438" s="4">
        <v>6.4482427572716494E-2</v>
      </c>
      <c r="H4438" s="4">
        <v>-0.62896565736196863</v>
      </c>
      <c r="I4438" s="4">
        <v>8.2975832697920637E-2</v>
      </c>
    </row>
    <row r="4439" spans="1:9" x14ac:dyDescent="0.25">
      <c r="A4439" t="s">
        <v>4642</v>
      </c>
      <c r="B4439" s="3">
        <v>37.027305603027337</v>
      </c>
      <c r="C4439" s="3">
        <v>11.010000228881839</v>
      </c>
      <c r="D4439" s="4">
        <v>-4.6481608447412892E-3</v>
      </c>
      <c r="E4439" s="4">
        <v>2.4186067802961508E-2</v>
      </c>
      <c r="F4439" s="2">
        <v>1</v>
      </c>
      <c r="G4439" s="4">
        <v>7.1142787904042049E-2</v>
      </c>
      <c r="H4439" s="4">
        <v>-0.63069028466547294</v>
      </c>
      <c r="I4439" s="4">
        <v>7.7941986836572941E-2</v>
      </c>
    </row>
    <row r="4440" spans="1:9" x14ac:dyDescent="0.25">
      <c r="A4440" t="s">
        <v>4643</v>
      </c>
      <c r="B4440" s="3">
        <v>37.200218200683587</v>
      </c>
      <c r="C4440" s="3">
        <v>10.75</v>
      </c>
      <c r="D4440" s="4">
        <v>4.6698671383238466E-3</v>
      </c>
      <c r="E4440" s="4">
        <v>-3.0658264013508681E-2</v>
      </c>
      <c r="F4440" s="2">
        <v>1</v>
      </c>
      <c r="G4440" s="4">
        <v>7.6681095925923204E-2</v>
      </c>
      <c r="H4440" s="4">
        <v>-0.62896565736196863</v>
      </c>
      <c r="I4440" s="4">
        <v>8.2975832697920637E-2</v>
      </c>
    </row>
    <row r="4441" spans="1:9" x14ac:dyDescent="0.25">
      <c r="A4441" t="s">
        <v>4644</v>
      </c>
      <c r="B4441" s="3">
        <v>37.027305603027337</v>
      </c>
      <c r="C4441" s="3">
        <v>11.090000152587891</v>
      </c>
      <c r="D4441" s="4">
        <v>6.8164679792175331E-3</v>
      </c>
      <c r="E4441" s="4">
        <v>-6.272374173952211E-3</v>
      </c>
      <c r="F4441" s="2">
        <v>1</v>
      </c>
      <c r="G4441" s="4">
        <v>7.1943036357988044E-2</v>
      </c>
      <c r="H4441" s="4">
        <v>-0.63069028466547294</v>
      </c>
      <c r="I4441" s="4">
        <v>7.7941986836572941E-2</v>
      </c>
    </row>
    <row r="4442" spans="1:9" x14ac:dyDescent="0.25">
      <c r="A4442" t="s">
        <v>4645</v>
      </c>
      <c r="B4442" s="3">
        <v>36.776618957519531</v>
      </c>
      <c r="C4442" s="3">
        <v>11.159999847412109</v>
      </c>
      <c r="D4442" s="4">
        <v>1.454877232565677E-2</v>
      </c>
      <c r="E4442" s="4">
        <v>0</v>
      </c>
      <c r="F4442" s="2">
        <v>1</v>
      </c>
      <c r="G4442" s="4">
        <v>6.6014179509968907E-2</v>
      </c>
      <c r="H4442" s="4">
        <v>-0.6331906289973892</v>
      </c>
      <c r="I4442" s="4">
        <v>7.0643976453932833E-2</v>
      </c>
    </row>
    <row r="4443" spans="1:9" x14ac:dyDescent="0.25">
      <c r="A4443" t="s">
        <v>4646</v>
      </c>
      <c r="B4443" s="3">
        <v>36.249237060546882</v>
      </c>
      <c r="C4443" s="3">
        <v>11.159999847412109</v>
      </c>
      <c r="D4443" s="4">
        <v>-2.6166497856194848E-3</v>
      </c>
      <c r="E4443" s="4">
        <v>-2.2767095196571271E-2</v>
      </c>
      <c r="F4443" s="2">
        <v>1</v>
      </c>
      <c r="G4443" s="4">
        <v>5.4409642249353629E-2</v>
      </c>
      <c r="H4443" s="4">
        <v>-0.63845072705398742</v>
      </c>
      <c r="I4443" s="4">
        <v>5.5290790998335781E-2</v>
      </c>
    </row>
    <row r="4444" spans="1:9" x14ac:dyDescent="0.25">
      <c r="A4444" t="s">
        <v>4647</v>
      </c>
      <c r="B4444" s="3">
        <v>36.344337463378913</v>
      </c>
      <c r="C4444" s="3">
        <v>11.420000076293951</v>
      </c>
      <c r="D4444" s="4">
        <v>9.5184164548833827E-4</v>
      </c>
      <c r="E4444" s="4">
        <v>-7.8193006775147955E-3</v>
      </c>
      <c r="F4444" s="2">
        <v>1</v>
      </c>
      <c r="G4444" s="4">
        <v>7.3027522357156816E-2</v>
      </c>
      <c r="H4444" s="4">
        <v>-0.6375021972561502</v>
      </c>
      <c r="I4444" s="4">
        <v>5.8059361800563813E-2</v>
      </c>
    </row>
    <row r="4445" spans="1:9" x14ac:dyDescent="0.25">
      <c r="A4445" t="s">
        <v>4648</v>
      </c>
      <c r="B4445" s="3">
        <v>36.309776306152337</v>
      </c>
      <c r="C4445" s="3">
        <v>11.510000228881839</v>
      </c>
      <c r="D4445" s="4">
        <v>-1.3621271995069789E-2</v>
      </c>
      <c r="E4445" s="4">
        <v>3.693692192088216E-2</v>
      </c>
      <c r="F4445" s="2">
        <v>1</v>
      </c>
      <c r="G4445" s="4">
        <v>8.6083479633288995E-2</v>
      </c>
      <c r="H4445" s="4">
        <v>-0.63784690964958801</v>
      </c>
      <c r="I4445" s="4">
        <v>5.7053214529477307E-2</v>
      </c>
    </row>
    <row r="4446" spans="1:9" x14ac:dyDescent="0.25">
      <c r="A4446" t="s">
        <v>4649</v>
      </c>
      <c r="B4446" s="3">
        <v>36.811191558837891</v>
      </c>
      <c r="C4446" s="3">
        <v>11.10000038146973</v>
      </c>
      <c r="D4446" s="4">
        <v>2.353858433193023E-3</v>
      </c>
      <c r="E4446" s="4">
        <v>-8.9285204909277383E-3</v>
      </c>
      <c r="F4446" s="2">
        <v>1</v>
      </c>
      <c r="G4446" s="4">
        <v>0.1002324552072225</v>
      </c>
      <c r="H4446" s="4">
        <v>-0.63284580246077471</v>
      </c>
      <c r="I4446" s="4">
        <v>7.1650456886367397E-2</v>
      </c>
    </row>
    <row r="4447" spans="1:9" x14ac:dyDescent="0.25">
      <c r="A4447" t="s">
        <v>4650</v>
      </c>
      <c r="B4447" s="3">
        <v>36.724746704101563</v>
      </c>
      <c r="C4447" s="3">
        <v>11.19999980926514</v>
      </c>
      <c r="D4447" s="4">
        <v>6.396835452300742E-3</v>
      </c>
      <c r="E4447" s="4">
        <v>3.7037001061669177E-2</v>
      </c>
      <c r="F4447" s="2">
        <v>1</v>
      </c>
      <c r="G4447" s="4">
        <v>0.1134024100041819</v>
      </c>
      <c r="H4447" s="4">
        <v>-0.63370800196935029</v>
      </c>
      <c r="I4447" s="4">
        <v>6.9133867117041614E-2</v>
      </c>
    </row>
    <row r="4448" spans="1:9" x14ac:dyDescent="0.25">
      <c r="A4448" t="s">
        <v>4651</v>
      </c>
      <c r="B4448" s="3">
        <v>36.491317749023438</v>
      </c>
      <c r="C4448" s="3">
        <v>10.80000019073486</v>
      </c>
      <c r="D4448" s="4">
        <v>-1.4245450510659169E-2</v>
      </c>
      <c r="E4448" s="4">
        <v>2.2727250149756632E-2</v>
      </c>
      <c r="F4448" s="2">
        <v>1</v>
      </c>
      <c r="G4448" s="4">
        <v>0.1147622519223455</v>
      </c>
      <c r="H4448" s="4">
        <v>-0.63603621839090074</v>
      </c>
      <c r="I4448" s="4">
        <v>6.2338264047248508E-2</v>
      </c>
    </row>
    <row r="4449" spans="1:9" x14ac:dyDescent="0.25">
      <c r="A4449" t="s">
        <v>4652</v>
      </c>
      <c r="B4449" s="3">
        <v>37.018665313720703</v>
      </c>
      <c r="C4449" s="3">
        <v>10.560000419616699</v>
      </c>
      <c r="D4449" s="4">
        <v>9.191293656227062E-3</v>
      </c>
      <c r="E4449" s="4">
        <v>-9.3808094959482169E-3</v>
      </c>
      <c r="F4449" s="2">
        <v>1</v>
      </c>
      <c r="G4449" s="4">
        <v>0.10814388413628361</v>
      </c>
      <c r="H4449" s="4">
        <v>-0.63077646276383237</v>
      </c>
      <c r="I4449" s="4">
        <v>7.7690450018801371E-2</v>
      </c>
    </row>
    <row r="4450" spans="1:9" x14ac:dyDescent="0.25">
      <c r="A4450" t="s">
        <v>4653</v>
      </c>
      <c r="B4450" s="3">
        <v>36.681514739990227</v>
      </c>
      <c r="C4450" s="3">
        <v>10.659999847412109</v>
      </c>
      <c r="D4450" s="4">
        <v>6.8816950743435523E-3</v>
      </c>
      <c r="E4450" s="4">
        <v>-1.113171507714017E-2</v>
      </c>
      <c r="F4450" s="2">
        <v>1</v>
      </c>
      <c r="G4450" s="4">
        <v>9.2422092334615291E-2</v>
      </c>
      <c r="H4450" s="4">
        <v>-0.63413919684295195</v>
      </c>
      <c r="I4450" s="4">
        <v>6.7875294597921965E-2</v>
      </c>
    </row>
    <row r="4451" spans="1:9" x14ac:dyDescent="0.25">
      <c r="A4451" t="s">
        <v>4654</v>
      </c>
      <c r="B4451" s="3">
        <v>36.430809020996087</v>
      </c>
      <c r="C4451" s="3">
        <v>10.77999973297119</v>
      </c>
      <c r="D4451" s="4">
        <v>-6.8346610212587366E-3</v>
      </c>
      <c r="E4451" s="4">
        <v>-2.70758296751431E-2</v>
      </c>
      <c r="F4451" s="2">
        <v>1</v>
      </c>
      <c r="G4451" s="4">
        <v>8.07992111508129E-2</v>
      </c>
      <c r="H4451" s="4">
        <v>-0.63663973141349584</v>
      </c>
      <c r="I4451" s="4">
        <v>6.0576728946368341E-2</v>
      </c>
    </row>
    <row r="4452" spans="1:9" x14ac:dyDescent="0.25">
      <c r="A4452" t="s">
        <v>4655</v>
      </c>
      <c r="B4452" s="3">
        <v>36.681514739990227</v>
      </c>
      <c r="C4452" s="3">
        <v>11.079999923706049</v>
      </c>
      <c r="D4452" s="4">
        <v>1.023797091735057E-2</v>
      </c>
      <c r="E4452" s="4">
        <v>4.2333001356585909E-2</v>
      </c>
      <c r="F4452" s="2">
        <v>1</v>
      </c>
      <c r="G4452" s="4">
        <v>0.10545601571392479</v>
      </c>
      <c r="H4452" s="4">
        <v>-0.63413919684295195</v>
      </c>
      <c r="I4452" s="4">
        <v>6.7875294597921965E-2</v>
      </c>
    </row>
    <row r="4453" spans="1:9" x14ac:dyDescent="0.25">
      <c r="A4453" t="s">
        <v>4656</v>
      </c>
      <c r="B4453" s="3">
        <v>36.309776306152337</v>
      </c>
      <c r="C4453" s="3">
        <v>10.63000011444092</v>
      </c>
      <c r="D4453" s="4">
        <v>2.3869691242079938E-3</v>
      </c>
      <c r="E4453" s="4">
        <v>-2.477059757234756E-2</v>
      </c>
      <c r="F4453" s="2">
        <v>1</v>
      </c>
      <c r="G4453" s="4">
        <v>0.1011087101904142</v>
      </c>
      <c r="H4453" s="4">
        <v>-0.63784690964958801</v>
      </c>
      <c r="I4453" s="4">
        <v>5.7053214529477307E-2</v>
      </c>
    </row>
    <row r="4454" spans="1:9" x14ac:dyDescent="0.25">
      <c r="A4454" t="s">
        <v>4657</v>
      </c>
      <c r="B4454" s="3">
        <v>36.223312377929688</v>
      </c>
      <c r="C4454" s="3">
        <v>10.89999961853027</v>
      </c>
      <c r="D4454" s="4">
        <v>2.39257456329578E-3</v>
      </c>
      <c r="E4454" s="4">
        <v>-3.8800752040307973E-2</v>
      </c>
      <c r="F4454" s="2">
        <v>1</v>
      </c>
      <c r="G4454" s="4">
        <v>8.8259917394820642E-2</v>
      </c>
      <c r="H4454" s="4">
        <v>-0.63870929939679133</v>
      </c>
      <c r="I4454" s="4">
        <v>5.4536069491238237E-2</v>
      </c>
    </row>
    <row r="4455" spans="1:9" x14ac:dyDescent="0.25">
      <c r="A4455" t="s">
        <v>4658</v>
      </c>
      <c r="B4455" s="3">
        <v>36.136852264404297</v>
      </c>
      <c r="C4455" s="3">
        <v>11.340000152587891</v>
      </c>
      <c r="D4455" s="4">
        <v>-4.7624650807541746E-3</v>
      </c>
      <c r="E4455" s="4">
        <v>-3.3248031105556519E-2</v>
      </c>
      <c r="F4455" s="2">
        <v>1</v>
      </c>
      <c r="G4455" s="4">
        <v>0.10742738610069801</v>
      </c>
      <c r="H4455" s="4">
        <v>-0.63957165109626912</v>
      </c>
      <c r="I4455" s="4">
        <v>5.2019035506781768E-2</v>
      </c>
    </row>
    <row r="4456" spans="1:9" x14ac:dyDescent="0.25">
      <c r="A4456" t="s">
        <v>4659</v>
      </c>
      <c r="B4456" s="3">
        <v>36.309776306152337</v>
      </c>
      <c r="C4456" s="3">
        <v>11.72999954223633</v>
      </c>
      <c r="D4456" s="4">
        <v>-1.106629449318031E-2</v>
      </c>
      <c r="E4456" s="4">
        <v>5.77095925015918E-2</v>
      </c>
      <c r="F4456" s="2">
        <v>1</v>
      </c>
      <c r="G4456" s="4">
        <v>0.1048580887782915</v>
      </c>
      <c r="H4456" s="4">
        <v>-0.63784690964958801</v>
      </c>
      <c r="I4456" s="4">
        <v>5.7053214529477307E-2</v>
      </c>
    </row>
    <row r="4457" spans="1:9" x14ac:dyDescent="0.25">
      <c r="A4457" t="s">
        <v>4660</v>
      </c>
      <c r="B4457" s="3">
        <v>36.716087341308587</v>
      </c>
      <c r="C4457" s="3">
        <v>11.090000152587891</v>
      </c>
      <c r="D4457" s="4">
        <v>9.4250746086732562E-4</v>
      </c>
      <c r="E4457" s="4">
        <v>3.1627921170966473E-2</v>
      </c>
      <c r="F4457" s="2">
        <v>1</v>
      </c>
      <c r="G4457" s="4">
        <v>0.1207443448411176</v>
      </c>
      <c r="H4457" s="4">
        <v>-0.63379437030633745</v>
      </c>
      <c r="I4457" s="4">
        <v>6.8881775030356529E-2</v>
      </c>
    </row>
    <row r="4458" spans="1:9" x14ac:dyDescent="0.25">
      <c r="A4458" t="s">
        <v>4661</v>
      </c>
      <c r="B4458" s="3">
        <v>36.681514739990227</v>
      </c>
      <c r="C4458" s="3">
        <v>10.75</v>
      </c>
      <c r="D4458" s="4">
        <v>5.450708982183583E-3</v>
      </c>
      <c r="E4458" s="4">
        <v>-3.0658264013508681E-2</v>
      </c>
      <c r="F4458" s="2">
        <v>1</v>
      </c>
      <c r="G4458" s="4">
        <v>0.1279872925693297</v>
      </c>
      <c r="H4458" s="4">
        <v>-0.63413919684295195</v>
      </c>
      <c r="I4458" s="4">
        <v>6.7875294597921965E-2</v>
      </c>
    </row>
    <row r="4459" spans="1:9" x14ac:dyDescent="0.25">
      <c r="A4459" t="s">
        <v>4662</v>
      </c>
      <c r="B4459" s="3">
        <v>36.482658386230469</v>
      </c>
      <c r="C4459" s="3">
        <v>11.090000152587891</v>
      </c>
      <c r="D4459" s="4">
        <v>1.5888018637500331E-2</v>
      </c>
      <c r="E4459" s="4">
        <v>-4.5610992959634673E-2</v>
      </c>
      <c r="F4459" s="2">
        <v>1</v>
      </c>
      <c r="G4459" s="4">
        <v>0.1305502402610321</v>
      </c>
      <c r="H4459" s="4">
        <v>-0.63612258672788802</v>
      </c>
      <c r="I4459" s="4">
        <v>6.208617196056343E-2</v>
      </c>
    </row>
    <row r="4460" spans="1:9" x14ac:dyDescent="0.25">
      <c r="A4460" t="s">
        <v>4663</v>
      </c>
      <c r="B4460" s="3">
        <v>35.912086486816413</v>
      </c>
      <c r="C4460" s="3">
        <v>11.61999988555908</v>
      </c>
      <c r="D4460" s="4">
        <v>-1.9218077524327799E-3</v>
      </c>
      <c r="E4460" s="4">
        <v>8.6805055400860365E-3</v>
      </c>
      <c r="F4460" s="2">
        <v>1</v>
      </c>
      <c r="G4460" s="4">
        <v>9.9669426507555281E-2</v>
      </c>
      <c r="H4460" s="4">
        <v>-0.641813461133107</v>
      </c>
      <c r="I4460" s="4">
        <v>4.5475635577456368E-2</v>
      </c>
    </row>
    <row r="4461" spans="1:9" x14ac:dyDescent="0.25">
      <c r="A4461" t="s">
        <v>4664</v>
      </c>
      <c r="B4461" s="3">
        <v>35.981235504150391</v>
      </c>
      <c r="C4461" s="3">
        <v>11.52000045776367</v>
      </c>
      <c r="D4461" s="4">
        <v>1.6840818371592901E-3</v>
      </c>
      <c r="E4461" s="4">
        <v>-1.3698616715036249E-2</v>
      </c>
      <c r="F4461" s="2">
        <v>1</v>
      </c>
      <c r="G4461" s="4">
        <v>9.6297090954187592E-2</v>
      </c>
      <c r="H4461" s="4">
        <v>-0.64112377001215237</v>
      </c>
      <c r="I4461" s="4">
        <v>4.7488707496108118E-2</v>
      </c>
    </row>
    <row r="4462" spans="1:9" x14ac:dyDescent="0.25">
      <c r="A4462" t="s">
        <v>4665</v>
      </c>
      <c r="B4462" s="3">
        <v>35.920742034912109</v>
      </c>
      <c r="C4462" s="3">
        <v>11.680000305175779</v>
      </c>
      <c r="D4462" s="4">
        <v>3.381257209226662E-3</v>
      </c>
      <c r="E4462" s="4">
        <v>1.038061256083078E-2</v>
      </c>
      <c r="F4462" s="2">
        <v>1</v>
      </c>
      <c r="G4462" s="4">
        <v>8.8459144378165488E-2</v>
      </c>
      <c r="H4462" s="4">
        <v>-0.64172713084384525</v>
      </c>
      <c r="I4462" s="4">
        <v>4.5727616610358623E-2</v>
      </c>
    </row>
    <row r="4463" spans="1:9" x14ac:dyDescent="0.25">
      <c r="A4463" t="s">
        <v>4666</v>
      </c>
      <c r="B4463" s="3">
        <v>35.799694061279297</v>
      </c>
      <c r="C4463" s="3">
        <v>11.560000419616699</v>
      </c>
      <c r="D4463" s="4">
        <v>-2.1692539040349961E-3</v>
      </c>
      <c r="E4463" s="4">
        <v>-3.5058358820373343E-2</v>
      </c>
      <c r="F4463" s="2">
        <v>1</v>
      </c>
      <c r="G4463" s="4">
        <v>8.7343909765289052E-2</v>
      </c>
      <c r="H4463" s="4">
        <v>-0.64293446127083964</v>
      </c>
      <c r="I4463" s="4">
        <v>4.2203657978336917E-2</v>
      </c>
    </row>
    <row r="4464" spans="1:9" x14ac:dyDescent="0.25">
      <c r="A4464" t="s">
        <v>4667</v>
      </c>
      <c r="B4464" s="3">
        <v>35.877521514892578</v>
      </c>
      <c r="C4464" s="3">
        <v>11.97999954223633</v>
      </c>
      <c r="D4464" s="4">
        <v>4.8426501944336398E-3</v>
      </c>
      <c r="E4464" s="4">
        <v>1.0118034488434621E-2</v>
      </c>
      <c r="F4464" s="2">
        <v>1</v>
      </c>
      <c r="G4464" s="4">
        <v>7.5368723822760941E-2</v>
      </c>
      <c r="H4464" s="4">
        <v>-0.64215821157427033</v>
      </c>
      <c r="I4464" s="4">
        <v>4.4469377252587261E-2</v>
      </c>
    </row>
    <row r="4465" spans="1:9" x14ac:dyDescent="0.25">
      <c r="A4465" t="s">
        <v>4668</v>
      </c>
      <c r="B4465" s="3">
        <v>35.704616546630859</v>
      </c>
      <c r="C4465" s="3">
        <v>11.85999965667725</v>
      </c>
      <c r="D4465" s="4">
        <v>2.455976691958783E-2</v>
      </c>
      <c r="E4465" s="4">
        <v>-3.1045761564275191E-2</v>
      </c>
      <c r="F4465" s="2">
        <v>1</v>
      </c>
      <c r="G4465" s="4">
        <v>5.5481579664929732E-2</v>
      </c>
      <c r="H4465" s="4">
        <v>-0.64388276278232359</v>
      </c>
      <c r="I4465" s="4">
        <v>3.9435753498805022E-2</v>
      </c>
    </row>
    <row r="4466" spans="1:9" x14ac:dyDescent="0.25">
      <c r="A4466" t="s">
        <v>4669</v>
      </c>
      <c r="B4466" s="3">
        <v>34.848739624023438</v>
      </c>
      <c r="C4466" s="3">
        <v>12.239999771118161</v>
      </c>
      <c r="D4466" s="4">
        <v>4.2355283549551093E-3</v>
      </c>
      <c r="E4466" s="4">
        <v>-2.6252977861402349E-2</v>
      </c>
      <c r="F4466" s="2">
        <v>1</v>
      </c>
      <c r="G4466" s="4">
        <v>2.3410171536872641E-2</v>
      </c>
      <c r="H4466" s="4">
        <v>-0.65241926462877975</v>
      </c>
      <c r="I4466" s="4">
        <v>1.4519393655230811E-2</v>
      </c>
    </row>
    <row r="4467" spans="1:9" x14ac:dyDescent="0.25">
      <c r="A4467" t="s">
        <v>4670</v>
      </c>
      <c r="B4467" s="3">
        <v>34.701759338378913</v>
      </c>
      <c r="C4467" s="3">
        <v>12.569999694824221</v>
      </c>
      <c r="D4467" s="4">
        <v>-1.2546188908279301E-2</v>
      </c>
      <c r="E4467" s="4">
        <v>4.9248762531902017E-2</v>
      </c>
      <c r="F4467" s="2">
        <v>1</v>
      </c>
      <c r="G4467" s="4">
        <v>2.1676341315082E-2</v>
      </c>
      <c r="H4467" s="4">
        <v>-0.65388524349402921</v>
      </c>
      <c r="I4467" s="4">
        <v>1.0240491408546101E-2</v>
      </c>
    </row>
    <row r="4468" spans="1:9" x14ac:dyDescent="0.25">
      <c r="A4468" t="s">
        <v>4671</v>
      </c>
      <c r="B4468" s="3">
        <v>35.142665863037109</v>
      </c>
      <c r="C4468" s="3">
        <v>11.97999954223633</v>
      </c>
      <c r="D4468" s="4">
        <v>-4.4084061016093079E-3</v>
      </c>
      <c r="E4468" s="4">
        <v>2.2184237993488901E-2</v>
      </c>
      <c r="F4468" s="2">
        <v>1</v>
      </c>
      <c r="G4468" s="4">
        <v>4.1519981431709763E-2</v>
      </c>
      <c r="H4468" s="4">
        <v>-0.64948764932781078</v>
      </c>
      <c r="I4468" s="4">
        <v>2.307619866455601E-2</v>
      </c>
    </row>
    <row r="4469" spans="1:9" x14ac:dyDescent="0.25">
      <c r="A4469" t="s">
        <v>4672</v>
      </c>
      <c r="B4469" s="3">
        <v>35.298274993896477</v>
      </c>
      <c r="C4469" s="3">
        <v>11.72000026702881</v>
      </c>
      <c r="D4469" s="4">
        <v>2.701472351194445E-3</v>
      </c>
      <c r="E4469" s="4">
        <v>1.208983974483036E-2</v>
      </c>
      <c r="F4469" s="2">
        <v>1</v>
      </c>
      <c r="G4469" s="4">
        <v>6.0194952759313969E-2</v>
      </c>
      <c r="H4469" s="4">
        <v>-0.64793560650737858</v>
      </c>
      <c r="I4469" s="4">
        <v>2.7606304567664219E-2</v>
      </c>
    </row>
    <row r="4470" spans="1:9" x14ac:dyDescent="0.25">
      <c r="A4470" t="s">
        <v>4673</v>
      </c>
      <c r="B4470" s="3">
        <v>35.203174591064453</v>
      </c>
      <c r="C4470" s="3">
        <v>11.579999923706049</v>
      </c>
      <c r="D4470" s="4">
        <v>-1.2264556395259469E-3</v>
      </c>
      <c r="E4470" s="4">
        <v>4.336530086109347E-3</v>
      </c>
      <c r="F4470" s="2">
        <v>1</v>
      </c>
      <c r="G4470" s="4">
        <v>5.761183496429978E-2</v>
      </c>
      <c r="H4470" s="4">
        <v>-0.6488841363052158</v>
      </c>
      <c r="I4470" s="4">
        <v>2.4837733765436191E-2</v>
      </c>
    </row>
    <row r="4471" spans="1:9" x14ac:dyDescent="0.25">
      <c r="A4471" t="s">
        <v>4674</v>
      </c>
      <c r="B4471" s="3">
        <v>35.246402740478523</v>
      </c>
      <c r="C4471" s="3">
        <v>11.52999973297119</v>
      </c>
      <c r="D4471" s="4">
        <v>4.9296804066167876E-3</v>
      </c>
      <c r="E4471" s="4">
        <v>-4.8679881036209682E-2</v>
      </c>
      <c r="F4471" s="2">
        <v>1</v>
      </c>
      <c r="G4471" s="4">
        <v>5.6451993726438283E-2</v>
      </c>
      <c r="H4471" s="4">
        <v>-0.64845297947933966</v>
      </c>
      <c r="I4471" s="4">
        <v>2.9693345364730339E-2</v>
      </c>
    </row>
    <row r="4472" spans="1:9" x14ac:dyDescent="0.25">
      <c r="A4472" t="s">
        <v>4675</v>
      </c>
      <c r="B4472" s="3">
        <v>35.073501586914063</v>
      </c>
      <c r="C4472" s="3">
        <v>12.11999988555908</v>
      </c>
      <c r="D4472" s="4">
        <v>1.7557423831007449E-2</v>
      </c>
      <c r="E4472" s="4">
        <v>-3.7331236007348223E-2</v>
      </c>
      <c r="F4472" s="2">
        <v>1</v>
      </c>
      <c r="G4472" s="4">
        <v>5.1541416122881323E-2</v>
      </c>
      <c r="H4472" s="4">
        <v>-0.65017749263966751</v>
      </c>
      <c r="I4472" s="4">
        <v>2.4642186852411149E-2</v>
      </c>
    </row>
    <row r="4473" spans="1:9" x14ac:dyDescent="0.25">
      <c r="A4473" t="s">
        <v>4676</v>
      </c>
      <c r="B4473" s="3">
        <v>34.468326568603523</v>
      </c>
      <c r="C4473" s="3">
        <v>12.590000152587891</v>
      </c>
      <c r="D4473" s="4">
        <v>-7.716073278426272E-3</v>
      </c>
      <c r="E4473" s="4">
        <v>2.7755114496970771E-2</v>
      </c>
      <c r="F4473" s="2">
        <v>1</v>
      </c>
      <c r="G4473" s="4">
        <v>3.6339640222204261E-2</v>
      </c>
      <c r="H4473" s="4">
        <v>-0.65621349796330519</v>
      </c>
      <c r="I4473" s="4">
        <v>6.9625191222428828E-3</v>
      </c>
    </row>
    <row r="4474" spans="1:9" x14ac:dyDescent="0.25">
      <c r="A4474" t="s">
        <v>4677</v>
      </c>
      <c r="B4474" s="3">
        <v>34.736354827880859</v>
      </c>
      <c r="C4474" s="3">
        <v>12.25</v>
      </c>
      <c r="D4474" s="4">
        <v>-6.1830838039067526E-3</v>
      </c>
      <c r="E4474" s="4">
        <v>7.5504796378817574E-2</v>
      </c>
      <c r="F4474" s="2">
        <v>1</v>
      </c>
      <c r="G4474" s="4">
        <v>4.8195508792722608E-2</v>
      </c>
      <c r="H4474" s="4">
        <v>-0.65354018867106145</v>
      </c>
      <c r="I4474" s="4">
        <v>1.479273422191385E-2</v>
      </c>
    </row>
    <row r="4475" spans="1:9" x14ac:dyDescent="0.25">
      <c r="A4475" t="s">
        <v>4678</v>
      </c>
      <c r="B4475" s="3">
        <v>34.952468872070313</v>
      </c>
      <c r="C4475" s="3">
        <v>11.39000034332275</v>
      </c>
      <c r="D4475" s="4">
        <v>1.4554424321101539E-2</v>
      </c>
      <c r="E4475" s="4">
        <v>-4.9248682926363307E-2</v>
      </c>
      <c r="F4475" s="2">
        <v>1</v>
      </c>
      <c r="G4475" s="4">
        <v>4.3067348264197447E-2</v>
      </c>
      <c r="H4475" s="4">
        <v>-0.6513846708757598</v>
      </c>
      <c r="I4475" s="4">
        <v>2.1106320172237458E-2</v>
      </c>
    </row>
    <row r="4476" spans="1:9" x14ac:dyDescent="0.25">
      <c r="A4476" t="s">
        <v>4679</v>
      </c>
      <c r="B4476" s="3">
        <v>34.451053619384773</v>
      </c>
      <c r="C4476" s="3">
        <v>11.97999954223633</v>
      </c>
      <c r="D4476" s="4">
        <v>-6.7298503452416503E-3</v>
      </c>
      <c r="E4476" s="4">
        <v>1.6977912886140031E-2</v>
      </c>
      <c r="F4476" s="2">
        <v>1</v>
      </c>
      <c r="G4476" s="4">
        <v>2.3895715008716231E-2</v>
      </c>
      <c r="H4476" s="4">
        <v>-0.6563857780645731</v>
      </c>
      <c r="I4476" s="4">
        <v>6.4579047649615529E-3</v>
      </c>
    </row>
    <row r="4477" spans="1:9" x14ac:dyDescent="0.25">
      <c r="A4477" t="s">
        <v>4680</v>
      </c>
      <c r="B4477" s="3">
        <v>34.684474945068359</v>
      </c>
      <c r="C4477" s="3">
        <v>11.77999973297119</v>
      </c>
      <c r="D4477" s="4">
        <v>2.491732179603634E-4</v>
      </c>
      <c r="E4477" s="4">
        <v>1.700638069737304E-3</v>
      </c>
      <c r="F4477" s="2">
        <v>1</v>
      </c>
      <c r="G4477" s="4">
        <v>2.2722589388273651E-2</v>
      </c>
      <c r="H4477" s="4">
        <v>-0.6540576377384737</v>
      </c>
      <c r="I4477" s="4">
        <v>1.327710806046767E-2</v>
      </c>
    </row>
    <row r="4478" spans="1:9" x14ac:dyDescent="0.25">
      <c r="A4478" t="s">
        <v>4681</v>
      </c>
      <c r="B4478" s="3">
        <v>34.675834655761719</v>
      </c>
      <c r="C4478" s="3">
        <v>11.760000228881839</v>
      </c>
      <c r="D4478" s="4">
        <v>3.5779684231700411E-3</v>
      </c>
      <c r="E4478" s="4">
        <v>1.818182118433476E-2</v>
      </c>
      <c r="F4478" s="2">
        <v>1</v>
      </c>
      <c r="G4478" s="4">
        <v>2.8734078355050711E-2</v>
      </c>
      <c r="H4478" s="4">
        <v>-0.65414381583683312</v>
      </c>
      <c r="I4478" s="4">
        <v>1.302468943872692E-2</v>
      </c>
    </row>
    <row r="4479" spans="1:9" x14ac:dyDescent="0.25">
      <c r="A4479" t="s">
        <v>4682</v>
      </c>
      <c r="B4479" s="3">
        <v>34.552207946777337</v>
      </c>
      <c r="C4479" s="3">
        <v>11.55000019073486</v>
      </c>
      <c r="D4479" s="4">
        <v>1.0013711523990661E-3</v>
      </c>
      <c r="E4479" s="4">
        <v>3.309480102498652E-2</v>
      </c>
      <c r="F4479" s="2">
        <v>1</v>
      </c>
      <c r="G4479" s="4">
        <v>2.4543609354582999E-2</v>
      </c>
      <c r="H4479" s="4">
        <v>-0.6553768665262959</v>
      </c>
      <c r="I4479" s="4">
        <v>9.4130414504809412E-3</v>
      </c>
    </row>
    <row r="4480" spans="1:9" x14ac:dyDescent="0.25">
      <c r="A4480" t="s">
        <v>4683</v>
      </c>
      <c r="B4480" s="3">
        <v>34.517642974853523</v>
      </c>
      <c r="C4480" s="3">
        <v>11.180000305175779</v>
      </c>
      <c r="D4480" s="4">
        <v>6.8048336371835383E-3</v>
      </c>
      <c r="E4480" s="4">
        <v>-6.2080517313909067E-2</v>
      </c>
      <c r="F4480" s="2">
        <v>1</v>
      </c>
      <c r="G4480" s="4">
        <v>1.189627087877798E-2</v>
      </c>
      <c r="H4480" s="4">
        <v>-0.65572161696745934</v>
      </c>
      <c r="I4480" s="4">
        <v>8.4032555204176518E-3</v>
      </c>
    </row>
    <row r="4481" spans="1:9" x14ac:dyDescent="0.25">
      <c r="A4481" t="s">
        <v>4684</v>
      </c>
      <c r="B4481" s="3">
        <v>34.284343719482422</v>
      </c>
      <c r="C4481" s="3">
        <v>11.920000076293951</v>
      </c>
      <c r="D4481" s="4">
        <v>1.8480324574320361E-2</v>
      </c>
      <c r="E4481" s="4">
        <v>-8.2371032615662143E-2</v>
      </c>
      <c r="F4481" s="2">
        <v>1</v>
      </c>
      <c r="G4481" s="4">
        <v>2.5269998229739969E-3</v>
      </c>
      <c r="H4481" s="4">
        <v>-0.65804853976634137</v>
      </c>
      <c r="I4481" s="4">
        <v>1.58761840411481E-3</v>
      </c>
    </row>
    <row r="4482" spans="1:9" x14ac:dyDescent="0.25">
      <c r="A4482" t="s">
        <v>4685</v>
      </c>
      <c r="B4482" s="3">
        <v>33.662254333496087</v>
      </c>
      <c r="C4482" s="3">
        <v>12.989999771118161</v>
      </c>
      <c r="D4482" s="4">
        <v>6.1980608668117387E-3</v>
      </c>
      <c r="E4482" s="4">
        <v>-1.291793907789263E-2</v>
      </c>
      <c r="F4482" s="2">
        <v>1</v>
      </c>
      <c r="G4482" s="4">
        <v>-1.2930157462796471E-2</v>
      </c>
      <c r="H4482" s="4">
        <v>-0.66425324870504565</v>
      </c>
      <c r="I4482" s="4">
        <v>-1.6586188031924909E-2</v>
      </c>
    </row>
    <row r="4483" spans="1:9" x14ac:dyDescent="0.25">
      <c r="A4483" t="s">
        <v>4686</v>
      </c>
      <c r="B4483" s="3">
        <v>33.454898834228523</v>
      </c>
      <c r="C4483" s="3">
        <v>13.159999847412109</v>
      </c>
      <c r="D4483" s="4">
        <v>5.9752860462296553E-3</v>
      </c>
      <c r="E4483" s="4">
        <v>-5.1873217657953163E-2</v>
      </c>
      <c r="F4483" s="2">
        <v>1</v>
      </c>
      <c r="G4483" s="4">
        <v>-1.3533264734346909E-2</v>
      </c>
      <c r="H4483" s="4">
        <v>-0.66632140892249603</v>
      </c>
      <c r="I4483" s="4">
        <v>-2.2643900624404582E-2</v>
      </c>
    </row>
    <row r="4484" spans="1:9" x14ac:dyDescent="0.25">
      <c r="A4484" t="s">
        <v>4687</v>
      </c>
      <c r="B4484" s="3">
        <v>33.256183624267578</v>
      </c>
      <c r="C4484" s="3">
        <v>13.88000011444092</v>
      </c>
      <c r="D4484" s="4">
        <v>-4.6545842482831326E-3</v>
      </c>
      <c r="E4484" s="4">
        <v>1.0189253686673229E-2</v>
      </c>
      <c r="F4484" s="2">
        <v>2</v>
      </c>
      <c r="G4484" s="4">
        <v>-1.964144906557963E-2</v>
      </c>
      <c r="H4484" s="4">
        <v>-0.66830339104158698</v>
      </c>
      <c r="I4484" s="4">
        <v>-2.5887984217388142E-2</v>
      </c>
    </row>
    <row r="4485" spans="1:9" x14ac:dyDescent="0.25">
      <c r="A4485" t="s">
        <v>4688</v>
      </c>
      <c r="B4485" s="3">
        <v>33.411701202392578</v>
      </c>
      <c r="C4485" s="3">
        <v>13.739999771118161</v>
      </c>
      <c r="D4485" s="4">
        <v>-2.0019680887665151E-2</v>
      </c>
      <c r="E4485" s="4">
        <v>8.7885957768764511E-2</v>
      </c>
      <c r="F4485" s="2">
        <v>2</v>
      </c>
      <c r="G4485" s="4">
        <v>-1.330404491541637E-2</v>
      </c>
      <c r="H4485" s="4">
        <v>-0.66675226136656773</v>
      </c>
      <c r="I4485" s="4">
        <v>-2.13326947942678E-2</v>
      </c>
    </row>
    <row r="4486" spans="1:9" x14ac:dyDescent="0.25">
      <c r="A4486" t="s">
        <v>4689</v>
      </c>
      <c r="B4486" s="3">
        <v>34.094257354736328</v>
      </c>
      <c r="C4486" s="3">
        <v>12.63000011444092</v>
      </c>
      <c r="D4486" s="4">
        <v>9.723280889345931E-3</v>
      </c>
      <c r="E4486" s="4">
        <v>5.6020073090045967E-2</v>
      </c>
      <c r="F4486" s="2">
        <v>1</v>
      </c>
      <c r="G4486" s="4">
        <v>2.1655294181257109E-2</v>
      </c>
      <c r="H4486" s="4">
        <v>-0.65994445793024936</v>
      </c>
      <c r="I4486" s="4">
        <v>-7.5444249572886868E-4</v>
      </c>
    </row>
    <row r="4487" spans="1:9" x14ac:dyDescent="0.25">
      <c r="A4487" t="s">
        <v>4690</v>
      </c>
      <c r="B4487" s="3">
        <v>33.765941619873047</v>
      </c>
      <c r="C4487" s="3">
        <v>11.960000038146971</v>
      </c>
      <c r="D4487" s="4">
        <v>5.4029022354908918E-3</v>
      </c>
      <c r="E4487" s="4">
        <v>-2.8432198987741741E-2</v>
      </c>
      <c r="F4487" s="2">
        <v>1</v>
      </c>
      <c r="G4487" s="4">
        <v>7.917208019576405E-3</v>
      </c>
      <c r="H4487" s="4">
        <v>-0.66321907347700659</v>
      </c>
      <c r="I4487" s="4">
        <v>-8.3423677988905265E-3</v>
      </c>
    </row>
    <row r="4488" spans="1:9" x14ac:dyDescent="0.25">
      <c r="A4488" t="s">
        <v>4691</v>
      </c>
      <c r="B4488" s="3">
        <v>33.584487915039063</v>
      </c>
      <c r="C4488" s="3">
        <v>12.310000419616699</v>
      </c>
      <c r="D4488" s="4">
        <v>-1.027796342461085E-3</v>
      </c>
      <c r="E4488" s="4">
        <v>7.364987775877907E-3</v>
      </c>
      <c r="F4488" s="2">
        <v>1</v>
      </c>
      <c r="G4488" s="4">
        <v>9.5741585717590283E-4</v>
      </c>
      <c r="H4488" s="4">
        <v>-0.66502888963800633</v>
      </c>
      <c r="I4488" s="4">
        <v>-1.3671404770982051E-2</v>
      </c>
    </row>
    <row r="4489" spans="1:9" x14ac:dyDescent="0.25">
      <c r="A4489" t="s">
        <v>4692</v>
      </c>
      <c r="B4489" s="3">
        <v>33.619041442871087</v>
      </c>
      <c r="C4489" s="3">
        <v>12.22000026702881</v>
      </c>
      <c r="D4489" s="4">
        <v>4.6469179115180559E-3</v>
      </c>
      <c r="E4489" s="4">
        <v>-4.885950101553127E-3</v>
      </c>
      <c r="F4489" s="2">
        <v>1</v>
      </c>
      <c r="G4489" s="4">
        <v>1.132756458967865E-2</v>
      </c>
      <c r="H4489" s="4">
        <v>-0.66468425334001957</v>
      </c>
      <c r="I4489" s="4">
        <v>-5.3537810140255049E-3</v>
      </c>
    </row>
    <row r="4490" spans="1:9" x14ac:dyDescent="0.25">
      <c r="A4490" t="s">
        <v>4693</v>
      </c>
      <c r="B4490" s="3">
        <v>33.463539123535163</v>
      </c>
      <c r="C4490" s="3">
        <v>12.27999973297119</v>
      </c>
      <c r="D4490" s="4">
        <v>3.1080311845990138E-3</v>
      </c>
      <c r="E4490" s="4">
        <v>8.2101334392346015E-3</v>
      </c>
      <c r="F4490" s="2">
        <v>1</v>
      </c>
      <c r="G4490" s="4">
        <v>3.0136375761513619E-3</v>
      </c>
      <c r="H4490" s="4">
        <v>-0.6662352308241366</v>
      </c>
      <c r="I4490" s="4">
        <v>-5.541230130416186E-3</v>
      </c>
    </row>
    <row r="4491" spans="1:9" x14ac:dyDescent="0.25">
      <c r="A4491" t="s">
        <v>4694</v>
      </c>
      <c r="B4491" s="3">
        <v>33.359855651855469</v>
      </c>
      <c r="C4491" s="3">
        <v>12.180000305175779</v>
      </c>
      <c r="D4491" s="4">
        <v>7.5680346567734702E-3</v>
      </c>
      <c r="E4491" s="4">
        <v>-1.056052883911807E-2</v>
      </c>
      <c r="F4491" s="2">
        <v>1</v>
      </c>
      <c r="G4491" s="4">
        <v>7.7060813570908326E-3</v>
      </c>
      <c r="H4491" s="4">
        <v>-0.66726936800445014</v>
      </c>
      <c r="I4491" s="4">
        <v>-8.6224624328856692E-3</v>
      </c>
    </row>
    <row r="4492" spans="1:9" x14ac:dyDescent="0.25">
      <c r="A4492" t="s">
        <v>4695</v>
      </c>
      <c r="B4492" s="3">
        <v>33.109283447265618</v>
      </c>
      <c r="C4492" s="3">
        <v>12.310000419616699</v>
      </c>
      <c r="D4492" s="4">
        <v>1.8303135333892499E-3</v>
      </c>
      <c r="E4492" s="4">
        <v>-7.258000135667908E-3</v>
      </c>
      <c r="F4492" s="2">
        <v>1</v>
      </c>
      <c r="G4492" s="4">
        <v>-3.232254326563933E-3</v>
      </c>
      <c r="H4492" s="4">
        <v>-0.66976857090459996</v>
      </c>
      <c r="I4492" s="4">
        <v>-1.606888719447563E-2</v>
      </c>
    </row>
    <row r="4493" spans="1:9" x14ac:dyDescent="0.25">
      <c r="A4493" t="s">
        <v>4696</v>
      </c>
      <c r="B4493" s="3">
        <v>33.048793792724609</v>
      </c>
      <c r="C4493" s="3">
        <v>12.39999961853027</v>
      </c>
      <c r="D4493" s="4">
        <v>2.884022453099933E-3</v>
      </c>
      <c r="E4493" s="4">
        <v>0</v>
      </c>
      <c r="F4493" s="2">
        <v>1</v>
      </c>
      <c r="G4493" s="4">
        <v>-2.7279086651331719E-3</v>
      </c>
      <c r="H4493" s="4">
        <v>-0.6703718936885672</v>
      </c>
      <c r="I4493" s="4">
        <v>-1.7866499432159899E-2</v>
      </c>
    </row>
    <row r="4494" spans="1:9" x14ac:dyDescent="0.25">
      <c r="A4494" t="s">
        <v>4697</v>
      </c>
      <c r="B4494" s="3">
        <v>32.953754425048828</v>
      </c>
      <c r="C4494" s="3">
        <v>12.39999961853027</v>
      </c>
      <c r="D4494" s="4">
        <v>-7.5463721154392926E-3</v>
      </c>
      <c r="E4494" s="4">
        <v>1.7227239161264229E-2</v>
      </c>
      <c r="F4494" s="2">
        <v>1</v>
      </c>
      <c r="G4494" s="4">
        <v>-1.150068055934594E-2</v>
      </c>
      <c r="H4494" s="4">
        <v>-0.67131981472279567</v>
      </c>
      <c r="I4494" s="4">
        <v>-2.0690849012135141E-2</v>
      </c>
    </row>
    <row r="4495" spans="1:9" x14ac:dyDescent="0.25">
      <c r="A4495" t="s">
        <v>4698</v>
      </c>
      <c r="B4495" s="3">
        <v>33.204326629638672</v>
      </c>
      <c r="C4495" s="3">
        <v>12.189999580383301</v>
      </c>
      <c r="D4495" s="4">
        <v>2.6039844179237548E-4</v>
      </c>
      <c r="E4495" s="4">
        <v>-2.455047953350165E-3</v>
      </c>
      <c r="F4495" s="2">
        <v>1</v>
      </c>
      <c r="G4495" s="4">
        <v>-6.8054867446877276E-3</v>
      </c>
      <c r="H4495" s="4">
        <v>-0.66882061182264585</v>
      </c>
      <c r="I4495" s="4">
        <v>-1.3244424250545171E-2</v>
      </c>
    </row>
    <row r="4496" spans="1:9" x14ac:dyDescent="0.25">
      <c r="A4496" t="s">
        <v>203</v>
      </c>
      <c r="B4496" s="3">
        <v>33.195682525634773</v>
      </c>
      <c r="C4496" s="3">
        <v>12.22000026702881</v>
      </c>
      <c r="D4496" s="4">
        <v>-9.5387415339770465E-3</v>
      </c>
      <c r="E4496" s="4">
        <v>4.9828170670009442E-2</v>
      </c>
      <c r="F4496" s="2">
        <v>1</v>
      </c>
      <c r="G4496" s="4">
        <v>-6.5523565194320899E-3</v>
      </c>
      <c r="H4496" s="4">
        <v>-0.66890682796873091</v>
      </c>
      <c r="I4496" s="4">
        <v>-1.350130697303953E-2</v>
      </c>
    </row>
    <row r="4497" spans="1:9" x14ac:dyDescent="0.25">
      <c r="A4497" t="s">
        <v>4699</v>
      </c>
      <c r="B4497" s="3">
        <v>33.515377044677727</v>
      </c>
      <c r="C4497" s="3">
        <v>11.64000034332275</v>
      </c>
      <c r="D4497" s="4">
        <v>1.549086632803842E-3</v>
      </c>
      <c r="E4497" s="4">
        <v>-4.901956201103741E-2</v>
      </c>
      <c r="F4497" s="2">
        <v>1</v>
      </c>
      <c r="G4497" s="4">
        <v>2.4985286328391698E-3</v>
      </c>
      <c r="H4497" s="4">
        <v>-0.66571820028170536</v>
      </c>
      <c r="I4497" s="4">
        <v>1.605109941493765E-4</v>
      </c>
    </row>
    <row r="4498" spans="1:9" x14ac:dyDescent="0.25">
      <c r="A4498" t="s">
        <v>4700</v>
      </c>
      <c r="B4498" s="3">
        <v>33.463539123535163</v>
      </c>
      <c r="C4498" s="3">
        <v>12.239999771118161</v>
      </c>
      <c r="D4498" s="4">
        <v>3.628145309782393E-3</v>
      </c>
      <c r="E4498" s="4">
        <v>-1.3698636453198351E-2</v>
      </c>
      <c r="F4498" s="2">
        <v>1</v>
      </c>
      <c r="G4498" s="4">
        <v>-4.1797752911028052E-3</v>
      </c>
      <c r="H4498" s="4">
        <v>-0.6662352308241366</v>
      </c>
      <c r="I4498" s="4">
        <v>1.602492558143265E-3</v>
      </c>
    </row>
    <row r="4499" spans="1:9" x14ac:dyDescent="0.25">
      <c r="A4499" t="s">
        <v>4701</v>
      </c>
      <c r="B4499" s="3">
        <v>33.342567443847663</v>
      </c>
      <c r="C4499" s="3">
        <v>12.409999847412109</v>
      </c>
      <c r="D4499" s="4">
        <v>2.3607291369499791E-2</v>
      </c>
      <c r="E4499" s="4">
        <v>-7.5260821396415101E-2</v>
      </c>
      <c r="F4499" s="2">
        <v>1</v>
      </c>
      <c r="G4499" s="4">
        <v>-1.899126260322292E-3</v>
      </c>
      <c r="H4499" s="4">
        <v>-0.66744180029662004</v>
      </c>
      <c r="I4499" s="4">
        <v>1.007479973416148E-2</v>
      </c>
    </row>
    <row r="4500" spans="1:9" x14ac:dyDescent="0.25">
      <c r="A4500" t="s">
        <v>4702</v>
      </c>
      <c r="B4500" s="3">
        <v>32.573593139648438</v>
      </c>
      <c r="C4500" s="3">
        <v>13.420000076293951</v>
      </c>
      <c r="D4500" s="4">
        <v>2.5292656333778529E-2</v>
      </c>
      <c r="E4500" s="4">
        <v>-5.8906040610474553E-2</v>
      </c>
      <c r="F4500" s="2">
        <v>2</v>
      </c>
      <c r="G4500" s="4">
        <v>-4.0736964472438457E-2</v>
      </c>
      <c r="H4500" s="4">
        <v>-0.67511153690743519</v>
      </c>
      <c r="I4500" s="4">
        <v>-1.2622264856996249E-2</v>
      </c>
    </row>
    <row r="4501" spans="1:9" x14ac:dyDescent="0.25">
      <c r="A4501" t="s">
        <v>4703</v>
      </c>
      <c r="B4501" s="3">
        <v>31.77004432678223</v>
      </c>
      <c r="C4501" s="3">
        <v>14.260000228881839</v>
      </c>
      <c r="D4501" s="4">
        <v>6.5694573983883231E-3</v>
      </c>
      <c r="E4501" s="4">
        <v>-2.7972000922730218E-3</v>
      </c>
      <c r="F4501" s="2">
        <v>2</v>
      </c>
      <c r="G4501" s="4">
        <v>-5.8674822539242721E-2</v>
      </c>
      <c r="H4501" s="4">
        <v>-0.68312611907872767</v>
      </c>
      <c r="I4501" s="4">
        <v>-2.5159736789401421E-2</v>
      </c>
    </row>
    <row r="4502" spans="1:9" x14ac:dyDescent="0.25">
      <c r="A4502" t="s">
        <v>4704</v>
      </c>
      <c r="B4502" s="3">
        <v>31.56269454956055</v>
      </c>
      <c r="C4502" s="3">
        <v>14.30000019073486</v>
      </c>
      <c r="D4502" s="4">
        <v>-7.0670218308612753E-3</v>
      </c>
      <c r="E4502" s="4">
        <v>-1.1064996334025801E-2</v>
      </c>
      <c r="F4502" s="2">
        <v>2</v>
      </c>
      <c r="G4502" s="4">
        <v>-7.0035225040125493E-2</v>
      </c>
      <c r="H4502" s="4">
        <v>-0.6851942222245897</v>
      </c>
      <c r="I4502" s="4">
        <v>-2.433706218534637E-2</v>
      </c>
    </row>
    <row r="4503" spans="1:9" x14ac:dyDescent="0.25">
      <c r="A4503" t="s">
        <v>4705</v>
      </c>
      <c r="B4503" s="3">
        <v>31.787336349487301</v>
      </c>
      <c r="C4503" s="3">
        <v>14.460000038146971</v>
      </c>
      <c r="D4503" s="4">
        <v>7.1173200872953757E-3</v>
      </c>
      <c r="E4503" s="4">
        <v>-4.8684196079206377E-2</v>
      </c>
      <c r="F4503" s="2">
        <v>2</v>
      </c>
      <c r="G4503" s="4">
        <v>-5.5754110281122093E-2</v>
      </c>
      <c r="H4503" s="4">
        <v>-0.68295364873883202</v>
      </c>
      <c r="I4503" s="4">
        <v>-1.7392956759608499E-2</v>
      </c>
    </row>
    <row r="4504" spans="1:9" x14ac:dyDescent="0.25">
      <c r="A4504" t="s">
        <v>4706</v>
      </c>
      <c r="B4504" s="3">
        <v>31.56269454956055</v>
      </c>
      <c r="C4504" s="3">
        <v>15.19999980926514</v>
      </c>
      <c r="D4504" s="4">
        <v>1.3708686952988991E-3</v>
      </c>
      <c r="E4504" s="4">
        <v>-1.969778980491443E-3</v>
      </c>
      <c r="F4504" s="2">
        <v>2</v>
      </c>
      <c r="G4504" s="4">
        <v>-7.0507019190715892E-2</v>
      </c>
      <c r="H4504" s="4">
        <v>-0.6851942222245897</v>
      </c>
      <c r="I4504" s="4">
        <v>-2.433706218534637E-2</v>
      </c>
    </row>
    <row r="4505" spans="1:9" x14ac:dyDescent="0.25">
      <c r="A4505" t="s">
        <v>4707</v>
      </c>
      <c r="B4505" s="3">
        <v>31.519485473632809</v>
      </c>
      <c r="C4505" s="3">
        <v>15.22999954223633</v>
      </c>
      <c r="D4505" s="4">
        <v>-6.2656190974559323E-3</v>
      </c>
      <c r="E4505" s="4">
        <v>0</v>
      </c>
      <c r="F4505" s="2">
        <v>2</v>
      </c>
      <c r="G4505" s="4">
        <v>-6.5621568233428462E-2</v>
      </c>
      <c r="H4505" s="4">
        <v>-0.68562518881183809</v>
      </c>
      <c r="I4505" s="4">
        <v>-2.5672736929266419E-2</v>
      </c>
    </row>
    <row r="4506" spans="1:9" x14ac:dyDescent="0.25">
      <c r="A4506" t="s">
        <v>4708</v>
      </c>
      <c r="B4506" s="3">
        <v>31.718219757080082</v>
      </c>
      <c r="C4506" s="3">
        <v>15.22999954223633</v>
      </c>
      <c r="D4506" s="4">
        <v>-6.4949651682892906E-3</v>
      </c>
      <c r="E4506" s="4">
        <v>6.206411298313852E-2</v>
      </c>
      <c r="F4506" s="2">
        <v>2</v>
      </c>
      <c r="G4506" s="4">
        <v>-6.6636904384383855E-2</v>
      </c>
      <c r="H4506" s="4">
        <v>-0.6836430164541194</v>
      </c>
      <c r="I4506" s="4">
        <v>-1.9529482127995101E-2</v>
      </c>
    </row>
    <row r="4507" spans="1:9" x14ac:dyDescent="0.25">
      <c r="A4507" t="s">
        <v>4709</v>
      </c>
      <c r="B4507" s="3">
        <v>31.92557525634766</v>
      </c>
      <c r="C4507" s="3">
        <v>14.340000152587891</v>
      </c>
      <c r="D4507" s="4">
        <v>-4.57954653176329E-3</v>
      </c>
      <c r="E4507" s="4">
        <v>-8.2987472505193782E-3</v>
      </c>
      <c r="F4507" s="2">
        <v>2</v>
      </c>
      <c r="G4507" s="4">
        <v>-6.5034684025306433E-2</v>
      </c>
      <c r="H4507" s="4">
        <v>-0.68157485623666902</v>
      </c>
      <c r="I4507" s="4">
        <v>-1.311972914351023E-2</v>
      </c>
    </row>
    <row r="4508" spans="1:9" x14ac:dyDescent="0.25">
      <c r="A4508" t="s">
        <v>4710</v>
      </c>
      <c r="B4508" s="3">
        <v>32.072452545166023</v>
      </c>
      <c r="C4508" s="3">
        <v>14.460000038146971</v>
      </c>
      <c r="D4508" s="4">
        <v>6.2343894169469838E-3</v>
      </c>
      <c r="E4508" s="4">
        <v>8.3681927672383249E-3</v>
      </c>
      <c r="F4508" s="2">
        <v>2</v>
      </c>
      <c r="G4508" s="4">
        <v>-6.9877754143792825E-2</v>
      </c>
      <c r="H4508" s="4">
        <v>-0.68010990466000931</v>
      </c>
      <c r="I4508" s="4">
        <v>-8.5794727062230569E-3</v>
      </c>
    </row>
    <row r="4509" spans="1:9" x14ac:dyDescent="0.25">
      <c r="A4509" t="s">
        <v>4711</v>
      </c>
      <c r="B4509" s="3">
        <v>31.873739242553711</v>
      </c>
      <c r="C4509" s="3">
        <v>14.340000152587891</v>
      </c>
      <c r="D4509" s="4">
        <v>1.1239198977954329E-2</v>
      </c>
      <c r="E4509" s="4">
        <v>-4.7176081671019832E-2</v>
      </c>
      <c r="F4509" s="2">
        <v>2</v>
      </c>
      <c r="G4509" s="4">
        <v>-7.6101638766379542E-2</v>
      </c>
      <c r="H4509" s="4">
        <v>-0.68209186775523745</v>
      </c>
      <c r="I4509" s="4">
        <v>-1.472207894996891E-2</v>
      </c>
    </row>
    <row r="4510" spans="1:9" x14ac:dyDescent="0.25">
      <c r="A4510" t="s">
        <v>4712</v>
      </c>
      <c r="B4510" s="3">
        <v>31.519485473632809</v>
      </c>
      <c r="C4510" s="3">
        <v>15.05000019073486</v>
      </c>
      <c r="D4510" s="4">
        <v>-1.6711390395249489E-2</v>
      </c>
      <c r="E4510" s="4">
        <v>6.6889888124113117E-3</v>
      </c>
      <c r="F4510" s="2">
        <v>2</v>
      </c>
      <c r="G4510" s="4">
        <v>-7.6462126385841489E-2</v>
      </c>
      <c r="H4510" s="4">
        <v>-0.68562518881183809</v>
      </c>
      <c r="I4510" s="4">
        <v>-2.5672736929266419E-2</v>
      </c>
    </row>
    <row r="4511" spans="1:9" x14ac:dyDescent="0.25">
      <c r="A4511" t="s">
        <v>4713</v>
      </c>
      <c r="B4511" s="3">
        <v>32.055171966552727</v>
      </c>
      <c r="C4511" s="3">
        <v>14.94999980926514</v>
      </c>
      <c r="D4511" s="4">
        <v>-2.703042576608361E-4</v>
      </c>
      <c r="E4511" s="4">
        <v>4.3265868029309651E-2</v>
      </c>
      <c r="F4511" s="2">
        <v>2</v>
      </c>
      <c r="G4511" s="4">
        <v>-5.9104489577735952E-2</v>
      </c>
      <c r="H4511" s="4">
        <v>-0.68028226085672827</v>
      </c>
      <c r="I4511" s="4">
        <v>-9.1136482681509756E-3</v>
      </c>
    </row>
    <row r="4512" spans="1:9" x14ac:dyDescent="0.25">
      <c r="A4512" t="s">
        <v>4714</v>
      </c>
      <c r="B4512" s="3">
        <v>32.063838958740227</v>
      </c>
      <c r="C4512" s="3">
        <v>14.329999923706049</v>
      </c>
      <c r="D4512" s="4">
        <v>2.0908519276650491E-2</v>
      </c>
      <c r="E4512" s="4">
        <v>-4.0829964779797938E-2</v>
      </c>
      <c r="F4512" s="2">
        <v>2</v>
      </c>
      <c r="G4512" s="4">
        <v>-6.663281289733114E-2</v>
      </c>
      <c r="H4512" s="4">
        <v>-0.68019581642428995</v>
      </c>
      <c r="I4512" s="4">
        <v>-8.8457350503363674E-3</v>
      </c>
    </row>
    <row r="4513" spans="1:9" x14ac:dyDescent="0.25">
      <c r="A4513" t="s">
        <v>4715</v>
      </c>
      <c r="B4513" s="3">
        <v>31.407161712646481</v>
      </c>
      <c r="C4513" s="3">
        <v>14.939999580383301</v>
      </c>
      <c r="D4513" s="4">
        <v>-6.5592892575914163E-3</v>
      </c>
      <c r="E4513" s="4">
        <v>2.1887804194875349E-2</v>
      </c>
      <c r="F4513" s="2">
        <v>2</v>
      </c>
      <c r="G4513" s="4">
        <v>-8.1374648940850447E-2</v>
      </c>
      <c r="H4513" s="4">
        <v>-0.68674550409051105</v>
      </c>
      <c r="I4513" s="4">
        <v>-2.9144878081798001E-2</v>
      </c>
    </row>
    <row r="4514" spans="1:9" x14ac:dyDescent="0.25">
      <c r="A4514" t="s">
        <v>4716</v>
      </c>
      <c r="B4514" s="3">
        <v>31.614530563354489</v>
      </c>
      <c r="C4514" s="3">
        <v>14.61999988555908</v>
      </c>
      <c r="D4514" s="4">
        <v>-8.1917169197265327E-4</v>
      </c>
      <c r="E4514" s="4">
        <v>-1.5488248485006521E-2</v>
      </c>
      <c r="F4514" s="2">
        <v>2</v>
      </c>
      <c r="G4514" s="4">
        <v>-6.8271776004586893E-2</v>
      </c>
      <c r="H4514" s="4">
        <v>-0.68467721070602128</v>
      </c>
      <c r="I4514" s="4">
        <v>-2.27347123788878E-2</v>
      </c>
    </row>
    <row r="4515" spans="1:9" x14ac:dyDescent="0.25">
      <c r="A4515" t="s">
        <v>4717</v>
      </c>
      <c r="B4515" s="3">
        <v>31.640449523925781</v>
      </c>
      <c r="C4515" s="3">
        <v>14.85000038146973</v>
      </c>
      <c r="D4515" s="4">
        <v>5.7678823420634906E-3</v>
      </c>
      <c r="E4515" s="4">
        <v>-8.6781818917995857E-3</v>
      </c>
      <c r="F4515" s="2">
        <v>2</v>
      </c>
      <c r="G4515" s="4">
        <v>-6.3946200081706484E-2</v>
      </c>
      <c r="H4515" s="4">
        <v>-0.6844186954348056</v>
      </c>
      <c r="I4515" s="4">
        <v>-2.1933507995770981E-2</v>
      </c>
    </row>
    <row r="4516" spans="1:9" x14ac:dyDescent="0.25">
      <c r="A4516" t="s">
        <v>4718</v>
      </c>
      <c r="B4516" s="3">
        <v>31.45899772644043</v>
      </c>
      <c r="C4516" s="3">
        <v>14.97999954223633</v>
      </c>
      <c r="D4516" s="4">
        <v>1.9887830471897239E-2</v>
      </c>
      <c r="E4516" s="4">
        <v>-0.13908046720396169</v>
      </c>
      <c r="F4516" s="2">
        <v>2</v>
      </c>
      <c r="G4516" s="4">
        <v>-7.285556489306988E-2</v>
      </c>
      <c r="H4516" s="4">
        <v>-0.68622849257194252</v>
      </c>
      <c r="I4516" s="4">
        <v>-2.7542528275339321E-2</v>
      </c>
    </row>
    <row r="4517" spans="1:9" x14ac:dyDescent="0.25">
      <c r="A4517" t="s">
        <v>4719</v>
      </c>
      <c r="B4517" s="3">
        <v>30.845546722412109</v>
      </c>
      <c r="C4517" s="3">
        <v>17.39999961853027</v>
      </c>
      <c r="D4517" s="4">
        <v>-1.053261067482714E-2</v>
      </c>
      <c r="E4517" s="4">
        <v>7.3411511490923065E-2</v>
      </c>
      <c r="F4517" s="2">
        <v>3</v>
      </c>
      <c r="G4517" s="4">
        <v>-9.2087494471496334E-2</v>
      </c>
      <c r="H4517" s="4">
        <v>-0.6923470424361502</v>
      </c>
      <c r="I4517" s="4">
        <v>-4.6505465924905558E-2</v>
      </c>
    </row>
    <row r="4518" spans="1:9" x14ac:dyDescent="0.25">
      <c r="A4518" t="s">
        <v>4720</v>
      </c>
      <c r="B4518" s="3">
        <v>31.17388916015625</v>
      </c>
      <c r="C4518" s="3">
        <v>16.20999908447266</v>
      </c>
      <c r="D4518" s="4">
        <v>-1.474569327520869E-2</v>
      </c>
      <c r="E4518" s="4">
        <v>4.2443658240662867E-2</v>
      </c>
      <c r="F4518" s="2">
        <v>3</v>
      </c>
      <c r="G4518" s="4">
        <v>-8.2189905383679318E-2</v>
      </c>
      <c r="H4518" s="4">
        <v>-0.68907216055531417</v>
      </c>
      <c r="I4518" s="4">
        <v>-3.6355776489624618E-2</v>
      </c>
    </row>
    <row r="4519" spans="1:9" x14ac:dyDescent="0.25">
      <c r="A4519" t="s">
        <v>4721</v>
      </c>
      <c r="B4519" s="3">
        <v>31.640449523925781</v>
      </c>
      <c r="C4519" s="3">
        <v>15.55000019073486</v>
      </c>
      <c r="D4519" s="4">
        <v>1.3001256365947841E-2</v>
      </c>
      <c r="E4519" s="4">
        <v>-0.123449808829691</v>
      </c>
      <c r="F4519" s="2">
        <v>2</v>
      </c>
      <c r="G4519" s="4">
        <v>-6.1795981119987298E-2</v>
      </c>
      <c r="H4519" s="4">
        <v>-0.6844186954348056</v>
      </c>
      <c r="I4519" s="4">
        <v>-2.1933507995770981E-2</v>
      </c>
    </row>
    <row r="4520" spans="1:9" x14ac:dyDescent="0.25">
      <c r="A4520" t="s">
        <v>4722</v>
      </c>
      <c r="B4520" s="3">
        <v>31.2343635559082</v>
      </c>
      <c r="C4520" s="3">
        <v>17.739999771118161</v>
      </c>
      <c r="D4520" s="4">
        <v>3.3307110156945981E-3</v>
      </c>
      <c r="E4520" s="4">
        <v>-4.8283242918456308E-2</v>
      </c>
      <c r="F4520" s="2">
        <v>3</v>
      </c>
      <c r="G4520" s="4">
        <v>-6.3076494412776518E-2</v>
      </c>
      <c r="H4520" s="4">
        <v>-0.68846898996224903</v>
      </c>
      <c r="I4520" s="4">
        <v>-3.4486397861977047E-2</v>
      </c>
    </row>
    <row r="4521" spans="1:9" x14ac:dyDescent="0.25">
      <c r="A4521" t="s">
        <v>4723</v>
      </c>
      <c r="B4521" s="3">
        <v>31.13067626953125</v>
      </c>
      <c r="C4521" s="3">
        <v>18.639999389648441</v>
      </c>
      <c r="D4521" s="4">
        <v>2.504135118263751E-3</v>
      </c>
      <c r="E4521" s="4">
        <v>3.2686990444658497E-2</v>
      </c>
      <c r="F4521" s="2">
        <v>3</v>
      </c>
      <c r="G4521" s="4">
        <v>-7.0028959888395081E-2</v>
      </c>
      <c r="H4521" s="4">
        <v>-0.68950316519028809</v>
      </c>
      <c r="I4521" s="4">
        <v>-3.7691569153094677E-2</v>
      </c>
    </row>
    <row r="4522" spans="1:9" x14ac:dyDescent="0.25">
      <c r="A4522" t="s">
        <v>4724</v>
      </c>
      <c r="B4522" s="3">
        <v>31.052915573120121</v>
      </c>
      <c r="C4522" s="3">
        <v>18.04999923706055</v>
      </c>
      <c r="D4522" s="4">
        <v>-1.019030313435731E-2</v>
      </c>
      <c r="E4522" s="4">
        <v>1.4614857119331189E-2</v>
      </c>
      <c r="F4522" s="2">
        <v>3</v>
      </c>
      <c r="G4522" s="4">
        <v>-6.9480374218078511E-2</v>
      </c>
      <c r="H4522" s="4">
        <v>-0.69027874905166042</v>
      </c>
      <c r="I4522" s="4">
        <v>-4.0095300221995367E-2</v>
      </c>
    </row>
    <row r="4523" spans="1:9" x14ac:dyDescent="0.25">
      <c r="A4523" t="s">
        <v>4725</v>
      </c>
      <c r="B4523" s="3">
        <v>31.372611999511719</v>
      </c>
      <c r="C4523" s="3">
        <v>17.79000091552734</v>
      </c>
      <c r="D4523" s="4">
        <v>-1.6788136386011621E-2</v>
      </c>
      <c r="E4523" s="4">
        <v>0.22774335379817101</v>
      </c>
      <c r="F4523" s="2">
        <v>3</v>
      </c>
      <c r="G4523" s="4">
        <v>-5.059511097247904E-2</v>
      </c>
      <c r="H4523" s="4">
        <v>-0.68709010234077217</v>
      </c>
      <c r="I4523" s="4">
        <v>-3.021287544700357E-2</v>
      </c>
    </row>
    <row r="4524" spans="1:9" x14ac:dyDescent="0.25">
      <c r="A4524" t="s">
        <v>4726</v>
      </c>
      <c r="B4524" s="3">
        <v>31.908292770385739</v>
      </c>
      <c r="C4524" s="3">
        <v>14.489999771118161</v>
      </c>
      <c r="D4524" s="4">
        <v>-1.8862795558673099E-2</v>
      </c>
      <c r="E4524" s="4">
        <v>0.1027396797962359</v>
      </c>
      <c r="F4524" s="2">
        <v>2</v>
      </c>
      <c r="G4524" s="4">
        <v>-3.2114907612818537E-2</v>
      </c>
      <c r="H4524" s="4">
        <v>-0.68174723145725069</v>
      </c>
      <c r="I4524" s="4">
        <v>-1.3653963665213211E-2</v>
      </c>
    </row>
    <row r="4525" spans="1:9" x14ac:dyDescent="0.25">
      <c r="A4525" t="s">
        <v>4727</v>
      </c>
      <c r="B4525" s="3">
        <v>32.521743774414063</v>
      </c>
      <c r="C4525" s="3">
        <v>13.14000034332275</v>
      </c>
      <c r="D4525" s="4">
        <v>7.4942412896108479E-3</v>
      </c>
      <c r="E4525" s="4">
        <v>-6.276748114894759E-2</v>
      </c>
      <c r="F4525" s="2">
        <v>1</v>
      </c>
      <c r="G4525" s="4">
        <v>-8.8490431023908744E-3</v>
      </c>
      <c r="H4525" s="4">
        <v>-0.67562868159304301</v>
      </c>
      <c r="I4525" s="4">
        <v>5.3089739843530381E-3</v>
      </c>
    </row>
    <row r="4526" spans="1:9" x14ac:dyDescent="0.25">
      <c r="A4526" t="s">
        <v>4728</v>
      </c>
      <c r="B4526" s="3">
        <v>32.279830932617188</v>
      </c>
      <c r="C4526" s="3">
        <v>14.02000045776367</v>
      </c>
      <c r="D4526" s="4">
        <v>-8.7547871244406661E-3</v>
      </c>
      <c r="E4526" s="4">
        <v>3.5791116520498272E-3</v>
      </c>
      <c r="F4526" s="2">
        <v>2</v>
      </c>
      <c r="G4526" s="4">
        <v>-7.1054101369079081E-3</v>
      </c>
      <c r="H4526" s="4">
        <v>-0.67804151615620567</v>
      </c>
      <c r="I4526" s="4">
        <v>-2.1690122044375482E-3</v>
      </c>
    </row>
    <row r="4527" spans="1:9" x14ac:dyDescent="0.25">
      <c r="A4527" t="s">
        <v>4729</v>
      </c>
      <c r="B4527" s="3">
        <v>32.564929962158203</v>
      </c>
      <c r="C4527" s="3">
        <v>13.97000026702881</v>
      </c>
      <c r="D4527" s="4">
        <v>-1.1021065861677389E-2</v>
      </c>
      <c r="E4527" s="4">
        <v>2.344327160743109E-2</v>
      </c>
      <c r="F4527" s="2">
        <v>2</v>
      </c>
      <c r="G4527" s="4">
        <v>2.0854221945690421E-2</v>
      </c>
      <c r="H4527" s="4">
        <v>-0.675197943292148</v>
      </c>
      <c r="I4527" s="4">
        <v>6.6439412109724483E-3</v>
      </c>
    </row>
    <row r="4528" spans="1:9" x14ac:dyDescent="0.25">
      <c r="A4528" t="s">
        <v>4730</v>
      </c>
      <c r="B4528" s="3">
        <v>32.927829742431641</v>
      </c>
      <c r="C4528" s="3">
        <v>13.64999961853027</v>
      </c>
      <c r="D4528" s="4">
        <v>-1.048502741556878E-3</v>
      </c>
      <c r="E4528" s="4">
        <v>-3.5335689998550968E-2</v>
      </c>
      <c r="F4528" s="2">
        <v>2</v>
      </c>
      <c r="G4528" s="4">
        <v>3.5864129246470977E-2</v>
      </c>
      <c r="H4528" s="4">
        <v>-0.67157838706559958</v>
      </c>
      <c r="I4528" s="4">
        <v>1.7861863850559209E-2</v>
      </c>
    </row>
    <row r="4529" spans="1:9" x14ac:dyDescent="0.25">
      <c r="A4529" t="s">
        <v>4731</v>
      </c>
      <c r="B4529" s="3">
        <v>32.962390899658203</v>
      </c>
      <c r="C4529" s="3">
        <v>14.14999961853027</v>
      </c>
      <c r="D4529" s="4">
        <v>-2.1795074115138698E-2</v>
      </c>
      <c r="E4529" s="4">
        <v>8.4291142660394724E-2</v>
      </c>
      <c r="F4529" s="2">
        <v>2</v>
      </c>
      <c r="G4529" s="4">
        <v>3.1920610036122447E-2</v>
      </c>
      <c r="H4529" s="4">
        <v>-0.67123367467216177</v>
      </c>
      <c r="I4529" s="4">
        <v>1.8930214974415049E-2</v>
      </c>
    </row>
    <row r="4530" spans="1:9" x14ac:dyDescent="0.25">
      <c r="A4530" t="s">
        <v>4732</v>
      </c>
      <c r="B4530" s="3">
        <v>33.696815490722663</v>
      </c>
      <c r="C4530" s="3">
        <v>13.05000019073486</v>
      </c>
      <c r="D4530" s="4">
        <v>5.9327064800387408E-3</v>
      </c>
      <c r="E4530" s="4">
        <v>-2.2935575799828412E-3</v>
      </c>
      <c r="F4530" s="2">
        <v>1</v>
      </c>
      <c r="G4530" s="4">
        <v>6.5826996097360979E-2</v>
      </c>
      <c r="H4530" s="4">
        <v>-0.66390853631160784</v>
      </c>
      <c r="I4530" s="4">
        <v>4.1632676356351928E-2</v>
      </c>
    </row>
    <row r="4531" spans="1:9" x14ac:dyDescent="0.25">
      <c r="A4531" t="s">
        <v>4733</v>
      </c>
      <c r="B4531" s="3">
        <v>33.498081207275391</v>
      </c>
      <c r="C4531" s="3">
        <v>13.079999923706049</v>
      </c>
      <c r="D4531" s="4">
        <v>-4.8770686774041172E-3</v>
      </c>
      <c r="E4531" s="4">
        <v>3.8373132585982632E-3</v>
      </c>
      <c r="F4531" s="2">
        <v>1</v>
      </c>
      <c r="G4531" s="4">
        <v>5.8101008864419823E-2</v>
      </c>
      <c r="H4531" s="4">
        <v>-0.66589070866932643</v>
      </c>
      <c r="I4531" s="4">
        <v>3.5489421555080503E-2</v>
      </c>
    </row>
    <row r="4532" spans="1:9" x14ac:dyDescent="0.25">
      <c r="A4532" t="s">
        <v>4734</v>
      </c>
      <c r="B4532" s="3">
        <v>33.662254333496087</v>
      </c>
      <c r="C4532" s="3">
        <v>13.02999973297119</v>
      </c>
      <c r="D4532" s="4">
        <v>3.041492368886645E-2</v>
      </c>
      <c r="E4532" s="4">
        <v>-0.17479418844519981</v>
      </c>
      <c r="F4532" s="2">
        <v>1</v>
      </c>
      <c r="G4532" s="4">
        <v>5.4968452952844471E-2</v>
      </c>
      <c r="H4532" s="4">
        <v>-0.66425324870504565</v>
      </c>
      <c r="I4532" s="4">
        <v>4.056432523249609E-2</v>
      </c>
    </row>
    <row r="4533" spans="1:9" x14ac:dyDescent="0.25">
      <c r="A4533" t="s">
        <v>4735</v>
      </c>
      <c r="B4533" s="3">
        <v>32.66864013671875</v>
      </c>
      <c r="C4533" s="3">
        <v>15.789999961853029</v>
      </c>
      <c r="D4533" s="4">
        <v>7.4614767997316367E-3</v>
      </c>
      <c r="E4533" s="4">
        <v>-3.7195101882076309E-2</v>
      </c>
      <c r="F4533" s="2">
        <v>2</v>
      </c>
      <c r="G4533" s="4">
        <v>2.1624143570370121E-2</v>
      </c>
      <c r="H4533" s="4">
        <v>-0.67416353977775567</v>
      </c>
      <c r="I4533" s="4">
        <v>9.8498200193906094E-3</v>
      </c>
    </row>
    <row r="4534" spans="1:9" x14ac:dyDescent="0.25">
      <c r="A4534" t="s">
        <v>4736</v>
      </c>
      <c r="B4534" s="3">
        <v>32.426689147949219</v>
      </c>
      <c r="C4534" s="3">
        <v>16.39999961853027</v>
      </c>
      <c r="D4534" s="4">
        <v>-1.882382300174423E-2</v>
      </c>
      <c r="E4534" s="4">
        <v>4.9935962783989041E-2</v>
      </c>
      <c r="F4534" s="2">
        <v>3</v>
      </c>
      <c r="G4534" s="4">
        <v>2.3702359180533431E-2</v>
      </c>
      <c r="H4534" s="4">
        <v>-0.6765767548181737</v>
      </c>
      <c r="I4534" s="4">
        <v>2.370654635099223E-3</v>
      </c>
    </row>
    <row r="4535" spans="1:9" x14ac:dyDescent="0.25">
      <c r="A4535" t="s">
        <v>4737</v>
      </c>
      <c r="B4535" s="3">
        <v>33.048793792724609</v>
      </c>
      <c r="C4535" s="3">
        <v>15.61999988555908</v>
      </c>
      <c r="D4535" s="4">
        <v>2.621256853892362E-3</v>
      </c>
      <c r="E4535" s="4">
        <v>-1.6991847195090282E-2</v>
      </c>
      <c r="F4535" s="2">
        <v>2</v>
      </c>
      <c r="G4535" s="4">
        <v>3.8544637388368441E-2</v>
      </c>
      <c r="H4535" s="4">
        <v>-0.6703718936885672</v>
      </c>
      <c r="I4535" s="4">
        <v>2.1601092784054639E-2</v>
      </c>
    </row>
    <row r="4536" spans="1:9" x14ac:dyDescent="0.25">
      <c r="A4536" t="s">
        <v>4738</v>
      </c>
      <c r="B4536" s="3">
        <v>32.962390899658203</v>
      </c>
      <c r="C4536" s="3">
        <v>15.89000034332275</v>
      </c>
      <c r="D4536" s="4">
        <v>-1.047520021493775E-3</v>
      </c>
      <c r="E4536" s="4">
        <v>6.2973733058990788E-4</v>
      </c>
      <c r="F4536" s="2">
        <v>2</v>
      </c>
      <c r="G4536" s="4">
        <v>2.419347765225055E-2</v>
      </c>
      <c r="H4536" s="4">
        <v>-0.67123367467216177</v>
      </c>
      <c r="I4536" s="4">
        <v>1.8930214974415049E-2</v>
      </c>
    </row>
    <row r="4537" spans="1:9" x14ac:dyDescent="0.25">
      <c r="A4537" t="s">
        <v>4739</v>
      </c>
      <c r="B4537" s="3">
        <v>32.996955871582031</v>
      </c>
      <c r="C4537" s="3">
        <v>15.88000011444092</v>
      </c>
      <c r="D4537" s="4">
        <v>-1.2668275322054501E-2</v>
      </c>
      <c r="E4537" s="4">
        <v>2.3195853483184651E-2</v>
      </c>
      <c r="F4537" s="2">
        <v>2</v>
      </c>
      <c r="G4537" s="4">
        <v>1.387872562854087E-2</v>
      </c>
      <c r="H4537" s="4">
        <v>-0.67088892423099833</v>
      </c>
      <c r="I4537" s="4">
        <v>1.9998684017821011E-2</v>
      </c>
    </row>
    <row r="4538" spans="1:9" x14ac:dyDescent="0.25">
      <c r="A4538" t="s">
        <v>4740</v>
      </c>
      <c r="B4538" s="3">
        <v>33.420333862304688</v>
      </c>
      <c r="C4538" s="3">
        <v>15.52000045776367</v>
      </c>
      <c r="D4538" s="4">
        <v>1.575703750767388E-2</v>
      </c>
      <c r="E4538" s="4">
        <v>-7.010185972771199E-2</v>
      </c>
      <c r="F4538" s="2">
        <v>2</v>
      </c>
      <c r="G4538" s="4">
        <v>2.5801886687515371E-2</v>
      </c>
      <c r="H4538" s="4">
        <v>-0.66666615936365936</v>
      </c>
      <c r="I4538" s="4">
        <v>3.3086103204605262E-2</v>
      </c>
    </row>
    <row r="4539" spans="1:9" x14ac:dyDescent="0.25">
      <c r="A4539" t="s">
        <v>4741</v>
      </c>
      <c r="B4539" s="3">
        <v>32.901897430419922</v>
      </c>
      <c r="C4539" s="3">
        <v>16.690000534057621</v>
      </c>
      <c r="D4539" s="4">
        <v>1.31418325310273E-3</v>
      </c>
      <c r="E4539" s="4">
        <v>-6.3937150562336176E-2</v>
      </c>
      <c r="F4539" s="2">
        <v>3</v>
      </c>
      <c r="G4539" s="4">
        <v>9.3563737933997082E-3</v>
      </c>
      <c r="H4539" s="4">
        <v>-0.67183703550385454</v>
      </c>
      <c r="I4539" s="4">
        <v>1.7060246749017072E-2</v>
      </c>
    </row>
    <row r="4540" spans="1:9" x14ac:dyDescent="0.25">
      <c r="A4540" t="s">
        <v>4742</v>
      </c>
      <c r="B4540" s="3">
        <v>32.858715057373047</v>
      </c>
      <c r="C4540" s="3">
        <v>17.829999923706051</v>
      </c>
      <c r="D4540" s="4">
        <v>-8.0858532747607459E-3</v>
      </c>
      <c r="E4540" s="4">
        <v>3.3623183982959708E-2</v>
      </c>
      <c r="F4540" s="2">
        <v>3</v>
      </c>
      <c r="G4540" s="4">
        <v>8.0316354994287575E-3</v>
      </c>
      <c r="H4540" s="4">
        <v>-0.67226773575702414</v>
      </c>
      <c r="I4540" s="4">
        <v>1.572539744194756E-2</v>
      </c>
    </row>
    <row r="4541" spans="1:9" x14ac:dyDescent="0.25">
      <c r="A4541" t="s">
        <v>4743</v>
      </c>
      <c r="B4541" s="3">
        <v>33.126571655273438</v>
      </c>
      <c r="C4541" s="3">
        <v>17.25</v>
      </c>
      <c r="D4541" s="4">
        <v>-7.3527797997681166E-3</v>
      </c>
      <c r="E4541" s="4">
        <v>8.4905686406206105E-2</v>
      </c>
      <c r="F4541" s="2">
        <v>3</v>
      </c>
      <c r="G4541" s="4">
        <v>1.638256733411669E-2</v>
      </c>
      <c r="H4541" s="4">
        <v>-0.66959613861242984</v>
      </c>
      <c r="I4541" s="4">
        <v>2.400535449093066E-2</v>
      </c>
    </row>
    <row r="4542" spans="1:9" x14ac:dyDescent="0.25">
      <c r="A4542" t="s">
        <v>4744</v>
      </c>
      <c r="B4542" s="3">
        <v>33.3719482421875</v>
      </c>
      <c r="C4542" s="3">
        <v>15.89999961853027</v>
      </c>
      <c r="D4542" s="4">
        <v>2.7105975261887849E-2</v>
      </c>
      <c r="E4542" s="4">
        <v>-0.25908665904675221</v>
      </c>
      <c r="F4542" s="2">
        <v>2</v>
      </c>
      <c r="G4542" s="4">
        <v>2.9343672592632371E-2</v>
      </c>
      <c r="H4542" s="4">
        <v>-0.66714875671447238</v>
      </c>
      <c r="I4542" s="4">
        <v>3.1590411631207127E-2</v>
      </c>
    </row>
    <row r="4543" spans="1:9" x14ac:dyDescent="0.25">
      <c r="A4543" t="s">
        <v>4745</v>
      </c>
      <c r="B4543" s="3">
        <v>32.491241455078118</v>
      </c>
      <c r="C4543" s="3">
        <v>21.45999908447266</v>
      </c>
      <c r="D4543" s="4">
        <v>1.020154373470228E-2</v>
      </c>
      <c r="E4543" s="4">
        <v>-9.8698044274681651E-2</v>
      </c>
      <c r="F4543" s="2">
        <v>4</v>
      </c>
      <c r="G4543" s="4">
        <v>5.3785385852245238E-3</v>
      </c>
      <c r="H4543" s="4">
        <v>-0.67593291120650101</v>
      </c>
      <c r="I4543" s="4">
        <v>4.366089261797601E-3</v>
      </c>
    </row>
    <row r="4544" spans="1:9" x14ac:dyDescent="0.25">
      <c r="A4544" t="s">
        <v>4746</v>
      </c>
      <c r="B4544" s="3">
        <v>32.163127899169922</v>
      </c>
      <c r="C4544" s="3">
        <v>23.809999465942379</v>
      </c>
      <c r="D4544" s="4">
        <v>-4.0107152438246807E-3</v>
      </c>
      <c r="E4544" s="4">
        <v>0.1359733065819182</v>
      </c>
      <c r="F4544" s="2">
        <v>4</v>
      </c>
      <c r="G4544" s="4">
        <v>-8.7309198504097463E-3</v>
      </c>
      <c r="H4544" s="4">
        <v>-0.67920551022380438</v>
      </c>
      <c r="I4544" s="4">
        <v>-5.7765250004775393E-3</v>
      </c>
    </row>
    <row r="4545" spans="1:9" x14ac:dyDescent="0.25">
      <c r="A4545" t="s">
        <v>4747</v>
      </c>
      <c r="B4545" s="3">
        <v>32.292644500732422</v>
      </c>
      <c r="C4545" s="3">
        <v>20.95999908447266</v>
      </c>
      <c r="D4545" s="4">
        <v>-1.9658882101715621E-2</v>
      </c>
      <c r="E4545" s="4">
        <v>0.1567327877320015</v>
      </c>
      <c r="F4545" s="2">
        <v>4</v>
      </c>
      <c r="G4545" s="4">
        <v>3.2368389125680963E-5</v>
      </c>
      <c r="H4545" s="4">
        <v>-0.6779137138461</v>
      </c>
      <c r="I4545" s="4">
        <v>-1.7729204356702331E-3</v>
      </c>
    </row>
    <row r="4546" spans="1:9" x14ac:dyDescent="0.25">
      <c r="A4546" t="s">
        <v>4748</v>
      </c>
      <c r="B4546" s="3">
        <v>32.940212249755859</v>
      </c>
      <c r="C4546" s="3">
        <v>18.120000839233398</v>
      </c>
      <c r="D4546" s="4">
        <v>-6.5111752951561019E-3</v>
      </c>
      <c r="E4546" s="4">
        <v>-1.2534034738690639E-2</v>
      </c>
      <c r="F4546" s="2">
        <v>3</v>
      </c>
      <c r="G4546" s="4">
        <v>9.3337090880230011E-3</v>
      </c>
      <c r="H4546" s="4">
        <v>-0.67145488414848042</v>
      </c>
      <c r="I4546" s="4">
        <v>1.8244630710165799E-2</v>
      </c>
    </row>
    <row r="4547" spans="1:9" x14ac:dyDescent="0.25">
      <c r="A4547" t="s">
        <v>4749</v>
      </c>
      <c r="B4547" s="3">
        <v>33.156097412109382</v>
      </c>
      <c r="C4547" s="3">
        <v>18.35000038146973</v>
      </c>
      <c r="D4547" s="4">
        <v>-1.5595190395494281E-3</v>
      </c>
      <c r="E4547" s="4">
        <v>3.0898942021528208E-2</v>
      </c>
      <c r="F4547" s="2">
        <v>3</v>
      </c>
      <c r="G4547" s="4">
        <v>2.241504912470926E-2</v>
      </c>
      <c r="H4547" s="4">
        <v>-0.66930164921671143</v>
      </c>
      <c r="I4547" s="4">
        <v>2.4918051808661801E-2</v>
      </c>
    </row>
    <row r="4548" spans="1:9" x14ac:dyDescent="0.25">
      <c r="A4548" t="s">
        <v>4750</v>
      </c>
      <c r="B4548" s="3">
        <v>33.2078857421875</v>
      </c>
      <c r="C4548" s="3">
        <v>17.79999923706055</v>
      </c>
      <c r="D4548" s="4">
        <v>-7.483848841759233E-3</v>
      </c>
      <c r="E4548" s="4">
        <v>2.6528205330148321E-2</v>
      </c>
      <c r="F4548" s="2">
        <v>3</v>
      </c>
      <c r="G4548" s="4">
        <v>2.184382797499795E-2</v>
      </c>
      <c r="H4548" s="4">
        <v>-0.66878511329471235</v>
      </c>
      <c r="I4548" s="4">
        <v>2.6518927620744259E-2</v>
      </c>
    </row>
    <row r="4549" spans="1:9" x14ac:dyDescent="0.25">
      <c r="A4549" t="s">
        <v>4751</v>
      </c>
      <c r="B4549" s="3">
        <v>33.458282470703118</v>
      </c>
      <c r="C4549" s="3">
        <v>17.340000152587891</v>
      </c>
      <c r="D4549" s="4">
        <v>-7.7378077122880473E-4</v>
      </c>
      <c r="E4549" s="4">
        <v>4.1441474466443529E-2</v>
      </c>
      <c r="F4549" s="2">
        <v>3</v>
      </c>
      <c r="G4549" s="4">
        <v>2.0903709777032601E-2</v>
      </c>
      <c r="H4549" s="4">
        <v>-0.6662876605899376</v>
      </c>
      <c r="I4549" s="4">
        <v>3.4259166888944932E-2</v>
      </c>
    </row>
    <row r="4550" spans="1:9" x14ac:dyDescent="0.25">
      <c r="A4550" t="s">
        <v>4752</v>
      </c>
      <c r="B4550" s="3">
        <v>33.48419189453125</v>
      </c>
      <c r="C4550" s="3">
        <v>16.64999961853027</v>
      </c>
      <c r="D4550" s="4">
        <v>-2.1695566596896639E-2</v>
      </c>
      <c r="E4550" s="4">
        <v>0.16270949534644211</v>
      </c>
      <c r="F4550" s="2">
        <v>3</v>
      </c>
      <c r="G4550" s="4">
        <v>2.196239767778585E-2</v>
      </c>
      <c r="H4550" s="4">
        <v>-0.66602924043803591</v>
      </c>
      <c r="I4550" s="4">
        <v>3.5060076473186541E-2</v>
      </c>
    </row>
    <row r="4551" spans="1:9" x14ac:dyDescent="0.25">
      <c r="A4551" t="s">
        <v>4753</v>
      </c>
      <c r="B4551" s="3">
        <v>34.226760864257813</v>
      </c>
      <c r="C4551" s="3">
        <v>14.319999694824221</v>
      </c>
      <c r="D4551" s="4">
        <v>-2.5162940993492811E-3</v>
      </c>
      <c r="E4551" s="4">
        <v>-1.377415679298521E-2</v>
      </c>
      <c r="F4551" s="2">
        <v>2</v>
      </c>
      <c r="G4551" s="4">
        <v>2.9494968780704008E-2</v>
      </c>
      <c r="H4551" s="4">
        <v>-0.65862287018344334</v>
      </c>
      <c r="I4551" s="4">
        <v>5.8014296094575313E-2</v>
      </c>
    </row>
    <row r="4552" spans="1:9" x14ac:dyDescent="0.25">
      <c r="A4552" t="s">
        <v>4754</v>
      </c>
      <c r="B4552" s="3">
        <v>34.313102722167969</v>
      </c>
      <c r="C4552" s="3">
        <v>14.52000045776367</v>
      </c>
      <c r="D4552" s="4">
        <v>2.3699246648499091E-2</v>
      </c>
      <c r="E4552" s="4">
        <v>-0.1167883220147355</v>
      </c>
      <c r="F4552" s="2">
        <v>2</v>
      </c>
      <c r="G4552" s="4">
        <v>3.9350297304729942E-2</v>
      </c>
      <c r="H4552" s="4">
        <v>-0.65776169796345751</v>
      </c>
      <c r="I4552" s="4">
        <v>6.068328719141336E-2</v>
      </c>
    </row>
    <row r="4553" spans="1:9" x14ac:dyDescent="0.25">
      <c r="A4553" t="s">
        <v>4755</v>
      </c>
      <c r="B4553" s="3">
        <v>33.518733978271477</v>
      </c>
      <c r="C4553" s="3">
        <v>16.440000534057621</v>
      </c>
      <c r="D4553" s="4">
        <v>4.6585915764147936E-3</v>
      </c>
      <c r="E4553" s="4">
        <v>-0.1189710252683832</v>
      </c>
      <c r="F4553" s="2">
        <v>3</v>
      </c>
      <c r="G4553" s="4">
        <v>2.3553745531063489E-2</v>
      </c>
      <c r="H4553" s="4">
        <v>-0.66568471828322573</v>
      </c>
      <c r="I4553" s="4">
        <v>3.6127837999291978E-2</v>
      </c>
    </row>
    <row r="4554" spans="1:9" x14ac:dyDescent="0.25">
      <c r="A4554" t="s">
        <v>4756</v>
      </c>
      <c r="B4554" s="3">
        <v>33.363307952880859</v>
      </c>
      <c r="C4554" s="3">
        <v>18.659999847412109</v>
      </c>
      <c r="D4554" s="4">
        <v>-2.1525017368899779E-2</v>
      </c>
      <c r="E4554" s="4">
        <v>0.30855536801595762</v>
      </c>
      <c r="F4554" s="2">
        <v>3</v>
      </c>
      <c r="G4554" s="4">
        <v>1.534111653971015E-2</v>
      </c>
      <c r="H4554" s="4">
        <v>-0.6672349348128318</v>
      </c>
      <c r="I4554" s="4">
        <v>3.1323323850243057E-2</v>
      </c>
    </row>
    <row r="4555" spans="1:9" x14ac:dyDescent="0.25">
      <c r="A4555" t="s">
        <v>4757</v>
      </c>
      <c r="B4555" s="3">
        <v>34.097251892089837</v>
      </c>
      <c r="C4555" s="3">
        <v>14.260000228881839</v>
      </c>
      <c r="D4555" s="4">
        <v>3.303528504284392E-3</v>
      </c>
      <c r="E4555" s="4">
        <v>-7.9999985233429993E-2</v>
      </c>
      <c r="F4555" s="2">
        <v>2</v>
      </c>
      <c r="G4555" s="4">
        <v>3.8220842634285157E-2</v>
      </c>
      <c r="H4555" s="4">
        <v>-0.65991459046569656</v>
      </c>
      <c r="I4555" s="4">
        <v>5.4010927368868263E-2</v>
      </c>
    </row>
    <row r="4556" spans="1:9" x14ac:dyDescent="0.25">
      <c r="A4556" t="s">
        <v>4758</v>
      </c>
      <c r="B4556" s="3">
        <v>33.984981536865227</v>
      </c>
      <c r="C4556" s="3">
        <v>15.5</v>
      </c>
      <c r="D4556" s="4">
        <v>1.312738932962354E-2</v>
      </c>
      <c r="E4556" s="4">
        <v>-0.107142888534374</v>
      </c>
      <c r="F4556" s="2">
        <v>2</v>
      </c>
      <c r="G4556" s="4">
        <v>4.5202365319441773E-2</v>
      </c>
      <c r="H4556" s="4">
        <v>-0.66103437307621182</v>
      </c>
      <c r="I4556" s="4">
        <v>5.0540437090037971E-2</v>
      </c>
    </row>
    <row r="4557" spans="1:9" x14ac:dyDescent="0.25">
      <c r="A4557" t="s">
        <v>4759</v>
      </c>
      <c r="B4557" s="3">
        <v>33.544628143310547</v>
      </c>
      <c r="C4557" s="3">
        <v>17.360000610351559</v>
      </c>
      <c r="D4557" s="4">
        <v>6.7374008463281232E-3</v>
      </c>
      <c r="E4557" s="4">
        <v>-4.9288039827444452E-2</v>
      </c>
      <c r="F4557" s="2">
        <v>3</v>
      </c>
      <c r="G4557" s="4">
        <v>2.731216773223677E-2</v>
      </c>
      <c r="H4557" s="4">
        <v>-0.66542645032222625</v>
      </c>
      <c r="I4557" s="4">
        <v>3.6928275905333319E-2</v>
      </c>
    </row>
    <row r="4558" spans="1:9" x14ac:dyDescent="0.25">
      <c r="A4558" t="s">
        <v>4760</v>
      </c>
      <c r="B4558" s="3">
        <v>33.320137023925781</v>
      </c>
      <c r="C4558" s="3">
        <v>18.260000228881839</v>
      </c>
      <c r="D4558" s="4">
        <v>-9.7513935420910913E-3</v>
      </c>
      <c r="E4558" s="4">
        <v>3.047409347924623E-2</v>
      </c>
      <c r="F4558" s="2">
        <v>3</v>
      </c>
      <c r="G4558" s="4">
        <v>2.3671904601234139E-2</v>
      </c>
      <c r="H4558" s="4">
        <v>-0.66766552092282483</v>
      </c>
      <c r="I4558" s="4">
        <v>2.9988828301824141E-2</v>
      </c>
    </row>
    <row r="4559" spans="1:9" x14ac:dyDescent="0.25">
      <c r="A4559" t="s">
        <v>4761</v>
      </c>
      <c r="B4559" s="3">
        <v>33.64825439453125</v>
      </c>
      <c r="C4559" s="3">
        <v>17.719999313354489</v>
      </c>
      <c r="D4559" s="4">
        <v>-9.6567774050495547E-3</v>
      </c>
      <c r="E4559" s="4">
        <v>3.1431839265801731E-2</v>
      </c>
      <c r="F4559" s="2">
        <v>3</v>
      </c>
      <c r="G4559" s="4">
        <v>3.8968406045240878E-2</v>
      </c>
      <c r="H4559" s="4">
        <v>-0.66439288385779594</v>
      </c>
      <c r="I4559" s="4">
        <v>4.0131560483649409E-2</v>
      </c>
    </row>
    <row r="4560" spans="1:9" x14ac:dyDescent="0.25">
      <c r="A4560" t="s">
        <v>4762</v>
      </c>
      <c r="B4560" s="3">
        <v>33.976356506347663</v>
      </c>
      <c r="C4560" s="3">
        <v>17.180000305175781</v>
      </c>
      <c r="D4560" s="4">
        <v>7.6826100577307432E-3</v>
      </c>
      <c r="E4560" s="4">
        <v>1.1183080436564021E-2</v>
      </c>
      <c r="F4560" s="2">
        <v>3</v>
      </c>
      <c r="G4560" s="4">
        <v>5.3294711611918448E-2</v>
      </c>
      <c r="H4560" s="4">
        <v>-0.66112039898366914</v>
      </c>
      <c r="I4560" s="4">
        <v>5.0273820987274398E-2</v>
      </c>
    </row>
    <row r="4561" spans="1:9" x14ac:dyDescent="0.25">
      <c r="A4561" t="s">
        <v>4763</v>
      </c>
      <c r="B4561" s="3">
        <v>33.717319488525391</v>
      </c>
      <c r="C4561" s="3">
        <v>16.989999771118161</v>
      </c>
      <c r="D4561" s="4">
        <v>-6.8668133273752652E-3</v>
      </c>
      <c r="E4561" s="4">
        <v>4.4895420169777538E-2</v>
      </c>
      <c r="F4561" s="2">
        <v>3</v>
      </c>
      <c r="G4561" s="4">
        <v>5.3975254552194103E-2</v>
      </c>
      <c r="H4561" s="4">
        <v>-0.66370402978680332</v>
      </c>
      <c r="I4561" s="4">
        <v>4.2266493938109662E-2</v>
      </c>
    </row>
    <row r="4562" spans="1:9" x14ac:dyDescent="0.25">
      <c r="A4562" t="s">
        <v>4764</v>
      </c>
      <c r="B4562" s="3">
        <v>33.950450897216797</v>
      </c>
      <c r="C4562" s="3">
        <v>16.260000228881839</v>
      </c>
      <c r="D4562" s="4">
        <v>-1.3547460057675931E-2</v>
      </c>
      <c r="E4562" s="4">
        <v>0.21797751043148231</v>
      </c>
      <c r="F4562" s="2">
        <v>3</v>
      </c>
      <c r="G4562" s="4">
        <v>7.57211667756299E-2</v>
      </c>
      <c r="H4562" s="4">
        <v>-0.66137878108784531</v>
      </c>
      <c r="I4562" s="4">
        <v>4.9473029322582907E-2</v>
      </c>
    </row>
    <row r="4563" spans="1:9" x14ac:dyDescent="0.25">
      <c r="A4563" t="s">
        <v>4765</v>
      </c>
      <c r="B4563" s="3">
        <v>34.416709899902337</v>
      </c>
      <c r="C4563" s="3">
        <v>13.35000038146973</v>
      </c>
      <c r="D4563" s="4">
        <v>-7.4702649790611142E-3</v>
      </c>
      <c r="E4563" s="4">
        <v>-1.6212182630954919E-2</v>
      </c>
      <c r="F4563" s="2">
        <v>2</v>
      </c>
      <c r="G4563" s="4">
        <v>9.7070377989364465E-2</v>
      </c>
      <c r="H4563" s="4">
        <v>-0.65672832173765483</v>
      </c>
      <c r="I4563" s="4">
        <v>6.388598217197905E-2</v>
      </c>
    </row>
    <row r="4564" spans="1:9" x14ac:dyDescent="0.25">
      <c r="A4564" t="s">
        <v>4766</v>
      </c>
      <c r="B4564" s="3">
        <v>34.675746917724609</v>
      </c>
      <c r="C4564" s="3">
        <v>13.569999694824221</v>
      </c>
      <c r="D4564" s="4">
        <v>-7.4641394270469341E-4</v>
      </c>
      <c r="E4564" s="4">
        <v>-4.3692734594311673E-2</v>
      </c>
      <c r="F4564" s="2">
        <v>2</v>
      </c>
      <c r="G4564" s="4">
        <v>0.112647962265606</v>
      </c>
      <c r="H4564" s="4">
        <v>-0.65414469093452055</v>
      </c>
      <c r="I4564" s="4">
        <v>7.1893309221143786E-2</v>
      </c>
    </row>
    <row r="4565" spans="1:9" x14ac:dyDescent="0.25">
      <c r="A4565" t="s">
        <v>4767</v>
      </c>
      <c r="B4565" s="3">
        <v>34.701648712158203</v>
      </c>
      <c r="C4565" s="3">
        <v>14.189999580383301</v>
      </c>
      <c r="D4565" s="4">
        <v>-1.349991693159636E-2</v>
      </c>
      <c r="E4565" s="4">
        <v>0.13610887433290511</v>
      </c>
      <c r="F4565" s="2">
        <v>2</v>
      </c>
      <c r="G4565" s="4">
        <v>0.1255923329103672</v>
      </c>
      <c r="H4565" s="4">
        <v>-0.65388634687807001</v>
      </c>
      <c r="I4565" s="4">
        <v>7.2693982966285153E-2</v>
      </c>
    </row>
    <row r="4566" spans="1:9" x14ac:dyDescent="0.25">
      <c r="A4566" t="s">
        <v>4768</v>
      </c>
      <c r="B4566" s="3">
        <v>35.176528930664063</v>
      </c>
      <c r="C4566" s="3">
        <v>12.489999771118161</v>
      </c>
      <c r="D4566" s="4">
        <v>-2.231818110974804E-2</v>
      </c>
      <c r="E4566" s="4">
        <v>6.0271651463602798E-2</v>
      </c>
      <c r="F4566" s="2">
        <v>1</v>
      </c>
      <c r="G4566" s="4">
        <v>0.13782168720427571</v>
      </c>
      <c r="H4566" s="4">
        <v>-0.64914989966814773</v>
      </c>
      <c r="I4566" s="4">
        <v>8.7373433998894967E-2</v>
      </c>
    </row>
    <row r="4567" spans="1:9" x14ac:dyDescent="0.25">
      <c r="A4567" t="s">
        <v>4769</v>
      </c>
      <c r="B4567" s="3">
        <v>35.979526519775391</v>
      </c>
      <c r="C4567" s="3">
        <v>11.77999973297119</v>
      </c>
      <c r="D4567" s="4">
        <v>-8.8014714413264805E-3</v>
      </c>
      <c r="E4567" s="4">
        <v>-1.7514599012155681E-2</v>
      </c>
      <c r="F4567" s="2">
        <v>1</v>
      </c>
      <c r="G4567" s="4">
        <v>0.16965171121616929</v>
      </c>
      <c r="H4567" s="4">
        <v>-0.64114081539319656</v>
      </c>
      <c r="I4567" s="4">
        <v>0.1121956172133298</v>
      </c>
    </row>
    <row r="4568" spans="1:9" x14ac:dyDescent="0.25">
      <c r="A4568" t="s">
        <v>4770</v>
      </c>
      <c r="B4568" s="3">
        <v>36.29901123046875</v>
      </c>
      <c r="C4568" s="3">
        <v>11.989999771118161</v>
      </c>
      <c r="D4568" s="4">
        <v>-3.791021546876272E-3</v>
      </c>
      <c r="E4568" s="4">
        <v>-8.3335240681969847E-4</v>
      </c>
      <c r="F4568" s="2">
        <v>1</v>
      </c>
      <c r="G4568" s="4">
        <v>0.17152243888655991</v>
      </c>
      <c r="H4568" s="4">
        <v>-0.63795428033107604</v>
      </c>
      <c r="I4568" s="4">
        <v>0.1220714974532915</v>
      </c>
    </row>
    <row r="4569" spans="1:9" x14ac:dyDescent="0.25">
      <c r="A4569" t="s">
        <v>4771</v>
      </c>
      <c r="B4569" s="3">
        <v>36.437145233154297</v>
      </c>
      <c r="C4569" s="3">
        <v>12</v>
      </c>
      <c r="D4569" s="4">
        <v>9.4826113701218517E-4</v>
      </c>
      <c r="E4569" s="4">
        <v>3.2702247692202542E-2</v>
      </c>
      <c r="F4569" s="2">
        <v>1</v>
      </c>
      <c r="G4569" s="4">
        <v>0.18155533612544919</v>
      </c>
      <c r="H4569" s="4">
        <v>-0.63657653414136561</v>
      </c>
      <c r="I4569" s="4">
        <v>0.12634148228176209</v>
      </c>
    </row>
    <row r="4570" spans="1:9" x14ac:dyDescent="0.25">
      <c r="A4570" t="s">
        <v>4772</v>
      </c>
      <c r="B4570" s="3">
        <v>36.402626037597663</v>
      </c>
      <c r="C4570" s="3">
        <v>11.61999988555908</v>
      </c>
      <c r="D4570" s="4">
        <v>7.8892830338379571E-3</v>
      </c>
      <c r="E4570" s="4">
        <v>-2.023606897686903E-2</v>
      </c>
      <c r="F4570" s="2">
        <v>1</v>
      </c>
      <c r="G4570" s="4">
        <v>0.18373690749379509</v>
      </c>
      <c r="H4570" s="4">
        <v>-0.63692082800982242</v>
      </c>
      <c r="I4570" s="4">
        <v>0.1252744282729574</v>
      </c>
    </row>
    <row r="4571" spans="1:9" x14ac:dyDescent="0.25">
      <c r="A4571" t="s">
        <v>4773</v>
      </c>
      <c r="B4571" s="3">
        <v>36.117683410644531</v>
      </c>
      <c r="C4571" s="3">
        <v>11.85999965667725</v>
      </c>
      <c r="D4571" s="4">
        <v>8.194693750248172E-3</v>
      </c>
      <c r="E4571" s="4">
        <v>-1.0842378392205251E-2</v>
      </c>
      <c r="F4571" s="2">
        <v>1</v>
      </c>
      <c r="G4571" s="4">
        <v>0.17545677902658929</v>
      </c>
      <c r="H4571" s="4">
        <v>-0.63976284091713276</v>
      </c>
      <c r="I4571" s="4">
        <v>0.1164663095591012</v>
      </c>
    </row>
    <row r="4572" spans="1:9" x14ac:dyDescent="0.25">
      <c r="A4572" t="s">
        <v>4774</v>
      </c>
      <c r="B4572" s="3">
        <v>35.824115753173828</v>
      </c>
      <c r="C4572" s="3">
        <v>11.989999771118161</v>
      </c>
      <c r="D4572" s="4">
        <v>-1.4439654737009591E-3</v>
      </c>
      <c r="E4572" s="4">
        <v>0</v>
      </c>
      <c r="F4572" s="2">
        <v>1</v>
      </c>
      <c r="G4572" s="4">
        <v>0.1801054772668198</v>
      </c>
      <c r="H4572" s="4">
        <v>-0.64269087973190053</v>
      </c>
      <c r="I4572" s="4">
        <v>0.1073915747424814</v>
      </c>
    </row>
    <row r="4573" spans="1:9" x14ac:dyDescent="0.25">
      <c r="A4573" t="s">
        <v>4775</v>
      </c>
      <c r="B4573" s="3">
        <v>35.875919342041023</v>
      </c>
      <c r="C4573" s="3">
        <v>11.989999771118161</v>
      </c>
      <c r="D4573" s="4">
        <v>2.6543323070100659E-3</v>
      </c>
      <c r="E4573" s="4">
        <v>-4.3859664466345823E-2</v>
      </c>
      <c r="F4573" s="2">
        <v>1</v>
      </c>
      <c r="G4573" s="4">
        <v>0.18786944655516671</v>
      </c>
      <c r="H4573" s="4">
        <v>-0.64217419161899914</v>
      </c>
      <c r="I4573" s="4">
        <v>0.10899292223276411</v>
      </c>
    </row>
    <row r="4574" spans="1:9" x14ac:dyDescent="0.25">
      <c r="A4574" t="s">
        <v>4776</v>
      </c>
      <c r="B4574" s="3">
        <v>35.78094482421875</v>
      </c>
      <c r="C4574" s="3">
        <v>12.539999961853029</v>
      </c>
      <c r="D4574" s="4">
        <v>-9.7970317009240526E-3</v>
      </c>
      <c r="E4574" s="4">
        <v>8.1967195578769303E-2</v>
      </c>
      <c r="F4574" s="2">
        <v>1</v>
      </c>
      <c r="G4574" s="4">
        <v>0.1894661328895928</v>
      </c>
      <c r="H4574" s="4">
        <v>-0.64312146584189345</v>
      </c>
      <c r="I4574" s="4">
        <v>0.10605707919406231</v>
      </c>
    </row>
    <row r="4575" spans="1:9" x14ac:dyDescent="0.25">
      <c r="A4575" t="s">
        <v>4777</v>
      </c>
      <c r="B4575" s="3">
        <v>36.134960174560547</v>
      </c>
      <c r="C4575" s="3">
        <v>11.590000152587891</v>
      </c>
      <c r="D4575" s="4">
        <v>-9.7014634366648922E-3</v>
      </c>
      <c r="E4575" s="4">
        <v>-2.1114864592747251E-2</v>
      </c>
      <c r="F4575" s="2">
        <v>1</v>
      </c>
      <c r="G4575" s="4">
        <v>0.20918607670267211</v>
      </c>
      <c r="H4575" s="4">
        <v>-0.63959052276813944</v>
      </c>
      <c r="I4575" s="4">
        <v>0.11700036720147899</v>
      </c>
    </row>
    <row r="4576" spans="1:9" x14ac:dyDescent="0.25">
      <c r="A4576" t="s">
        <v>4778</v>
      </c>
      <c r="B4576" s="3">
        <v>36.488956451416023</v>
      </c>
      <c r="C4576" s="3">
        <v>11.840000152587891</v>
      </c>
      <c r="D4576" s="4">
        <v>9.5551074911333078E-3</v>
      </c>
      <c r="E4576" s="4">
        <v>6.8027144684554841E-3</v>
      </c>
      <c r="F4576" s="2">
        <v>1</v>
      </c>
      <c r="G4576" s="4">
        <v>0.20885602429904801</v>
      </c>
      <c r="H4576" s="4">
        <v>-0.63605976993301316</v>
      </c>
      <c r="I4576" s="4">
        <v>0.1279430656111451</v>
      </c>
    </row>
    <row r="4577" spans="1:9" x14ac:dyDescent="0.25">
      <c r="A4577" t="s">
        <v>4779</v>
      </c>
      <c r="B4577" s="3">
        <v>36.143600463867188</v>
      </c>
      <c r="C4577" s="3">
        <v>11.760000228881839</v>
      </c>
      <c r="D4577" s="4">
        <v>-2.3815339843424879E-4</v>
      </c>
      <c r="E4577" s="4">
        <v>8.5108330909244856E-4</v>
      </c>
      <c r="F4577" s="2">
        <v>1</v>
      </c>
      <c r="G4577" s="4">
        <v>0.19912264393434789</v>
      </c>
      <c r="H4577" s="4">
        <v>-0.63950434466978001</v>
      </c>
      <c r="I4577" s="4">
        <v>0.11726745498244311</v>
      </c>
    </row>
    <row r="4578" spans="1:9" x14ac:dyDescent="0.25">
      <c r="A4578" t="s">
        <v>199</v>
      </c>
      <c r="B4578" s="3">
        <v>36.152210235595703</v>
      </c>
      <c r="C4578" s="3">
        <v>11.75</v>
      </c>
      <c r="D4578" s="4">
        <v>-2.1456256265488531E-3</v>
      </c>
      <c r="E4578" s="4">
        <v>0</v>
      </c>
      <c r="F4578" s="2">
        <v>1</v>
      </c>
      <c r="G4578" s="4">
        <v>0.18822070967246479</v>
      </c>
      <c r="H4578" s="4">
        <v>-0.6394184709532249</v>
      </c>
      <c r="I4578" s="4">
        <v>0.1175335994070061</v>
      </c>
    </row>
    <row r="4579" spans="1:9" x14ac:dyDescent="0.25">
      <c r="A4579" t="s">
        <v>4780</v>
      </c>
      <c r="B4579" s="3">
        <v>36.229946136474609</v>
      </c>
      <c r="C4579" s="3">
        <v>11.75</v>
      </c>
      <c r="D4579" s="4">
        <v>-9.5229419484488265E-4</v>
      </c>
      <c r="E4579" s="4">
        <v>1.380499096683652E-2</v>
      </c>
      <c r="F4579" s="2">
        <v>1</v>
      </c>
      <c r="G4579" s="4">
        <v>0.20061664973239651</v>
      </c>
      <c r="H4579" s="4">
        <v>-0.63864313440206866</v>
      </c>
      <c r="I4579" s="4">
        <v>0.11993656399883119</v>
      </c>
    </row>
    <row r="4580" spans="1:9" x14ac:dyDescent="0.25">
      <c r="A4580" t="s">
        <v>4781</v>
      </c>
      <c r="B4580" s="3">
        <v>36.264480590820313</v>
      </c>
      <c r="C4580" s="3">
        <v>11.590000152587891</v>
      </c>
      <c r="D4580" s="4">
        <v>-1.176482818053393E-2</v>
      </c>
      <c r="E4580" s="4">
        <v>-4.2955489055072071E-3</v>
      </c>
      <c r="F4580" s="2">
        <v>1</v>
      </c>
      <c r="G4580" s="4">
        <v>0.18387953926098599</v>
      </c>
      <c r="H4580" s="4">
        <v>-0.63829868834270953</v>
      </c>
      <c r="I4580" s="4">
        <v>0.1210040896858364</v>
      </c>
    </row>
    <row r="4581" spans="1:9" x14ac:dyDescent="0.25">
      <c r="A4581" t="s">
        <v>4782</v>
      </c>
      <c r="B4581" s="3">
        <v>36.696205139160163</v>
      </c>
      <c r="C4581" s="3">
        <v>11.64000034332275</v>
      </c>
      <c r="D4581" s="4">
        <v>-3.516601720512047E-3</v>
      </c>
      <c r="E4581" s="4">
        <v>2.8268609286698831E-2</v>
      </c>
      <c r="F4581" s="2">
        <v>1</v>
      </c>
      <c r="G4581" s="4">
        <v>0.22973618368606519</v>
      </c>
      <c r="H4581" s="4">
        <v>-0.63399267505187806</v>
      </c>
      <c r="I4581" s="4">
        <v>0.13434951684822741</v>
      </c>
    </row>
    <row r="4582" spans="1:9" x14ac:dyDescent="0.25">
      <c r="A4582" t="s">
        <v>4783</v>
      </c>
      <c r="B4582" s="3">
        <v>36.825706481933587</v>
      </c>
      <c r="C4582" s="3">
        <v>11.319999694824221</v>
      </c>
      <c r="D4582" s="4">
        <v>4.4751493372598983E-3</v>
      </c>
      <c r="E4582" s="4">
        <v>-7.0175374020203796E-3</v>
      </c>
      <c r="F4582" s="2">
        <v>1</v>
      </c>
      <c r="G4582" s="4">
        <v>0.22384779803091809</v>
      </c>
      <c r="H4582" s="4">
        <v>-0.6327010308650759</v>
      </c>
      <c r="I4582" s="4">
        <v>0.13835264973483441</v>
      </c>
    </row>
    <row r="4583" spans="1:9" x14ac:dyDescent="0.25">
      <c r="A4583" t="s">
        <v>4784</v>
      </c>
      <c r="B4583" s="3">
        <v>36.661640167236328</v>
      </c>
      <c r="C4583" s="3">
        <v>11.39999961853027</v>
      </c>
      <c r="D4583" s="4">
        <v>1.920281497907372E-2</v>
      </c>
      <c r="E4583" s="4">
        <v>-9.379970686264949E-2</v>
      </c>
      <c r="F4583" s="2">
        <v>1</v>
      </c>
      <c r="G4583" s="4">
        <v>0.22681039705462219</v>
      </c>
      <c r="H4583" s="4">
        <v>-0.6343374254930414</v>
      </c>
      <c r="I4583" s="4">
        <v>0.13328104780482139</v>
      </c>
    </row>
    <row r="4584" spans="1:9" x14ac:dyDescent="0.25">
      <c r="A4584" t="s">
        <v>4785</v>
      </c>
      <c r="B4584" s="3">
        <v>35.970897674560547</v>
      </c>
      <c r="C4584" s="3">
        <v>12.579999923706049</v>
      </c>
      <c r="D4584" s="4">
        <v>-1.045067965727442E-2</v>
      </c>
      <c r="E4584" s="4">
        <v>1.615507329695753E-2</v>
      </c>
      <c r="F4584" s="2">
        <v>1</v>
      </c>
      <c r="G4584" s="4">
        <v>0.20404147997343819</v>
      </c>
      <c r="H4584" s="4">
        <v>-0.64122687934837941</v>
      </c>
      <c r="I4584" s="4">
        <v>0.1119288831910161</v>
      </c>
    </row>
    <row r="4585" spans="1:9" x14ac:dyDescent="0.25">
      <c r="A4585" t="s">
        <v>4786</v>
      </c>
      <c r="B4585" s="3">
        <v>36.350788116455078</v>
      </c>
      <c r="C4585" s="3">
        <v>12.38000011444092</v>
      </c>
      <c r="D4585" s="4">
        <v>4.0539831451238406E-3</v>
      </c>
      <c r="E4585" s="4">
        <v>-2.978057269785939E-2</v>
      </c>
      <c r="F4585" s="2">
        <v>1</v>
      </c>
      <c r="G4585" s="4">
        <v>0.18903379924243111</v>
      </c>
      <c r="H4585" s="4">
        <v>-0.63743785855225354</v>
      </c>
      <c r="I4585" s="4">
        <v>0.1236720195067236</v>
      </c>
    </row>
    <row r="4586" spans="1:9" x14ac:dyDescent="0.25">
      <c r="A4586" t="s">
        <v>4787</v>
      </c>
      <c r="B4586" s="3">
        <v>36.204017639160163</v>
      </c>
      <c r="C4586" s="3">
        <v>12.760000228881839</v>
      </c>
      <c r="D4586" s="4">
        <v>2.380800064751831E-4</v>
      </c>
      <c r="E4586" s="4">
        <v>-1.8461520855243441E-2</v>
      </c>
      <c r="F4586" s="2">
        <v>1</v>
      </c>
      <c r="G4586" s="4">
        <v>0.16748493539611431</v>
      </c>
      <c r="H4586" s="4">
        <v>-0.63890174479259798</v>
      </c>
      <c r="I4586" s="4">
        <v>0.119135064816839</v>
      </c>
    </row>
    <row r="4587" spans="1:9" x14ac:dyDescent="0.25">
      <c r="A4587" t="s">
        <v>4788</v>
      </c>
      <c r="B4587" s="3">
        <v>36.195400238037109</v>
      </c>
      <c r="C4587" s="3">
        <v>13</v>
      </c>
      <c r="D4587" s="4">
        <v>-8.0450701233335531E-3</v>
      </c>
      <c r="E4587" s="4">
        <v>6.6447944831777406E-2</v>
      </c>
      <c r="F4587" s="2">
        <v>1</v>
      </c>
      <c r="G4587" s="4">
        <v>0.14810312471394699</v>
      </c>
      <c r="H4587" s="4">
        <v>-0.63898769460460425</v>
      </c>
      <c r="I4587" s="4">
        <v>0.1188686845531757</v>
      </c>
    </row>
    <row r="4588" spans="1:9" x14ac:dyDescent="0.25">
      <c r="A4588" t="s">
        <v>4789</v>
      </c>
      <c r="B4588" s="3">
        <v>36.488956451416023</v>
      </c>
      <c r="C4588" s="3">
        <v>12.189999580383301</v>
      </c>
      <c r="D4588" s="4">
        <v>-1.418110240741566E-3</v>
      </c>
      <c r="E4588" s="4">
        <v>-5.7096775849668768E-3</v>
      </c>
      <c r="F4588" s="2">
        <v>1</v>
      </c>
      <c r="G4588" s="4">
        <v>0.163125509760188</v>
      </c>
      <c r="H4588" s="4">
        <v>-0.63605976993301316</v>
      </c>
      <c r="I4588" s="4">
        <v>0.1279430656111451</v>
      </c>
    </row>
    <row r="4589" spans="1:9" x14ac:dyDescent="0.25">
      <c r="A4589" t="s">
        <v>4790</v>
      </c>
      <c r="B4589" s="3">
        <v>36.540775299072273</v>
      </c>
      <c r="C4589" s="3">
        <v>12.260000228881839</v>
      </c>
      <c r="D4589" s="4">
        <v>-9.5949593377410158E-3</v>
      </c>
      <c r="E4589" s="4">
        <v>7.0742395904780819E-2</v>
      </c>
      <c r="F4589" s="2">
        <v>1</v>
      </c>
      <c r="G4589" s="4">
        <v>0.15969148808921349</v>
      </c>
      <c r="H4589" s="4">
        <v>-0.63554292962920966</v>
      </c>
      <c r="I4589" s="4">
        <v>0.12954488477962831</v>
      </c>
    </row>
    <row r="4590" spans="1:9" x14ac:dyDescent="0.25">
      <c r="A4590" t="s">
        <v>4791</v>
      </c>
      <c r="B4590" s="3">
        <v>36.894779205322273</v>
      </c>
      <c r="C4590" s="3">
        <v>11.44999980926514</v>
      </c>
      <c r="D4590" s="4">
        <v>2.8157760601075221E-3</v>
      </c>
      <c r="E4590" s="4">
        <v>2.8751095375913579E-2</v>
      </c>
      <c r="F4590" s="2">
        <v>1</v>
      </c>
      <c r="G4590" s="4">
        <v>0.1614172353722354</v>
      </c>
      <c r="H4590" s="4">
        <v>-0.63201210069863234</v>
      </c>
      <c r="I4590" s="4">
        <v>0.14048781902839469</v>
      </c>
    </row>
    <row r="4591" spans="1:9" x14ac:dyDescent="0.25">
      <c r="A4591" t="s">
        <v>4792</v>
      </c>
      <c r="B4591" s="3">
        <v>36.791183471679688</v>
      </c>
      <c r="C4591" s="3">
        <v>11.13000011444092</v>
      </c>
      <c r="D4591" s="4">
        <v>9.4766113798046003E-3</v>
      </c>
      <c r="E4591" s="4">
        <v>-8.976865865026884E-4</v>
      </c>
      <c r="F4591" s="2">
        <v>1</v>
      </c>
      <c r="G4591" s="4">
        <v>0.172117529581129</v>
      </c>
      <c r="H4591" s="4">
        <v>-0.63304536278125823</v>
      </c>
      <c r="I4591" s="4">
        <v>0.1372854778064794</v>
      </c>
    </row>
    <row r="4592" spans="1:9" x14ac:dyDescent="0.25">
      <c r="A4592" t="s">
        <v>4793</v>
      </c>
      <c r="B4592" s="3">
        <v>36.44580078125</v>
      </c>
      <c r="C4592" s="3">
        <v>11.14000034332275</v>
      </c>
      <c r="D4592" s="4">
        <v>5.4787476600952623E-3</v>
      </c>
      <c r="E4592" s="4">
        <v>-3.7165027039181557E-2</v>
      </c>
      <c r="F4592" s="2">
        <v>1</v>
      </c>
      <c r="G4592" s="4">
        <v>0.1592084904982751</v>
      </c>
      <c r="H4592" s="4">
        <v>-0.63649020385210386</v>
      </c>
      <c r="I4592" s="4">
        <v>0.12660904174092649</v>
      </c>
    </row>
    <row r="4593" spans="1:9" x14ac:dyDescent="0.25">
      <c r="A4593" t="s">
        <v>4794</v>
      </c>
      <c r="B4593" s="3">
        <v>36.247211456298828</v>
      </c>
      <c r="C4593" s="3">
        <v>11.569999694824221</v>
      </c>
      <c r="D4593" s="4">
        <v>1.193066956523436E-3</v>
      </c>
      <c r="E4593" s="4">
        <v>1.580327884774713E-2</v>
      </c>
      <c r="F4593" s="2">
        <v>1</v>
      </c>
      <c r="G4593" s="4">
        <v>0.1560546638562168</v>
      </c>
      <c r="H4593" s="4">
        <v>-0.63847093039625191</v>
      </c>
      <c r="I4593" s="4">
        <v>0.1204702678825587</v>
      </c>
    </row>
    <row r="4594" spans="1:9" x14ac:dyDescent="0.25">
      <c r="A4594" t="s">
        <v>4795</v>
      </c>
      <c r="B4594" s="3">
        <v>36.204017639160163</v>
      </c>
      <c r="C4594" s="3">
        <v>11.39000034332275</v>
      </c>
      <c r="D4594" s="4">
        <v>-2.8539071252488002E-3</v>
      </c>
      <c r="E4594" s="4">
        <v>-1.5557420591980399E-2</v>
      </c>
      <c r="F4594" s="2">
        <v>1</v>
      </c>
      <c r="G4594" s="4">
        <v>0.16296919879618449</v>
      </c>
      <c r="H4594" s="4">
        <v>-0.63890174479259798</v>
      </c>
      <c r="I4594" s="4">
        <v>0.119135064816839</v>
      </c>
    </row>
    <row r="4595" spans="1:9" x14ac:dyDescent="0.25">
      <c r="A4595" t="s">
        <v>4796</v>
      </c>
      <c r="B4595" s="3">
        <v>36.307636260986328</v>
      </c>
      <c r="C4595" s="3">
        <v>11.569999694824221</v>
      </c>
      <c r="D4595" s="4">
        <v>3.1008366314808629E-3</v>
      </c>
      <c r="E4595" s="4">
        <v>5.6620995101249287E-2</v>
      </c>
      <c r="F4595" s="2">
        <v>1</v>
      </c>
      <c r="G4595" s="4">
        <v>0.1544975449807868</v>
      </c>
      <c r="H4595" s="4">
        <v>-0.63786825442361883</v>
      </c>
      <c r="I4595" s="4">
        <v>0.1223381135560551</v>
      </c>
    </row>
    <row r="4596" spans="1:9" x14ac:dyDescent="0.25">
      <c r="A4596" t="s">
        <v>4797</v>
      </c>
      <c r="B4596" s="3">
        <v>36.195400238037109</v>
      </c>
      <c r="C4596" s="3">
        <v>10.94999980926514</v>
      </c>
      <c r="D4596" s="4">
        <v>1.8959917223797081E-2</v>
      </c>
      <c r="E4596" s="4">
        <v>-5.4404155318793279E-2</v>
      </c>
      <c r="F4596" s="2">
        <v>1</v>
      </c>
      <c r="G4596" s="4">
        <v>0.14591554126577291</v>
      </c>
      <c r="H4596" s="4">
        <v>-0.63898769460460425</v>
      </c>
      <c r="I4596" s="4">
        <v>0.1188686845531757</v>
      </c>
    </row>
    <row r="4597" spans="1:9" x14ac:dyDescent="0.25">
      <c r="A4597" t="s">
        <v>4798</v>
      </c>
      <c r="B4597" s="3">
        <v>35.521907806396477</v>
      </c>
      <c r="C4597" s="3">
        <v>11.579999923706049</v>
      </c>
      <c r="D4597" s="4">
        <v>-4.115147556776888E-3</v>
      </c>
      <c r="E4597" s="4">
        <v>1.047119416750775E-2</v>
      </c>
      <c r="F4597" s="2">
        <v>1</v>
      </c>
      <c r="G4597" s="4">
        <v>0.14580658958561021</v>
      </c>
      <c r="H4597" s="4">
        <v>-0.64570509664502773</v>
      </c>
      <c r="I4597" s="4">
        <v>9.804975214489775E-2</v>
      </c>
    </row>
    <row r="4598" spans="1:9" x14ac:dyDescent="0.25">
      <c r="A4598" t="s">
        <v>4799</v>
      </c>
      <c r="B4598" s="3">
        <v>35.668689727783203</v>
      </c>
      <c r="C4598" s="3">
        <v>11.460000038146971</v>
      </c>
      <c r="D4598" s="4">
        <v>2.4154705647960739E-4</v>
      </c>
      <c r="E4598" s="4">
        <v>2.412872814016875E-2</v>
      </c>
      <c r="F4598" s="2">
        <v>1</v>
      </c>
      <c r="G4598" s="4">
        <v>0.14135940829641089</v>
      </c>
      <c r="H4598" s="4">
        <v>-0.64424109626150661</v>
      </c>
      <c r="I4598" s="4">
        <v>0.10258706059343251</v>
      </c>
    </row>
    <row r="4599" spans="1:9" x14ac:dyDescent="0.25">
      <c r="A4599" t="s">
        <v>4800</v>
      </c>
      <c r="B4599" s="3">
        <v>35.660076141357422</v>
      </c>
      <c r="C4599" s="3">
        <v>11.189999580383301</v>
      </c>
      <c r="D4599" s="4">
        <v>5.1106693447897644E-3</v>
      </c>
      <c r="E4599" s="4">
        <v>1.790465886549075E-3</v>
      </c>
      <c r="F4599" s="2">
        <v>1</v>
      </c>
      <c r="G4599" s="4">
        <v>0.14328584540191611</v>
      </c>
      <c r="H4599" s="4">
        <v>-0.64432700802578724</v>
      </c>
      <c r="I4599" s="4">
        <v>0.10232079824931931</v>
      </c>
    </row>
    <row r="4600" spans="1:9" x14ac:dyDescent="0.25">
      <c r="A4600" t="s">
        <v>4801</v>
      </c>
      <c r="B4600" s="3">
        <v>35.478755950927727</v>
      </c>
      <c r="C4600" s="3">
        <v>11.170000076293951</v>
      </c>
      <c r="D4600" s="4">
        <v>-2.9114358309122461E-3</v>
      </c>
      <c r="E4600" s="4">
        <v>-3.5682392254157151E-3</v>
      </c>
      <c r="F4600" s="2">
        <v>1</v>
      </c>
      <c r="G4600" s="4">
        <v>0.13778618086441011</v>
      </c>
      <c r="H4600" s="4">
        <v>-0.64613549251639291</v>
      </c>
      <c r="I4600" s="4">
        <v>9.6715846194229016E-2</v>
      </c>
    </row>
    <row r="4601" spans="1:9" x14ac:dyDescent="0.25">
      <c r="A4601" t="s">
        <v>4802</v>
      </c>
      <c r="B4601" s="3">
        <v>35.582351684570313</v>
      </c>
      <c r="C4601" s="3">
        <v>11.210000038146971</v>
      </c>
      <c r="D4601" s="4">
        <v>2.4324384158049832E-3</v>
      </c>
      <c r="E4601" s="4">
        <v>-3.5283980331328728E-2</v>
      </c>
      <c r="F4601" s="2">
        <v>1</v>
      </c>
      <c r="G4601" s="4">
        <v>0.14521436504489049</v>
      </c>
      <c r="H4601" s="4">
        <v>-0.64510223043376691</v>
      </c>
      <c r="I4601" s="4">
        <v>9.9918187416144555E-2</v>
      </c>
    </row>
    <row r="4602" spans="1:9" x14ac:dyDescent="0.25">
      <c r="A4602" t="s">
        <v>4803</v>
      </c>
      <c r="B4602" s="3">
        <v>35.496009826660163</v>
      </c>
      <c r="C4602" s="3">
        <v>11.61999988555908</v>
      </c>
      <c r="D4602" s="4">
        <v>-1.058954090510689E-2</v>
      </c>
      <c r="E4602" s="4">
        <v>-1.441900566954935E-2</v>
      </c>
      <c r="F4602" s="2">
        <v>1</v>
      </c>
      <c r="G4602" s="4">
        <v>0.12838183976594331</v>
      </c>
      <c r="H4602" s="4">
        <v>-0.64596340265375274</v>
      </c>
      <c r="I4602" s="4">
        <v>9.7249196319306286E-2</v>
      </c>
    </row>
    <row r="4603" spans="1:9" x14ac:dyDescent="0.25">
      <c r="A4603" t="s">
        <v>4804</v>
      </c>
      <c r="B4603" s="3">
        <v>35.875919342041023</v>
      </c>
      <c r="C4603" s="3">
        <v>11.789999961853029</v>
      </c>
      <c r="D4603" s="4">
        <v>2.4121655599760321E-3</v>
      </c>
      <c r="E4603" s="4">
        <v>-2.7227716734490089E-2</v>
      </c>
      <c r="F4603" s="2">
        <v>1</v>
      </c>
      <c r="G4603" s="4">
        <v>0.14264509449005061</v>
      </c>
      <c r="H4603" s="4">
        <v>-0.64217419161899914</v>
      </c>
      <c r="I4603" s="4">
        <v>0.10899292223276411</v>
      </c>
    </row>
    <row r="4604" spans="1:9" x14ac:dyDescent="0.25">
      <c r="A4604" t="s">
        <v>4805</v>
      </c>
      <c r="B4604" s="3">
        <v>35.789588928222663</v>
      </c>
      <c r="C4604" s="3">
        <v>12.11999988555908</v>
      </c>
      <c r="D4604" s="4">
        <v>2.6364284953996901E-3</v>
      </c>
      <c r="E4604" s="4">
        <v>1.1686172677150219E-2</v>
      </c>
      <c r="F4604" s="2">
        <v>1</v>
      </c>
      <c r="G4604" s="4">
        <v>0.1336850462015855</v>
      </c>
      <c r="H4604" s="4">
        <v>-0.6430352496958085</v>
      </c>
      <c r="I4604" s="4">
        <v>0.1063242848945765</v>
      </c>
    </row>
    <row r="4605" spans="1:9" x14ac:dyDescent="0.25">
      <c r="A4605" t="s">
        <v>4806</v>
      </c>
      <c r="B4605" s="3">
        <v>35.695480346679688</v>
      </c>
      <c r="C4605" s="3">
        <v>11.97999954223633</v>
      </c>
      <c r="D4605" s="4">
        <v>-8.3890044623446958E-3</v>
      </c>
      <c r="E4605" s="4">
        <v>5.5506532122690633E-2</v>
      </c>
      <c r="F4605" s="2">
        <v>1</v>
      </c>
      <c r="G4605" s="4">
        <v>0.13348346542268039</v>
      </c>
      <c r="H4605" s="4">
        <v>-0.64397388708500403</v>
      </c>
      <c r="I4605" s="4">
        <v>0.10341520959374589</v>
      </c>
    </row>
    <row r="4606" spans="1:9" x14ac:dyDescent="0.25">
      <c r="A4606" t="s">
        <v>4807</v>
      </c>
      <c r="B4606" s="3">
        <v>35.997463226318359</v>
      </c>
      <c r="C4606" s="3">
        <v>11.35000038146973</v>
      </c>
      <c r="D4606" s="4">
        <v>8.459975232320005E-3</v>
      </c>
      <c r="E4606" s="4">
        <v>5.6797078524337241E-2</v>
      </c>
      <c r="F4606" s="2">
        <v>1</v>
      </c>
      <c r="G4606" s="4">
        <v>0.130110396467773</v>
      </c>
      <c r="H4606" s="4">
        <v>-0.64096191498768396</v>
      </c>
      <c r="I4606" s="4">
        <v>0.11275007493787401</v>
      </c>
    </row>
    <row r="4607" spans="1:9" x14ac:dyDescent="0.25">
      <c r="A4607" t="s">
        <v>4808</v>
      </c>
      <c r="B4607" s="3">
        <v>35.695480346679688</v>
      </c>
      <c r="C4607" s="3">
        <v>10.739999771118161</v>
      </c>
      <c r="D4607" s="4">
        <v>1.6961759475794921E-2</v>
      </c>
      <c r="E4607" s="4">
        <v>-5.5408981599118112E-2</v>
      </c>
      <c r="F4607" s="2">
        <v>1</v>
      </c>
      <c r="G4607" s="4">
        <v>0.111627007433849</v>
      </c>
      <c r="H4607" s="4">
        <v>-0.64397388708500403</v>
      </c>
      <c r="I4607" s="4">
        <v>0.10341520959374589</v>
      </c>
    </row>
    <row r="4608" spans="1:9" x14ac:dyDescent="0.25">
      <c r="A4608" t="s">
        <v>4809</v>
      </c>
      <c r="B4608" s="3">
        <v>35.100120544433587</v>
      </c>
      <c r="C4608" s="3">
        <v>11.36999988555908</v>
      </c>
      <c r="D4608" s="4">
        <v>2.958750801982379E-3</v>
      </c>
      <c r="E4608" s="4">
        <v>-4.0506369658961261E-2</v>
      </c>
      <c r="F4608" s="2">
        <v>1</v>
      </c>
      <c r="G4608" s="4">
        <v>9.8085487015491912E-2</v>
      </c>
      <c r="H4608" s="4">
        <v>-0.64991199561081436</v>
      </c>
      <c r="I4608" s="4">
        <v>8.501150541050273E-2</v>
      </c>
    </row>
    <row r="4609" spans="1:9" x14ac:dyDescent="0.25">
      <c r="A4609" t="s">
        <v>4810</v>
      </c>
      <c r="B4609" s="3">
        <v>34.996574401855469</v>
      </c>
      <c r="C4609" s="3">
        <v>11.85000038146973</v>
      </c>
      <c r="D4609" s="4">
        <v>9.877700041973636E-4</v>
      </c>
      <c r="E4609" s="4">
        <v>-6.5457405656943246E-2</v>
      </c>
      <c r="F4609" s="2">
        <v>1</v>
      </c>
      <c r="G4609" s="4">
        <v>8.4632925890948174E-2</v>
      </c>
      <c r="H4609" s="4">
        <v>-0.6509447630730083</v>
      </c>
      <c r="I4609" s="4">
        <v>8.1810697142738587E-2</v>
      </c>
    </row>
    <row r="4610" spans="1:9" x14ac:dyDescent="0.25">
      <c r="A4610" t="s">
        <v>4811</v>
      </c>
      <c r="B4610" s="3">
        <v>34.962039947509773</v>
      </c>
      <c r="C4610" s="3">
        <v>12.680000305175779</v>
      </c>
      <c r="D4610" s="4">
        <v>-8.5643415481606588E-3</v>
      </c>
      <c r="E4610" s="4">
        <v>2.9220829486124259E-2</v>
      </c>
      <c r="F4610" s="2">
        <v>1</v>
      </c>
      <c r="G4610" s="4">
        <v>8.2121158846641285E-2</v>
      </c>
      <c r="H4610" s="4">
        <v>-0.65128920913236721</v>
      </c>
      <c r="I4610" s="4">
        <v>8.0743171455733398E-2</v>
      </c>
    </row>
    <row r="4611" spans="1:9" x14ac:dyDescent="0.25">
      <c r="A4611" t="s">
        <v>4812</v>
      </c>
      <c r="B4611" s="3">
        <v>35.264053344726563</v>
      </c>
      <c r="C4611" s="3">
        <v>12.319999694824221</v>
      </c>
      <c r="D4611" s="4">
        <v>4.8973266008167649E-4</v>
      </c>
      <c r="E4611" s="4">
        <v>-2.6856252502830191E-2</v>
      </c>
      <c r="F4611" s="2">
        <v>1</v>
      </c>
      <c r="G4611" s="4">
        <v>8.8282235304629753E-2</v>
      </c>
      <c r="H4611" s="4">
        <v>-0.64827693265324293</v>
      </c>
      <c r="I4611" s="4">
        <v>9.0078980156262256E-2</v>
      </c>
    </row>
    <row r="4612" spans="1:9" x14ac:dyDescent="0.25">
      <c r="A4612" t="s">
        <v>4813</v>
      </c>
      <c r="B4612" s="3">
        <v>35.246791839599609</v>
      </c>
      <c r="C4612" s="3">
        <v>12.659999847412109</v>
      </c>
      <c r="D4612" s="4">
        <v>-5.8411734078988031E-3</v>
      </c>
      <c r="E4612" s="4">
        <v>-6.2794289751414434E-3</v>
      </c>
      <c r="F4612" s="2">
        <v>1</v>
      </c>
      <c r="G4612" s="4">
        <v>7.6889178864767649E-2</v>
      </c>
      <c r="H4612" s="4">
        <v>-0.64844909861133404</v>
      </c>
      <c r="I4612" s="4">
        <v>8.9545394192084737E-2</v>
      </c>
    </row>
    <row r="4613" spans="1:9" x14ac:dyDescent="0.25">
      <c r="A4613" t="s">
        <v>4814</v>
      </c>
      <c r="B4613" s="3">
        <v>35.453884124755859</v>
      </c>
      <c r="C4613" s="3">
        <v>12.739999771118161</v>
      </c>
      <c r="D4613" s="4">
        <v>-8.6847068395465854E-3</v>
      </c>
      <c r="E4613" s="4">
        <v>6.5217368769510564E-2</v>
      </c>
      <c r="F4613" s="2">
        <v>1</v>
      </c>
      <c r="G4613" s="4">
        <v>9.8806118303790047E-2</v>
      </c>
      <c r="H4613" s="4">
        <v>-0.64638356368694638</v>
      </c>
      <c r="I4613" s="4">
        <v>9.5947010727613247E-2</v>
      </c>
    </row>
    <row r="4614" spans="1:9" x14ac:dyDescent="0.25">
      <c r="A4614" t="s">
        <v>4815</v>
      </c>
      <c r="B4614" s="3">
        <v>35.764488220214837</v>
      </c>
      <c r="C4614" s="3">
        <v>11.960000038146971</v>
      </c>
      <c r="D4614" s="4">
        <v>-5.7572137499092291E-3</v>
      </c>
      <c r="E4614" s="4">
        <v>2.047779570392505E-2</v>
      </c>
      <c r="F4614" s="2">
        <v>1</v>
      </c>
      <c r="G4614" s="4">
        <v>0.1149706619090505</v>
      </c>
      <c r="H4614" s="4">
        <v>-0.64328560372989463</v>
      </c>
      <c r="I4614" s="4">
        <v>0.10554837425495479</v>
      </c>
    </row>
    <row r="4615" spans="1:9" x14ac:dyDescent="0.25">
      <c r="A4615" t="s">
        <v>4816</v>
      </c>
      <c r="B4615" s="3">
        <v>35.971584320068359</v>
      </c>
      <c r="C4615" s="3">
        <v>11.72000026702881</v>
      </c>
      <c r="D4615" s="4">
        <v>7.2047531631835859E-4</v>
      </c>
      <c r="E4615" s="4">
        <v>1.5597946773899141E-2</v>
      </c>
      <c r="F4615" s="2">
        <v>1</v>
      </c>
      <c r="G4615" s="4">
        <v>0.1121836836535188</v>
      </c>
      <c r="H4615" s="4">
        <v>-0.64122003075778133</v>
      </c>
      <c r="I4615" s="4">
        <v>0.11195010871003321</v>
      </c>
    </row>
    <row r="4616" spans="1:9" x14ac:dyDescent="0.25">
      <c r="A4616" t="s">
        <v>4817</v>
      </c>
      <c r="B4616" s="3">
        <v>35.945686340332031</v>
      </c>
      <c r="C4616" s="3">
        <v>11.539999961853029</v>
      </c>
      <c r="D4616" s="4">
        <v>1.3625450180072111E-2</v>
      </c>
      <c r="E4616" s="4">
        <v>-6.4829836372983451E-2</v>
      </c>
      <c r="F4616" s="2">
        <v>1</v>
      </c>
      <c r="G4616" s="4">
        <v>0.1107917044378877</v>
      </c>
      <c r="H4616" s="4">
        <v>-0.64147833676650645</v>
      </c>
      <c r="I4616" s="4">
        <v>0.11114955288444189</v>
      </c>
    </row>
    <row r="4617" spans="1:9" x14ac:dyDescent="0.25">
      <c r="A4617" t="s">
        <v>4818</v>
      </c>
      <c r="B4617" s="3">
        <v>35.462493896484382</v>
      </c>
      <c r="C4617" s="3">
        <v>12.340000152587891</v>
      </c>
      <c r="D4617" s="4">
        <v>-1.486130637791327E-2</v>
      </c>
      <c r="E4617" s="4">
        <v>6.4710956870223546E-2</v>
      </c>
      <c r="F4617" s="2">
        <v>1</v>
      </c>
      <c r="G4617" s="4">
        <v>0.10793178272844051</v>
      </c>
      <c r="H4617" s="4">
        <v>-0.64629768997039128</v>
      </c>
      <c r="I4617" s="4">
        <v>9.6213155152176322E-2</v>
      </c>
    </row>
    <row r="4618" spans="1:9" x14ac:dyDescent="0.25">
      <c r="A4618" t="s">
        <v>4819</v>
      </c>
      <c r="B4618" s="3">
        <v>35.997463226318359</v>
      </c>
      <c r="C4618" s="3">
        <v>11.590000152587891</v>
      </c>
      <c r="D4618" s="4">
        <v>1.114892174334936E-2</v>
      </c>
      <c r="E4618" s="4">
        <v>1.1343814485880181E-2</v>
      </c>
      <c r="F4618" s="2">
        <v>1</v>
      </c>
      <c r="G4618" s="4">
        <v>0.1126876201090601</v>
      </c>
      <c r="H4618" s="4">
        <v>-0.64096191498768396</v>
      </c>
      <c r="I4618" s="4">
        <v>0.11275007493787401</v>
      </c>
    </row>
    <row r="4619" spans="1:9" x14ac:dyDescent="0.25">
      <c r="A4619" t="s">
        <v>4820</v>
      </c>
      <c r="B4619" s="3">
        <v>35.600555419921882</v>
      </c>
      <c r="C4619" s="3">
        <v>11.460000038146971</v>
      </c>
      <c r="D4619" s="4">
        <v>2.6731943850992761E-3</v>
      </c>
      <c r="E4619" s="4">
        <v>-3.4540846787278527E-2</v>
      </c>
      <c r="F4619" s="2">
        <v>1</v>
      </c>
      <c r="G4619" s="4">
        <v>0.10659654465748521</v>
      </c>
      <c r="H4619" s="4">
        <v>-0.64492066668746606</v>
      </c>
      <c r="I4619" s="4">
        <v>0.1004808995091953</v>
      </c>
    </row>
    <row r="4620" spans="1:9" x14ac:dyDescent="0.25">
      <c r="A4620" t="s">
        <v>4821</v>
      </c>
      <c r="B4620" s="3">
        <v>35.505641937255859</v>
      </c>
      <c r="C4620" s="3">
        <v>11.86999988555908</v>
      </c>
      <c r="D4620" s="4">
        <v>-2.6660674685120571E-3</v>
      </c>
      <c r="E4620" s="4">
        <v>-8.4177009978980699E-4</v>
      </c>
      <c r="F4620" s="2">
        <v>1</v>
      </c>
      <c r="G4620" s="4">
        <v>0.1176883393012844</v>
      </c>
      <c r="H4620" s="4">
        <v>-0.64586733214675163</v>
      </c>
      <c r="I4620" s="4">
        <v>9.7546943183294932E-2</v>
      </c>
    </row>
    <row r="4621" spans="1:9" x14ac:dyDescent="0.25">
      <c r="A4621" t="s">
        <v>4822</v>
      </c>
      <c r="B4621" s="3">
        <v>35.600555419921882</v>
      </c>
      <c r="C4621" s="3">
        <v>11.88000011444092</v>
      </c>
      <c r="D4621" s="4">
        <v>1.251563124856658E-2</v>
      </c>
      <c r="E4621" s="4">
        <v>-4.2707472964370267E-2</v>
      </c>
      <c r="F4621" s="2">
        <v>1</v>
      </c>
      <c r="G4621" s="4">
        <v>0.12219471522562771</v>
      </c>
      <c r="H4621" s="4">
        <v>-0.64492066668746606</v>
      </c>
      <c r="I4621" s="4">
        <v>0.1004808995091953</v>
      </c>
    </row>
    <row r="4622" spans="1:9" x14ac:dyDescent="0.25">
      <c r="A4622" t="s">
        <v>4823</v>
      </c>
      <c r="B4622" s="3">
        <v>35.160499572753913</v>
      </c>
      <c r="C4622" s="3">
        <v>12.409999847412109</v>
      </c>
      <c r="D4622" s="4">
        <v>-1.116202634501273E-2</v>
      </c>
      <c r="E4622" s="4">
        <v>3.3305546287030641E-2</v>
      </c>
      <c r="F4622" s="2">
        <v>1</v>
      </c>
      <c r="G4622" s="4">
        <v>9.467302140031375E-2</v>
      </c>
      <c r="H4622" s="4">
        <v>-0.64930977621088792</v>
      </c>
      <c r="I4622" s="4">
        <v>8.6877936049397864E-2</v>
      </c>
    </row>
    <row r="4623" spans="1:9" x14ac:dyDescent="0.25">
      <c r="A4623" t="s">
        <v>4824</v>
      </c>
      <c r="B4623" s="3">
        <v>35.557392120361328</v>
      </c>
      <c r="C4623" s="3">
        <v>12.010000228881839</v>
      </c>
      <c r="D4623" s="4">
        <v>-7.9451389385564175E-3</v>
      </c>
      <c r="E4623" s="4">
        <v>4.6167309040002102E-2</v>
      </c>
      <c r="F4623" s="2">
        <v>1</v>
      </c>
      <c r="G4623" s="4">
        <v>0.1034847914986341</v>
      </c>
      <c r="H4623" s="4">
        <v>-0.64535117670200792</v>
      </c>
      <c r="I4623" s="4">
        <v>9.9146639799876368E-2</v>
      </c>
    </row>
    <row r="4624" spans="1:9" x14ac:dyDescent="0.25">
      <c r="A4624" t="s">
        <v>4825</v>
      </c>
      <c r="B4624" s="3">
        <v>35.8421630859375</v>
      </c>
      <c r="C4624" s="3">
        <v>11.47999954223633</v>
      </c>
      <c r="D4624" s="4">
        <v>9.2325830243953355E-3</v>
      </c>
      <c r="E4624" s="4">
        <v>-6.742492681460166E-2</v>
      </c>
      <c r="F4624" s="2">
        <v>1</v>
      </c>
      <c r="G4624" s="4">
        <v>9.7385876719562114E-2</v>
      </c>
      <c r="H4624" s="4">
        <v>-0.64251087594234702</v>
      </c>
      <c r="I4624" s="4">
        <v>0.1079494521339783</v>
      </c>
    </row>
    <row r="4625" spans="1:9" x14ac:dyDescent="0.25">
      <c r="A4625" t="s">
        <v>4826</v>
      </c>
      <c r="B4625" s="3">
        <v>35.514274597167969</v>
      </c>
      <c r="C4625" s="3">
        <v>12.310000419616699</v>
      </c>
      <c r="D4625" s="4">
        <v>6.3570115592346266E-3</v>
      </c>
      <c r="E4625" s="4">
        <v>4.8979934380979362E-3</v>
      </c>
      <c r="F4625" s="2">
        <v>1</v>
      </c>
      <c r="G4625" s="4">
        <v>8.3353551983341934E-2</v>
      </c>
      <c r="H4625" s="4">
        <v>-0.64578123014384325</v>
      </c>
      <c r="I4625" s="4">
        <v>9.7813795125158531E-2</v>
      </c>
    </row>
    <row r="4626" spans="1:9" x14ac:dyDescent="0.25">
      <c r="A4626" t="s">
        <v>4827</v>
      </c>
      <c r="B4626" s="3">
        <v>35.289936065673828</v>
      </c>
      <c r="C4626" s="3">
        <v>12.25</v>
      </c>
      <c r="D4626" s="4">
        <v>1.012610736897113E-2</v>
      </c>
      <c r="E4626" s="4">
        <v>-8.2397029965374791E-2</v>
      </c>
      <c r="F4626" s="2">
        <v>1</v>
      </c>
      <c r="G4626" s="4">
        <v>8.3616964877557542E-2</v>
      </c>
      <c r="H4626" s="4">
        <v>-0.64801877883541992</v>
      </c>
      <c r="I4626" s="4">
        <v>9.0879064303653223E-2</v>
      </c>
    </row>
    <row r="4627" spans="1:9" x14ac:dyDescent="0.25">
      <c r="A4627" t="s">
        <v>4828</v>
      </c>
      <c r="B4627" s="3">
        <v>34.936168670654297</v>
      </c>
      <c r="C4627" s="3">
        <v>13.35000038146973</v>
      </c>
      <c r="D4627" s="4">
        <v>-1.147441344824662E-2</v>
      </c>
      <c r="E4627" s="4">
        <v>3.7296076159972102E-2</v>
      </c>
      <c r="F4627" s="2">
        <v>2</v>
      </c>
      <c r="G4627" s="4">
        <v>7.7591392171286744E-2</v>
      </c>
      <c r="H4627" s="4">
        <v>-0.65154724880701353</v>
      </c>
      <c r="I4627" s="4">
        <v>7.9943441066992582E-2</v>
      </c>
    </row>
    <row r="4628" spans="1:9" x14ac:dyDescent="0.25">
      <c r="A4628" t="s">
        <v>4829</v>
      </c>
      <c r="B4628" s="3">
        <v>35.341693878173828</v>
      </c>
      <c r="C4628" s="3">
        <v>12.86999988555908</v>
      </c>
      <c r="D4628" s="4">
        <v>6.1408104284199627E-3</v>
      </c>
      <c r="E4628" s="4">
        <v>-1.905487821498919E-2</v>
      </c>
      <c r="F4628" s="2">
        <v>1</v>
      </c>
      <c r="G4628" s="4">
        <v>0.1062382322947772</v>
      </c>
      <c r="H4628" s="4">
        <v>-0.64750254729522516</v>
      </c>
      <c r="I4628" s="4">
        <v>9.2478996759334908E-2</v>
      </c>
    </row>
    <row r="4629" spans="1:9" x14ac:dyDescent="0.25">
      <c r="A4629" t="s">
        <v>4830</v>
      </c>
      <c r="B4629" s="3">
        <v>35.125991821289063</v>
      </c>
      <c r="C4629" s="3">
        <v>13.11999988555908</v>
      </c>
      <c r="D4629" s="4">
        <v>-9.4889568730718299E-3</v>
      </c>
      <c r="E4629" s="4">
        <v>2.2603270738699829E-2</v>
      </c>
      <c r="F4629" s="2">
        <v>1</v>
      </c>
      <c r="G4629" s="4">
        <v>0.10067103023087549</v>
      </c>
      <c r="H4629" s="4">
        <v>-0.64965395593616804</v>
      </c>
      <c r="I4629" s="4">
        <v>8.5811235799243324E-2</v>
      </c>
    </row>
    <row r="4630" spans="1:9" x14ac:dyDescent="0.25">
      <c r="A4630" t="s">
        <v>4831</v>
      </c>
      <c r="B4630" s="3">
        <v>35.462493896484382</v>
      </c>
      <c r="C4630" s="3">
        <v>12.829999923706049</v>
      </c>
      <c r="D4630" s="4">
        <v>1.156782632199538E-2</v>
      </c>
      <c r="E4630" s="4">
        <v>-5.5923489356040412E-2</v>
      </c>
      <c r="F4630" s="2">
        <v>1</v>
      </c>
      <c r="G4630" s="4">
        <v>9.2666134376255815E-2</v>
      </c>
      <c r="H4630" s="4">
        <v>-0.64629768997039128</v>
      </c>
      <c r="I4630" s="4">
        <v>9.6213155152176322E-2</v>
      </c>
    </row>
    <row r="4631" spans="1:9" x14ac:dyDescent="0.25">
      <c r="A4631" t="s">
        <v>4832</v>
      </c>
      <c r="B4631" s="3">
        <v>35.056961059570313</v>
      </c>
      <c r="C4631" s="3">
        <v>13.590000152587891</v>
      </c>
      <c r="D4631" s="4">
        <v>-4.4106152468641469E-3</v>
      </c>
      <c r="E4631" s="4">
        <v>4.2177928860722691E-2</v>
      </c>
      <c r="F4631" s="2">
        <v>2</v>
      </c>
      <c r="G4631" s="4">
        <v>8.2178456599212524E-2</v>
      </c>
      <c r="H4631" s="4">
        <v>-0.6503424675776307</v>
      </c>
      <c r="I4631" s="4">
        <v>8.3677363620733969E-2</v>
      </c>
    </row>
    <row r="4632" spans="1:9" x14ac:dyDescent="0.25">
      <c r="A4632" t="s">
        <v>4833</v>
      </c>
      <c r="B4632" s="3">
        <v>35.212268829345703</v>
      </c>
      <c r="C4632" s="3">
        <v>13.039999961853029</v>
      </c>
      <c r="D4632" s="4">
        <v>-2.688328008429997E-3</v>
      </c>
      <c r="E4632" s="4">
        <v>6.1728336011250828E-3</v>
      </c>
      <c r="F4632" s="2">
        <v>1</v>
      </c>
      <c r="G4632" s="4">
        <v>8.466861250157609E-2</v>
      </c>
      <c r="H4632" s="4">
        <v>-0.64879343052751648</v>
      </c>
      <c r="I4632" s="4">
        <v>8.8478222263729922E-2</v>
      </c>
    </row>
    <row r="4633" spans="1:9" x14ac:dyDescent="0.25">
      <c r="A4633" t="s">
        <v>4834</v>
      </c>
      <c r="B4633" s="3">
        <v>35.307186126708977</v>
      </c>
      <c r="C4633" s="3">
        <v>12.960000038146971</v>
      </c>
      <c r="D4633" s="4">
        <v>-1.230999336991667E-2</v>
      </c>
      <c r="E4633" s="4">
        <v>-2.0408126487638231E-2</v>
      </c>
      <c r="F4633" s="2">
        <v>1</v>
      </c>
      <c r="G4633" s="4">
        <v>0.1051580974797193</v>
      </c>
      <c r="H4633" s="4">
        <v>-0.6478467270205055</v>
      </c>
      <c r="I4633" s="4">
        <v>9.1412296509180369E-2</v>
      </c>
    </row>
    <row r="4634" spans="1:9" x14ac:dyDescent="0.25">
      <c r="A4634" t="s">
        <v>4835</v>
      </c>
      <c r="B4634" s="3">
        <v>35.747234344482422</v>
      </c>
      <c r="C4634" s="3">
        <v>13.22999954223633</v>
      </c>
      <c r="D4634" s="4">
        <v>-1.7081792452246392E-2</v>
      </c>
      <c r="E4634" s="4">
        <v>7.0388342210760735E-2</v>
      </c>
      <c r="F4634" s="2">
        <v>2</v>
      </c>
      <c r="G4634" s="4">
        <v>0.1061289324204084</v>
      </c>
      <c r="H4634" s="4">
        <v>-0.64345769359253469</v>
      </c>
      <c r="I4634" s="4">
        <v>0.1050150241298775</v>
      </c>
    </row>
    <row r="4635" spans="1:9" x14ac:dyDescent="0.25">
      <c r="A4635" t="s">
        <v>4836</v>
      </c>
      <c r="B4635" s="3">
        <v>36.368473052978523</v>
      </c>
      <c r="C4635" s="3">
        <v>12.35999965667725</v>
      </c>
      <c r="D4635" s="4">
        <v>3.5715308287038732E-3</v>
      </c>
      <c r="E4635" s="4">
        <v>-4.5559858013725418E-2</v>
      </c>
      <c r="F4635" s="2">
        <v>1</v>
      </c>
      <c r="G4635" s="4">
        <v>0.12715155731204361</v>
      </c>
      <c r="H4635" s="4">
        <v>-0.63726146929662697</v>
      </c>
      <c r="I4635" s="4">
        <v>0.1242186945409616</v>
      </c>
    </row>
    <row r="4636" spans="1:9" x14ac:dyDescent="0.25">
      <c r="A4636" t="s">
        <v>4837</v>
      </c>
      <c r="B4636" s="3">
        <v>36.239044189453118</v>
      </c>
      <c r="C4636" s="3">
        <v>12.94999980926514</v>
      </c>
      <c r="D4636" s="4">
        <v>-4.5028627812035982E-3</v>
      </c>
      <c r="E4636" s="4">
        <v>4.519769575665733E-2</v>
      </c>
      <c r="F4636" s="2">
        <v>1</v>
      </c>
      <c r="G4636" s="4">
        <v>0.12674413887972319</v>
      </c>
      <c r="H4636" s="4">
        <v>-0.6385523905766437</v>
      </c>
      <c r="I4636" s="4">
        <v>0.1202178021258065</v>
      </c>
    </row>
    <row r="4637" spans="1:9" x14ac:dyDescent="0.25">
      <c r="A4637" t="s">
        <v>4838</v>
      </c>
      <c r="B4637" s="3">
        <v>36.402961730957031</v>
      </c>
      <c r="C4637" s="3">
        <v>12.39000034332275</v>
      </c>
      <c r="D4637" s="4">
        <v>1.898846077768912E-3</v>
      </c>
      <c r="E4637" s="4">
        <v>3.5087724889265808E-2</v>
      </c>
      <c r="F4637" s="2">
        <v>1</v>
      </c>
      <c r="G4637" s="4">
        <v>0.14655617481476391</v>
      </c>
      <c r="H4637" s="4">
        <v>-0.63691747980997437</v>
      </c>
      <c r="I4637" s="4">
        <v>0.12528480519336571</v>
      </c>
    </row>
    <row r="4638" spans="1:9" x14ac:dyDescent="0.25">
      <c r="A4638" t="s">
        <v>4839</v>
      </c>
      <c r="B4638" s="3">
        <v>36.333969116210938</v>
      </c>
      <c r="C4638" s="3">
        <v>11.97000026702881</v>
      </c>
      <c r="D4638" s="4">
        <v>1.3477448029223019E-2</v>
      </c>
      <c r="E4638" s="4">
        <v>-3.6231868478330487E-2</v>
      </c>
      <c r="F4638" s="2">
        <v>1</v>
      </c>
      <c r="G4638" s="4">
        <v>0.13883092278987341</v>
      </c>
      <c r="H4638" s="4">
        <v>-0.63760561097418156</v>
      </c>
      <c r="I4638" s="4">
        <v>0.1231521122103572</v>
      </c>
    </row>
    <row r="4639" spans="1:9" x14ac:dyDescent="0.25">
      <c r="A4639" t="s">
        <v>4840</v>
      </c>
      <c r="B4639" s="3">
        <v>35.850791931152337</v>
      </c>
      <c r="C4639" s="3">
        <v>12.420000076293951</v>
      </c>
      <c r="D4639" s="4">
        <v>7.0290058196800231E-3</v>
      </c>
      <c r="E4639" s="4">
        <v>-3.4965020455832607E-2</v>
      </c>
      <c r="F4639" s="2">
        <v>1</v>
      </c>
      <c r="G4639" s="4">
        <v>0.1221736238505136</v>
      </c>
      <c r="H4639" s="4">
        <v>-0.64242481198716428</v>
      </c>
      <c r="I4639" s="4">
        <v>0.108216186156292</v>
      </c>
    </row>
    <row r="4640" spans="1:9" x14ac:dyDescent="0.25">
      <c r="A4640" t="s">
        <v>198</v>
      </c>
      <c r="B4640" s="3">
        <v>35.600555419921882</v>
      </c>
      <c r="C4640" s="3">
        <v>12.86999988555908</v>
      </c>
      <c r="D4640" s="4">
        <v>-4.3433484655105437E-3</v>
      </c>
      <c r="E4640" s="4">
        <v>-3.3057890322011563E-2</v>
      </c>
      <c r="F4640" s="2">
        <v>1</v>
      </c>
      <c r="G4640" s="4">
        <v>0.12769714670317511</v>
      </c>
      <c r="H4640" s="4">
        <v>-0.64492066668746606</v>
      </c>
      <c r="I4640" s="4">
        <v>0.1004808995091953</v>
      </c>
    </row>
    <row r="4641" spans="1:9" x14ac:dyDescent="0.25">
      <c r="A4641" t="s">
        <v>4841</v>
      </c>
      <c r="B4641" s="3">
        <v>35.755855560302727</v>
      </c>
      <c r="C4641" s="3">
        <v>13.310000419616699</v>
      </c>
      <c r="D4641" s="4">
        <v>4.3622954346929088E-3</v>
      </c>
      <c r="E4641" s="4">
        <v>-4.4508246373025313E-2</v>
      </c>
      <c r="F4641" s="2">
        <v>2</v>
      </c>
      <c r="G4641" s="4">
        <v>0.13819739185089411</v>
      </c>
      <c r="H4641" s="4">
        <v>-0.643371705732803</v>
      </c>
      <c r="I4641" s="4">
        <v>0.105281522313091</v>
      </c>
    </row>
    <row r="4642" spans="1:9" x14ac:dyDescent="0.25">
      <c r="A4642" t="s">
        <v>4842</v>
      </c>
      <c r="B4642" s="3">
        <v>35.600555419921882</v>
      </c>
      <c r="C4642" s="3">
        <v>13.930000305175779</v>
      </c>
      <c r="D4642" s="4">
        <v>2.4200945444552419E-4</v>
      </c>
      <c r="E4642" s="4">
        <v>-4.3269237382171921E-2</v>
      </c>
      <c r="F4642" s="2">
        <v>2</v>
      </c>
      <c r="G4642" s="4">
        <v>0.117348526684895</v>
      </c>
      <c r="H4642" s="4">
        <v>-0.64492066668746606</v>
      </c>
      <c r="I4642" s="4">
        <v>0.1004808995091953</v>
      </c>
    </row>
    <row r="4643" spans="1:9" x14ac:dyDescent="0.25">
      <c r="A4643" t="s">
        <v>4843</v>
      </c>
      <c r="B4643" s="3">
        <v>35.591941833496087</v>
      </c>
      <c r="C4643" s="3">
        <v>14.560000419616699</v>
      </c>
      <c r="D4643" s="4">
        <v>-2.986804532460674E-2</v>
      </c>
      <c r="E4643" s="4">
        <v>0.21535901301868979</v>
      </c>
      <c r="F4643" s="2">
        <v>2</v>
      </c>
      <c r="G4643" s="4">
        <v>0.1081053732970545</v>
      </c>
      <c r="H4643" s="4">
        <v>-0.64500657845174669</v>
      </c>
      <c r="I4643" s="4">
        <v>0.1002146371650821</v>
      </c>
    </row>
    <row r="4644" spans="1:9" x14ac:dyDescent="0.25">
      <c r="A4644" t="s">
        <v>4844</v>
      </c>
      <c r="B4644" s="3">
        <v>36.687732696533203</v>
      </c>
      <c r="C4644" s="3">
        <v>11.97999954223633</v>
      </c>
      <c r="D4644" s="4">
        <v>7.3442361132423084E-3</v>
      </c>
      <c r="E4644" s="4">
        <v>-2.2040853694993649E-2</v>
      </c>
      <c r="F4644" s="2">
        <v>1</v>
      </c>
      <c r="G4644" s="4">
        <v>0.12032471873555919</v>
      </c>
      <c r="H4644" s="4">
        <v>-0.63407717905031358</v>
      </c>
      <c r="I4644" s="4">
        <v>0.1340876175274677</v>
      </c>
    </row>
    <row r="4645" spans="1:9" x14ac:dyDescent="0.25">
      <c r="A4645" t="s">
        <v>4845</v>
      </c>
      <c r="B4645" s="3">
        <v>36.420253753662109</v>
      </c>
      <c r="C4645" s="3">
        <v>12.25</v>
      </c>
      <c r="D4645" s="4">
        <v>-1.1475245701027981E-2</v>
      </c>
      <c r="E4645" s="4">
        <v>2.854745230427258E-2</v>
      </c>
      <c r="F4645" s="2">
        <v>1</v>
      </c>
      <c r="G4645" s="4">
        <v>9.3774387625715772E-2</v>
      </c>
      <c r="H4645" s="4">
        <v>-0.63674500947007884</v>
      </c>
      <c r="I4645" s="4">
        <v>0.12581933451394381</v>
      </c>
    </row>
    <row r="4646" spans="1:9" x14ac:dyDescent="0.25">
      <c r="A4646" t="s">
        <v>4846</v>
      </c>
      <c r="B4646" s="3">
        <v>36.843036651611328</v>
      </c>
      <c r="C4646" s="3">
        <v>11.909999847412109</v>
      </c>
      <c r="D4646" s="4">
        <v>-6.5151347762767431E-3</v>
      </c>
      <c r="E4646" s="4">
        <v>6.0552122252390372E-2</v>
      </c>
      <c r="F4646" s="2">
        <v>1</v>
      </c>
      <c r="G4646" s="4">
        <v>0.1148208136308011</v>
      </c>
      <c r="H4646" s="4">
        <v>-0.63252818004792499</v>
      </c>
      <c r="I4646" s="4">
        <v>0.1388883582509135</v>
      </c>
    </row>
    <row r="4647" spans="1:9" x14ac:dyDescent="0.25">
      <c r="A4647" t="s">
        <v>4847</v>
      </c>
      <c r="B4647" s="3">
        <v>37.084648132324219</v>
      </c>
      <c r="C4647" s="3">
        <v>11.22999954223633</v>
      </c>
      <c r="D4647" s="4">
        <v>-4.6432081154557098E-4</v>
      </c>
      <c r="E4647" s="4">
        <v>2.6785476323289981E-3</v>
      </c>
      <c r="F4647" s="2">
        <v>1</v>
      </c>
      <c r="G4647" s="4">
        <v>0.13274304730211561</v>
      </c>
      <c r="H4647" s="4">
        <v>-0.63011835125508031</v>
      </c>
      <c r="I4647" s="4">
        <v>0.1463570287952467</v>
      </c>
    </row>
    <row r="4648" spans="1:9" x14ac:dyDescent="0.25">
      <c r="A4648" t="s">
        <v>4848</v>
      </c>
      <c r="B4648" s="3">
        <v>37.101875305175781</v>
      </c>
      <c r="C4648" s="3">
        <v>11.19999980926514</v>
      </c>
      <c r="D4648" s="4">
        <v>-4.8602675633465653E-3</v>
      </c>
      <c r="E4648" s="4">
        <v>2.3766018176824E-2</v>
      </c>
      <c r="F4648" s="2">
        <v>1</v>
      </c>
      <c r="G4648" s="4">
        <v>0.1182882959224703</v>
      </c>
      <c r="H4648" s="4">
        <v>-0.62994652772651905</v>
      </c>
      <c r="I4648" s="4">
        <v>0.1468895534834733</v>
      </c>
    </row>
    <row r="4649" spans="1:9" x14ac:dyDescent="0.25">
      <c r="A4649" t="s">
        <v>4849</v>
      </c>
      <c r="B4649" s="3">
        <v>37.2830810546875</v>
      </c>
      <c r="C4649" s="3">
        <v>10.939999580383301</v>
      </c>
      <c r="D4649" s="4">
        <v>7.6959290409812642E-3</v>
      </c>
      <c r="E4649" s="4">
        <v>7.366475712259124E-3</v>
      </c>
      <c r="F4649" s="2">
        <v>1</v>
      </c>
      <c r="G4649" s="4">
        <v>0.1331490110677995</v>
      </c>
      <c r="H4649" s="4">
        <v>-0.62813918466767982</v>
      </c>
      <c r="I4649" s="4">
        <v>0.15249096795206049</v>
      </c>
    </row>
    <row r="4650" spans="1:9" x14ac:dyDescent="0.25">
      <c r="A4650" t="s">
        <v>4850</v>
      </c>
      <c r="B4650" s="3">
        <v>36.998344421386719</v>
      </c>
      <c r="C4650" s="3">
        <v>10.85999965667725</v>
      </c>
      <c r="D4650" s="4">
        <v>7.0036378058602189E-4</v>
      </c>
      <c r="E4650" s="4">
        <v>-2.425880098719424E-2</v>
      </c>
      <c r="F4650" s="2">
        <v>1</v>
      </c>
      <c r="G4650" s="4">
        <v>0.11661520632624291</v>
      </c>
      <c r="H4650" s="4">
        <v>-0.63097914299781066</v>
      </c>
      <c r="I4650" s="4">
        <v>0.14368921689390951</v>
      </c>
    </row>
    <row r="4651" spans="1:9" x14ac:dyDescent="0.25">
      <c r="A4651" t="s">
        <v>4851</v>
      </c>
      <c r="B4651" s="3">
        <v>36.972450256347663</v>
      </c>
      <c r="C4651" s="3">
        <v>11.13000011444092</v>
      </c>
      <c r="D4651" s="4">
        <v>3.9826349780949233E-3</v>
      </c>
      <c r="E4651" s="4">
        <v>1.181819222190161E-2</v>
      </c>
      <c r="F4651" s="2">
        <v>1</v>
      </c>
      <c r="G4651" s="4">
        <v>0.1152540040310721</v>
      </c>
      <c r="H4651" s="4">
        <v>-0.63123741095881036</v>
      </c>
      <c r="I4651" s="4">
        <v>0.14288877898786809</v>
      </c>
    </row>
    <row r="4652" spans="1:9" x14ac:dyDescent="0.25">
      <c r="A4652" t="s">
        <v>4852</v>
      </c>
      <c r="B4652" s="3">
        <v>36.825786590576172</v>
      </c>
      <c r="C4652" s="3">
        <v>11</v>
      </c>
      <c r="D4652" s="4">
        <v>1.8130191748298111E-2</v>
      </c>
      <c r="E4652" s="4">
        <v>-2.7409408321419471E-2</v>
      </c>
      <c r="F4652" s="2">
        <v>1</v>
      </c>
      <c r="G4652" s="4">
        <v>0.11662388283062471</v>
      </c>
      <c r="H4652" s="4">
        <v>-0.63270023186283941</v>
      </c>
      <c r="I4652" s="4">
        <v>0.13835512604538641</v>
      </c>
    </row>
    <row r="4653" spans="1:9" x14ac:dyDescent="0.25">
      <c r="A4653" t="s">
        <v>4853</v>
      </c>
      <c r="B4653" s="3">
        <v>36.170017242431641</v>
      </c>
      <c r="C4653" s="3">
        <v>11.310000419616699</v>
      </c>
      <c r="D4653" s="4">
        <v>4.3120235762086354E-3</v>
      </c>
      <c r="E4653" s="4">
        <v>-5.276997937228467E-3</v>
      </c>
      <c r="F4653" s="2">
        <v>1</v>
      </c>
      <c r="G4653" s="4">
        <v>9.1332599927672398E-2</v>
      </c>
      <c r="H4653" s="4">
        <v>-0.63924086417038084</v>
      </c>
      <c r="I4653" s="4">
        <v>0.1180840478668472</v>
      </c>
    </row>
    <row r="4654" spans="1:9" x14ac:dyDescent="0.25">
      <c r="A4654" t="s">
        <v>4854</v>
      </c>
      <c r="B4654" s="3">
        <v>36.014720916748047</v>
      </c>
      <c r="C4654" s="3">
        <v>11.36999988555908</v>
      </c>
      <c r="D4654" s="4">
        <v>1.040960091303544E-2</v>
      </c>
      <c r="E4654" s="4">
        <v>2.064627784093287E-2</v>
      </c>
      <c r="F4654" s="2">
        <v>1</v>
      </c>
      <c r="G4654" s="4">
        <v>7.9921984256385414E-2</v>
      </c>
      <c r="H4654" s="4">
        <v>-0.64078978707731826</v>
      </c>
      <c r="I4654" s="4">
        <v>0.1132835429825014</v>
      </c>
    </row>
    <row r="4655" spans="1:9" x14ac:dyDescent="0.25">
      <c r="A4655" t="s">
        <v>4855</v>
      </c>
      <c r="B4655" s="3">
        <v>35.643684387207031</v>
      </c>
      <c r="C4655" s="3">
        <v>11.14000034332275</v>
      </c>
      <c r="D4655" s="4">
        <v>2.2271474666014202E-2</v>
      </c>
      <c r="E4655" s="4">
        <v>-7.7050486745269819E-2</v>
      </c>
      <c r="F4655" s="2">
        <v>1</v>
      </c>
      <c r="G4655" s="4">
        <v>4.9314577138301667E-2</v>
      </c>
      <c r="H4655" s="4">
        <v>-0.64449049910245415</v>
      </c>
      <c r="I4655" s="4">
        <v>0.1018140979425632</v>
      </c>
    </row>
    <row r="4656" spans="1:9" x14ac:dyDescent="0.25">
      <c r="A4656" t="s">
        <v>4856</v>
      </c>
      <c r="B4656" s="3">
        <v>34.867141723632813</v>
      </c>
      <c r="C4656" s="3">
        <v>12.069999694824221</v>
      </c>
      <c r="D4656" s="4">
        <v>-7.6129736936678682E-3</v>
      </c>
      <c r="E4656" s="4">
        <v>3.9621020822546933E-2</v>
      </c>
      <c r="F4656" s="2">
        <v>1</v>
      </c>
      <c r="G4656" s="4">
        <v>1.5654382385894561E-2</v>
      </c>
      <c r="H4656" s="4">
        <v>-0.65223572240075067</v>
      </c>
      <c r="I4656" s="4">
        <v>7.7809686808033351E-2</v>
      </c>
    </row>
    <row r="4657" spans="1:9" x14ac:dyDescent="0.25">
      <c r="A4657" t="s">
        <v>4857</v>
      </c>
      <c r="B4657" s="3">
        <v>35.134620666503913</v>
      </c>
      <c r="C4657" s="3">
        <v>11.60999965667725</v>
      </c>
      <c r="D4657" s="4">
        <v>-6.5870303743738026E-3</v>
      </c>
      <c r="E4657" s="4">
        <v>2.2907424358504791E-2</v>
      </c>
      <c r="F4657" s="2">
        <v>1</v>
      </c>
      <c r="G4657" s="4">
        <v>2.1654301875716708E-2</v>
      </c>
      <c r="H4657" s="4">
        <v>-0.6495678919809853</v>
      </c>
      <c r="I4657" s="4">
        <v>8.6077969821557021E-2</v>
      </c>
    </row>
    <row r="4658" spans="1:9" x14ac:dyDescent="0.25">
      <c r="A4658" t="s">
        <v>4858</v>
      </c>
      <c r="B4658" s="3">
        <v>35.367588043212891</v>
      </c>
      <c r="C4658" s="3">
        <v>11.35000038146973</v>
      </c>
      <c r="D4658" s="4">
        <v>-1.2179636823611559E-3</v>
      </c>
      <c r="E4658" s="4">
        <v>-1.9014634326473431E-2</v>
      </c>
      <c r="F4658" s="2">
        <v>1</v>
      </c>
      <c r="G4658" s="4">
        <v>2.7657659265361231E-2</v>
      </c>
      <c r="H4658" s="4">
        <v>-0.64724427933422568</v>
      </c>
      <c r="I4658" s="4">
        <v>9.3279434665376249E-2</v>
      </c>
    </row>
    <row r="4659" spans="1:9" x14ac:dyDescent="0.25">
      <c r="A4659" t="s">
        <v>4859</v>
      </c>
      <c r="B4659" s="3">
        <v>35.410717010498047</v>
      </c>
      <c r="C4659" s="3">
        <v>11.569999694824221</v>
      </c>
      <c r="D4659" s="4">
        <v>-8.6957311059697728E-3</v>
      </c>
      <c r="E4659" s="4">
        <v>0.12658219855071229</v>
      </c>
      <c r="F4659" s="2">
        <v>1</v>
      </c>
      <c r="G4659" s="4">
        <v>3.0198200941712772E-2</v>
      </c>
      <c r="H4659" s="4">
        <v>-0.64681411174921377</v>
      </c>
      <c r="I4659" s="4">
        <v>9.4612633098744237E-2</v>
      </c>
    </row>
    <row r="4660" spans="1:9" x14ac:dyDescent="0.25">
      <c r="A4660" t="s">
        <v>4860</v>
      </c>
      <c r="B4660" s="3">
        <v>35.721340179443359</v>
      </c>
      <c r="C4660" s="3">
        <v>10.27000045776367</v>
      </c>
      <c r="D4660" s="4">
        <v>0</v>
      </c>
      <c r="E4660" s="4">
        <v>-1.943586410446785E-3</v>
      </c>
      <c r="F4660" s="2">
        <v>1</v>
      </c>
      <c r="G4660" s="4">
        <v>4.920950195424223E-2</v>
      </c>
      <c r="H4660" s="4">
        <v>-0.64371596155353428</v>
      </c>
      <c r="I4660" s="4">
        <v>0.10421458622383641</v>
      </c>
    </row>
    <row r="4661" spans="1:9" x14ac:dyDescent="0.25">
      <c r="A4661" t="s">
        <v>4861</v>
      </c>
      <c r="B4661" s="3">
        <v>35.721340179443359</v>
      </c>
      <c r="C4661" s="3">
        <v>10.289999961853029</v>
      </c>
      <c r="D4661" s="4">
        <v>6.5645032040515527E-3</v>
      </c>
      <c r="E4661" s="4">
        <v>-4.8103648249637199E-2</v>
      </c>
      <c r="F4661" s="2">
        <v>1</v>
      </c>
      <c r="G4661" s="4">
        <v>4.4723658175898962E-2</v>
      </c>
      <c r="H4661" s="4">
        <v>-0.64371596155353428</v>
      </c>
      <c r="I4661" s="4">
        <v>0.10421458622383641</v>
      </c>
    </row>
    <row r="4662" spans="1:9" x14ac:dyDescent="0.25">
      <c r="A4662" t="s">
        <v>4862</v>
      </c>
      <c r="B4662" s="3">
        <v>35.488376617431641</v>
      </c>
      <c r="C4662" s="3">
        <v>10.810000419616699</v>
      </c>
      <c r="D4662" s="4">
        <v>4.3957526977493888E-3</v>
      </c>
      <c r="E4662" s="4">
        <v>-3.3958818142653113E-2</v>
      </c>
      <c r="F4662" s="2">
        <v>1</v>
      </c>
      <c r="G4662" s="4">
        <v>3.8693780519720722E-2</v>
      </c>
      <c r="H4662" s="4">
        <v>-0.64603953615256837</v>
      </c>
      <c r="I4662" s="4">
        <v>9.7013239299567289E-2</v>
      </c>
    </row>
    <row r="4663" spans="1:9" x14ac:dyDescent="0.25">
      <c r="A4663" t="s">
        <v>4863</v>
      </c>
      <c r="B4663" s="3">
        <v>35.333061218261719</v>
      </c>
      <c r="C4663" s="3">
        <v>11.189999580383301</v>
      </c>
      <c r="D4663" s="4">
        <v>7.3285623668439825E-4</v>
      </c>
      <c r="E4663" s="4">
        <v>-1.6696004582329671E-2</v>
      </c>
      <c r="F4663" s="2">
        <v>1</v>
      </c>
      <c r="G4663" s="4">
        <v>3.5451875162447077E-2</v>
      </c>
      <c r="H4663" s="4">
        <v>-0.64758864929813353</v>
      </c>
      <c r="I4663" s="4">
        <v>9.2212144817471087E-2</v>
      </c>
    </row>
    <row r="4664" spans="1:9" x14ac:dyDescent="0.25">
      <c r="A4664" t="s">
        <v>4864</v>
      </c>
      <c r="B4664" s="3">
        <v>35.307186126708977</v>
      </c>
      <c r="C4664" s="3">
        <v>11.38000011444092</v>
      </c>
      <c r="D4664" s="4">
        <v>-1.5872457228162769E-2</v>
      </c>
      <c r="E4664" s="4">
        <v>6.5543051429118426E-2</v>
      </c>
      <c r="F4664" s="2">
        <v>1</v>
      </c>
      <c r="G4664" s="4">
        <v>4.7362793411942723E-2</v>
      </c>
      <c r="H4664" s="4">
        <v>-0.6478467270205055</v>
      </c>
      <c r="I4664" s="4">
        <v>9.1412296509180369E-2</v>
      </c>
    </row>
    <row r="4665" spans="1:9" x14ac:dyDescent="0.25">
      <c r="A4665" t="s">
        <v>4865</v>
      </c>
      <c r="B4665" s="3">
        <v>35.876636505126953</v>
      </c>
      <c r="C4665" s="3">
        <v>10.680000305175779</v>
      </c>
      <c r="D4665" s="4">
        <v>-6.9027992603336594E-3</v>
      </c>
      <c r="E4665" s="4">
        <v>-4.6597613414367522E-3</v>
      </c>
      <c r="F4665" s="2">
        <v>1</v>
      </c>
      <c r="G4665" s="4">
        <v>5.6974505871727921E-2</v>
      </c>
      <c r="H4665" s="4">
        <v>-0.64216703864659674</v>
      </c>
      <c r="I4665" s="4">
        <v>0.109015091108182</v>
      </c>
    </row>
    <row r="4666" spans="1:9" x14ac:dyDescent="0.25">
      <c r="A4666" t="s">
        <v>4866</v>
      </c>
      <c r="B4666" s="3">
        <v>36.126007080078118</v>
      </c>
      <c r="C4666" s="3">
        <v>10.72999954223633</v>
      </c>
      <c r="D4666" s="4">
        <v>1.6700113079302079E-3</v>
      </c>
      <c r="E4666" s="4">
        <v>2.385496287403965E-2</v>
      </c>
      <c r="F4666" s="2">
        <v>1</v>
      </c>
      <c r="G4666" s="4">
        <v>6.1605453859610033E-2</v>
      </c>
      <c r="H4666" s="4">
        <v>-0.63967982077999364</v>
      </c>
      <c r="I4666" s="4">
        <v>0.1167236100174074</v>
      </c>
    </row>
    <row r="4667" spans="1:9" x14ac:dyDescent="0.25">
      <c r="A4667" t="s">
        <v>4867</v>
      </c>
      <c r="B4667" s="3">
        <v>36.065776824951172</v>
      </c>
      <c r="C4667" s="3">
        <v>10.47999954223633</v>
      </c>
      <c r="D4667" s="4">
        <v>-3.330059742678082E-3</v>
      </c>
      <c r="E4667" s="4">
        <v>-5.6705682620096232E-2</v>
      </c>
      <c r="F4667" s="2">
        <v>1</v>
      </c>
      <c r="G4667" s="4">
        <v>4.9849264489103318E-2</v>
      </c>
      <c r="H4667" s="4">
        <v>-0.64028055631862379</v>
      </c>
      <c r="I4667" s="4">
        <v>0.1148617782409658</v>
      </c>
    </row>
    <row r="4668" spans="1:9" x14ac:dyDescent="0.25">
      <c r="A4668" t="s">
        <v>4868</v>
      </c>
      <c r="B4668" s="3">
        <v>36.186279296875</v>
      </c>
      <c r="C4668" s="3">
        <v>11.10999965667725</v>
      </c>
      <c r="D4668" s="4">
        <v>4.0605852056589953E-3</v>
      </c>
      <c r="E4668" s="4">
        <v>-3.1386277416784902E-2</v>
      </c>
      <c r="F4668" s="2">
        <v>1</v>
      </c>
      <c r="G4668" s="4">
        <v>4.9453794848834498E-2</v>
      </c>
      <c r="H4668" s="4">
        <v>-0.63907866671638236</v>
      </c>
      <c r="I4668" s="4">
        <v>0.1185867389088999</v>
      </c>
    </row>
    <row r="4669" spans="1:9" x14ac:dyDescent="0.25">
      <c r="A4669" t="s">
        <v>4869</v>
      </c>
      <c r="B4669" s="3">
        <v>36.039936065673828</v>
      </c>
      <c r="C4669" s="3">
        <v>11.47000026702881</v>
      </c>
      <c r="D4669" s="4">
        <v>3.594930894618598E-3</v>
      </c>
      <c r="E4669" s="4">
        <v>-1.881944578712114E-2</v>
      </c>
      <c r="F4669" s="2">
        <v>1</v>
      </c>
      <c r="G4669" s="4">
        <v>5.039887271428678E-2</v>
      </c>
      <c r="H4669" s="4">
        <v>-0.64053829161146569</v>
      </c>
      <c r="I4669" s="4">
        <v>0.11406299120862599</v>
      </c>
    </row>
    <row r="4670" spans="1:9" x14ac:dyDescent="0.25">
      <c r="A4670" t="s">
        <v>4870</v>
      </c>
      <c r="B4670" s="3">
        <v>35.910839080810547</v>
      </c>
      <c r="C4670" s="3">
        <v>11.689999580383301</v>
      </c>
      <c r="D4670" s="4">
        <v>3.85019575685086E-3</v>
      </c>
      <c r="E4670" s="4">
        <v>-4.2588079945869439E-2</v>
      </c>
      <c r="F4670" s="2">
        <v>1</v>
      </c>
      <c r="G4670" s="4">
        <v>5.5810946155252512E-2</v>
      </c>
      <c r="H4670" s="4">
        <v>-0.64182590273936013</v>
      </c>
      <c r="I4670" s="4">
        <v>0.110072357794329</v>
      </c>
    </row>
    <row r="4671" spans="1:9" x14ac:dyDescent="0.25">
      <c r="A4671" t="s">
        <v>4871</v>
      </c>
      <c r="B4671" s="3">
        <v>35.773105621337891</v>
      </c>
      <c r="C4671" s="3">
        <v>12.210000038146971</v>
      </c>
      <c r="D4671" s="4">
        <v>-7.1672960910190708E-3</v>
      </c>
      <c r="E4671" s="4">
        <v>2.4630322019321138E-3</v>
      </c>
      <c r="F4671" s="2">
        <v>1</v>
      </c>
      <c r="G4671" s="4">
        <v>4.861005037914623E-2</v>
      </c>
      <c r="H4671" s="4">
        <v>-0.64319965391788847</v>
      </c>
      <c r="I4671" s="4">
        <v>0.1058147545186181</v>
      </c>
    </row>
    <row r="4672" spans="1:9" x14ac:dyDescent="0.25">
      <c r="A4672" t="s">
        <v>4872</v>
      </c>
      <c r="B4672" s="3">
        <v>36.031352996826172</v>
      </c>
      <c r="C4672" s="3">
        <v>12.180000305175779</v>
      </c>
      <c r="D4672" s="4">
        <v>-1.907126691943595E-3</v>
      </c>
      <c r="E4672" s="4">
        <v>5.7291651144624423E-2</v>
      </c>
      <c r="F4672" s="2">
        <v>1</v>
      </c>
      <c r="G4672" s="4">
        <v>6.2547219181145808E-2</v>
      </c>
      <c r="H4672" s="4">
        <v>-0.64062389899394212</v>
      </c>
      <c r="I4672" s="4">
        <v>0.1137976722209133</v>
      </c>
    </row>
    <row r="4673" spans="1:9" x14ac:dyDescent="0.25">
      <c r="A4673" t="s">
        <v>4873</v>
      </c>
      <c r="B4673" s="3">
        <v>36.100200653076172</v>
      </c>
      <c r="C4673" s="3">
        <v>11.52000045776367</v>
      </c>
      <c r="D4673" s="4">
        <v>3.3493923785976598E-3</v>
      </c>
      <c r="E4673" s="4">
        <v>-6.89654492027858E-3</v>
      </c>
      <c r="F4673" s="2">
        <v>1</v>
      </c>
      <c r="G4673" s="4">
        <v>7.0763782640445694E-2</v>
      </c>
      <c r="H4673" s="4">
        <v>-0.63993721364330569</v>
      </c>
      <c r="I4673" s="4">
        <v>0.1159258842610182</v>
      </c>
    </row>
    <row r="4674" spans="1:9" x14ac:dyDescent="0.25">
      <c r="A4674" t="s">
        <v>4874</v>
      </c>
      <c r="B4674" s="3">
        <v>35.979690551757813</v>
      </c>
      <c r="C4674" s="3">
        <v>11.60000038146973</v>
      </c>
      <c r="D4674" s="4">
        <v>-7.3618597549456322E-3</v>
      </c>
      <c r="E4674" s="4">
        <v>5.3587660338115128E-2</v>
      </c>
      <c r="F4674" s="2">
        <v>1</v>
      </c>
      <c r="G4674" s="4">
        <v>4.8903750309159832E-2</v>
      </c>
      <c r="H4674" s="4">
        <v>-0.64113917934099818</v>
      </c>
      <c r="I4674" s="4">
        <v>0.1122006877539841</v>
      </c>
    </row>
    <row r="4675" spans="1:9" x14ac:dyDescent="0.25">
      <c r="A4675" t="s">
        <v>4875</v>
      </c>
      <c r="B4675" s="3">
        <v>36.246532440185547</v>
      </c>
      <c r="C4675" s="3">
        <v>11.010000228881839</v>
      </c>
      <c r="D4675" s="4">
        <v>2.380886572998175E-3</v>
      </c>
      <c r="E4675" s="4">
        <v>-2.0462593142334898E-2</v>
      </c>
      <c r="F4675" s="2">
        <v>1</v>
      </c>
      <c r="G4675" s="4">
        <v>6.0369266267232817E-2</v>
      </c>
      <c r="H4675" s="4">
        <v>-0.63847770289139882</v>
      </c>
      <c r="I4675" s="4">
        <v>0.1204492782026418</v>
      </c>
    </row>
    <row r="4676" spans="1:9" x14ac:dyDescent="0.25">
      <c r="A4676" t="s">
        <v>4876</v>
      </c>
      <c r="B4676" s="3">
        <v>36.160438537597663</v>
      </c>
      <c r="C4676" s="3">
        <v>11.239999771118161</v>
      </c>
      <c r="D4676" s="4">
        <v>1.8671003027349808E-2</v>
      </c>
      <c r="E4676" s="4">
        <v>-6.7993417907741382E-2</v>
      </c>
      <c r="F4676" s="2">
        <v>1</v>
      </c>
      <c r="G4676" s="4">
        <v>5.9434797750242303E-2</v>
      </c>
      <c r="H4676" s="4">
        <v>-0.63933640200922426</v>
      </c>
      <c r="I4676" s="4">
        <v>0.1177879518765599</v>
      </c>
    </row>
    <row r="4677" spans="1:9" x14ac:dyDescent="0.25">
      <c r="A4677" t="s">
        <v>4877</v>
      </c>
      <c r="B4677" s="3">
        <v>35.497661590576172</v>
      </c>
      <c r="C4677" s="3">
        <v>12.060000419616699</v>
      </c>
      <c r="D4677" s="4">
        <v>-2.4191512387616849E-3</v>
      </c>
      <c r="E4677" s="4">
        <v>1.429773518799049E-2</v>
      </c>
      <c r="F4677" s="2">
        <v>1</v>
      </c>
      <c r="G4677" s="4">
        <v>4.392436626643681E-2</v>
      </c>
      <c r="H4677" s="4">
        <v>-0.64594692798859177</v>
      </c>
      <c r="I4677" s="4">
        <v>9.7300255484497278E-2</v>
      </c>
    </row>
    <row r="4678" spans="1:9" x14ac:dyDescent="0.25">
      <c r="A4678" t="s">
        <v>4878</v>
      </c>
      <c r="B4678" s="3">
        <v>35.583744049072273</v>
      </c>
      <c r="C4678" s="3">
        <v>11.89000034332275</v>
      </c>
      <c r="D4678" s="4">
        <v>-4.8147936749421971E-3</v>
      </c>
      <c r="E4678" s="4">
        <v>4.222989027912627E-3</v>
      </c>
      <c r="F4678" s="2">
        <v>1</v>
      </c>
      <c r="G4678" s="4">
        <v>6.785698463237666E-2</v>
      </c>
      <c r="H4678" s="4">
        <v>-0.64508834301394291</v>
      </c>
      <c r="I4678" s="4">
        <v>9.9961228051928863E-2</v>
      </c>
    </row>
    <row r="4679" spans="1:9" x14ac:dyDescent="0.25">
      <c r="A4679" t="s">
        <v>4879</v>
      </c>
      <c r="B4679" s="3">
        <v>35.755901336669922</v>
      </c>
      <c r="C4679" s="3">
        <v>11.840000152587891</v>
      </c>
      <c r="D4679" s="4">
        <v>-8.3548046024582989E-3</v>
      </c>
      <c r="E4679" s="4">
        <v>8.8235296695702514E-2</v>
      </c>
      <c r="F4679" s="2">
        <v>1</v>
      </c>
      <c r="G4679" s="4">
        <v>7.0832869692415867E-2</v>
      </c>
      <c r="H4679" s="4">
        <v>-0.64337124916009647</v>
      </c>
      <c r="I4679" s="4">
        <v>0.1052829373476922</v>
      </c>
    </row>
    <row r="4680" spans="1:9" x14ac:dyDescent="0.25">
      <c r="A4680" t="s">
        <v>4880</v>
      </c>
      <c r="B4680" s="3">
        <v>36.057151794433587</v>
      </c>
      <c r="C4680" s="3">
        <v>10.88000011444092</v>
      </c>
      <c r="D4680" s="4">
        <v>2.1529157557469421E-3</v>
      </c>
      <c r="E4680" s="4">
        <v>-7.2992630864607833E-3</v>
      </c>
      <c r="F4680" s="2">
        <v>1</v>
      </c>
      <c r="G4680" s="4">
        <v>7.9578697586329739E-2</v>
      </c>
      <c r="H4680" s="4">
        <v>-0.64036658222608112</v>
      </c>
      <c r="I4680" s="4">
        <v>0.1145951621382022</v>
      </c>
    </row>
    <row r="4681" spans="1:9" x14ac:dyDescent="0.25">
      <c r="A4681" t="s">
        <v>4881</v>
      </c>
      <c r="B4681" s="3">
        <v>35.979690551757813</v>
      </c>
      <c r="C4681" s="3">
        <v>10.960000038146971</v>
      </c>
      <c r="D4681" s="4">
        <v>2.398373607878979E-3</v>
      </c>
      <c r="E4681" s="4">
        <v>3.3962230539781528E-2</v>
      </c>
      <c r="F4681" s="2">
        <v>1</v>
      </c>
      <c r="G4681" s="4">
        <v>7.3973285315053428E-2</v>
      </c>
      <c r="H4681" s="4">
        <v>-0.64113917934099818</v>
      </c>
      <c r="I4681" s="4">
        <v>0.1122006877539841</v>
      </c>
    </row>
    <row r="4682" spans="1:9" x14ac:dyDescent="0.25">
      <c r="A4682" t="s">
        <v>4882</v>
      </c>
      <c r="B4682" s="3">
        <v>35.893604278564453</v>
      </c>
      <c r="C4682" s="3">
        <v>10.60000038146973</v>
      </c>
      <c r="D4682" s="4">
        <v>3.6096396856002411E-3</v>
      </c>
      <c r="E4682" s="4">
        <v>-2.03326543030985E-2</v>
      </c>
      <c r="F4682" s="2">
        <v>1</v>
      </c>
      <c r="G4682" s="4">
        <v>8.0745818887848486E-2</v>
      </c>
      <c r="H4682" s="4">
        <v>-0.64199780236337256</v>
      </c>
      <c r="I4682" s="4">
        <v>0.1095395972670021</v>
      </c>
    </row>
    <row r="4683" spans="1:9" x14ac:dyDescent="0.25">
      <c r="A4683" t="s">
        <v>4883</v>
      </c>
      <c r="B4683" s="3">
        <v>35.764507293701172</v>
      </c>
      <c r="C4683" s="3">
        <v>10.819999694824221</v>
      </c>
      <c r="D4683" s="4">
        <v>2.4126242958590889E-3</v>
      </c>
      <c r="E4683" s="4">
        <v>-2.697843469625005E-2</v>
      </c>
      <c r="F4683" s="2">
        <v>1</v>
      </c>
      <c r="G4683" s="4">
        <v>7.5204746407813383E-2</v>
      </c>
      <c r="H4683" s="4">
        <v>-0.64328541349126689</v>
      </c>
      <c r="I4683" s="4">
        <v>0.10554896385270519</v>
      </c>
    </row>
    <row r="4684" spans="1:9" x14ac:dyDescent="0.25">
      <c r="A4684" t="s">
        <v>4884</v>
      </c>
      <c r="B4684" s="3">
        <v>35.678428649902337</v>
      </c>
      <c r="C4684" s="3">
        <v>11.11999988555908</v>
      </c>
      <c r="D4684" s="4">
        <v>3.3892290061874331E-3</v>
      </c>
      <c r="E4684" s="4">
        <v>-1.155556572808158E-2</v>
      </c>
      <c r="F4684" s="2">
        <v>1</v>
      </c>
      <c r="G4684" s="4">
        <v>8.2876677911987384E-2</v>
      </c>
      <c r="H4684" s="4">
        <v>-0.64414396041819022</v>
      </c>
      <c r="I4684" s="4">
        <v>0.10288810920482371</v>
      </c>
    </row>
    <row r="4685" spans="1:9" x14ac:dyDescent="0.25">
      <c r="A4685" t="s">
        <v>4885</v>
      </c>
      <c r="B4685" s="3">
        <v>35.557914733886719</v>
      </c>
      <c r="C4685" s="3">
        <v>11.25</v>
      </c>
      <c r="D4685" s="4">
        <v>1.324481498837593E-2</v>
      </c>
      <c r="E4685" s="4">
        <v>-8.2381746331659955E-2</v>
      </c>
      <c r="F4685" s="2">
        <v>1</v>
      </c>
      <c r="G4685" s="4">
        <v>6.2463860441720698E-2</v>
      </c>
      <c r="H4685" s="4">
        <v>-0.64534596416360834</v>
      </c>
      <c r="I4685" s="4">
        <v>9.9162794778239416E-2</v>
      </c>
    </row>
    <row r="4686" spans="1:9" x14ac:dyDescent="0.25">
      <c r="A4686" t="s">
        <v>4886</v>
      </c>
      <c r="B4686" s="3">
        <v>35.093112945556641</v>
      </c>
      <c r="C4686" s="3">
        <v>12.260000228881839</v>
      </c>
      <c r="D4686" s="4">
        <v>6.1703813165718824E-3</v>
      </c>
      <c r="E4686" s="4">
        <v>2.4530407006067012E-3</v>
      </c>
      <c r="F4686" s="2">
        <v>1</v>
      </c>
      <c r="G4686" s="4">
        <v>5.340125277522012E-2</v>
      </c>
      <c r="H4686" s="4">
        <v>-0.64998188928264056</v>
      </c>
      <c r="I4686" s="4">
        <v>8.4794887196979252E-2</v>
      </c>
    </row>
    <row r="4687" spans="1:9" x14ac:dyDescent="0.25">
      <c r="A4687" t="s">
        <v>4887</v>
      </c>
      <c r="B4687" s="3">
        <v>34.877902984619141</v>
      </c>
      <c r="C4687" s="3">
        <v>12.22999954223633</v>
      </c>
      <c r="D4687" s="4">
        <v>-4.6678005044900051E-3</v>
      </c>
      <c r="E4687" s="4">
        <v>4.1050275704261896E-3</v>
      </c>
      <c r="F4687" s="2">
        <v>1</v>
      </c>
      <c r="G4687" s="4">
        <v>6.1049403433131699E-2</v>
      </c>
      <c r="H4687" s="4">
        <v>-0.65212838976698806</v>
      </c>
      <c r="I4687" s="4">
        <v>7.814233785884972E-2</v>
      </c>
    </row>
    <row r="4688" spans="1:9" x14ac:dyDescent="0.25">
      <c r="A4688" t="s">
        <v>4888</v>
      </c>
      <c r="B4688" s="3">
        <v>35.041469573974609</v>
      </c>
      <c r="C4688" s="3">
        <v>12.180000305175779</v>
      </c>
      <c r="D4688" s="4">
        <v>0</v>
      </c>
      <c r="E4688" s="4">
        <v>4.7291503467135072E-2</v>
      </c>
      <c r="F4688" s="2">
        <v>1</v>
      </c>
      <c r="G4688" s="4">
        <v>5.9436509486177513E-2</v>
      </c>
      <c r="H4688" s="4">
        <v>-0.65049697939106899</v>
      </c>
      <c r="I4688" s="4">
        <v>8.3198492327800411E-2</v>
      </c>
    </row>
    <row r="4689" spans="1:9" x14ac:dyDescent="0.25">
      <c r="A4689" t="s">
        <v>4889</v>
      </c>
      <c r="B4689" s="3">
        <v>35.041469573974609</v>
      </c>
      <c r="C4689" s="3">
        <v>11.63000011444092</v>
      </c>
      <c r="D4689" s="4">
        <v>2.7099410168118791E-3</v>
      </c>
      <c r="E4689" s="4">
        <v>-2.268903468441474E-2</v>
      </c>
      <c r="F4689" s="2">
        <v>1</v>
      </c>
      <c r="G4689" s="4">
        <v>6.4094288980968583E-2</v>
      </c>
      <c r="H4689" s="4">
        <v>-0.65049697939106899</v>
      </c>
      <c r="I4689" s="4">
        <v>8.3198492327800411E-2</v>
      </c>
    </row>
    <row r="4690" spans="1:9" x14ac:dyDescent="0.25">
      <c r="A4690" t="s">
        <v>4890</v>
      </c>
      <c r="B4690" s="3">
        <v>34.946765899658203</v>
      </c>
      <c r="C4690" s="3">
        <v>11.89999961853027</v>
      </c>
      <c r="D4690" s="4">
        <v>1.0955986247330071E-2</v>
      </c>
      <c r="E4690" s="4">
        <v>-7.0312543655745019E-2</v>
      </c>
      <c r="F4690" s="2">
        <v>1</v>
      </c>
      <c r="G4690" s="4">
        <v>7.1473558965645223E-2</v>
      </c>
      <c r="H4690" s="4">
        <v>-0.65144155222544953</v>
      </c>
      <c r="I4690" s="4">
        <v>8.0271021577155155E-2</v>
      </c>
    </row>
    <row r="4691" spans="1:9" x14ac:dyDescent="0.25">
      <c r="A4691" t="s">
        <v>4891</v>
      </c>
      <c r="B4691" s="3">
        <v>34.568038940429688</v>
      </c>
      <c r="C4691" s="3">
        <v>12.80000019073486</v>
      </c>
      <c r="D4691" s="4">
        <v>4.9827260711832189E-4</v>
      </c>
      <c r="E4691" s="4">
        <v>-2.140670753856222E-2</v>
      </c>
      <c r="F4691" s="2">
        <v>1</v>
      </c>
      <c r="G4691" s="4">
        <v>7.3885055787651144E-2</v>
      </c>
      <c r="H4691" s="4">
        <v>-0.65521896846528405</v>
      </c>
      <c r="I4691" s="4">
        <v>6.8563850724226549E-2</v>
      </c>
    </row>
    <row r="4692" spans="1:9" x14ac:dyDescent="0.25">
      <c r="A4692" t="s">
        <v>4892</v>
      </c>
      <c r="B4692" s="3">
        <v>34.550823211669922</v>
      </c>
      <c r="C4692" s="3">
        <v>13.079999923706049</v>
      </c>
      <c r="D4692" s="4">
        <v>2.487013032190788E-4</v>
      </c>
      <c r="E4692" s="4">
        <v>-1.526752456584846E-3</v>
      </c>
      <c r="F4692" s="2">
        <v>1</v>
      </c>
      <c r="G4692" s="4">
        <v>6.9670426434855992E-2</v>
      </c>
      <c r="H4692" s="4">
        <v>-0.65539067785066885</v>
      </c>
      <c r="I4692" s="4">
        <v>6.803167979465008E-2</v>
      </c>
    </row>
    <row r="4693" spans="1:9" x14ac:dyDescent="0.25">
      <c r="A4693" t="s">
        <v>4893</v>
      </c>
      <c r="B4693" s="3">
        <v>34.542232513427727</v>
      </c>
      <c r="C4693" s="3">
        <v>13.10000038146973</v>
      </c>
      <c r="D4693" s="4">
        <v>1.247822530334286E-3</v>
      </c>
      <c r="E4693" s="4">
        <v>-5.3150868958777853E-3</v>
      </c>
      <c r="F4693" s="2">
        <v>1</v>
      </c>
      <c r="G4693" s="4">
        <v>6.715329275771964E-2</v>
      </c>
      <c r="H4693" s="4">
        <v>-0.6554763613285961</v>
      </c>
      <c r="I4693" s="4">
        <v>6.7766124967837404E-2</v>
      </c>
    </row>
    <row r="4694" spans="1:9" x14ac:dyDescent="0.25">
      <c r="A4694" t="s">
        <v>4894</v>
      </c>
      <c r="B4694" s="3">
        <v>34.499183654785163</v>
      </c>
      <c r="C4694" s="3">
        <v>13.170000076293951</v>
      </c>
      <c r="D4694" s="4">
        <v>3.504482993054614E-3</v>
      </c>
      <c r="E4694" s="4">
        <v>1.3076928945688021E-2</v>
      </c>
      <c r="F4694" s="2">
        <v>1</v>
      </c>
      <c r="G4694" s="4">
        <v>6.6945955192713846E-2</v>
      </c>
      <c r="H4694" s="4">
        <v>-0.65590572991137164</v>
      </c>
      <c r="I4694" s="4">
        <v>6.6435402845021363E-2</v>
      </c>
    </row>
    <row r="4695" spans="1:9" x14ac:dyDescent="0.25">
      <c r="A4695" t="s">
        <v>4895</v>
      </c>
      <c r="B4695" s="3">
        <v>34.378704071044922</v>
      </c>
      <c r="C4695" s="3">
        <v>13</v>
      </c>
      <c r="D4695" s="4">
        <v>1.499430794063672E-2</v>
      </c>
      <c r="E4695" s="4">
        <v>-3.5608275855823712E-2</v>
      </c>
      <c r="F4695" s="2">
        <v>1</v>
      </c>
      <c r="G4695" s="4">
        <v>7.2829094972976849E-2</v>
      </c>
      <c r="H4695" s="4">
        <v>-0.65710739122725981</v>
      </c>
      <c r="I4695" s="4">
        <v>6.2711149694387958E-2</v>
      </c>
    </row>
    <row r="4696" spans="1:9" x14ac:dyDescent="0.25">
      <c r="A4696" t="s">
        <v>4896</v>
      </c>
      <c r="B4696" s="3">
        <v>33.870834350585938</v>
      </c>
      <c r="C4696" s="3">
        <v>13.47999954223633</v>
      </c>
      <c r="D4696" s="4">
        <v>1.313082513631403E-2</v>
      </c>
      <c r="E4696" s="4">
        <v>-9.225594640003687E-2</v>
      </c>
      <c r="F4696" s="2">
        <v>2</v>
      </c>
      <c r="G4696" s="4">
        <v>6.2913408821547057E-2</v>
      </c>
      <c r="H4696" s="4">
        <v>-0.66217287516769541</v>
      </c>
      <c r="I4696" s="4">
        <v>4.7011930392561352E-2</v>
      </c>
    </row>
    <row r="4697" spans="1:9" x14ac:dyDescent="0.25">
      <c r="A4697" t="s">
        <v>4897</v>
      </c>
      <c r="B4697" s="3">
        <v>33.431846618652337</v>
      </c>
      <c r="C4697" s="3">
        <v>14.85000038146973</v>
      </c>
      <c r="D4697" s="4">
        <v>-7.7120218837167798E-4</v>
      </c>
      <c r="E4697" s="4">
        <v>-3.067880696585645E-2</v>
      </c>
      <c r="F4697" s="2">
        <v>2</v>
      </c>
      <c r="G4697" s="4">
        <v>5.6196452517511368E-2</v>
      </c>
      <c r="H4697" s="4">
        <v>-0.66655133132796451</v>
      </c>
      <c r="I4697" s="4">
        <v>3.3441984406790359E-2</v>
      </c>
    </row>
    <row r="4698" spans="1:9" x14ac:dyDescent="0.25">
      <c r="A4698" t="s">
        <v>4898</v>
      </c>
      <c r="B4698" s="3">
        <v>33.457649230957031</v>
      </c>
      <c r="C4698" s="3">
        <v>15.319999694824221</v>
      </c>
      <c r="D4698" s="4">
        <v>1.4352191097936061E-2</v>
      </c>
      <c r="E4698" s="4">
        <v>7.5087697882401327E-2</v>
      </c>
      <c r="F4698" s="2">
        <v>2</v>
      </c>
      <c r="G4698" s="4">
        <v>6.0435751226050487E-2</v>
      </c>
      <c r="H4698" s="4">
        <v>-0.66629397651237809</v>
      </c>
      <c r="I4698" s="4">
        <v>3.423959224362938E-2</v>
      </c>
    </row>
    <row r="4699" spans="1:9" x14ac:dyDescent="0.25">
      <c r="A4699" t="s">
        <v>4899</v>
      </c>
      <c r="B4699" s="3">
        <v>32.9842529296875</v>
      </c>
      <c r="C4699" s="3">
        <v>14.25</v>
      </c>
      <c r="D4699" s="4">
        <v>7.6259872763477787E-3</v>
      </c>
      <c r="E4699" s="4">
        <v>-0.11048691680316949</v>
      </c>
      <c r="F4699" s="2">
        <v>2</v>
      </c>
      <c r="G4699" s="4">
        <v>4.9397113528781837E-2</v>
      </c>
      <c r="H4699" s="4">
        <v>-0.67101562315706331</v>
      </c>
      <c r="I4699" s="4">
        <v>1.960601191600642E-2</v>
      </c>
    </row>
    <row r="4700" spans="1:9" x14ac:dyDescent="0.25">
      <c r="A4700" t="s">
        <v>4900</v>
      </c>
      <c r="B4700" s="3">
        <v>32.734619140625</v>
      </c>
      <c r="C4700" s="3">
        <v>16.020000457763668</v>
      </c>
      <c r="D4700" s="4">
        <v>-2.0097896755635562E-2</v>
      </c>
      <c r="E4700" s="4">
        <v>9.8012357108998138E-2</v>
      </c>
      <c r="F4700" s="2">
        <v>2</v>
      </c>
      <c r="G4700" s="4">
        <v>3.976504067670894E-2</v>
      </c>
      <c r="H4700" s="4">
        <v>-0.67350546631672903</v>
      </c>
      <c r="I4700" s="4">
        <v>1.1889356557824639E-2</v>
      </c>
    </row>
    <row r="4701" spans="1:9" x14ac:dyDescent="0.25">
      <c r="A4701" t="s">
        <v>4901</v>
      </c>
      <c r="B4701" s="3">
        <v>33.406009674072273</v>
      </c>
      <c r="C4701" s="3">
        <v>14.590000152587891</v>
      </c>
      <c r="D4701" s="4">
        <v>-5.1266082282255274E-3</v>
      </c>
      <c r="E4701" s="4">
        <v>4.129416429413002E-3</v>
      </c>
      <c r="F4701" s="2">
        <v>2</v>
      </c>
      <c r="G4701" s="4">
        <v>6.7734866683797357E-2</v>
      </c>
      <c r="H4701" s="4">
        <v>-0.666809028573081</v>
      </c>
      <c r="I4701" s="4">
        <v>3.2643315294000663E-2</v>
      </c>
    </row>
    <row r="4702" spans="1:9" x14ac:dyDescent="0.25">
      <c r="A4702" t="s">
        <v>4902</v>
      </c>
      <c r="B4702" s="3">
        <v>33.578151702880859</v>
      </c>
      <c r="C4702" s="3">
        <v>14.52999973297119</v>
      </c>
      <c r="D4702" s="4">
        <v>-3.831074641787446E-3</v>
      </c>
      <c r="E4702" s="4">
        <v>-1.424694989198372E-2</v>
      </c>
      <c r="F4702" s="2">
        <v>2</v>
      </c>
      <c r="G4702" s="4">
        <v>0.1005025788445293</v>
      </c>
      <c r="H4702" s="4">
        <v>-0.66509208691013666</v>
      </c>
      <c r="I4702" s="4">
        <v>3.796455291156331E-2</v>
      </c>
    </row>
    <row r="4703" spans="1:9" x14ac:dyDescent="0.25">
      <c r="A4703" t="s">
        <v>4903</v>
      </c>
      <c r="B4703" s="3">
        <v>33.707286834716797</v>
      </c>
      <c r="C4703" s="3">
        <v>14.739999771118161</v>
      </c>
      <c r="D4703" s="4">
        <v>1.582290886721394E-2</v>
      </c>
      <c r="E4703" s="4">
        <v>-8.6174796154321442E-2</v>
      </c>
      <c r="F4703" s="2">
        <v>2</v>
      </c>
      <c r="G4703" s="4">
        <v>0.11062548328159889</v>
      </c>
      <c r="H4703" s="4">
        <v>-0.66380409530498674</v>
      </c>
      <c r="I4703" s="4">
        <v>4.1956365521361283E-2</v>
      </c>
    </row>
    <row r="4704" spans="1:9" x14ac:dyDescent="0.25">
      <c r="A4704" t="s">
        <v>4904</v>
      </c>
      <c r="B4704" s="3">
        <v>33.182247161865227</v>
      </c>
      <c r="C4704" s="3">
        <v>16.129999160766602</v>
      </c>
      <c r="D4704" s="4">
        <v>6.2651189462179513E-3</v>
      </c>
      <c r="E4704" s="4">
        <v>1.241374901139958E-3</v>
      </c>
      <c r="F4704" s="2">
        <v>3</v>
      </c>
      <c r="G4704" s="4">
        <v>8.8135104716963841E-2</v>
      </c>
      <c r="H4704" s="4">
        <v>-0.66904083205810039</v>
      </c>
      <c r="I4704" s="4">
        <v>2.5726390324559478E-2</v>
      </c>
    </row>
    <row r="4705" spans="1:9" x14ac:dyDescent="0.25">
      <c r="A4705" t="s">
        <v>4905</v>
      </c>
      <c r="B4705" s="3">
        <v>32.975650787353523</v>
      </c>
      <c r="C4705" s="3">
        <v>16.110000610351559</v>
      </c>
      <c r="D4705" s="4">
        <v>-9.3098436864478273E-3</v>
      </c>
      <c r="E4705" s="4">
        <v>0.19333337854456009</v>
      </c>
      <c r="F4705" s="2">
        <v>3</v>
      </c>
      <c r="G4705" s="4">
        <v>5.7724204802834363E-2</v>
      </c>
      <c r="H4705" s="4">
        <v>-0.67110142077816737</v>
      </c>
      <c r="I4705" s="4">
        <v>1.9340103330543371E-2</v>
      </c>
    </row>
    <row r="4706" spans="1:9" x14ac:dyDescent="0.25">
      <c r="A4706" t="s">
        <v>4906</v>
      </c>
      <c r="B4706" s="3">
        <v>33.285533905029297</v>
      </c>
      <c r="C4706" s="3">
        <v>13.5</v>
      </c>
      <c r="D4706" s="4">
        <v>2.0047665959053829E-2</v>
      </c>
      <c r="E4706" s="4">
        <v>-0.1193737725253458</v>
      </c>
      <c r="F4706" s="2">
        <v>2</v>
      </c>
      <c r="G4706" s="4">
        <v>8.3953105652657678E-2</v>
      </c>
      <c r="H4706" s="4">
        <v>-0.66801065184124364</v>
      </c>
      <c r="I4706" s="4">
        <v>2.891918006291716E-2</v>
      </c>
    </row>
    <row r="4707" spans="1:9" x14ac:dyDescent="0.25">
      <c r="A4707" t="s">
        <v>4907</v>
      </c>
      <c r="B4707" s="3">
        <v>32.631351470947273</v>
      </c>
      <c r="C4707" s="3">
        <v>15.329999923706049</v>
      </c>
      <c r="D4707" s="4">
        <v>-7.0714752837888204E-3</v>
      </c>
      <c r="E4707" s="4">
        <v>4.49897644157915E-2</v>
      </c>
      <c r="F4707" s="2">
        <v>2</v>
      </c>
      <c r="G4707" s="4">
        <v>6.7683286434023548E-2</v>
      </c>
      <c r="H4707" s="4">
        <v>-0.67453545629495815</v>
      </c>
      <c r="I4707" s="4">
        <v>8.6971564172173554E-3</v>
      </c>
    </row>
    <row r="4708" spans="1:9" x14ac:dyDescent="0.25">
      <c r="A4708" t="s">
        <v>4908</v>
      </c>
      <c r="B4708" s="3">
        <v>32.863746643066413</v>
      </c>
      <c r="C4708" s="3">
        <v>14.670000076293951</v>
      </c>
      <c r="D4708" s="4">
        <v>3.1531371554693881E-3</v>
      </c>
      <c r="E4708" s="4">
        <v>-1.344988640244482E-2</v>
      </c>
      <c r="F4708" s="2">
        <v>2</v>
      </c>
      <c r="G4708" s="4">
        <v>6.7551386318122075E-2</v>
      </c>
      <c r="H4708" s="4">
        <v>-0.67221755080703027</v>
      </c>
      <c r="I4708" s="4">
        <v>1.588093332852214E-2</v>
      </c>
    </row>
    <row r="4709" spans="1:9" x14ac:dyDescent="0.25">
      <c r="A4709" t="s">
        <v>4909</v>
      </c>
      <c r="B4709" s="3">
        <v>32.760448455810547</v>
      </c>
      <c r="C4709" s="3">
        <v>14.86999988555908</v>
      </c>
      <c r="D4709" s="4">
        <v>7.4112211276871074E-3</v>
      </c>
      <c r="E4709" s="4">
        <v>-9.7146295962384777E-2</v>
      </c>
      <c r="F4709" s="2">
        <v>2</v>
      </c>
      <c r="G4709" s="4">
        <v>7.9427990664683756E-2</v>
      </c>
      <c r="H4709" s="4">
        <v>-0.67324784516706382</v>
      </c>
      <c r="I4709" s="4">
        <v>1.2687789831514079E-2</v>
      </c>
    </row>
    <row r="4710" spans="1:9" x14ac:dyDescent="0.25">
      <c r="A4710" t="s">
        <v>4910</v>
      </c>
      <c r="B4710" s="3">
        <v>32.519439697265618</v>
      </c>
      <c r="C4710" s="3">
        <v>16.469999313354489</v>
      </c>
      <c r="D4710" s="4">
        <v>7.7352361135458736E-3</v>
      </c>
      <c r="E4710" s="4">
        <v>1.541307093608602E-2</v>
      </c>
      <c r="F4710" s="2">
        <v>3</v>
      </c>
      <c r="G4710" s="4">
        <v>7.6928236985517096E-2</v>
      </c>
      <c r="H4710" s="4">
        <v>-0.67565166241927221</v>
      </c>
      <c r="I4710" s="4">
        <v>5.2377505760958787E-3</v>
      </c>
    </row>
    <row r="4711" spans="1:9" x14ac:dyDescent="0.25">
      <c r="A4711" t="s">
        <v>4911</v>
      </c>
      <c r="B4711" s="3">
        <v>32.269824981689453</v>
      </c>
      <c r="C4711" s="3">
        <v>16.219999313354489</v>
      </c>
      <c r="D4711" s="4">
        <v>-1.1860813374325979E-2</v>
      </c>
      <c r="E4711" s="4">
        <v>3.7747869135871692E-2</v>
      </c>
      <c r="F4711" s="2">
        <v>3</v>
      </c>
      <c r="G4711" s="4">
        <v>6.3860296464118171E-2</v>
      </c>
      <c r="H4711" s="4">
        <v>-0.67814131534031019</v>
      </c>
      <c r="I4711" s="4">
        <v>-2.478315184335389E-3</v>
      </c>
    </row>
    <row r="4712" spans="1:9" x14ac:dyDescent="0.25">
      <c r="A4712" t="s">
        <v>4912</v>
      </c>
      <c r="B4712" s="3">
        <v>32.65716552734375</v>
      </c>
      <c r="C4712" s="3">
        <v>15.63000011444092</v>
      </c>
      <c r="D4712" s="4">
        <v>-4.9825953778985799E-3</v>
      </c>
      <c r="E4712" s="4">
        <v>5.1446895642948132E-3</v>
      </c>
      <c r="F4712" s="2">
        <v>2</v>
      </c>
      <c r="G4712" s="4">
        <v>7.421646097619683E-2</v>
      </c>
      <c r="H4712" s="4">
        <v>-0.67427798733619504</v>
      </c>
      <c r="I4712" s="4">
        <v>9.4951180127065271E-3</v>
      </c>
    </row>
    <row r="4713" spans="1:9" x14ac:dyDescent="0.25">
      <c r="A4713" t="s">
        <v>4913</v>
      </c>
      <c r="B4713" s="3">
        <v>32.820697784423828</v>
      </c>
      <c r="C4713" s="3">
        <v>15.55000019073486</v>
      </c>
      <c r="D4713" s="4">
        <v>-5.4774315740073742E-3</v>
      </c>
      <c r="E4713" s="4">
        <v>6.5798494044339906E-2</v>
      </c>
      <c r="F4713" s="2">
        <v>2</v>
      </c>
      <c r="G4713" s="4">
        <v>7.7783569384090923E-2</v>
      </c>
      <c r="H4713" s="4">
        <v>-0.67264691938980581</v>
      </c>
      <c r="I4713" s="4">
        <v>1.45502112057061E-2</v>
      </c>
    </row>
    <row r="4714" spans="1:9" x14ac:dyDescent="0.25">
      <c r="A4714" t="s">
        <v>4914</v>
      </c>
      <c r="B4714" s="3">
        <v>33.001461029052727</v>
      </c>
      <c r="C4714" s="3">
        <v>14.590000152587891</v>
      </c>
      <c r="D4714" s="4">
        <v>2.3531933505778202E-3</v>
      </c>
      <c r="E4714" s="4">
        <v>-2.47326126079952E-2</v>
      </c>
      <c r="F4714" s="2">
        <v>2</v>
      </c>
      <c r="G4714" s="4">
        <v>8.8897920591114676E-2</v>
      </c>
      <c r="H4714" s="4">
        <v>-0.67084398986712968</v>
      </c>
      <c r="I4714" s="4">
        <v>2.0137947006482419E-2</v>
      </c>
    </row>
    <row r="4715" spans="1:9" x14ac:dyDescent="0.25">
      <c r="A4715" t="s">
        <v>4915</v>
      </c>
      <c r="B4715" s="3">
        <v>32.923984527587891</v>
      </c>
      <c r="C4715" s="3">
        <v>14.960000038146971</v>
      </c>
      <c r="D4715" s="4">
        <v>-1.3158609356671789E-2</v>
      </c>
      <c r="E4715" s="4">
        <v>2.8178683301543161E-2</v>
      </c>
      <c r="F4715" s="2">
        <v>2</v>
      </c>
      <c r="G4715" s="4">
        <v>6.6556923548030111E-2</v>
      </c>
      <c r="H4715" s="4">
        <v>-0.67161673917294906</v>
      </c>
      <c r="I4715" s="4">
        <v>1.7743000944063999E-2</v>
      </c>
    </row>
    <row r="4716" spans="1:9" x14ac:dyDescent="0.25">
      <c r="A4716" t="s">
        <v>4916</v>
      </c>
      <c r="B4716" s="3">
        <v>33.362995147705078</v>
      </c>
      <c r="C4716" s="3">
        <v>14.55000019073486</v>
      </c>
      <c r="D4716" s="4">
        <v>-1.374023230685018E-2</v>
      </c>
      <c r="E4716" s="4">
        <v>0.10227275764975061</v>
      </c>
      <c r="F4716" s="2">
        <v>2</v>
      </c>
      <c r="G4716" s="4">
        <v>6.8688120361976912E-2</v>
      </c>
      <c r="H4716" s="4">
        <v>-0.66723805472632658</v>
      </c>
      <c r="I4716" s="4">
        <v>3.1313654447135297E-2</v>
      </c>
    </row>
    <row r="4717" spans="1:9" x14ac:dyDescent="0.25">
      <c r="A4717" t="s">
        <v>4917</v>
      </c>
      <c r="B4717" s="3">
        <v>33.827796936035163</v>
      </c>
      <c r="C4717" s="3">
        <v>13.19999980926514</v>
      </c>
      <c r="D4717" s="4">
        <v>-6.5720643406947943E-3</v>
      </c>
      <c r="E4717" s="4">
        <v>5.9390029602938599E-2</v>
      </c>
      <c r="F4717" s="2">
        <v>1</v>
      </c>
      <c r="G4717" s="4">
        <v>9.2218943503814321E-2</v>
      </c>
      <c r="H4717" s="4">
        <v>-0.66260212960729414</v>
      </c>
      <c r="I4717" s="4">
        <v>4.5681562028395462E-2</v>
      </c>
    </row>
    <row r="4718" spans="1:9" x14ac:dyDescent="0.25">
      <c r="A4718" t="s">
        <v>4918</v>
      </c>
      <c r="B4718" s="3">
        <v>34.051586151123047</v>
      </c>
      <c r="C4718" s="3">
        <v>12.460000038146971</v>
      </c>
      <c r="D4718" s="4">
        <v>2.5341832273773068E-3</v>
      </c>
      <c r="E4718" s="4">
        <v>4.5302009932614018E-2</v>
      </c>
      <c r="F4718" s="2">
        <v>1</v>
      </c>
      <c r="G4718" s="4">
        <v>0.10095822407469</v>
      </c>
      <c r="H4718" s="4">
        <v>-0.66037005978819585</v>
      </c>
      <c r="I4718" s="4">
        <v>5.2599312434687302E-2</v>
      </c>
    </row>
    <row r="4719" spans="1:9" x14ac:dyDescent="0.25">
      <c r="A4719" t="s">
        <v>4919</v>
      </c>
      <c r="B4719" s="3">
        <v>33.965511322021477</v>
      </c>
      <c r="C4719" s="3">
        <v>11.920000076293951</v>
      </c>
      <c r="D4719" s="4">
        <v>6.6327597144073547E-3</v>
      </c>
      <c r="E4719" s="4">
        <v>-2.6143766405886559E-2</v>
      </c>
      <c r="F4719" s="2">
        <v>1</v>
      </c>
      <c r="G4719" s="4">
        <v>0.1045639242976821</v>
      </c>
      <c r="H4719" s="4">
        <v>-0.66122856866739366</v>
      </c>
      <c r="I4719" s="4">
        <v>4.9938575706355737E-2</v>
      </c>
    </row>
    <row r="4720" spans="1:9" x14ac:dyDescent="0.25">
      <c r="A4720" t="s">
        <v>4920</v>
      </c>
      <c r="B4720" s="3">
        <v>33.741710662841797</v>
      </c>
      <c r="C4720" s="3">
        <v>12.239999771118161</v>
      </c>
      <c r="D4720" s="4">
        <v>1.3443046392368039E-2</v>
      </c>
      <c r="E4720" s="4">
        <v>-3.08788867608033E-2</v>
      </c>
      <c r="F4720" s="2">
        <v>1</v>
      </c>
      <c r="G4720" s="4">
        <v>0.12726264995812839</v>
      </c>
      <c r="H4720" s="4">
        <v>-0.66346075262966853</v>
      </c>
      <c r="I4720" s="4">
        <v>4.3020471541413752E-2</v>
      </c>
    </row>
    <row r="4721" spans="1:9" x14ac:dyDescent="0.25">
      <c r="A4721" t="s">
        <v>4921</v>
      </c>
      <c r="B4721" s="3">
        <v>33.294136047363281</v>
      </c>
      <c r="C4721" s="3">
        <v>12.63000011444092</v>
      </c>
      <c r="D4721" s="4">
        <v>2.5843486117804742E-4</v>
      </c>
      <c r="E4721" s="4">
        <v>-1.0188096560270201E-2</v>
      </c>
      <c r="F4721" s="2">
        <v>1</v>
      </c>
      <c r="G4721" s="4">
        <v>0.1142128213028497</v>
      </c>
      <c r="H4721" s="4">
        <v>-0.66792485422013959</v>
      </c>
      <c r="I4721" s="4">
        <v>2.9185088648380209E-2</v>
      </c>
    </row>
    <row r="4722" spans="1:9" x14ac:dyDescent="0.25">
      <c r="A4722" t="s">
        <v>4922</v>
      </c>
      <c r="B4722" s="3">
        <v>33.285533905029297</v>
      </c>
      <c r="C4722" s="3">
        <v>12.760000228881839</v>
      </c>
      <c r="D4722" s="4">
        <v>-2.3217712418457381E-3</v>
      </c>
      <c r="E4722" s="4">
        <v>-2.147237222318232E-2</v>
      </c>
      <c r="F4722" s="2">
        <v>1</v>
      </c>
      <c r="G4722" s="4">
        <v>0.13035814266685991</v>
      </c>
      <c r="H4722" s="4">
        <v>-0.66801065184124364</v>
      </c>
      <c r="I4722" s="4">
        <v>2.891918006291716E-2</v>
      </c>
    </row>
    <row r="4723" spans="1:9" x14ac:dyDescent="0.25">
      <c r="A4723" t="s">
        <v>4923</v>
      </c>
      <c r="B4723" s="3">
        <v>33.362995147705078</v>
      </c>
      <c r="C4723" s="3">
        <v>13.039999961853029</v>
      </c>
      <c r="D4723" s="4">
        <v>2.5858771990816543E-4</v>
      </c>
      <c r="E4723" s="4">
        <v>6.1728336011250828E-3</v>
      </c>
      <c r="F4723" s="2">
        <v>1</v>
      </c>
      <c r="G4723" s="4">
        <v>0.13528739971047671</v>
      </c>
      <c r="H4723" s="4">
        <v>-0.66723805472632658</v>
      </c>
      <c r="I4723" s="4">
        <v>3.1313654447135297E-2</v>
      </c>
    </row>
    <row r="4724" spans="1:9" x14ac:dyDescent="0.25">
      <c r="A4724" t="s">
        <v>4924</v>
      </c>
      <c r="B4724" s="3">
        <v>33.3543701171875</v>
      </c>
      <c r="C4724" s="3">
        <v>12.960000038146971</v>
      </c>
      <c r="D4724" s="4">
        <v>2.84694292557286E-3</v>
      </c>
      <c r="E4724" s="4">
        <v>-2.7756930808459649E-2</v>
      </c>
      <c r="F4724" s="2">
        <v>1</v>
      </c>
      <c r="G4724" s="4">
        <v>0.12521043852286759</v>
      </c>
      <c r="H4724" s="4">
        <v>-0.66732408063378379</v>
      </c>
      <c r="I4724" s="4">
        <v>3.1047038344371721E-2</v>
      </c>
    </row>
    <row r="4725" spans="1:9" x14ac:dyDescent="0.25">
      <c r="A4725" t="s">
        <v>4925</v>
      </c>
      <c r="B4725" s="3">
        <v>33.259681701660163</v>
      </c>
      <c r="C4725" s="3">
        <v>13.329999923706049</v>
      </c>
      <c r="D4725" s="4">
        <v>3.6357918469165358E-3</v>
      </c>
      <c r="E4725" s="4">
        <v>-3.3357508297277787E-2</v>
      </c>
      <c r="F4725" s="2">
        <v>2</v>
      </c>
      <c r="G4725" s="4">
        <v>0.118159098144818</v>
      </c>
      <c r="H4725" s="4">
        <v>-0.66826850127726223</v>
      </c>
      <c r="I4725" s="4">
        <v>2.812003927192697E-2</v>
      </c>
    </row>
    <row r="4726" spans="1:9" x14ac:dyDescent="0.25">
      <c r="A4726" t="s">
        <v>4926</v>
      </c>
      <c r="B4726" s="3">
        <v>33.139194488525391</v>
      </c>
      <c r="C4726" s="3">
        <v>13.789999961853029</v>
      </c>
      <c r="D4726" s="4">
        <v>-1.1045204123509509E-2</v>
      </c>
      <c r="E4726" s="4">
        <v>9.0980980007471013E-2</v>
      </c>
      <c r="F4726" s="2">
        <v>2</v>
      </c>
      <c r="G4726" s="4">
        <v>0.113152239367093</v>
      </c>
      <c r="H4726" s="4">
        <v>-0.66947023868860145</v>
      </c>
      <c r="I4726" s="4">
        <v>2.4395550282193309E-2</v>
      </c>
    </row>
    <row r="4727" spans="1:9" x14ac:dyDescent="0.25">
      <c r="A4727" t="s">
        <v>4927</v>
      </c>
      <c r="B4727" s="3">
        <v>33.509311676025391</v>
      </c>
      <c r="C4727" s="3">
        <v>12.64000034332275</v>
      </c>
      <c r="D4727" s="4">
        <v>-4.0931398780640338E-3</v>
      </c>
      <c r="E4727" s="4">
        <v>4.1186160284996109E-2</v>
      </c>
      <c r="F4727" s="2">
        <v>1</v>
      </c>
      <c r="G4727" s="4">
        <v>0.1059655941008386</v>
      </c>
      <c r="H4727" s="4">
        <v>-0.66577869616532193</v>
      </c>
      <c r="I4727" s="4">
        <v>3.5836576710558621E-2</v>
      </c>
    </row>
    <row r="4728" spans="1:9" x14ac:dyDescent="0.25">
      <c r="A4728" t="s">
        <v>4928</v>
      </c>
      <c r="B4728" s="3">
        <v>33.64703369140625</v>
      </c>
      <c r="C4728" s="3">
        <v>12.14000034332275</v>
      </c>
      <c r="D4728" s="4">
        <v>-7.8678868107725508E-3</v>
      </c>
      <c r="E4728" s="4">
        <v>8.1996439785965602E-2</v>
      </c>
      <c r="F4728" s="2">
        <v>1</v>
      </c>
      <c r="G4728" s="4">
        <v>0.114898799979068</v>
      </c>
      <c r="H4728" s="4">
        <v>-0.66440505912997028</v>
      </c>
      <c r="I4728" s="4">
        <v>4.0093826227619138E-2</v>
      </c>
    </row>
    <row r="4729" spans="1:9" x14ac:dyDescent="0.25">
      <c r="A4729" t="s">
        <v>4929</v>
      </c>
      <c r="B4729" s="3">
        <v>33.913864135742188</v>
      </c>
      <c r="C4729" s="3">
        <v>11.22000026702881</v>
      </c>
      <c r="D4729" s="4">
        <v>6.1285650796618629E-3</v>
      </c>
      <c r="E4729" s="4">
        <v>-0.1016813072347766</v>
      </c>
      <c r="F4729" s="2">
        <v>1</v>
      </c>
      <c r="G4729" s="4">
        <v>0.1237402611585716</v>
      </c>
      <c r="H4729" s="4">
        <v>-0.66174369682354761</v>
      </c>
      <c r="I4729" s="4">
        <v>4.8342062917626771E-2</v>
      </c>
    </row>
    <row r="4730" spans="1:9" x14ac:dyDescent="0.25">
      <c r="A4730" t="s">
        <v>4930</v>
      </c>
      <c r="B4730" s="3">
        <v>33.707286834716797</v>
      </c>
      <c r="C4730" s="3">
        <v>12.489999771118161</v>
      </c>
      <c r="D4730" s="4">
        <v>-5.1002910186015438E-4</v>
      </c>
      <c r="E4730" s="4">
        <v>-3.2532926511082527E-2</v>
      </c>
      <c r="F4730" s="2">
        <v>1</v>
      </c>
      <c r="G4730" s="4">
        <v>0.1203742305493891</v>
      </c>
      <c r="H4730" s="4">
        <v>-0.66380409530498674</v>
      </c>
      <c r="I4730" s="4">
        <v>4.1956365521361283E-2</v>
      </c>
    </row>
    <row r="4731" spans="1:9" x14ac:dyDescent="0.25">
      <c r="A4731" t="s">
        <v>4931</v>
      </c>
      <c r="B4731" s="3">
        <v>33.7244873046875</v>
      </c>
      <c r="C4731" s="3">
        <v>12.909999847412109</v>
      </c>
      <c r="D4731" s="4">
        <v>-1.1355353383401431E-2</v>
      </c>
      <c r="E4731" s="4">
        <v>4.1969288916896108E-2</v>
      </c>
      <c r="F4731" s="2">
        <v>1</v>
      </c>
      <c r="G4731" s="4">
        <v>0.1231714120227885</v>
      </c>
      <c r="H4731" s="4">
        <v>-0.66363253811050427</v>
      </c>
      <c r="I4731" s="4">
        <v>4.2488064772737262E-2</v>
      </c>
    </row>
    <row r="4732" spans="1:9" x14ac:dyDescent="0.25">
      <c r="A4732" t="s">
        <v>4932</v>
      </c>
      <c r="B4732" s="3">
        <v>34.111839294433587</v>
      </c>
      <c r="C4732" s="3">
        <v>12.39000034332275</v>
      </c>
      <c r="D4732" s="4">
        <v>-2.5172951798823058E-3</v>
      </c>
      <c r="E4732" s="4">
        <v>6.3519377598557858E-2</v>
      </c>
      <c r="F4732" s="2">
        <v>1</v>
      </c>
      <c r="G4732" s="4">
        <v>0.1239551313570697</v>
      </c>
      <c r="H4732" s="4">
        <v>-0.65976909596321243</v>
      </c>
      <c r="I4732" s="4">
        <v>5.4461851728429433E-2</v>
      </c>
    </row>
    <row r="4733" spans="1:9" x14ac:dyDescent="0.25">
      <c r="A4733" t="s">
        <v>4933</v>
      </c>
      <c r="B4733" s="3">
        <v>34.197925567626953</v>
      </c>
      <c r="C4733" s="3">
        <v>11.64999961853027</v>
      </c>
      <c r="D4733" s="4">
        <v>2.777195808523869E-3</v>
      </c>
      <c r="E4733" s="4">
        <v>-2.754590453385386E-2</v>
      </c>
      <c r="F4733" s="2">
        <v>1</v>
      </c>
      <c r="G4733" s="4">
        <v>0.128375801493646</v>
      </c>
      <c r="H4733" s="4">
        <v>-0.65891047294083804</v>
      </c>
      <c r="I4733" s="4">
        <v>5.7122942215411143E-2</v>
      </c>
    </row>
    <row r="4734" spans="1:9" x14ac:dyDescent="0.25">
      <c r="A4734" t="s">
        <v>4934</v>
      </c>
      <c r="B4734" s="3">
        <v>34.103214263916023</v>
      </c>
      <c r="C4734" s="3">
        <v>11.97999954223633</v>
      </c>
      <c r="D4734" s="4">
        <v>5.5832661066266276E-3</v>
      </c>
      <c r="E4734" s="4">
        <v>-7.3472601741484511E-2</v>
      </c>
      <c r="F4734" s="2">
        <v>1</v>
      </c>
      <c r="G4734" s="4">
        <v>0.13998939319728801</v>
      </c>
      <c r="H4734" s="4">
        <v>-0.65985512187066964</v>
      </c>
      <c r="I4734" s="4">
        <v>5.4195235625665861E-2</v>
      </c>
    </row>
    <row r="4735" spans="1:9" x14ac:dyDescent="0.25">
      <c r="A4735" t="s">
        <v>4935</v>
      </c>
      <c r="B4735" s="3">
        <v>33.913864135742188</v>
      </c>
      <c r="C4735" s="3">
        <v>12.930000305175779</v>
      </c>
      <c r="D4735" s="4">
        <v>-2.5369488152582331E-4</v>
      </c>
      <c r="E4735" s="4">
        <v>3.2747590448997783E-2</v>
      </c>
      <c r="F4735" s="2">
        <v>1</v>
      </c>
      <c r="G4735" s="4">
        <v>0.15102981138930049</v>
      </c>
      <c r="H4735" s="4">
        <v>-0.66174369682354761</v>
      </c>
      <c r="I4735" s="4">
        <v>4.8342062917626771E-2</v>
      </c>
    </row>
    <row r="4736" spans="1:9" x14ac:dyDescent="0.25">
      <c r="A4736" t="s">
        <v>4936</v>
      </c>
      <c r="B4736" s="3">
        <v>33.922470092773438</v>
      </c>
      <c r="C4736" s="3">
        <v>12.52000045776367</v>
      </c>
      <c r="D4736" s="4">
        <v>1.779700598438128E-3</v>
      </c>
      <c r="E4736" s="4">
        <v>-3.1709190853459579E-2</v>
      </c>
      <c r="F4736" s="2">
        <v>1</v>
      </c>
      <c r="G4736" s="4">
        <v>0.16105622423917151</v>
      </c>
      <c r="H4736" s="4">
        <v>-0.66165786115471803</v>
      </c>
      <c r="I4736" s="4">
        <v>4.8608089422639937E-2</v>
      </c>
    </row>
    <row r="4737" spans="1:9" x14ac:dyDescent="0.25">
      <c r="A4737" t="s">
        <v>4937</v>
      </c>
      <c r="B4737" s="3">
        <v>33.862205505371087</v>
      </c>
      <c r="C4737" s="3">
        <v>12.930000305175779</v>
      </c>
      <c r="D4737" s="4">
        <v>1.4701718452598159E-2</v>
      </c>
      <c r="E4737" s="4">
        <v>-4.7162815330979102E-2</v>
      </c>
      <c r="F4737" s="2">
        <v>1</v>
      </c>
      <c r="G4737" s="4">
        <v>0.1546179748952321</v>
      </c>
      <c r="H4737" s="4">
        <v>-0.66225893912287814</v>
      </c>
      <c r="I4737" s="4">
        <v>4.6745196370247648E-2</v>
      </c>
    </row>
    <row r="4738" spans="1:9" x14ac:dyDescent="0.25">
      <c r="A4738" t="s">
        <v>4938</v>
      </c>
      <c r="B4738" s="3">
        <v>33.371585845947273</v>
      </c>
      <c r="C4738" s="3">
        <v>13.569999694824221</v>
      </c>
      <c r="D4738" s="4">
        <v>-3.8543568044218102E-3</v>
      </c>
      <c r="E4738" s="4">
        <v>3.1939170226446427E-2</v>
      </c>
      <c r="F4738" s="2">
        <v>2</v>
      </c>
      <c r="G4738" s="4">
        <v>0.14755407116107899</v>
      </c>
      <c r="H4738" s="4">
        <v>-0.6671523712483991</v>
      </c>
      <c r="I4738" s="4">
        <v>3.1579209273948187E-2</v>
      </c>
    </row>
    <row r="4739" spans="1:9" x14ac:dyDescent="0.25">
      <c r="A4739" t="s">
        <v>4939</v>
      </c>
      <c r="B4739" s="3">
        <v>33.500709533691413</v>
      </c>
      <c r="C4739" s="3">
        <v>13.14999961853027</v>
      </c>
      <c r="D4739" s="4">
        <v>-1.5395283365419181E-3</v>
      </c>
      <c r="E4739" s="4">
        <v>4.3650731778501102E-2</v>
      </c>
      <c r="F4739" s="2">
        <v>1</v>
      </c>
      <c r="G4739" s="4">
        <v>0.13079571578018981</v>
      </c>
      <c r="H4739" s="4">
        <v>-0.66586449378642598</v>
      </c>
      <c r="I4739" s="4">
        <v>3.5570668125095573E-2</v>
      </c>
    </row>
    <row r="4740" spans="1:9" x14ac:dyDescent="0.25">
      <c r="A4740" t="s">
        <v>4940</v>
      </c>
      <c r="B4740" s="3">
        <v>33.552364349365227</v>
      </c>
      <c r="C4740" s="3">
        <v>12.60000038146973</v>
      </c>
      <c r="D4740" s="4">
        <v>9.3217851356812709E-3</v>
      </c>
      <c r="E4740" s="4">
        <v>-7.6923023179805927E-2</v>
      </c>
      <c r="F4740" s="2">
        <v>1</v>
      </c>
      <c r="G4740" s="4">
        <v>0.14939417523000989</v>
      </c>
      <c r="H4740" s="4">
        <v>-0.66534928953482098</v>
      </c>
      <c r="I4740" s="4">
        <v>3.7167416752924787E-2</v>
      </c>
    </row>
    <row r="4741" spans="1:9" x14ac:dyDescent="0.25">
      <c r="A4741" t="s">
        <v>4941</v>
      </c>
      <c r="B4741" s="3">
        <v>33.242485046386719</v>
      </c>
      <c r="C4741" s="3">
        <v>13.64999961853027</v>
      </c>
      <c r="D4741" s="4">
        <v>-3.6120888063208012E-3</v>
      </c>
      <c r="E4741" s="4">
        <v>9.6153222163504193E-3</v>
      </c>
      <c r="F4741" s="2">
        <v>2</v>
      </c>
      <c r="G4741" s="4">
        <v>0.14714704317974281</v>
      </c>
      <c r="H4741" s="4">
        <v>-0.66844002042401907</v>
      </c>
      <c r="I4741" s="4">
        <v>2.7588457940101119E-2</v>
      </c>
    </row>
    <row r="4742" spans="1:9" x14ac:dyDescent="0.25">
      <c r="A4742" t="s">
        <v>4942</v>
      </c>
      <c r="B4742" s="3">
        <v>33.362995147705078</v>
      </c>
      <c r="C4742" s="3">
        <v>13.52000045776367</v>
      </c>
      <c r="D4742" s="4">
        <v>7.8009165713992523E-3</v>
      </c>
      <c r="E4742" s="4">
        <v>-1.457724528954751E-2</v>
      </c>
      <c r="F4742" s="2">
        <v>2</v>
      </c>
      <c r="G4742" s="4">
        <v>0.15266073530925461</v>
      </c>
      <c r="H4742" s="4">
        <v>-0.66723805472632658</v>
      </c>
      <c r="I4742" s="4">
        <v>3.1313654447135297E-2</v>
      </c>
    </row>
    <row r="4743" spans="1:9" x14ac:dyDescent="0.25">
      <c r="A4743" t="s">
        <v>4943</v>
      </c>
      <c r="B4743" s="3">
        <v>33.104747772216797</v>
      </c>
      <c r="C4743" s="3">
        <v>13.72000026702881</v>
      </c>
      <c r="D4743" s="4">
        <v>-3.368802572941032E-3</v>
      </c>
      <c r="E4743" s="4">
        <v>-7.2827935476327266E-4</v>
      </c>
      <c r="F4743" s="2">
        <v>2</v>
      </c>
      <c r="G4743" s="4">
        <v>0.12454368356592189</v>
      </c>
      <c r="H4743" s="4">
        <v>-0.66981380965027293</v>
      </c>
      <c r="I4743" s="4">
        <v>2.3330736744840319E-2</v>
      </c>
    </row>
    <row r="4744" spans="1:9" x14ac:dyDescent="0.25">
      <c r="A4744" t="s">
        <v>4944</v>
      </c>
      <c r="B4744" s="3">
        <v>33.216648101806641</v>
      </c>
      <c r="C4744" s="3">
        <v>13.72999954223633</v>
      </c>
      <c r="D4744" s="4">
        <v>2.3372207585814491E-3</v>
      </c>
      <c r="E4744" s="4">
        <v>-3.1051554812178691E-2</v>
      </c>
      <c r="F4744" s="2">
        <v>2</v>
      </c>
      <c r="G4744" s="4">
        <v>0.13359359092994419</v>
      </c>
      <c r="H4744" s="4">
        <v>-0.66869771766913544</v>
      </c>
      <c r="I4744" s="4">
        <v>2.6789788827311201E-2</v>
      </c>
    </row>
    <row r="4745" spans="1:9" x14ac:dyDescent="0.25">
      <c r="A4745" t="s">
        <v>4945</v>
      </c>
      <c r="B4745" s="3">
        <v>33.139194488525391</v>
      </c>
      <c r="C4745" s="3">
        <v>14.170000076293951</v>
      </c>
      <c r="D4745" s="4">
        <v>-5.9381163009840643E-3</v>
      </c>
      <c r="E4745" s="4">
        <v>6.2218884123853568E-2</v>
      </c>
      <c r="F4745" s="2">
        <v>2</v>
      </c>
      <c r="G4745" s="4">
        <v>0.12603971399618041</v>
      </c>
      <c r="H4745" s="4">
        <v>-0.66947023868860145</v>
      </c>
      <c r="I4745" s="4">
        <v>4.178544624013969E-2</v>
      </c>
    </row>
    <row r="4746" spans="1:9" x14ac:dyDescent="0.25">
      <c r="A4746" t="s">
        <v>4946</v>
      </c>
      <c r="B4746" s="3">
        <v>33.337154388427727</v>
      </c>
      <c r="C4746" s="3">
        <v>13.340000152587891</v>
      </c>
      <c r="D4746" s="4">
        <v>-2.8323960475392651E-3</v>
      </c>
      <c r="E4746" s="4">
        <v>-5.9612461439081388E-3</v>
      </c>
      <c r="F4746" s="2">
        <v>2</v>
      </c>
      <c r="G4746" s="4">
        <v>0.14838836846021561</v>
      </c>
      <c r="H4746" s="4">
        <v>-0.66749579001916848</v>
      </c>
      <c r="I4746" s="4">
        <v>4.8008643449378503E-2</v>
      </c>
    </row>
    <row r="4747" spans="1:9" x14ac:dyDescent="0.25">
      <c r="A4747" t="s">
        <v>4947</v>
      </c>
      <c r="B4747" s="3">
        <v>33.431846618652337</v>
      </c>
      <c r="C4747" s="3">
        <v>13.420000076293951</v>
      </c>
      <c r="D4747" s="4">
        <v>5.1532951178190345E-4</v>
      </c>
      <c r="E4747" s="4">
        <v>0</v>
      </c>
      <c r="F4747" s="2">
        <v>2</v>
      </c>
      <c r="G4747" s="4">
        <v>0.15131238943656619</v>
      </c>
      <c r="H4747" s="4">
        <v>-0.66655133132796451</v>
      </c>
      <c r="I4747" s="4">
        <v>5.0985450485354633E-2</v>
      </c>
    </row>
    <row r="4748" spans="1:9" x14ac:dyDescent="0.25">
      <c r="A4748" t="s">
        <v>4948</v>
      </c>
      <c r="B4748" s="3">
        <v>33.414627075195313</v>
      </c>
      <c r="C4748" s="3">
        <v>13.420000076293951</v>
      </c>
      <c r="D4748" s="4">
        <v>-5.1506408405876947E-4</v>
      </c>
      <c r="E4748" s="4">
        <v>0</v>
      </c>
      <c r="F4748" s="2">
        <v>2</v>
      </c>
      <c r="G4748" s="4">
        <v>0.1534266781612843</v>
      </c>
      <c r="H4748" s="4">
        <v>-0.66672307876107473</v>
      </c>
      <c r="I4748" s="4">
        <v>5.0444125626941227E-2</v>
      </c>
    </row>
    <row r="4749" spans="1:9" x14ac:dyDescent="0.25">
      <c r="A4749" t="s">
        <v>4949</v>
      </c>
      <c r="B4749" s="3">
        <v>33.431846618652337</v>
      </c>
      <c r="C4749" s="3">
        <v>13.420000076293951</v>
      </c>
      <c r="D4749" s="4">
        <v>-5.1228924317460178E-3</v>
      </c>
      <c r="E4749" s="4">
        <v>9.0225476570051644E-3</v>
      </c>
      <c r="F4749" s="2">
        <v>2</v>
      </c>
      <c r="G4749" s="4">
        <v>0.16567447306978461</v>
      </c>
      <c r="H4749" s="4">
        <v>-0.66655133132796451</v>
      </c>
      <c r="I4749" s="4">
        <v>5.0985450485354633E-2</v>
      </c>
    </row>
    <row r="4750" spans="1:9" x14ac:dyDescent="0.25">
      <c r="A4750" t="s">
        <v>4950</v>
      </c>
      <c r="B4750" s="3">
        <v>33.603996276855469</v>
      </c>
      <c r="C4750" s="3">
        <v>13.30000019073486</v>
      </c>
      <c r="D4750" s="4">
        <v>5.9266762093070913E-3</v>
      </c>
      <c r="E4750" s="4">
        <v>-1.6272208548815281E-2</v>
      </c>
      <c r="F4750" s="2">
        <v>2</v>
      </c>
      <c r="G4750" s="4">
        <v>0.1654461618147125</v>
      </c>
      <c r="H4750" s="4">
        <v>-0.66483431356956912</v>
      </c>
      <c r="I4750" s="4">
        <v>5.6397260013595567E-2</v>
      </c>
    </row>
    <row r="4751" spans="1:9" x14ac:dyDescent="0.25">
      <c r="A4751" t="s">
        <v>4951</v>
      </c>
      <c r="B4751" s="3">
        <v>33.406009674072273</v>
      </c>
      <c r="C4751" s="3">
        <v>13.52000045776367</v>
      </c>
      <c r="D4751" s="4">
        <v>-1.62230458448126E-2</v>
      </c>
      <c r="E4751" s="4">
        <v>0.1027732630798452</v>
      </c>
      <c r="F4751" s="2">
        <v>2</v>
      </c>
      <c r="G4751" s="4">
        <v>0.17913165527292099</v>
      </c>
      <c r="H4751" s="4">
        <v>-0.666809028573081</v>
      </c>
      <c r="I4751" s="4">
        <v>6.9676918467227011E-2</v>
      </c>
    </row>
    <row r="4752" spans="1:9" x14ac:dyDescent="0.25">
      <c r="A4752" t="s">
        <v>4952</v>
      </c>
      <c r="B4752" s="3">
        <v>33.956893920898438</v>
      </c>
      <c r="C4752" s="3">
        <v>12.260000228881839</v>
      </c>
      <c r="D4752" s="4">
        <v>6.1200691860445744E-3</v>
      </c>
      <c r="E4752" s="4">
        <v>-3.767657385084866E-2</v>
      </c>
      <c r="F4752" s="2">
        <v>1</v>
      </c>
      <c r="G4752" s="4">
        <v>0.2120597658911012</v>
      </c>
      <c r="H4752" s="4">
        <v>-0.66131451847939982</v>
      </c>
      <c r="I4752" s="4">
        <v>9.7862708886431449E-2</v>
      </c>
    </row>
    <row r="4753" spans="1:9" x14ac:dyDescent="0.25">
      <c r="A4753" t="s">
        <v>4953</v>
      </c>
      <c r="B4753" s="3">
        <v>33.750339508056641</v>
      </c>
      <c r="C4753" s="3">
        <v>12.739999771118161</v>
      </c>
      <c r="D4753" s="4">
        <v>-5.5783470531904911E-3</v>
      </c>
      <c r="E4753" s="4">
        <v>2.5764870600524459E-2</v>
      </c>
      <c r="F4753" s="2">
        <v>1</v>
      </c>
      <c r="G4753" s="4">
        <v>0.21839298581677721</v>
      </c>
      <c r="H4753" s="4">
        <v>-0.66337468867448579</v>
      </c>
      <c r="I4753" s="4">
        <v>0.1004349339452273</v>
      </c>
    </row>
    <row r="4754" spans="1:9" x14ac:dyDescent="0.25">
      <c r="A4754" t="s">
        <v>4954</v>
      </c>
      <c r="B4754" s="3">
        <v>33.939666748046882</v>
      </c>
      <c r="C4754" s="3">
        <v>12.420000076293951</v>
      </c>
      <c r="D4754" s="4">
        <v>8.1810716357373359E-3</v>
      </c>
      <c r="E4754" s="4">
        <v>3.2310146593914619E-3</v>
      </c>
      <c r="F4754" s="2">
        <v>1</v>
      </c>
      <c r="G4754" s="4">
        <v>0.22711464522713309</v>
      </c>
      <c r="H4754" s="4">
        <v>-0.66148634200796108</v>
      </c>
      <c r="I4754" s="4">
        <v>0.1073300871275622</v>
      </c>
    </row>
    <row r="4755" spans="1:9" x14ac:dyDescent="0.25">
      <c r="A4755" t="s">
        <v>4955</v>
      </c>
      <c r="B4755" s="3">
        <v>33.664257049560547</v>
      </c>
      <c r="C4755" s="3">
        <v>12.38000011444092</v>
      </c>
      <c r="D4755" s="4">
        <v>-8.61789279136016E-3</v>
      </c>
      <c r="E4755" s="4">
        <v>-1.6128632826301059E-3</v>
      </c>
      <c r="F4755" s="2">
        <v>1</v>
      </c>
      <c r="G4755" s="4">
        <v>0.20051947472461479</v>
      </c>
      <c r="H4755" s="4">
        <v>-0.66423327364913454</v>
      </c>
      <c r="I4755" s="4">
        <v>0.1099326453755913</v>
      </c>
    </row>
    <row r="4756" spans="1:9" x14ac:dyDescent="0.25">
      <c r="A4756" t="s">
        <v>4956</v>
      </c>
      <c r="B4756" s="3">
        <v>33.956893920898438</v>
      </c>
      <c r="C4756" s="3">
        <v>12.39999961853027</v>
      </c>
      <c r="D4756" s="4">
        <v>6.6341126036153497E-3</v>
      </c>
      <c r="E4756" s="4">
        <v>-6.1317215539563492E-2</v>
      </c>
      <c r="F4756" s="2">
        <v>1</v>
      </c>
      <c r="G4756" s="4">
        <v>0.20038038493207469</v>
      </c>
      <c r="H4756" s="4">
        <v>-0.66131451847939982</v>
      </c>
      <c r="I4756" s="4">
        <v>0.13076567247629931</v>
      </c>
    </row>
    <row r="4757" spans="1:9" x14ac:dyDescent="0.25">
      <c r="A4757" t="s">
        <v>4957</v>
      </c>
      <c r="B4757" s="3">
        <v>33.733104705810547</v>
      </c>
      <c r="C4757" s="3">
        <v>13.210000038146971</v>
      </c>
      <c r="D4757" s="4">
        <v>-7.3454539984713074E-3</v>
      </c>
      <c r="E4757" s="4">
        <v>5.8493631625553322E-2</v>
      </c>
      <c r="F4757" s="2">
        <v>1</v>
      </c>
      <c r="G4757" s="4">
        <v>0.20737532810369941</v>
      </c>
      <c r="H4757" s="4">
        <v>-0.66354658829849811</v>
      </c>
      <c r="I4757" s="4">
        <v>0.12706663420838971</v>
      </c>
    </row>
    <row r="4758" spans="1:9" x14ac:dyDescent="0.25">
      <c r="A4758" t="s">
        <v>4958</v>
      </c>
      <c r="B4758" s="3">
        <v>33.982723236083977</v>
      </c>
      <c r="C4758" s="3">
        <v>12.47999954223633</v>
      </c>
      <c r="D4758" s="4">
        <v>-4.7895045590895524E-3</v>
      </c>
      <c r="E4758" s="4">
        <v>-3.194961187284906E-3</v>
      </c>
      <c r="F4758" s="2">
        <v>1</v>
      </c>
      <c r="G4758" s="4">
        <v>0.21928393014261729</v>
      </c>
      <c r="H4758" s="4">
        <v>-0.66105689732973461</v>
      </c>
      <c r="I4758" s="4">
        <v>0.1354067119808002</v>
      </c>
    </row>
    <row r="4759" spans="1:9" x14ac:dyDescent="0.25">
      <c r="A4759" t="s">
        <v>4959</v>
      </c>
      <c r="B4759" s="3">
        <v>34.146266937255859</v>
      </c>
      <c r="C4759" s="3">
        <v>12.52000045776367</v>
      </c>
      <c r="D4759" s="4">
        <v>-9.7357710153382904E-3</v>
      </c>
      <c r="E4759" s="4">
        <v>5.8326334616023878E-2</v>
      </c>
      <c r="F4759" s="2">
        <v>1</v>
      </c>
      <c r="G4759" s="4">
        <v>0.19306433745212331</v>
      </c>
      <c r="H4759" s="4">
        <v>-0.65942571524016858</v>
      </c>
      <c r="I4759" s="4">
        <v>0.1408709184460302</v>
      </c>
    </row>
    <row r="4760" spans="1:9" x14ac:dyDescent="0.25">
      <c r="A4760" t="s">
        <v>4960</v>
      </c>
      <c r="B4760" s="3">
        <v>34.481975555419922</v>
      </c>
      <c r="C4760" s="3">
        <v>11.829999923706049</v>
      </c>
      <c r="D4760" s="4">
        <v>-4.9879729147872531E-4</v>
      </c>
      <c r="E4760" s="4">
        <v>6.8085041451961814E-3</v>
      </c>
      <c r="F4760" s="2">
        <v>1</v>
      </c>
      <c r="G4760" s="4">
        <v>0.18227436581821349</v>
      </c>
      <c r="H4760" s="4">
        <v>-0.65607736320130516</v>
      </c>
      <c r="I4760" s="4">
        <v>0.15208737734148861</v>
      </c>
    </row>
    <row r="4761" spans="1:9" x14ac:dyDescent="0.25">
      <c r="A4761" t="s">
        <v>4961</v>
      </c>
      <c r="B4761" s="3">
        <v>34.499183654785163</v>
      </c>
      <c r="C4761" s="3">
        <v>11.75</v>
      </c>
      <c r="D4761" s="4">
        <v>1.084463261996294E-2</v>
      </c>
      <c r="E4761" s="4">
        <v>-2.731787465151014E-2</v>
      </c>
      <c r="F4761" s="2">
        <v>1</v>
      </c>
      <c r="G4761" s="4">
        <v>0.18321033293610631</v>
      </c>
      <c r="H4761" s="4">
        <v>-0.65590572991137164</v>
      </c>
      <c r="I4761" s="4">
        <v>0.1526623221857846</v>
      </c>
    </row>
    <row r="4762" spans="1:9" x14ac:dyDescent="0.25">
      <c r="A4762" t="s">
        <v>4962</v>
      </c>
      <c r="B4762" s="3">
        <v>34.129066467285163</v>
      </c>
      <c r="C4762" s="3">
        <v>12.079999923706049</v>
      </c>
      <c r="D4762" s="4">
        <v>1.7692448344399649E-3</v>
      </c>
      <c r="E4762" s="4">
        <v>4.4079536934644947E-2</v>
      </c>
      <c r="F4762" s="2">
        <v>1</v>
      </c>
      <c r="G4762" s="4">
        <v>0.1460747548441117</v>
      </c>
      <c r="H4762" s="4">
        <v>-0.65959727243465105</v>
      </c>
      <c r="I4762" s="4">
        <v>0.14029622850966811</v>
      </c>
    </row>
    <row r="4763" spans="1:9" x14ac:dyDescent="0.25">
      <c r="A4763" t="s">
        <v>4963</v>
      </c>
      <c r="B4763" s="3">
        <v>34.068790435791023</v>
      </c>
      <c r="C4763" s="3">
        <v>11.569999694824221</v>
      </c>
      <c r="D4763" s="4">
        <v>-8.2693735468437612E-3</v>
      </c>
      <c r="E4763" s="4">
        <v>9.9809809065707356E-2</v>
      </c>
      <c r="F4763" s="2">
        <v>1</v>
      </c>
      <c r="G4763" s="4">
        <v>0.14634601069122799</v>
      </c>
      <c r="H4763" s="4">
        <v>-0.66019846454598796</v>
      </c>
      <c r="I4763" s="4">
        <v>0.13828232838004739</v>
      </c>
    </row>
    <row r="4764" spans="1:9" x14ac:dyDescent="0.25">
      <c r="A4764" t="s">
        <v>4964</v>
      </c>
      <c r="B4764" s="3">
        <v>34.352867126464837</v>
      </c>
      <c r="C4764" s="3">
        <v>10.52000045776367</v>
      </c>
      <c r="D4764" s="4">
        <v>4.7840334209536817E-3</v>
      </c>
      <c r="E4764" s="4">
        <v>1.544409328076579E-2</v>
      </c>
      <c r="F4764" s="2">
        <v>1</v>
      </c>
      <c r="G4764" s="4">
        <v>0.1595597679000014</v>
      </c>
      <c r="H4764" s="4">
        <v>-0.65736508847237629</v>
      </c>
      <c r="I4764" s="4">
        <v>0.14777369783468461</v>
      </c>
    </row>
    <row r="4765" spans="1:9" x14ac:dyDescent="0.25">
      <c r="A4765" t="s">
        <v>4965</v>
      </c>
      <c r="B4765" s="3">
        <v>34.189304351806641</v>
      </c>
      <c r="C4765" s="3">
        <v>10.35999965667725</v>
      </c>
      <c r="D4765" s="4">
        <v>7.6107174677411127E-3</v>
      </c>
      <c r="E4765" s="4">
        <v>-5.7324852371386292E-2</v>
      </c>
      <c r="F4765" s="2">
        <v>1</v>
      </c>
      <c r="G4765" s="4">
        <v>0.16746608869035101</v>
      </c>
      <c r="H4765" s="4">
        <v>-0.65899646080056984</v>
      </c>
      <c r="I4765" s="4">
        <v>0.14230885409962049</v>
      </c>
    </row>
    <row r="4766" spans="1:9" x14ac:dyDescent="0.25">
      <c r="A4766" t="s">
        <v>4966</v>
      </c>
      <c r="B4766" s="3">
        <v>33.931064605712891</v>
      </c>
      <c r="C4766" s="3">
        <v>10.989999771118161</v>
      </c>
      <c r="D4766" s="4">
        <v>3.8195549476469641E-3</v>
      </c>
      <c r="E4766" s="4">
        <v>-9.9099645559649341E-3</v>
      </c>
      <c r="F4766" s="2">
        <v>1</v>
      </c>
      <c r="G4766" s="4">
        <v>0.1536146980796704</v>
      </c>
      <c r="H4766" s="4">
        <v>-0.66157213962906514</v>
      </c>
      <c r="I4766" s="4">
        <v>0.1336807303622114</v>
      </c>
    </row>
    <row r="4767" spans="1:9" x14ac:dyDescent="0.25">
      <c r="A4767" t="s">
        <v>4967</v>
      </c>
      <c r="B4767" s="3">
        <v>33.801956176757813</v>
      </c>
      <c r="C4767" s="3">
        <v>11.10000038146973</v>
      </c>
      <c r="D4767" s="4">
        <v>-3.8050214591068832E-3</v>
      </c>
      <c r="E4767" s="4">
        <v>5.5133070196591083E-2</v>
      </c>
      <c r="F4767" s="2">
        <v>1</v>
      </c>
      <c r="G4767" s="4">
        <v>0.1650834701157913</v>
      </c>
      <c r="H4767" s="4">
        <v>-0.66285986490013615</v>
      </c>
      <c r="I4767" s="4">
        <v>0.1293670508554072</v>
      </c>
    </row>
    <row r="4768" spans="1:9" x14ac:dyDescent="0.25">
      <c r="A4768" t="s">
        <v>4968</v>
      </c>
      <c r="B4768" s="3">
        <v>33.931064605712891</v>
      </c>
      <c r="C4768" s="3">
        <v>10.52000045776367</v>
      </c>
      <c r="D4768" s="4">
        <v>-1.267892618073585E-3</v>
      </c>
      <c r="E4768" s="4">
        <v>-4.102094788617705E-2</v>
      </c>
      <c r="F4768" s="2">
        <v>1</v>
      </c>
      <c r="G4768" s="4">
        <v>0.16440566361301451</v>
      </c>
      <c r="H4768" s="4">
        <v>-0.66157213962906514</v>
      </c>
      <c r="I4768" s="4">
        <v>0.1336807303622114</v>
      </c>
    </row>
    <row r="4769" spans="1:9" x14ac:dyDescent="0.25">
      <c r="A4769" t="s">
        <v>4969</v>
      </c>
      <c r="B4769" s="3">
        <v>33.974140167236328</v>
      </c>
      <c r="C4769" s="3">
        <v>10.97000026702881</v>
      </c>
      <c r="D4769" s="4">
        <v>2.5404726379751891E-4</v>
      </c>
      <c r="E4769" s="4">
        <v>7.2336339971205144E-2</v>
      </c>
      <c r="F4769" s="2">
        <v>1</v>
      </c>
      <c r="G4769" s="4">
        <v>0.14381683040267829</v>
      </c>
      <c r="H4769" s="4">
        <v>-0.66114250471221081</v>
      </c>
      <c r="I4769" s="4">
        <v>0.13511994055546989</v>
      </c>
    </row>
    <row r="4770" spans="1:9" x14ac:dyDescent="0.25">
      <c r="A4770" t="s">
        <v>4970</v>
      </c>
      <c r="B4770" s="3">
        <v>33.965511322021477</v>
      </c>
      <c r="C4770" s="3">
        <v>10.22999954223633</v>
      </c>
      <c r="D4770" s="4">
        <v>7.1468548997180026E-3</v>
      </c>
      <c r="E4770" s="4">
        <v>-2.105265751619945E-2</v>
      </c>
      <c r="F4770" s="2">
        <v>1</v>
      </c>
      <c r="G4770" s="4">
        <v>0.15915024987749571</v>
      </c>
      <c r="H4770" s="4">
        <v>-0.66122856866739366</v>
      </c>
      <c r="I4770" s="4">
        <v>0.13483163968253781</v>
      </c>
    </row>
    <row r="4771" spans="1:9" x14ac:dyDescent="0.25">
      <c r="A4771" t="s">
        <v>4971</v>
      </c>
      <c r="B4771" s="3">
        <v>33.7244873046875</v>
      </c>
      <c r="C4771" s="3">
        <v>10.44999980926514</v>
      </c>
      <c r="D4771" s="4">
        <v>1.161865562209541E-2</v>
      </c>
      <c r="E4771" s="4">
        <v>-2.9712222367442861E-2</v>
      </c>
      <c r="F4771" s="2">
        <v>1</v>
      </c>
      <c r="G4771" s="4">
        <v>0.1174652354423928</v>
      </c>
      <c r="H4771" s="4">
        <v>-0.66363253811050427</v>
      </c>
      <c r="I4771" s="4">
        <v>0.1267787156973581</v>
      </c>
    </row>
    <row r="4772" spans="1:9" x14ac:dyDescent="0.25">
      <c r="A4772" t="s">
        <v>4972</v>
      </c>
      <c r="B4772" s="3">
        <v>33.337154388427727</v>
      </c>
      <c r="C4772" s="3">
        <v>10.77000045776367</v>
      </c>
      <c r="D4772" s="4">
        <v>-4.1145308715737627E-3</v>
      </c>
      <c r="E4772" s="4">
        <v>4.2594437299836807E-2</v>
      </c>
      <c r="F4772" s="2">
        <v>1</v>
      </c>
      <c r="G4772" s="4">
        <v>0.13112923369281521</v>
      </c>
      <c r="H4772" s="4">
        <v>-0.66749579001916848</v>
      </c>
      <c r="I4772" s="4">
        <v>0.1138374222690119</v>
      </c>
    </row>
    <row r="4773" spans="1:9" x14ac:dyDescent="0.25">
      <c r="A4773" t="s">
        <v>4973</v>
      </c>
      <c r="B4773" s="3">
        <v>33.474887847900391</v>
      </c>
      <c r="C4773" s="3">
        <v>10.329999923706049</v>
      </c>
      <c r="D4773" s="4">
        <v>3.0955077301388911E-3</v>
      </c>
      <c r="E4773" s="4">
        <v>-4.4403374401317919E-2</v>
      </c>
      <c r="F4773" s="2">
        <v>1</v>
      </c>
      <c r="G4773" s="4">
        <v>0.1335088899855528</v>
      </c>
      <c r="H4773" s="4">
        <v>-0.66612203884064014</v>
      </c>
      <c r="I4773" s="4">
        <v>0.1184392751947816</v>
      </c>
    </row>
    <row r="4774" spans="1:9" x14ac:dyDescent="0.25">
      <c r="A4774" t="s">
        <v>4974</v>
      </c>
      <c r="B4774" s="3">
        <v>33.371585845947273</v>
      </c>
      <c r="C4774" s="3">
        <v>10.810000419616699</v>
      </c>
      <c r="D4774" s="4">
        <v>9.8982755161434177E-3</v>
      </c>
      <c r="E4774" s="4">
        <v>-2.767503002666372E-3</v>
      </c>
      <c r="F4774" s="2">
        <v>1</v>
      </c>
      <c r="G4774" s="4">
        <v>0.1171226932632663</v>
      </c>
      <c r="H4774" s="4">
        <v>-0.6671523712483991</v>
      </c>
      <c r="I4774" s="4">
        <v>0.114987821773471</v>
      </c>
    </row>
    <row r="4775" spans="1:9" x14ac:dyDescent="0.25">
      <c r="A4775" t="s">
        <v>4975</v>
      </c>
      <c r="B4775" s="3">
        <v>33.044502258300781</v>
      </c>
      <c r="C4775" s="3">
        <v>10.840000152587891</v>
      </c>
      <c r="D4775" s="4">
        <v>2.3501210584269132E-3</v>
      </c>
      <c r="E4775" s="4">
        <v>-1.0045630921762361E-2</v>
      </c>
      <c r="F4775" s="2">
        <v>1</v>
      </c>
      <c r="G4775" s="4">
        <v>0.1024015018000335</v>
      </c>
      <c r="H4775" s="4">
        <v>-0.6704146973798053</v>
      </c>
      <c r="I4775" s="4">
        <v>0.1040595362969778</v>
      </c>
    </row>
    <row r="4776" spans="1:9" x14ac:dyDescent="0.25">
      <c r="A4776" t="s">
        <v>4976</v>
      </c>
      <c r="B4776" s="3">
        <v>32.967025756835938</v>
      </c>
      <c r="C4776" s="3">
        <v>10.94999980926514</v>
      </c>
      <c r="D4776" s="4">
        <v>4.7216210670353309E-3</v>
      </c>
      <c r="E4776" s="4">
        <v>-2.9255313077842789E-2</v>
      </c>
      <c r="F4776" s="2">
        <v>1</v>
      </c>
      <c r="G4776" s="4">
        <v>8.8679468589464072E-2</v>
      </c>
      <c r="H4776" s="4">
        <v>-0.67118744668562458</v>
      </c>
      <c r="I4776" s="4">
        <v>0.1014709462309951</v>
      </c>
    </row>
    <row r="4777" spans="1:9" x14ac:dyDescent="0.25">
      <c r="A4777" t="s">
        <v>4977</v>
      </c>
      <c r="B4777" s="3">
        <v>32.812099456787109</v>
      </c>
      <c r="C4777" s="3">
        <v>11.27999973297119</v>
      </c>
      <c r="D4777" s="4">
        <v>9.2666253643287622E-3</v>
      </c>
      <c r="E4777" s="4">
        <v>-1.484716848260415E-2</v>
      </c>
      <c r="F4777" s="2">
        <v>1</v>
      </c>
      <c r="G4777" s="4">
        <v>8.2041336355477945E-2</v>
      </c>
      <c r="H4777" s="4">
        <v>-0.67273267896318423</v>
      </c>
      <c r="I4777" s="4">
        <v>9.6294658276796952E-2</v>
      </c>
    </row>
    <row r="4778" spans="1:9" x14ac:dyDescent="0.25">
      <c r="A4778" t="s">
        <v>4978</v>
      </c>
      <c r="B4778" s="3">
        <v>32.510833740234382</v>
      </c>
      <c r="C4778" s="3">
        <v>11.44999980926514</v>
      </c>
      <c r="D4778" s="4">
        <v>1.9158398966601538E-2</v>
      </c>
      <c r="E4778" s="4">
        <v>-8.3266611762309206E-2</v>
      </c>
      <c r="F4778" s="2">
        <v>1</v>
      </c>
      <c r="G4778" s="4">
        <v>6.760808872356705E-2</v>
      </c>
      <c r="H4778" s="4">
        <v>-0.6757374980881018</v>
      </c>
      <c r="I4778" s="4">
        <v>8.6228981247697956E-2</v>
      </c>
    </row>
    <row r="4779" spans="1:9" x14ac:dyDescent="0.25">
      <c r="A4779" t="s">
        <v>4979</v>
      </c>
      <c r="B4779" s="3">
        <v>31.899686813354489</v>
      </c>
      <c r="C4779" s="3">
        <v>12.489999771118161</v>
      </c>
      <c r="D4779" s="4">
        <v>3.520170100053122E-3</v>
      </c>
      <c r="E4779" s="4">
        <v>1.7929853720200169E-2</v>
      </c>
      <c r="F4779" s="2">
        <v>1</v>
      </c>
      <c r="G4779" s="4">
        <v>4.9006090581977142E-2</v>
      </c>
      <c r="H4779" s="4">
        <v>-0.68183306712608027</v>
      </c>
      <c r="I4779" s="4">
        <v>6.5809772405451383E-2</v>
      </c>
    </row>
    <row r="4780" spans="1:9" x14ac:dyDescent="0.25">
      <c r="A4780" t="s">
        <v>4980</v>
      </c>
      <c r="B4780" s="3">
        <v>31.787788391113281</v>
      </c>
      <c r="C4780" s="3">
        <v>12.27000045776367</v>
      </c>
      <c r="D4780" s="4">
        <v>-4.8514961153219849E-3</v>
      </c>
      <c r="E4780" s="4">
        <v>5.0513710374343379E-2</v>
      </c>
      <c r="F4780" s="2">
        <v>1</v>
      </c>
      <c r="G4780" s="4">
        <v>3.3744022197828898E-2</v>
      </c>
      <c r="H4780" s="4">
        <v>-0.68294914008335494</v>
      </c>
      <c r="I4780" s="4">
        <v>6.2071101469926671E-2</v>
      </c>
    </row>
    <row r="4781" spans="1:9" x14ac:dyDescent="0.25">
      <c r="A4781" t="s">
        <v>4981</v>
      </c>
      <c r="B4781" s="3">
        <v>31.942758560180661</v>
      </c>
      <c r="C4781" s="3">
        <v>11.680000305175779</v>
      </c>
      <c r="D4781" s="4">
        <v>1.0346346011063099E-2</v>
      </c>
      <c r="E4781" s="4">
        <v>2.4561464562716129E-2</v>
      </c>
      <c r="F4781" s="2">
        <v>1</v>
      </c>
      <c r="G4781" s="4">
        <v>4.0802087072559827E-2</v>
      </c>
      <c r="H4781" s="4">
        <v>-0.68140347025695158</v>
      </c>
      <c r="I4781" s="4">
        <v>6.7248855144742992E-2</v>
      </c>
    </row>
    <row r="4782" spans="1:9" x14ac:dyDescent="0.25">
      <c r="A4782" t="s">
        <v>4982</v>
      </c>
      <c r="B4782" s="3">
        <v>31.615652084350589</v>
      </c>
      <c r="C4782" s="3">
        <v>11.39999961853027</v>
      </c>
      <c r="D4782" s="4">
        <v>-1.35911787412013E-3</v>
      </c>
      <c r="E4782" s="4">
        <v>-5.3156174862998402E-2</v>
      </c>
      <c r="F4782" s="2">
        <v>1</v>
      </c>
      <c r="G4782" s="4">
        <v>8.0415479062942996E-3</v>
      </c>
      <c r="H4782" s="4">
        <v>-0.68466602467471094</v>
      </c>
      <c r="I4782" s="4">
        <v>5.6319804944449103E-2</v>
      </c>
    </row>
    <row r="4783" spans="1:9" x14ac:dyDescent="0.25">
      <c r="A4783" t="s">
        <v>193</v>
      </c>
      <c r="B4783" s="3">
        <v>31.6586799621582</v>
      </c>
      <c r="C4783" s="3">
        <v>12.039999961853029</v>
      </c>
      <c r="D4783" s="4">
        <v>-7.8231751409113537E-3</v>
      </c>
      <c r="E4783" s="4">
        <v>2.2939634119662159E-2</v>
      </c>
      <c r="F4783" s="2">
        <v>1</v>
      </c>
      <c r="G4783" s="4">
        <v>3.4176590456187479E-3</v>
      </c>
      <c r="H4783" s="4">
        <v>-0.68423686535442596</v>
      </c>
      <c r="I4783" s="4">
        <v>5.7757421963122502E-2</v>
      </c>
    </row>
    <row r="4784" spans="1:9" x14ac:dyDescent="0.25">
      <c r="A4784" t="s">
        <v>4983</v>
      </c>
      <c r="B4784" s="3">
        <v>31.908304214477539</v>
      </c>
      <c r="C4784" s="3">
        <v>11.77000045776367</v>
      </c>
      <c r="D4784" s="4">
        <v>-2.1533241214174441E-3</v>
      </c>
      <c r="E4784" s="4">
        <v>1.6407645536219428E-2</v>
      </c>
      <c r="F4784" s="2">
        <v>1</v>
      </c>
      <c r="G4784" s="4">
        <v>-7.4286477802223416E-3</v>
      </c>
      <c r="H4784" s="4">
        <v>-0.68174711731407411</v>
      </c>
      <c r="I4784" s="4">
        <v>9.0509363119608777E-2</v>
      </c>
    </row>
    <row r="4785" spans="1:9" x14ac:dyDescent="0.25">
      <c r="A4785" t="s">
        <v>4984</v>
      </c>
      <c r="B4785" s="3">
        <v>31.9771614074707</v>
      </c>
      <c r="C4785" s="3">
        <v>11.579999923706049</v>
      </c>
      <c r="D4785" s="4">
        <v>9.5108823280760646E-3</v>
      </c>
      <c r="E4785" s="4">
        <v>-7.5079912115715741E-2</v>
      </c>
      <c r="F4785" s="2">
        <v>1</v>
      </c>
      <c r="G4785" s="4">
        <v>4.561716918294767E-3</v>
      </c>
      <c r="H4785" s="4">
        <v>-0.68106033684412381</v>
      </c>
      <c r="I4785" s="4">
        <v>9.2862650626599264E-2</v>
      </c>
    </row>
    <row r="4786" spans="1:9" x14ac:dyDescent="0.25">
      <c r="A4786" t="s">
        <v>4985</v>
      </c>
      <c r="B4786" s="3">
        <v>31.675895690917969</v>
      </c>
      <c r="C4786" s="3">
        <v>12.52000045776367</v>
      </c>
      <c r="D4786" s="4">
        <v>-4.5981160281219902E-3</v>
      </c>
      <c r="E4786" s="4">
        <v>2.7914625949837731E-2</v>
      </c>
      <c r="F4786" s="2">
        <v>1</v>
      </c>
      <c r="G4786" s="4">
        <v>4.5054060699318832E-3</v>
      </c>
      <c r="H4786" s="4">
        <v>-0.68406515596904138</v>
      </c>
      <c r="I4786" s="4">
        <v>8.2566488145528583E-2</v>
      </c>
    </row>
    <row r="4787" spans="1:9" x14ac:dyDescent="0.25">
      <c r="A4787" t="s">
        <v>4986</v>
      </c>
      <c r="B4787" s="3">
        <v>31.82221794128418</v>
      </c>
      <c r="C4787" s="3">
        <v>12.180000305175779</v>
      </c>
      <c r="D4787" s="4">
        <v>-1.123349458762579E-2</v>
      </c>
      <c r="E4787" s="4">
        <v>4.1220272269690827E-3</v>
      </c>
      <c r="F4787" s="2">
        <v>1</v>
      </c>
      <c r="G4787" s="4">
        <v>7.6544968504443922E-4</v>
      </c>
      <c r="H4787" s="4">
        <v>-0.6826057403364485</v>
      </c>
      <c r="I4787" s="4">
        <v>8.756724854271325E-2</v>
      </c>
    </row>
    <row r="4788" spans="1:9" x14ac:dyDescent="0.25">
      <c r="A4788" t="s">
        <v>4987</v>
      </c>
      <c r="B4788" s="3">
        <v>32.183753967285163</v>
      </c>
      <c r="C4788" s="3">
        <v>12.13000011444092</v>
      </c>
      <c r="D4788" s="4">
        <v>-1.110806750522497E-2</v>
      </c>
      <c r="E4788" s="4">
        <v>9.7737547969601435E-2</v>
      </c>
      <c r="F4788" s="2">
        <v>1</v>
      </c>
      <c r="G4788" s="4">
        <v>1.9784607894165029E-2</v>
      </c>
      <c r="H4788" s="4">
        <v>-0.67899978617178247</v>
      </c>
      <c r="I4788" s="4">
        <v>9.9923230195922974E-2</v>
      </c>
    </row>
    <row r="4789" spans="1:9" x14ac:dyDescent="0.25">
      <c r="A4789" t="s">
        <v>4988</v>
      </c>
      <c r="B4789" s="3">
        <v>32.545269012451172</v>
      </c>
      <c r="C4789" s="3">
        <v>11.05000019073486</v>
      </c>
      <c r="D4789" s="4">
        <v>-1.0573056129580261E-3</v>
      </c>
      <c r="E4789" s="4">
        <v>-2.707557146007344E-3</v>
      </c>
      <c r="F4789" s="2">
        <v>1</v>
      </c>
      <c r="G4789" s="4">
        <v>2.9294278879363311E-2</v>
      </c>
      <c r="H4789" s="4">
        <v>-0.67539404126960689</v>
      </c>
      <c r="I4789" s="4">
        <v>0.1122784948007802</v>
      </c>
    </row>
    <row r="4790" spans="1:9" x14ac:dyDescent="0.25">
      <c r="A4790" t="s">
        <v>4989</v>
      </c>
      <c r="B4790" s="3">
        <v>32.579715728759773</v>
      </c>
      <c r="C4790" s="3">
        <v>11.079999923706049</v>
      </c>
      <c r="D4790" s="4">
        <v>-5.2743776421626531E-4</v>
      </c>
      <c r="E4790" s="4">
        <v>-3.4001772819816978E-2</v>
      </c>
      <c r="F4790" s="2">
        <v>1</v>
      </c>
      <c r="G4790" s="4">
        <v>4.2744444937564463E-2</v>
      </c>
      <c r="H4790" s="4">
        <v>-0.67505047030793541</v>
      </c>
      <c r="I4790" s="4">
        <v>0.11345575782330709</v>
      </c>
    </row>
    <row r="4791" spans="1:9" x14ac:dyDescent="0.25">
      <c r="A4791" t="s">
        <v>4990</v>
      </c>
      <c r="B4791" s="3">
        <v>32.596908569335938</v>
      </c>
      <c r="C4791" s="3">
        <v>11.47000026702881</v>
      </c>
      <c r="D4791" s="4">
        <v>0</v>
      </c>
      <c r="E4791" s="4">
        <v>-8.7101703887104698E-4</v>
      </c>
      <c r="F4791" s="2">
        <v>1</v>
      </c>
      <c r="G4791" s="4">
        <v>5.8590585660568177E-2</v>
      </c>
      <c r="H4791" s="4">
        <v>-0.6748789892089041</v>
      </c>
      <c r="I4791" s="4">
        <v>0.11404334635514871</v>
      </c>
    </row>
    <row r="4792" spans="1:9" x14ac:dyDescent="0.25">
      <c r="A4792" t="s">
        <v>4991</v>
      </c>
      <c r="B4792" s="3">
        <v>32.596908569335938</v>
      </c>
      <c r="C4792" s="3">
        <v>11.47999954223633</v>
      </c>
      <c r="D4792" s="4">
        <v>1.315549230098689E-4</v>
      </c>
      <c r="E4792" s="4">
        <v>2.959640672611541E-2</v>
      </c>
      <c r="F4792" s="2">
        <v>1</v>
      </c>
      <c r="G4792" s="4">
        <v>5.0165849605930513E-2</v>
      </c>
      <c r="H4792" s="4">
        <v>-0.6748789892089041</v>
      </c>
      <c r="I4792" s="4">
        <v>0.11404334635514871</v>
      </c>
    </row>
    <row r="4793" spans="1:9" x14ac:dyDescent="0.25">
      <c r="A4793" t="s">
        <v>4992</v>
      </c>
      <c r="B4793" s="3">
        <v>32.592620849609382</v>
      </c>
      <c r="C4793" s="3">
        <v>11.14999961853027</v>
      </c>
      <c r="D4793" s="4">
        <v>5.3056477639139574E-3</v>
      </c>
      <c r="E4793" s="4">
        <v>-2.7050647345968511E-2</v>
      </c>
      <c r="F4793" s="2">
        <v>1</v>
      </c>
      <c r="G4793" s="4">
        <v>5.1470484172181592E-2</v>
      </c>
      <c r="H4793" s="4">
        <v>-0.67492175485241668</v>
      </c>
      <c r="I4793" s="4">
        <v>0.11389680774636469</v>
      </c>
    </row>
    <row r="4794" spans="1:9" x14ac:dyDescent="0.25">
      <c r="A4794" t="s">
        <v>4993</v>
      </c>
      <c r="B4794" s="3">
        <v>32.420608520507813</v>
      </c>
      <c r="C4794" s="3">
        <v>11.460000038146971</v>
      </c>
      <c r="D4794" s="4">
        <v>3.1929392250871209E-3</v>
      </c>
      <c r="E4794" s="4">
        <v>-2.798981550244117E-2</v>
      </c>
      <c r="F4794" s="2">
        <v>1</v>
      </c>
      <c r="G4794" s="4">
        <v>3.6239121469192608E-2</v>
      </c>
      <c r="H4794" s="4">
        <v>-0.67663740289269247</v>
      </c>
      <c r="I4794" s="4">
        <v>0.10801805423453879</v>
      </c>
    </row>
    <row r="4795" spans="1:9" x14ac:dyDescent="0.25">
      <c r="A4795" t="s">
        <v>4994</v>
      </c>
      <c r="B4795" s="3">
        <v>32.317420959472663</v>
      </c>
      <c r="C4795" s="3">
        <v>11.789999961853029</v>
      </c>
      <c r="D4795" s="4">
        <v>-3.9756006401875377E-3</v>
      </c>
      <c r="E4795" s="4">
        <v>1.201719724523187E-2</v>
      </c>
      <c r="F4795" s="2">
        <v>1</v>
      </c>
      <c r="G4795" s="4">
        <v>3.1256307024939423E-2</v>
      </c>
      <c r="H4795" s="4">
        <v>-0.67766659386868511</v>
      </c>
      <c r="I4795" s="4">
        <v>0.10449148006406769</v>
      </c>
    </row>
    <row r="4796" spans="1:9" x14ac:dyDescent="0.25">
      <c r="A4796" t="s">
        <v>4995</v>
      </c>
      <c r="B4796" s="3">
        <v>32.446414947509773</v>
      </c>
      <c r="C4796" s="3">
        <v>11.64999961853027</v>
      </c>
      <c r="D4796" s="4">
        <v>4.794301840426396E-3</v>
      </c>
      <c r="E4796" s="4">
        <v>-2.5919767443807529E-2</v>
      </c>
      <c r="F4796" s="2">
        <v>1</v>
      </c>
      <c r="G4796" s="4">
        <v>4.8771262624777378E-2</v>
      </c>
      <c r="H4796" s="4">
        <v>-0.67638001002938042</v>
      </c>
      <c r="I4796" s="4">
        <v>0.108900023708226</v>
      </c>
    </row>
    <row r="4797" spans="1:9" x14ac:dyDescent="0.25">
      <c r="A4797" t="s">
        <v>4996</v>
      </c>
      <c r="B4797" s="3">
        <v>32.291599273681641</v>
      </c>
      <c r="C4797" s="3">
        <v>11.960000038146971</v>
      </c>
      <c r="D4797" s="4">
        <v>-1.05406905041795E-2</v>
      </c>
      <c r="E4797" s="4">
        <v>-9.9337654235900352E-3</v>
      </c>
      <c r="F4797" s="2">
        <v>1</v>
      </c>
      <c r="G4797" s="4">
        <v>2.903453050343385E-2</v>
      </c>
      <c r="H4797" s="4">
        <v>-0.67792413892289938</v>
      </c>
      <c r="I4797" s="4">
        <v>0.1036089891006695</v>
      </c>
    </row>
    <row r="4798" spans="1:9" x14ac:dyDescent="0.25">
      <c r="A4798" t="s">
        <v>4997</v>
      </c>
      <c r="B4798" s="3">
        <v>32.635601043701172</v>
      </c>
      <c r="C4798" s="3">
        <v>12.079999923706049</v>
      </c>
      <c r="D4798" s="4">
        <v>6.3648091504189264E-3</v>
      </c>
      <c r="E4798" s="4">
        <v>-4.8818889359885542E-2</v>
      </c>
      <c r="F4798" s="2">
        <v>1</v>
      </c>
      <c r="G4798" s="4">
        <v>4.7388191675645563E-2</v>
      </c>
      <c r="H4798" s="4">
        <v>-0.67449307112870094</v>
      </c>
      <c r="I4798" s="4">
        <v>0.1153657138897546</v>
      </c>
    </row>
    <row r="4799" spans="1:9" x14ac:dyDescent="0.25">
      <c r="A4799" t="s">
        <v>4998</v>
      </c>
      <c r="B4799" s="3">
        <v>32.429195404052727</v>
      </c>
      <c r="C4799" s="3">
        <v>12.69999980926514</v>
      </c>
      <c r="D4799" s="4">
        <v>-2.1173456481667912E-3</v>
      </c>
      <c r="E4799" s="4">
        <v>2.5020133765327079E-2</v>
      </c>
      <c r="F4799" s="2">
        <v>1</v>
      </c>
      <c r="G4799" s="4">
        <v>2.617729442203021E-2</v>
      </c>
      <c r="H4799" s="4">
        <v>-0.67655175746249063</v>
      </c>
      <c r="I4799" s="4">
        <v>0.10831152256939031</v>
      </c>
    </row>
    <row r="4800" spans="1:9" x14ac:dyDescent="0.25">
      <c r="A4800" t="s">
        <v>4999</v>
      </c>
      <c r="B4800" s="3">
        <v>32.498004913330078</v>
      </c>
      <c r="C4800" s="3">
        <v>12.39000034332275</v>
      </c>
      <c r="D4800" s="4">
        <v>-8.396984949189279E-3</v>
      </c>
      <c r="E4800" s="4">
        <v>8.957704620808471E-3</v>
      </c>
      <c r="F4800" s="2">
        <v>1</v>
      </c>
      <c r="G4800" s="4">
        <v>2.9742062767780689E-2</v>
      </c>
      <c r="H4800" s="4">
        <v>-0.67586545258910968</v>
      </c>
      <c r="I4800" s="4">
        <v>0.1106631804210338</v>
      </c>
    </row>
    <row r="4801" spans="1:9" x14ac:dyDescent="0.25">
      <c r="A4801" t="s">
        <v>5000</v>
      </c>
      <c r="B4801" s="3">
        <v>32.773200988769531</v>
      </c>
      <c r="C4801" s="3">
        <v>12.27999973297119</v>
      </c>
      <c r="D4801" s="4">
        <v>2.6242734348547181E-4</v>
      </c>
      <c r="E4801" s="4">
        <v>1.069959823230371E-2</v>
      </c>
      <c r="F4801" s="2">
        <v>1</v>
      </c>
      <c r="G4801" s="4">
        <v>6.3139392093702451E-2</v>
      </c>
      <c r="H4801" s="4">
        <v>-0.67312065162056678</v>
      </c>
      <c r="I4801" s="4">
        <v>0.12006837773090311</v>
      </c>
    </row>
    <row r="4802" spans="1:9" x14ac:dyDescent="0.25">
      <c r="A4802" t="s">
        <v>5001</v>
      </c>
      <c r="B4802" s="3">
        <v>32.764602661132813</v>
      </c>
      <c r="C4802" s="3">
        <v>12.14999961853027</v>
      </c>
      <c r="D4802" s="4">
        <v>-1.448478494616867E-2</v>
      </c>
      <c r="E4802" s="4">
        <v>2.6182386988789389E-2</v>
      </c>
      <c r="F4802" s="2">
        <v>1</v>
      </c>
      <c r="G4802" s="4">
        <v>6.9063860088648843E-2</v>
      </c>
      <c r="H4802" s="4">
        <v>-0.67320641119394531</v>
      </c>
      <c r="I4802" s="4">
        <v>0.11977451827876839</v>
      </c>
    </row>
    <row r="4803" spans="1:9" x14ac:dyDescent="0.25">
      <c r="A4803" t="s">
        <v>5002</v>
      </c>
      <c r="B4803" s="3">
        <v>33.246166229248047</v>
      </c>
      <c r="C4803" s="3">
        <v>11.840000152587891</v>
      </c>
      <c r="D4803" s="4">
        <v>7.0325914388253974E-3</v>
      </c>
      <c r="E4803" s="4">
        <v>-4.2071158457390068E-2</v>
      </c>
      <c r="F4803" s="2">
        <v>1</v>
      </c>
      <c r="G4803" s="4">
        <v>7.1671202522987532E-2</v>
      </c>
      <c r="H4803" s="4">
        <v>-0.66840330436886819</v>
      </c>
      <c r="I4803" s="4">
        <v>0.13623260318472449</v>
      </c>
    </row>
    <row r="4804" spans="1:9" x14ac:dyDescent="0.25">
      <c r="A4804" t="s">
        <v>5003</v>
      </c>
      <c r="B4804" s="3">
        <v>33.013992309570313</v>
      </c>
      <c r="C4804" s="3">
        <v>12.35999965667725</v>
      </c>
      <c r="D4804" s="4">
        <v>8.1405671616303632E-3</v>
      </c>
      <c r="E4804" s="4">
        <v>-6.9977449800241454E-2</v>
      </c>
      <c r="F4804" s="2">
        <v>1</v>
      </c>
      <c r="G4804" s="4">
        <v>6.1854045343040731E-2</v>
      </c>
      <c r="H4804" s="4">
        <v>-0.67071900308871435</v>
      </c>
      <c r="I4804" s="4">
        <v>0.12829774611495059</v>
      </c>
    </row>
    <row r="4805" spans="1:9" x14ac:dyDescent="0.25">
      <c r="A4805" t="s">
        <v>5004</v>
      </c>
      <c r="B4805" s="3">
        <v>32.747409820556641</v>
      </c>
      <c r="C4805" s="3">
        <v>13.289999961853029</v>
      </c>
      <c r="D4805" s="4">
        <v>-3.4024294609433792E-3</v>
      </c>
      <c r="E4805" s="4">
        <v>9.3827191696706835E-2</v>
      </c>
      <c r="F4805" s="2">
        <v>2</v>
      </c>
      <c r="G4805" s="4">
        <v>5.1839234273650003E-2</v>
      </c>
      <c r="H4805" s="4">
        <v>-0.67337789229297662</v>
      </c>
      <c r="I4805" s="4">
        <v>0.119186929746927</v>
      </c>
    </row>
    <row r="4806" spans="1:9" x14ac:dyDescent="0.25">
      <c r="A4806" t="s">
        <v>5005</v>
      </c>
      <c r="B4806" s="3">
        <v>32.859210968017578</v>
      </c>
      <c r="C4806" s="3">
        <v>12.14999961853027</v>
      </c>
      <c r="D4806" s="4">
        <v>5.2396619761752028E-4</v>
      </c>
      <c r="E4806" s="4">
        <v>-7.3529537802980993E-3</v>
      </c>
      <c r="F4806" s="2">
        <v>1</v>
      </c>
      <c r="G4806" s="4">
        <v>5.9197920422850547E-2</v>
      </c>
      <c r="H4806" s="4">
        <v>-0.67226278955270335</v>
      </c>
      <c r="I4806" s="4">
        <v>0.1230078848592437</v>
      </c>
    </row>
    <row r="4807" spans="1:9" x14ac:dyDescent="0.25">
      <c r="A4807" t="s">
        <v>5006</v>
      </c>
      <c r="B4807" s="3">
        <v>32.842002868652337</v>
      </c>
      <c r="C4807" s="3">
        <v>12.239999771118161</v>
      </c>
      <c r="D4807" s="4">
        <v>1.0050249487632669E-2</v>
      </c>
      <c r="E4807" s="4">
        <v>-2.702703932034101E-2</v>
      </c>
      <c r="F4807" s="2">
        <v>1</v>
      </c>
      <c r="G4807" s="4">
        <v>6.5371276271832812E-2</v>
      </c>
      <c r="H4807" s="4">
        <v>-0.67243442284263688</v>
      </c>
      <c r="I4807" s="4">
        <v>0.12626896572384599</v>
      </c>
    </row>
    <row r="4808" spans="1:9" x14ac:dyDescent="0.25">
      <c r="A4808" t="s">
        <v>5007</v>
      </c>
      <c r="B4808" s="3">
        <v>32.515216827392578</v>
      </c>
      <c r="C4808" s="3">
        <v>12.579999923706049</v>
      </c>
      <c r="D4808" s="4">
        <v>-4.2137971979983044E-3</v>
      </c>
      <c r="E4808" s="4">
        <v>-8.6682159428348449E-3</v>
      </c>
      <c r="F4808" s="2">
        <v>1</v>
      </c>
      <c r="G4808" s="4">
        <v>6.1517013295194989E-2</v>
      </c>
      <c r="H4808" s="4">
        <v>-0.67569378125145052</v>
      </c>
      <c r="I4808" s="4">
        <v>0.1227630474900845</v>
      </c>
    </row>
    <row r="4809" spans="1:9" x14ac:dyDescent="0.25">
      <c r="A4809" t="s">
        <v>5008</v>
      </c>
      <c r="B4809" s="3">
        <v>32.652809143066413</v>
      </c>
      <c r="C4809" s="3">
        <v>12.689999580383301</v>
      </c>
      <c r="D4809" s="4">
        <v>3.170044050591736E-3</v>
      </c>
      <c r="E4809" s="4">
        <v>-2.0077238047201958E-2</v>
      </c>
      <c r="F4809" s="2">
        <v>1</v>
      </c>
      <c r="G4809" s="4">
        <v>8.7171466667140818E-2</v>
      </c>
      <c r="H4809" s="4">
        <v>-0.67432143783876741</v>
      </c>
      <c r="I4809" s="4">
        <v>0.17035159819068491</v>
      </c>
    </row>
    <row r="4810" spans="1:9" x14ac:dyDescent="0.25">
      <c r="A4810" t="s">
        <v>5009</v>
      </c>
      <c r="B4810" s="3">
        <v>32.549625396728523</v>
      </c>
      <c r="C4810" s="3">
        <v>12.94999980926514</v>
      </c>
      <c r="D4810" s="4">
        <v>5.0456709963848656E-3</v>
      </c>
      <c r="E4810" s="4">
        <v>-1.4459705410446831E-2</v>
      </c>
      <c r="F4810" s="2">
        <v>1</v>
      </c>
      <c r="G4810" s="4">
        <v>9.1163212405416472E-2</v>
      </c>
      <c r="H4810" s="4">
        <v>-0.67535059076703452</v>
      </c>
      <c r="I4810" s="4">
        <v>0.16665325597746999</v>
      </c>
    </row>
    <row r="4811" spans="1:9" x14ac:dyDescent="0.25">
      <c r="A4811" t="s">
        <v>5010</v>
      </c>
      <c r="B4811" s="3">
        <v>32.386215209960938</v>
      </c>
      <c r="C4811" s="3">
        <v>13.14000034332275</v>
      </c>
      <c r="D4811" s="4">
        <v>3.9990369009781368E-3</v>
      </c>
      <c r="E4811" s="4">
        <v>-1.351346513704554E-2</v>
      </c>
      <c r="F4811" s="2">
        <v>1</v>
      </c>
      <c r="G4811" s="4">
        <v>9.0981684102866778E-2</v>
      </c>
      <c r="H4811" s="4">
        <v>-0.67698044118620637</v>
      </c>
      <c r="I4811" s="4">
        <v>0.17256387494229439</v>
      </c>
    </row>
    <row r="4812" spans="1:9" x14ac:dyDescent="0.25">
      <c r="A4812" t="s">
        <v>5011</v>
      </c>
      <c r="B4812" s="3">
        <v>32.257217407226563</v>
      </c>
      <c r="C4812" s="3">
        <v>13.319999694824221</v>
      </c>
      <c r="D4812" s="4">
        <v>8.3336826196196423E-3</v>
      </c>
      <c r="E4812" s="4">
        <v>-2.2743977770642521E-2</v>
      </c>
      <c r="F4812" s="2">
        <v>2</v>
      </c>
      <c r="G4812" s="4">
        <v>9.1647595296872719E-2</v>
      </c>
      <c r="H4812" s="4">
        <v>-0.67826706307323659</v>
      </c>
      <c r="I4812" s="4">
        <v>0.1755545473546902</v>
      </c>
    </row>
    <row r="4813" spans="1:9" x14ac:dyDescent="0.25">
      <c r="A4813" t="s">
        <v>5012</v>
      </c>
      <c r="B4813" s="3">
        <v>31.990617752075199</v>
      </c>
      <c r="C4813" s="3">
        <v>13.63000011444092</v>
      </c>
      <c r="D4813" s="4">
        <v>1.362378833550726E-2</v>
      </c>
      <c r="E4813" s="4">
        <v>-6.4516101583531382E-2</v>
      </c>
      <c r="F4813" s="2">
        <v>2</v>
      </c>
      <c r="G4813" s="4">
        <v>8.1378269955643789E-2</v>
      </c>
      <c r="H4813" s="4">
        <v>-0.68092612349226378</v>
      </c>
      <c r="I4813" s="4">
        <v>0.1671148460475296</v>
      </c>
    </row>
    <row r="4814" spans="1:9" x14ac:dyDescent="0.25">
      <c r="A4814" t="s">
        <v>5013</v>
      </c>
      <c r="B4814" s="3">
        <v>31.560642242431641</v>
      </c>
      <c r="C4814" s="3">
        <v>14.569999694824221</v>
      </c>
      <c r="D4814" s="4">
        <v>6.0300887328521569E-3</v>
      </c>
      <c r="E4814" s="4">
        <v>-7.0790853874228898E-2</v>
      </c>
      <c r="F4814" s="2">
        <v>2</v>
      </c>
      <c r="G4814" s="4">
        <v>7.6452560793194513E-2</v>
      </c>
      <c r="H4814" s="4">
        <v>-0.68521469190093287</v>
      </c>
      <c r="I4814" s="4">
        <v>0.15142803422567</v>
      </c>
    </row>
    <row r="4815" spans="1:9" x14ac:dyDescent="0.25">
      <c r="A4815" t="s">
        <v>5014</v>
      </c>
      <c r="B4815" s="3">
        <v>31.371469497680661</v>
      </c>
      <c r="C4815" s="3">
        <v>15.680000305175779</v>
      </c>
      <c r="D4815" s="4">
        <v>6.6229198376690501E-3</v>
      </c>
      <c r="E4815" s="4">
        <v>-3.921564960882995E-2</v>
      </c>
      <c r="F4815" s="2">
        <v>2</v>
      </c>
      <c r="G4815" s="4">
        <v>5.9839484854534053E-2</v>
      </c>
      <c r="H4815" s="4">
        <v>-0.68710149763457284</v>
      </c>
      <c r="I4815" s="4">
        <v>0.1445264382459519</v>
      </c>
    </row>
    <row r="4816" spans="1:9" x14ac:dyDescent="0.25">
      <c r="A4816" t="s">
        <v>5015</v>
      </c>
      <c r="B4816" s="3">
        <v>31.165065765380859</v>
      </c>
      <c r="C4816" s="3">
        <v>16.319999694824219</v>
      </c>
      <c r="D4816" s="4">
        <v>1.0878744440450561E-2</v>
      </c>
      <c r="E4816" s="4">
        <v>1.24068762517715E-2</v>
      </c>
      <c r="F4816" s="2">
        <v>3</v>
      </c>
      <c r="G4816" s="4">
        <v>4.5047685205053867E-2</v>
      </c>
      <c r="H4816" s="4">
        <v>-0.68916016494449983</v>
      </c>
      <c r="I4816" s="4">
        <v>0.13699620353421049</v>
      </c>
    </row>
    <row r="4817" spans="1:9" x14ac:dyDescent="0.25">
      <c r="A4817" t="s">
        <v>5016</v>
      </c>
      <c r="B4817" s="3">
        <v>30.829677581787109</v>
      </c>
      <c r="C4817" s="3">
        <v>16.120000839233398</v>
      </c>
      <c r="D4817" s="4">
        <v>-2.781774426467654E-3</v>
      </c>
      <c r="E4817" s="4">
        <v>0.1155710070596319</v>
      </c>
      <c r="F4817" s="2">
        <v>3</v>
      </c>
      <c r="G4817" s="4">
        <v>2.6470514270705351E-2</v>
      </c>
      <c r="H4817" s="4">
        <v>-0.69250532097441742</v>
      </c>
      <c r="I4817" s="4">
        <v>0.124760224495144</v>
      </c>
    </row>
    <row r="4818" spans="1:9" x14ac:dyDescent="0.25">
      <c r="A4818" t="s">
        <v>5017</v>
      </c>
      <c r="B4818" s="3">
        <v>30.915678024291989</v>
      </c>
      <c r="C4818" s="3">
        <v>14.44999980926514</v>
      </c>
      <c r="D4818" s="4">
        <v>5.0320057615640401E-3</v>
      </c>
      <c r="E4818" s="4">
        <v>-3.0851780204867899E-2</v>
      </c>
      <c r="F4818" s="2">
        <v>2</v>
      </c>
      <c r="G4818" s="4">
        <v>3.1381547730364501E-2</v>
      </c>
      <c r="H4818" s="4">
        <v>-0.69164755402586786</v>
      </c>
      <c r="I4818" s="4">
        <v>0.12789778169994651</v>
      </c>
    </row>
    <row r="4819" spans="1:9" x14ac:dyDescent="0.25">
      <c r="A4819" t="s">
        <v>5018</v>
      </c>
      <c r="B4819" s="3">
        <v>30.76088905334473</v>
      </c>
      <c r="C4819" s="3">
        <v>14.909999847412109</v>
      </c>
      <c r="D4819" s="4">
        <v>-7.2161597656849041E-3</v>
      </c>
      <c r="E4819" s="4">
        <v>8.4363625266335118E-2</v>
      </c>
      <c r="F4819" s="2">
        <v>2</v>
      </c>
      <c r="G4819" s="4">
        <v>4.1608902896219657E-2</v>
      </c>
      <c r="H4819" s="4">
        <v>-0.69319141658530792</v>
      </c>
      <c r="I4819" s="4">
        <v>0.12225061016368401</v>
      </c>
    </row>
    <row r="4820" spans="1:9" x14ac:dyDescent="0.25">
      <c r="A4820" t="s">
        <v>5019</v>
      </c>
      <c r="B4820" s="3">
        <v>30.984477996826168</v>
      </c>
      <c r="C4820" s="3">
        <v>13.75</v>
      </c>
      <c r="D4820" s="4">
        <v>4.7404943486095696E-3</v>
      </c>
      <c r="E4820" s="4">
        <v>-2.1352326452827811E-2</v>
      </c>
      <c r="F4820" s="2">
        <v>2</v>
      </c>
      <c r="G4820" s="4">
        <v>4.017982633350603E-2</v>
      </c>
      <c r="H4820" s="4">
        <v>-0.69096134427180078</v>
      </c>
      <c r="I4820" s="4">
        <v>0.1304078135466149</v>
      </c>
    </row>
    <row r="4821" spans="1:9" x14ac:dyDescent="0.25">
      <c r="A4821" t="s">
        <v>5020</v>
      </c>
      <c r="B4821" s="3">
        <v>30.838289260864261</v>
      </c>
      <c r="C4821" s="3">
        <v>14.05000019073486</v>
      </c>
      <c r="D4821" s="4">
        <v>2.7963676123743402E-3</v>
      </c>
      <c r="E4821" s="4">
        <v>5.0071996273712838E-3</v>
      </c>
      <c r="F4821" s="2">
        <v>2</v>
      </c>
      <c r="G4821" s="4">
        <v>2.675723911976036E-2</v>
      </c>
      <c r="H4821" s="4">
        <v>-0.6924194282339996</v>
      </c>
      <c r="I4821" s="4">
        <v>0.12507440468941941</v>
      </c>
    </row>
    <row r="4822" spans="1:9" x14ac:dyDescent="0.25">
      <c r="A4822" t="s">
        <v>5021</v>
      </c>
      <c r="B4822" s="3">
        <v>30.75229454040527</v>
      </c>
      <c r="C4822" s="3">
        <v>13.97999954223633</v>
      </c>
      <c r="D4822" s="4">
        <v>8.3919218053396527E-4</v>
      </c>
      <c r="E4822" s="4">
        <v>9.3862207354542537E-3</v>
      </c>
      <c r="F4822" s="2">
        <v>2</v>
      </c>
      <c r="G4822" s="4">
        <v>1.6113882486163082E-2</v>
      </c>
      <c r="H4822" s="4">
        <v>-0.69327713811096081</v>
      </c>
      <c r="I4822" s="4">
        <v>0.12193705624222111</v>
      </c>
    </row>
    <row r="4823" spans="1:9" x14ac:dyDescent="0.25">
      <c r="A4823" t="s">
        <v>5022</v>
      </c>
      <c r="B4823" s="3">
        <v>30.726509094238281</v>
      </c>
      <c r="C4823" s="3">
        <v>13.85000038146973</v>
      </c>
      <c r="D4823" s="4">
        <v>1.2181903643688759E-2</v>
      </c>
      <c r="E4823" s="4">
        <v>-4.6799680935879377E-2</v>
      </c>
      <c r="F4823" s="2">
        <v>2</v>
      </c>
      <c r="G4823" s="4">
        <v>2.3325760125338491E-2</v>
      </c>
      <c r="H4823" s="4">
        <v>-0.69353432171178242</v>
      </c>
      <c r="I4823" s="4">
        <v>0.1209963248919645</v>
      </c>
    </row>
    <row r="4824" spans="1:9" x14ac:dyDescent="0.25">
      <c r="A4824" t="s">
        <v>5023</v>
      </c>
      <c r="B4824" s="3">
        <v>30.356706619262699</v>
      </c>
      <c r="C4824" s="3">
        <v>14.52999973297119</v>
      </c>
      <c r="D4824" s="4">
        <v>5.1255815151931561E-3</v>
      </c>
      <c r="E4824" s="4">
        <v>-3.9021174408300878E-2</v>
      </c>
      <c r="F4824" s="2">
        <v>2</v>
      </c>
      <c r="G4824" s="4">
        <v>1.532985917512808E-2</v>
      </c>
      <c r="H4824" s="4">
        <v>-0.69722272529770435</v>
      </c>
      <c r="I4824" s="4">
        <v>0.1075048080355534</v>
      </c>
    </row>
    <row r="4825" spans="1:9" x14ac:dyDescent="0.25">
      <c r="A4825" t="s">
        <v>5024</v>
      </c>
      <c r="B4825" s="3">
        <v>30.201904296875</v>
      </c>
      <c r="C4825" s="3">
        <v>15.11999988555908</v>
      </c>
      <c r="D4825" s="4">
        <v>4.0020599341414886E-3</v>
      </c>
      <c r="E4825" s="4">
        <v>-1.241022396146829E-2</v>
      </c>
      <c r="F4825" s="2">
        <v>2</v>
      </c>
      <c r="G4825" s="4">
        <v>1.9740118027003151E-2</v>
      </c>
      <c r="H4825" s="4">
        <v>-0.69876672102418391</v>
      </c>
      <c r="I4825" s="4">
        <v>0.10185714939821459</v>
      </c>
    </row>
    <row r="4826" spans="1:9" x14ac:dyDescent="0.25">
      <c r="A4826" t="s">
        <v>5025</v>
      </c>
      <c r="B4826" s="3">
        <v>30.081516265869141</v>
      </c>
      <c r="C4826" s="3">
        <v>15.310000419616699</v>
      </c>
      <c r="D4826" s="4">
        <v>6.6193641580865048E-3</v>
      </c>
      <c r="E4826" s="4">
        <v>-9.1933578566017804E-2</v>
      </c>
      <c r="F4826" s="2">
        <v>2</v>
      </c>
      <c r="G4826" s="4">
        <v>-9.118019313913428E-3</v>
      </c>
      <c r="H4826" s="4">
        <v>-0.69996746919465902</v>
      </c>
      <c r="I4826" s="4">
        <v>0.1063448207067768</v>
      </c>
    </row>
    <row r="4827" spans="1:9" x14ac:dyDescent="0.25">
      <c r="A4827" t="s">
        <v>5026</v>
      </c>
      <c r="B4827" s="3">
        <v>29.88370513916016</v>
      </c>
      <c r="C4827" s="3">
        <v>16.860000610351559</v>
      </c>
      <c r="D4827" s="4">
        <v>-9.9717695695219488E-3</v>
      </c>
      <c r="E4827" s="4">
        <v>0.13382654607314831</v>
      </c>
      <c r="F4827" s="2">
        <v>3</v>
      </c>
      <c r="G4827" s="4">
        <v>-3.086154077970904E-2</v>
      </c>
      <c r="H4827" s="4">
        <v>-0.70194043400279571</v>
      </c>
      <c r="I4827" s="4">
        <v>9.9069678271188844E-2</v>
      </c>
    </row>
    <row r="4828" spans="1:9" x14ac:dyDescent="0.25">
      <c r="A4828" t="s">
        <v>5027</v>
      </c>
      <c r="B4828" s="3">
        <v>30.184700012207031</v>
      </c>
      <c r="C4828" s="3">
        <v>14.86999988555908</v>
      </c>
      <c r="D4828" s="4">
        <v>1.4264439755300451E-3</v>
      </c>
      <c r="E4828" s="4">
        <v>-2.6827607151163062E-3</v>
      </c>
      <c r="F4828" s="2">
        <v>2</v>
      </c>
      <c r="G4828" s="4">
        <v>-3.8888936799601932E-2</v>
      </c>
      <c r="H4828" s="4">
        <v>-0.69893831626639191</v>
      </c>
      <c r="I4828" s="4">
        <v>0.1101397359076297</v>
      </c>
    </row>
    <row r="4829" spans="1:9" x14ac:dyDescent="0.25">
      <c r="A4829" t="s">
        <v>5028</v>
      </c>
      <c r="B4829" s="3">
        <v>30.141704559326168</v>
      </c>
      <c r="C4829" s="3">
        <v>14.909999847412109</v>
      </c>
      <c r="D4829" s="4">
        <v>-9.3275805594692507E-3</v>
      </c>
      <c r="E4829" s="4">
        <v>1.9835838859306291E-2</v>
      </c>
      <c r="F4829" s="2">
        <v>2</v>
      </c>
      <c r="G4829" s="4">
        <v>-4.2076204086689883E-2</v>
      </c>
      <c r="H4829" s="4">
        <v>-0.69936715218100975</v>
      </c>
      <c r="I4829" s="4">
        <v>0.1184305642312196</v>
      </c>
    </row>
    <row r="4830" spans="1:9" x14ac:dyDescent="0.25">
      <c r="A4830" t="s">
        <v>5029</v>
      </c>
      <c r="B4830" s="3">
        <v>30.42550086975098</v>
      </c>
      <c r="C4830" s="3">
        <v>14.61999988555908</v>
      </c>
      <c r="D4830" s="4">
        <v>8.2643452758126568E-3</v>
      </c>
      <c r="E4830" s="4">
        <v>-4.9414838961427621E-2</v>
      </c>
      <c r="F4830" s="2">
        <v>2</v>
      </c>
      <c r="G4830" s="4">
        <v>-4.0073933393750982E-2</v>
      </c>
      <c r="H4830" s="4">
        <v>-0.69653657261522561</v>
      </c>
      <c r="I4830" s="4">
        <v>0.13274386367755001</v>
      </c>
    </row>
    <row r="4831" spans="1:9" x14ac:dyDescent="0.25">
      <c r="A4831" t="s">
        <v>5030</v>
      </c>
      <c r="B4831" s="3">
        <v>30.176115036010739</v>
      </c>
      <c r="C4831" s="3">
        <v>15.38000011444092</v>
      </c>
      <c r="D4831" s="4">
        <v>-1.487944723074275E-2</v>
      </c>
      <c r="E4831" s="4">
        <v>6.7314384267881167E-2</v>
      </c>
      <c r="F4831" s="2">
        <v>2</v>
      </c>
      <c r="G4831" s="4">
        <v>-4.046373434200945E-2</v>
      </c>
      <c r="H4831" s="4">
        <v>-0.69902394267273094</v>
      </c>
      <c r="I4831" s="4">
        <v>0.1234592088721391</v>
      </c>
    </row>
    <row r="4832" spans="1:9" x14ac:dyDescent="0.25">
      <c r="A4832" t="s">
        <v>5031</v>
      </c>
      <c r="B4832" s="3">
        <v>30.631900787353519</v>
      </c>
      <c r="C4832" s="3">
        <v>14.409999847412109</v>
      </c>
      <c r="D4832" s="4">
        <v>2.651368528272835E-2</v>
      </c>
      <c r="E4832" s="4">
        <v>-0.14834516652269489</v>
      </c>
      <c r="F4832" s="2">
        <v>2</v>
      </c>
      <c r="G4832" s="4">
        <v>-8.0141510957099094E-4</v>
      </c>
      <c r="H4832" s="4">
        <v>-0.69447794335302437</v>
      </c>
      <c r="I4832" s="4">
        <v>0.1404281493407078</v>
      </c>
    </row>
    <row r="4833" spans="1:9" x14ac:dyDescent="0.25">
      <c r="A4833" t="s">
        <v>5032</v>
      </c>
      <c r="B4833" s="3">
        <v>29.840713500976559</v>
      </c>
      <c r="C4833" s="3">
        <v>16.920000076293949</v>
      </c>
      <c r="D4833" s="4">
        <v>-8.2880954976838339E-3</v>
      </c>
      <c r="E4833" s="4">
        <v>0.131016044996598</v>
      </c>
      <c r="F4833" s="2">
        <v>3</v>
      </c>
      <c r="G4833" s="4">
        <v>-1.8151959337201151E-2</v>
      </c>
      <c r="H4833" s="4">
        <v>-0.70236923186968814</v>
      </c>
      <c r="I4833" s="4">
        <v>0.1197266014303326</v>
      </c>
    </row>
    <row r="4834" spans="1:9" x14ac:dyDescent="0.25">
      <c r="A4834" t="s">
        <v>5033</v>
      </c>
      <c r="B4834" s="3">
        <v>30.090103149414059</v>
      </c>
      <c r="C4834" s="3">
        <v>14.960000038146971</v>
      </c>
      <c r="D4834" s="4">
        <v>6.9067074946953522E-3</v>
      </c>
      <c r="E4834" s="4">
        <v>-9.6618326050432524E-2</v>
      </c>
      <c r="F4834" s="2">
        <v>2</v>
      </c>
      <c r="G4834" s="4">
        <v>-3.2983269306400498E-2</v>
      </c>
      <c r="H4834" s="4">
        <v>-0.69988182376445718</v>
      </c>
      <c r="I4834" s="4">
        <v>0.13035695720438589</v>
      </c>
    </row>
    <row r="4835" spans="1:9" x14ac:dyDescent="0.25">
      <c r="A4835" t="s">
        <v>5034</v>
      </c>
      <c r="B4835" s="3">
        <v>29.88370513916016</v>
      </c>
      <c r="C4835" s="3">
        <v>16.559999465942379</v>
      </c>
      <c r="D4835" s="4">
        <v>2.8697888990936171E-4</v>
      </c>
      <c r="E4835" s="4">
        <v>-6.6516365298769364E-2</v>
      </c>
      <c r="F4835" s="2">
        <v>3</v>
      </c>
      <c r="G4835" s="4">
        <v>-2.7907971187048242E-2</v>
      </c>
      <c r="H4835" s="4">
        <v>-0.70194043400279571</v>
      </c>
      <c r="I4835" s="4">
        <v>0.142780327919551</v>
      </c>
    </row>
    <row r="4836" spans="1:9" x14ac:dyDescent="0.25">
      <c r="A4836" t="s">
        <v>5035</v>
      </c>
      <c r="B4836" s="3">
        <v>29.875131607055661</v>
      </c>
      <c r="C4836" s="3">
        <v>17.739999771118161</v>
      </c>
      <c r="D4836" s="4">
        <v>-2.278483966280553E-2</v>
      </c>
      <c r="E4836" s="4">
        <v>0.22092223655468499</v>
      </c>
      <c r="F4836" s="2">
        <v>3</v>
      </c>
      <c r="G4836" s="4">
        <v>-2.9799620496837709E-2</v>
      </c>
      <c r="H4836" s="4">
        <v>-0.70202594626595816</v>
      </c>
      <c r="I4836" s="4">
        <v>0.1437645730157058</v>
      </c>
    </row>
    <row r="4837" spans="1:9" x14ac:dyDescent="0.25">
      <c r="A4837" t="s">
        <v>5036</v>
      </c>
      <c r="B4837" s="3">
        <v>30.57170295715332</v>
      </c>
      <c r="C4837" s="3">
        <v>14.52999973297119</v>
      </c>
      <c r="D4837" s="4">
        <v>-1.41424908246921E-2</v>
      </c>
      <c r="E4837" s="4">
        <v>9.166035123157612E-2</v>
      </c>
      <c r="F4837" s="2">
        <v>2</v>
      </c>
      <c r="G4837" s="4">
        <v>-2.497995166744393E-2</v>
      </c>
      <c r="H4837" s="4">
        <v>-0.6950783554859874</v>
      </c>
      <c r="I4837" s="4">
        <v>0.18265773717621661</v>
      </c>
    </row>
    <row r="4838" spans="1:9" x14ac:dyDescent="0.25">
      <c r="A4838" t="s">
        <v>5037</v>
      </c>
      <c r="B4838" s="3">
        <v>31.0102653503418</v>
      </c>
      <c r="C4838" s="3">
        <v>13.310000419616699</v>
      </c>
      <c r="D4838" s="4">
        <v>-1.636720929192792E-2</v>
      </c>
      <c r="E4838" s="4">
        <v>0.17787612344731499</v>
      </c>
      <c r="F4838" s="2">
        <v>2</v>
      </c>
      <c r="G4838" s="4">
        <v>-6.1324213742129929E-3</v>
      </c>
      <c r="H4838" s="4">
        <v>-0.69070414164711647</v>
      </c>
      <c r="I4838" s="4">
        <v>0.2165659328674634</v>
      </c>
    </row>
    <row r="4839" spans="1:9" x14ac:dyDescent="0.25">
      <c r="A4839" t="s">
        <v>5038</v>
      </c>
      <c r="B4839" s="3">
        <v>31.526262283325199</v>
      </c>
      <c r="C4839" s="3">
        <v>11.30000019073486</v>
      </c>
      <c r="D4839" s="4">
        <v>4.9341898267141193E-3</v>
      </c>
      <c r="E4839" s="4">
        <v>-5.6761216818421389E-2</v>
      </c>
      <c r="F4839" s="2">
        <v>1</v>
      </c>
      <c r="G4839" s="4">
        <v>-4.2742101828745493E-3</v>
      </c>
      <c r="H4839" s="4">
        <v>-0.68555759702740726</v>
      </c>
      <c r="I4839" s="4">
        <v>0.243149113744763</v>
      </c>
    </row>
    <row r="4840" spans="1:9" x14ac:dyDescent="0.25">
      <c r="A4840" t="s">
        <v>5039</v>
      </c>
      <c r="B4840" s="3">
        <v>31.371469497680661</v>
      </c>
      <c r="C4840" s="3">
        <v>11.97999954223633</v>
      </c>
      <c r="D4840" s="4">
        <v>-4.3663319252466026E-3</v>
      </c>
      <c r="E4840" s="4">
        <v>-5.0713181388781003E-2</v>
      </c>
      <c r="F4840" s="2">
        <v>1</v>
      </c>
      <c r="G4840" s="4">
        <v>-2.9934410163066079E-3</v>
      </c>
      <c r="H4840" s="4">
        <v>-0.68710149763457284</v>
      </c>
      <c r="I4840" s="4">
        <v>0.23997906892132881</v>
      </c>
    </row>
    <row r="4841" spans="1:9" x14ac:dyDescent="0.25">
      <c r="A4841" t="s">
        <v>5040</v>
      </c>
      <c r="B4841" s="3">
        <v>31.509048461914059</v>
      </c>
      <c r="C4841" s="3">
        <v>12.61999988555908</v>
      </c>
      <c r="D4841" s="4">
        <v>-8.1211287323010861E-3</v>
      </c>
      <c r="E4841" s="4">
        <v>2.3519867286897918E-2</v>
      </c>
      <c r="F4841" s="2">
        <v>1</v>
      </c>
      <c r="G4841" s="4">
        <v>1.378911695096408E-3</v>
      </c>
      <c r="H4841" s="4">
        <v>-0.68572928738892913</v>
      </c>
      <c r="I4841" s="4">
        <v>0.24541697280995289</v>
      </c>
    </row>
    <row r="4842" spans="1:9" x14ac:dyDescent="0.25">
      <c r="A4842" t="s">
        <v>5041</v>
      </c>
      <c r="B4842" s="3">
        <v>31.767032623291019</v>
      </c>
      <c r="C4842" s="3">
        <v>12.329999923706049</v>
      </c>
      <c r="D4842" s="4">
        <v>1.2054853554703151E-2</v>
      </c>
      <c r="E4842" s="4">
        <v>-6.2357393050317622E-2</v>
      </c>
      <c r="F4842" s="2">
        <v>1</v>
      </c>
      <c r="G4842" s="4">
        <v>8.4852866555980011E-3</v>
      </c>
      <c r="H4842" s="4">
        <v>-0.68315615775804539</v>
      </c>
      <c r="I4842" s="4">
        <v>0.25561397554341719</v>
      </c>
    </row>
    <row r="4843" spans="1:9" x14ac:dyDescent="0.25">
      <c r="A4843" t="s">
        <v>5042</v>
      </c>
      <c r="B4843" s="3">
        <v>31.38864707946777</v>
      </c>
      <c r="C4843" s="3">
        <v>13.14999961853027</v>
      </c>
      <c r="D4843" s="4">
        <v>-1.641192680497783E-3</v>
      </c>
      <c r="E4843" s="4">
        <v>-3.874273938758499E-2</v>
      </c>
      <c r="F4843" s="2">
        <v>1</v>
      </c>
      <c r="G4843" s="4">
        <v>-1.6033213822502671E-2</v>
      </c>
      <c r="H4843" s="4">
        <v>-0.68693016872644375</v>
      </c>
      <c r="I4843" s="4">
        <v>0.24065802474366521</v>
      </c>
    </row>
    <row r="4844" spans="1:9" x14ac:dyDescent="0.25">
      <c r="A4844" t="s">
        <v>5043</v>
      </c>
      <c r="B4844" s="3">
        <v>31.44024658203125</v>
      </c>
      <c r="C4844" s="3">
        <v>13.680000305175779</v>
      </c>
      <c r="D4844" s="4">
        <v>2.7431692991821688E-3</v>
      </c>
      <c r="E4844" s="4">
        <v>-3.0474795319926029E-2</v>
      </c>
      <c r="F4844" s="2">
        <v>2</v>
      </c>
      <c r="G4844" s="4">
        <v>-5.1166311243630016E-3</v>
      </c>
      <c r="H4844" s="4">
        <v>-0.68641551616685903</v>
      </c>
      <c r="I4844" s="4">
        <v>0.24269753083534501</v>
      </c>
    </row>
    <row r="4845" spans="1:9" x14ac:dyDescent="0.25">
      <c r="A4845" t="s">
        <v>5044</v>
      </c>
      <c r="B4845" s="3">
        <v>31.3542366027832</v>
      </c>
      <c r="C4845" s="3">
        <v>14.10999965667725</v>
      </c>
      <c r="D4845" s="4">
        <v>7.1813516454430903E-3</v>
      </c>
      <c r="E4845" s="4">
        <v>1.419411204596877E-3</v>
      </c>
      <c r="F4845" s="2">
        <v>2</v>
      </c>
      <c r="G4845" s="4">
        <v>1.7952547254618478E-2</v>
      </c>
      <c r="H4845" s="4">
        <v>-0.68727337823472245</v>
      </c>
      <c r="I4845" s="4">
        <v>0.23929792680997969</v>
      </c>
    </row>
    <row r="4846" spans="1:9" x14ac:dyDescent="0.25">
      <c r="A4846" t="s">
        <v>5045</v>
      </c>
      <c r="B4846" s="3">
        <v>31.13067626953125</v>
      </c>
      <c r="C4846" s="3">
        <v>14.090000152587891</v>
      </c>
      <c r="D4846" s="4">
        <v>-1.011762185729459E-2</v>
      </c>
      <c r="E4846" s="4">
        <v>4.9928454021879176E-3</v>
      </c>
      <c r="F4846" s="2">
        <v>2</v>
      </c>
      <c r="G4846" s="4">
        <v>1.9718822348665069E-2</v>
      </c>
      <c r="H4846" s="4">
        <v>-0.68950316519028809</v>
      </c>
      <c r="I4846" s="4">
        <v>0.2304615497351348</v>
      </c>
    </row>
    <row r="4847" spans="1:9" x14ac:dyDescent="0.25">
      <c r="A4847" t="s">
        <v>5046</v>
      </c>
      <c r="B4847" s="3">
        <v>31.4488639831543</v>
      </c>
      <c r="C4847" s="3">
        <v>14.02000045776367</v>
      </c>
      <c r="D4847" s="4">
        <v>-4.3557535916263213E-3</v>
      </c>
      <c r="E4847" s="4">
        <v>2.7859245225528181E-2</v>
      </c>
      <c r="F4847" s="2">
        <v>2</v>
      </c>
      <c r="G4847" s="4">
        <v>2.813316232971963E-2</v>
      </c>
      <c r="H4847" s="4">
        <v>-0.68632956635485287</v>
      </c>
      <c r="I4847" s="4">
        <v>0.24549956368927919</v>
      </c>
    </row>
    <row r="4848" spans="1:9" x14ac:dyDescent="0.25">
      <c r="A4848" t="s">
        <v>5047</v>
      </c>
      <c r="B4848" s="3">
        <v>31.586446762084961</v>
      </c>
      <c r="C4848" s="3">
        <v>13.64000034332275</v>
      </c>
      <c r="D4848" s="4">
        <v>1.8863036266167699E-2</v>
      </c>
      <c r="E4848" s="4">
        <v>-5.8661107054649553E-2</v>
      </c>
      <c r="F4848" s="2">
        <v>2</v>
      </c>
      <c r="G4848" s="4">
        <v>3.6093028924449648E-2</v>
      </c>
      <c r="H4848" s="4">
        <v>-0.68495731806148363</v>
      </c>
      <c r="I4848" s="4">
        <v>0.25293327684171502</v>
      </c>
    </row>
    <row r="4849" spans="1:9" x14ac:dyDescent="0.25">
      <c r="A4849" t="s">
        <v>5048</v>
      </c>
      <c r="B4849" s="3">
        <v>31.00166130065918</v>
      </c>
      <c r="C4849" s="3">
        <v>14.489999771118161</v>
      </c>
      <c r="D4849" s="4">
        <v>-7.9804425570301207E-3</v>
      </c>
      <c r="E4849" s="4">
        <v>5.3818165172230037E-2</v>
      </c>
      <c r="F4849" s="2">
        <v>2</v>
      </c>
      <c r="G4849" s="4">
        <v>3.3369328565475032E-2</v>
      </c>
      <c r="H4849" s="4">
        <v>-0.69078995829208334</v>
      </c>
      <c r="I4849" s="4">
        <v>0.2297367087075273</v>
      </c>
    </row>
    <row r="4850" spans="1:9" x14ac:dyDescent="0.25">
      <c r="A4850" t="s">
        <v>5049</v>
      </c>
      <c r="B4850" s="3">
        <v>31.251058578491211</v>
      </c>
      <c r="C4850" s="3">
        <v>13.75</v>
      </c>
      <c r="D4850" s="4">
        <v>1.929799167699864E-3</v>
      </c>
      <c r="E4850" s="4">
        <v>2.459015810953602E-2</v>
      </c>
      <c r="F4850" s="2">
        <v>2</v>
      </c>
      <c r="G4850" s="4">
        <v>3.814535380111872E-2</v>
      </c>
      <c r="H4850" s="4">
        <v>-0.68830247409140122</v>
      </c>
      <c r="I4850" s="4">
        <v>0.2396295007301037</v>
      </c>
    </row>
    <row r="4851" spans="1:9" x14ac:dyDescent="0.25">
      <c r="A4851" t="s">
        <v>5050</v>
      </c>
      <c r="B4851" s="3">
        <v>31.190866470336911</v>
      </c>
      <c r="C4851" s="3">
        <v>13.420000076293951</v>
      </c>
      <c r="D4851" s="4">
        <v>2.7568295298219248E-4</v>
      </c>
      <c r="E4851" s="4">
        <v>-4.5519226473835439E-2</v>
      </c>
      <c r="F4851" s="2">
        <v>2</v>
      </c>
      <c r="G4851" s="4">
        <v>6.3840457600456091E-2</v>
      </c>
      <c r="H4851" s="4">
        <v>-0.68890282915277612</v>
      </c>
      <c r="I4851" s="4">
        <v>0.2372418723945133</v>
      </c>
    </row>
    <row r="4852" spans="1:9" x14ac:dyDescent="0.25">
      <c r="A4852" t="s">
        <v>5051</v>
      </c>
      <c r="B4852" s="3">
        <v>31.182270050048832</v>
      </c>
      <c r="C4852" s="3">
        <v>14.060000419616699</v>
      </c>
      <c r="D4852" s="4">
        <v>3.598185768878714E-3</v>
      </c>
      <c r="E4852" s="4">
        <v>-1.471619000773905E-2</v>
      </c>
      <c r="F4852" s="2">
        <v>2</v>
      </c>
      <c r="G4852" s="4">
        <v>7.5735695160854544E-2</v>
      </c>
      <c r="H4852" s="4">
        <v>-0.68898856970229172</v>
      </c>
      <c r="I4852" s="4">
        <v>0.2369008799073942</v>
      </c>
    </row>
    <row r="4853" spans="1:9" x14ac:dyDescent="0.25">
      <c r="A4853" t="s">
        <v>5052</v>
      </c>
      <c r="B4853" s="3">
        <v>31.07047271728516</v>
      </c>
      <c r="C4853" s="3">
        <v>14.27000045776367</v>
      </c>
      <c r="D4853" s="4">
        <v>-1.23014575910001E-2</v>
      </c>
      <c r="E4853" s="4">
        <v>4.8493814675639728E-2</v>
      </c>
      <c r="F4853" s="2">
        <v>2</v>
      </c>
      <c r="G4853" s="4">
        <v>6.3131569570058277E-2</v>
      </c>
      <c r="H4853" s="4">
        <v>-0.69010363439483946</v>
      </c>
      <c r="I4853" s="4">
        <v>0.23246623743124539</v>
      </c>
    </row>
    <row r="4854" spans="1:9" x14ac:dyDescent="0.25">
      <c r="A4854" t="s">
        <v>5053</v>
      </c>
      <c r="B4854" s="3">
        <v>31.45744514465332</v>
      </c>
      <c r="C4854" s="3">
        <v>13.60999965667725</v>
      </c>
      <c r="D4854" s="4">
        <v>1.9170529689080951E-3</v>
      </c>
      <c r="E4854" s="4">
        <v>3.5768592166995461E-2</v>
      </c>
      <c r="F4854" s="2">
        <v>2</v>
      </c>
      <c r="G4854" s="4">
        <v>6.2744047084373866E-2</v>
      </c>
      <c r="H4854" s="4">
        <v>-0.68624397799623937</v>
      </c>
      <c r="I4854" s="4">
        <v>0.24781619544082381</v>
      </c>
    </row>
    <row r="4855" spans="1:9" x14ac:dyDescent="0.25">
      <c r="A4855" t="s">
        <v>5054</v>
      </c>
      <c r="B4855" s="3">
        <v>31.39725494384766</v>
      </c>
      <c r="C4855" s="3">
        <v>13.14000034332275</v>
      </c>
      <c r="D4855" s="4">
        <v>-5.4482466114608163E-3</v>
      </c>
      <c r="E4855" s="4">
        <v>-1.128665304445642E-2</v>
      </c>
      <c r="F4855" s="2">
        <v>1</v>
      </c>
      <c r="G4855" s="4">
        <v>4.3001927765043968E-2</v>
      </c>
      <c r="H4855" s="4">
        <v>-0.68684431403375146</v>
      </c>
      <c r="I4855" s="4">
        <v>0.2454286427636507</v>
      </c>
    </row>
    <row r="4856" spans="1:9" x14ac:dyDescent="0.25">
      <c r="A4856" t="s">
        <v>5055</v>
      </c>
      <c r="B4856" s="3">
        <v>31.56925201416016</v>
      </c>
      <c r="C4856" s="3">
        <v>13.289999961853029</v>
      </c>
      <c r="D4856" s="4">
        <v>2.458149499048989E-3</v>
      </c>
      <c r="E4856" s="4">
        <v>-1.4825782999146719E-2</v>
      </c>
      <c r="F4856" s="2">
        <v>2</v>
      </c>
      <c r="G4856" s="4">
        <v>4.3988822492670998E-2</v>
      </c>
      <c r="H4856" s="4">
        <v>-0.68512881818437776</v>
      </c>
      <c r="I4856" s="4">
        <v>0.25225121620905933</v>
      </c>
    </row>
    <row r="4857" spans="1:9" x14ac:dyDescent="0.25">
      <c r="A4857" t="s">
        <v>5056</v>
      </c>
      <c r="B4857" s="3">
        <v>31.491840362548832</v>
      </c>
      <c r="C4857" s="3">
        <v>13.489999771118161</v>
      </c>
      <c r="D4857" s="4">
        <v>-1.133988320599333E-2</v>
      </c>
      <c r="E4857" s="4">
        <v>2.585552566167237E-2</v>
      </c>
      <c r="F4857" s="2">
        <v>2</v>
      </c>
      <c r="G4857" s="4">
        <v>5.7817281391684849E-2</v>
      </c>
      <c r="H4857" s="4">
        <v>-0.68590092067886266</v>
      </c>
      <c r="I4857" s="4">
        <v>0.2491805436813872</v>
      </c>
    </row>
    <row r="4858" spans="1:9" x14ac:dyDescent="0.25">
      <c r="A4858" t="s">
        <v>5057</v>
      </c>
      <c r="B4858" s="3">
        <v>31.85305023193359</v>
      </c>
      <c r="C4858" s="3">
        <v>13.14999961853027</v>
      </c>
      <c r="D4858" s="4">
        <v>-8.0337744983435266E-3</v>
      </c>
      <c r="E4858" s="4">
        <v>6.1339729955463662E-2</v>
      </c>
      <c r="F4858" s="2">
        <v>1</v>
      </c>
      <c r="G4858" s="4">
        <v>7.1790826579034794E-2</v>
      </c>
      <c r="H4858" s="4">
        <v>-0.68229821959473091</v>
      </c>
      <c r="I4858" s="4">
        <v>0.26350858344745148</v>
      </c>
    </row>
    <row r="4859" spans="1:9" x14ac:dyDescent="0.25">
      <c r="A4859" t="s">
        <v>5058</v>
      </c>
      <c r="B4859" s="3">
        <v>32.11102294921875</v>
      </c>
      <c r="C4859" s="3">
        <v>12.39000034332275</v>
      </c>
      <c r="D4859" s="4">
        <v>4.5734238753312173E-3</v>
      </c>
      <c r="E4859" s="4">
        <v>-3.2031237601768403E-2</v>
      </c>
      <c r="F4859" s="2">
        <v>1</v>
      </c>
      <c r="G4859" s="4">
        <v>6.1606430190304977E-2</v>
      </c>
      <c r="H4859" s="4">
        <v>-0.67972520410702364</v>
      </c>
      <c r="I4859" s="4">
        <v>0.27374153571455578</v>
      </c>
    </row>
    <row r="4860" spans="1:9" x14ac:dyDescent="0.25">
      <c r="A4860" t="s">
        <v>5059</v>
      </c>
      <c r="B4860" s="3">
        <v>31.964834213256839</v>
      </c>
      <c r="C4860" s="3">
        <v>12.80000019073486</v>
      </c>
      <c r="D4860" s="4">
        <v>-9.3284199694216863E-3</v>
      </c>
      <c r="E4860" s="4">
        <v>2.481988993575035E-2</v>
      </c>
      <c r="F4860" s="2">
        <v>1</v>
      </c>
      <c r="G4860" s="4">
        <v>7.6168967755474437E-2</v>
      </c>
      <c r="H4860" s="4">
        <v>-0.68118328806922257</v>
      </c>
      <c r="I4860" s="4">
        <v>0.31003420954898481</v>
      </c>
    </row>
    <row r="4861" spans="1:9" x14ac:dyDescent="0.25">
      <c r="A4861" t="s">
        <v>5060</v>
      </c>
      <c r="B4861" s="3">
        <v>32.265823364257813</v>
      </c>
      <c r="C4861" s="3">
        <v>12.489999771118161</v>
      </c>
      <c r="D4861" s="4">
        <v>-1.3302935843531041E-3</v>
      </c>
      <c r="E4861" s="4">
        <v>-1.6535436322902108E-2</v>
      </c>
      <c r="F4861" s="2">
        <v>1</v>
      </c>
      <c r="G4861" s="4">
        <v>7.6423904210488169E-2</v>
      </c>
      <c r="H4861" s="4">
        <v>-0.67818122740440701</v>
      </c>
      <c r="I4861" s="4">
        <v>0.37068063336288071</v>
      </c>
    </row>
    <row r="4862" spans="1:9" x14ac:dyDescent="0.25">
      <c r="A4862" t="s">
        <v>5061</v>
      </c>
      <c r="B4862" s="3">
        <v>32.308803558349609</v>
      </c>
      <c r="C4862" s="3">
        <v>12.69999980926514</v>
      </c>
      <c r="D4862" s="4">
        <v>-2.91958463257791E-3</v>
      </c>
      <c r="E4862" s="4">
        <v>2.419356451322385E-2</v>
      </c>
      <c r="F4862" s="2">
        <v>1</v>
      </c>
      <c r="G4862" s="4">
        <v>6.3651758105712108E-2</v>
      </c>
      <c r="H4862" s="4">
        <v>-0.67775254368069127</v>
      </c>
      <c r="I4862" s="4">
        <v>0.37250646991429082</v>
      </c>
    </row>
    <row r="4863" spans="1:9" x14ac:dyDescent="0.25">
      <c r="A4863" t="s">
        <v>5062</v>
      </c>
      <c r="B4863" s="3">
        <v>32.403408050537109</v>
      </c>
      <c r="C4863" s="3">
        <v>12.39999961853027</v>
      </c>
      <c r="D4863" s="4">
        <v>-9.9842378063278447E-3</v>
      </c>
      <c r="E4863" s="4">
        <v>1.141919959500726E-2</v>
      </c>
      <c r="F4863" s="2">
        <v>1</v>
      </c>
      <c r="G4863" s="4">
        <v>6.3485750876033364E-2</v>
      </c>
      <c r="H4863" s="4">
        <v>-0.67680896008717495</v>
      </c>
      <c r="I4863" s="4">
        <v>0.37652535217886629</v>
      </c>
    </row>
    <row r="4864" spans="1:9" x14ac:dyDescent="0.25">
      <c r="A4864" t="s">
        <v>5063</v>
      </c>
      <c r="B4864" s="3">
        <v>32.730194091796882</v>
      </c>
      <c r="C4864" s="3">
        <v>12.260000228881839</v>
      </c>
      <c r="D4864" s="4">
        <v>1.439203092066332E-2</v>
      </c>
      <c r="E4864" s="4">
        <v>2.6800725271739271E-2</v>
      </c>
      <c r="F4864" s="2">
        <v>1</v>
      </c>
      <c r="G4864" s="4">
        <v>4.899066107499972E-2</v>
      </c>
      <c r="H4864" s="4">
        <v>-0.67354960167836131</v>
      </c>
      <c r="I4864" s="4">
        <v>0.39040751142059382</v>
      </c>
    </row>
    <row r="4865" spans="1:9" x14ac:dyDescent="0.25">
      <c r="A4865" t="s">
        <v>5064</v>
      </c>
      <c r="B4865" s="3">
        <v>32.265823364257813</v>
      </c>
      <c r="C4865" s="3">
        <v>11.939999580383301</v>
      </c>
      <c r="D4865" s="4">
        <v>5.8985385719279027E-3</v>
      </c>
      <c r="E4865" s="4">
        <v>-7.6566179537999712E-2</v>
      </c>
      <c r="F4865" s="2">
        <v>1</v>
      </c>
      <c r="G4865" s="4">
        <v>3.045066650179384E-2</v>
      </c>
      <c r="H4865" s="4">
        <v>-0.67818122740440701</v>
      </c>
      <c r="I4865" s="4">
        <v>0.37068063336288071</v>
      </c>
    </row>
    <row r="4866" spans="1:9" x14ac:dyDescent="0.25">
      <c r="A4866" t="s">
        <v>5065</v>
      </c>
      <c r="B4866" s="3">
        <v>32.076618194580078</v>
      </c>
      <c r="C4866" s="3">
        <v>12.930000305175779</v>
      </c>
      <c r="D4866" s="4">
        <v>-8.2424208685019096E-3</v>
      </c>
      <c r="E4866" s="4">
        <v>3.4400024414062542E-2</v>
      </c>
      <c r="F4866" s="2">
        <v>1</v>
      </c>
      <c r="G4866" s="4">
        <v>3.3971488815294659E-2</v>
      </c>
      <c r="H4866" s="4">
        <v>-0.68006835654371423</v>
      </c>
      <c r="I4866" s="4">
        <v>0.36264303088543431</v>
      </c>
    </row>
    <row r="4867" spans="1:9" x14ac:dyDescent="0.25">
      <c r="A4867" t="s">
        <v>5066</v>
      </c>
      <c r="B4867" s="3">
        <v>32.343204498291023</v>
      </c>
      <c r="C4867" s="3">
        <v>12.5</v>
      </c>
      <c r="D4867" s="4">
        <v>-5.319995426195101E-4</v>
      </c>
      <c r="E4867" s="4">
        <v>3.820598335584835E-2</v>
      </c>
      <c r="F4867" s="2">
        <v>1</v>
      </c>
      <c r="G4867" s="4">
        <v>3.6870732126692563E-2</v>
      </c>
      <c r="H4867" s="4">
        <v>-0.67740942929172632</v>
      </c>
      <c r="I4867" s="4">
        <v>0.3739678521829175</v>
      </c>
    </row>
    <row r="4868" spans="1:9" x14ac:dyDescent="0.25">
      <c r="A4868" t="s">
        <v>5067</v>
      </c>
      <c r="B4868" s="3">
        <v>32.360420227050781</v>
      </c>
      <c r="C4868" s="3">
        <v>12.039999961853029</v>
      </c>
      <c r="D4868" s="4">
        <v>1.1015699478265081E-2</v>
      </c>
      <c r="E4868" s="4">
        <v>-3.311255141196678E-3</v>
      </c>
      <c r="F4868" s="2">
        <v>1</v>
      </c>
      <c r="G4868" s="4">
        <v>2.5382510880446411E-2</v>
      </c>
      <c r="H4868" s="4">
        <v>-0.67723771990634174</v>
      </c>
      <c r="I4868" s="4">
        <v>0.37469919152404763</v>
      </c>
    </row>
    <row r="4869" spans="1:9" x14ac:dyDescent="0.25">
      <c r="A4869" t="s">
        <v>5068</v>
      </c>
      <c r="B4869" s="3">
        <v>32.007831573486328</v>
      </c>
      <c r="C4869" s="3">
        <v>12.079999923706049</v>
      </c>
      <c r="D4869" s="4">
        <v>-1.0632562788046579E-2</v>
      </c>
      <c r="E4869" s="4">
        <v>5.1349013432615109E-2</v>
      </c>
      <c r="F4869" s="2">
        <v>1</v>
      </c>
      <c r="G4869" s="4">
        <v>2.7522074064422419E-2</v>
      </c>
      <c r="H4869" s="4">
        <v>-0.6807544331307418</v>
      </c>
      <c r="I4869" s="4">
        <v>0.35972091455499799</v>
      </c>
    </row>
    <row r="4870" spans="1:9" x14ac:dyDescent="0.25">
      <c r="A4870" t="s">
        <v>5069</v>
      </c>
      <c r="B4870" s="3">
        <v>32.351814270019531</v>
      </c>
      <c r="C4870" s="3">
        <v>11.489999771118161</v>
      </c>
      <c r="D4870" s="4">
        <v>5.6136895148166674E-3</v>
      </c>
      <c r="E4870" s="4">
        <v>-6.914427468986184E-3</v>
      </c>
      <c r="F4870" s="2">
        <v>1</v>
      </c>
      <c r="G4870" s="4">
        <v>3.5732936146016137E-2</v>
      </c>
      <c r="H4870" s="4">
        <v>-0.67732355557517132</v>
      </c>
      <c r="I4870" s="4">
        <v>0.3743336028793347</v>
      </c>
    </row>
    <row r="4871" spans="1:9" x14ac:dyDescent="0.25">
      <c r="A4871" t="s">
        <v>5070</v>
      </c>
      <c r="B4871" s="3">
        <v>32.171215057373047</v>
      </c>
      <c r="C4871" s="3">
        <v>11.569999694824221</v>
      </c>
      <c r="D4871" s="4">
        <v>1.272332983930302E-2</v>
      </c>
      <c r="E4871" s="4">
        <v>-6.6182455672041396E-2</v>
      </c>
      <c r="F4871" s="2">
        <v>1</v>
      </c>
      <c r="G4871" s="4">
        <v>3.2484455176096771E-2</v>
      </c>
      <c r="H4871" s="4">
        <v>-0.67912484904564896</v>
      </c>
      <c r="I4871" s="4">
        <v>0.36666158904660118</v>
      </c>
    </row>
    <row r="4872" spans="1:9" x14ac:dyDescent="0.25">
      <c r="A4872" t="s">
        <v>5071</v>
      </c>
      <c r="B4872" s="3">
        <v>31.767032623291019</v>
      </c>
      <c r="C4872" s="3">
        <v>12.39000034332275</v>
      </c>
      <c r="D4872" s="4">
        <v>1.3550549356995401E-3</v>
      </c>
      <c r="E4872" s="4">
        <v>-5.7077624079448497E-2</v>
      </c>
      <c r="F4872" s="2">
        <v>1</v>
      </c>
      <c r="G4872" s="4">
        <v>2.568177512918424E-2</v>
      </c>
      <c r="H4872" s="4">
        <v>-0.68315615775804539</v>
      </c>
      <c r="I4872" s="4">
        <v>0.34949156277802002</v>
      </c>
    </row>
    <row r="4873" spans="1:9" x14ac:dyDescent="0.25">
      <c r="A4873" t="s">
        <v>5072</v>
      </c>
      <c r="B4873" s="3">
        <v>31.724044799804691</v>
      </c>
      <c r="C4873" s="3">
        <v>13.14000034332275</v>
      </c>
      <c r="D4873" s="4">
        <v>-1.2316195900935471E-2</v>
      </c>
      <c r="E4873" s="4">
        <v>0.17531305766061481</v>
      </c>
      <c r="F4873" s="2">
        <v>1</v>
      </c>
      <c r="G4873" s="4">
        <v>2.1764629923887391E-2</v>
      </c>
      <c r="H4873" s="4">
        <v>-0.68358491757721218</v>
      </c>
      <c r="I4873" s="4">
        <v>0.34766540212320152</v>
      </c>
    </row>
    <row r="4874" spans="1:9" x14ac:dyDescent="0.25">
      <c r="A4874" t="s">
        <v>5073</v>
      </c>
      <c r="B4874" s="3">
        <v>32.119636535644531</v>
      </c>
      <c r="C4874" s="3">
        <v>11.180000305175779</v>
      </c>
      <c r="D4874" s="4">
        <v>-3.2021947624363278E-3</v>
      </c>
      <c r="E4874" s="4">
        <v>-5.0127453665366417E-2</v>
      </c>
      <c r="F4874" s="2">
        <v>1</v>
      </c>
      <c r="G4874" s="4">
        <v>2.2999156265682611E-2</v>
      </c>
      <c r="H4874" s="4">
        <v>-0.67963929234274301</v>
      </c>
      <c r="I4874" s="4">
        <v>0.36447048795388648</v>
      </c>
    </row>
    <row r="4875" spans="1:9" x14ac:dyDescent="0.25">
      <c r="A4875" t="s">
        <v>5074</v>
      </c>
      <c r="B4875" s="3">
        <v>32.222820281982422</v>
      </c>
      <c r="C4875" s="3">
        <v>11.77000045776367</v>
      </c>
      <c r="D4875" s="4">
        <v>-1.342818510320787E-2</v>
      </c>
      <c r="E4875" s="4">
        <v>6.0360365159305651E-2</v>
      </c>
      <c r="F4875" s="2">
        <v>1</v>
      </c>
      <c r="G4875" s="4">
        <v>2.2954851788743898E-2</v>
      </c>
      <c r="H4875" s="4">
        <v>-0.6786101394144759</v>
      </c>
      <c r="I4875" s="4">
        <v>0.36885382450124538</v>
      </c>
    </row>
    <row r="4876" spans="1:9" x14ac:dyDescent="0.25">
      <c r="A4876" t="s">
        <v>5075</v>
      </c>
      <c r="B4876" s="3">
        <v>32.661403656005859</v>
      </c>
      <c r="C4876" s="3">
        <v>11.10000038146973</v>
      </c>
      <c r="D4876" s="4">
        <v>-3.672521405877482E-3</v>
      </c>
      <c r="E4876" s="4">
        <v>-1.508430074435674E-2</v>
      </c>
      <c r="F4876" s="2">
        <v>1</v>
      </c>
      <c r="G4876" s="4">
        <v>2.1138860838615599E-2</v>
      </c>
      <c r="H4876" s="4">
        <v>-0.67423571631311452</v>
      </c>
      <c r="I4876" s="4">
        <v>0.38748523303845328</v>
      </c>
    </row>
    <row r="4877" spans="1:9" x14ac:dyDescent="0.25">
      <c r="A4877" t="s">
        <v>5076</v>
      </c>
      <c r="B4877" s="3">
        <v>32.781795501708977</v>
      </c>
      <c r="C4877" s="3">
        <v>11.27000045776367</v>
      </c>
      <c r="D4877" s="4">
        <v>6.6017030660319156E-3</v>
      </c>
      <c r="E4877" s="4">
        <v>-2.1701388026553189E-2</v>
      </c>
      <c r="F4877" s="2">
        <v>1</v>
      </c>
      <c r="G4877" s="4">
        <v>2.7913914111116211E-2</v>
      </c>
      <c r="H4877" s="4">
        <v>-0.67303493009491389</v>
      </c>
      <c r="I4877" s="4">
        <v>0.39259958482353369</v>
      </c>
    </row>
    <row r="4878" spans="1:9" x14ac:dyDescent="0.25">
      <c r="A4878" t="s">
        <v>5077</v>
      </c>
      <c r="B4878" s="3">
        <v>32.566799163818359</v>
      </c>
      <c r="C4878" s="3">
        <v>11.52000045776367</v>
      </c>
      <c r="D4878" s="4">
        <v>4.5091887531374386E-3</v>
      </c>
      <c r="E4878" s="4">
        <v>7.8740288875702724E-3</v>
      </c>
      <c r="F4878" s="2">
        <v>1</v>
      </c>
      <c r="G4878" s="4">
        <v>3.4994945768544998E-2</v>
      </c>
      <c r="H4878" s="4">
        <v>-0.67517929990663084</v>
      </c>
      <c r="I4878" s="4">
        <v>0.38346635077387781</v>
      </c>
    </row>
    <row r="4879" spans="1:9" x14ac:dyDescent="0.25">
      <c r="A4879" t="s">
        <v>5078</v>
      </c>
      <c r="B4879" s="3">
        <v>32.420608520507813</v>
      </c>
      <c r="C4879" s="3">
        <v>11.430000305175779</v>
      </c>
      <c r="D4879" s="4">
        <v>1.4804688854963329E-2</v>
      </c>
      <c r="E4879" s="4">
        <v>-6.9504710786462143E-3</v>
      </c>
      <c r="F4879" s="2">
        <v>1</v>
      </c>
      <c r="G4879" s="4">
        <v>2.177401912558885E-2</v>
      </c>
      <c r="H4879" s="4">
        <v>-0.67663740289269247</v>
      </c>
      <c r="I4879" s="4">
        <v>0.39024909711741712</v>
      </c>
    </row>
    <row r="4880" spans="1:9" x14ac:dyDescent="0.25">
      <c r="A4880" t="s">
        <v>5079</v>
      </c>
      <c r="B4880" s="3">
        <v>31.947633743286129</v>
      </c>
      <c r="C4880" s="3">
        <v>11.510000228881839</v>
      </c>
      <c r="D4880" s="4">
        <v>1.0773539026287531E-3</v>
      </c>
      <c r="E4880" s="4">
        <v>-4.0833314259847042E-2</v>
      </c>
      <c r="F4880" s="2">
        <v>1</v>
      </c>
      <c r="G4880" s="4">
        <v>-1.9739746849321001E-3</v>
      </c>
      <c r="H4880" s="4">
        <v>-0.68135484526370504</v>
      </c>
      <c r="I4880" s="4">
        <v>0.36996715957834181</v>
      </c>
    </row>
    <row r="4881" spans="1:9" x14ac:dyDescent="0.25">
      <c r="A4881" t="s">
        <v>5080</v>
      </c>
      <c r="B4881" s="3">
        <v>31.913251876831051</v>
      </c>
      <c r="C4881" s="3">
        <v>12</v>
      </c>
      <c r="D4881" s="4">
        <v>-1.669268762032217E-2</v>
      </c>
      <c r="E4881" s="4">
        <v>3.4482724601393011E-2</v>
      </c>
      <c r="F4881" s="2">
        <v>1</v>
      </c>
      <c r="G4881" s="4">
        <v>7.6778535615882326E-3</v>
      </c>
      <c r="H4881" s="4">
        <v>-0.68169776941404225</v>
      </c>
      <c r="I4881" s="4">
        <v>0.3684928085103738</v>
      </c>
    </row>
    <row r="4882" spans="1:9" x14ac:dyDescent="0.25">
      <c r="A4882" t="s">
        <v>5081</v>
      </c>
      <c r="B4882" s="3">
        <v>32.455013275146477</v>
      </c>
      <c r="C4882" s="3">
        <v>11.60000038146973</v>
      </c>
      <c r="D4882" s="4">
        <v>1.8585500130474659E-3</v>
      </c>
      <c r="E4882" s="4">
        <v>-1.1082622833744501E-2</v>
      </c>
      <c r="F4882" s="2">
        <v>1</v>
      </c>
      <c r="G4882" s="4">
        <v>2.6439802119370581E-2</v>
      </c>
      <c r="H4882" s="4">
        <v>-0.676294250456002</v>
      </c>
      <c r="I4882" s="4">
        <v>0.39172442966839949</v>
      </c>
    </row>
    <row r="4883" spans="1:9" x14ac:dyDescent="0.25">
      <c r="A4883" t="s">
        <v>5082</v>
      </c>
      <c r="B4883" s="3">
        <v>32.394805908203118</v>
      </c>
      <c r="C4883" s="3">
        <v>11.72999954223633</v>
      </c>
      <c r="D4883" s="4">
        <v>-2.1197058615818332E-3</v>
      </c>
      <c r="E4883" s="4">
        <v>4.6387109930403847E-2</v>
      </c>
      <c r="F4883" s="2">
        <v>1</v>
      </c>
      <c r="G4883" s="4">
        <v>2.4260578735117558E-2</v>
      </c>
      <c r="H4883" s="4">
        <v>-0.67689475770827889</v>
      </c>
      <c r="I4883" s="4">
        <v>0.38914263859930598</v>
      </c>
    </row>
    <row r="4884" spans="1:9" x14ac:dyDescent="0.25">
      <c r="A4884" t="s">
        <v>5083</v>
      </c>
      <c r="B4884" s="3">
        <v>32.463619232177727</v>
      </c>
      <c r="C4884" s="3">
        <v>11.210000038146971</v>
      </c>
      <c r="D4884" s="4">
        <v>1.6150976721399202E-2</v>
      </c>
      <c r="E4884" s="4">
        <v>-4.9194226088436377E-2</v>
      </c>
      <c r="F4884" s="2">
        <v>1</v>
      </c>
      <c r="G4884" s="4">
        <v>4.5011614660714017E-2</v>
      </c>
      <c r="H4884" s="4">
        <v>-0.67620841478717242</v>
      </c>
      <c r="I4884" s="4">
        <v>0.39209346728177308</v>
      </c>
    </row>
    <row r="4885" spans="1:9" x14ac:dyDescent="0.25">
      <c r="A4885" t="s">
        <v>5084</v>
      </c>
      <c r="B4885" s="3">
        <v>31.947633743286129</v>
      </c>
      <c r="C4885" s="3">
        <v>11.789999961853029</v>
      </c>
      <c r="D4885" s="4">
        <v>-1.1442349210051489E-2</v>
      </c>
      <c r="E4885" s="4">
        <v>1.114923809109403E-2</v>
      </c>
      <c r="F4885" s="2">
        <v>1</v>
      </c>
      <c r="G4885" s="4">
        <v>3.2364885237600172E-2</v>
      </c>
      <c r="H4885" s="4">
        <v>-0.68135484526370504</v>
      </c>
      <c r="I4885" s="4">
        <v>0.36996715957834181</v>
      </c>
    </row>
    <row r="4886" spans="1:9" x14ac:dyDescent="0.25">
      <c r="A4886" t="s">
        <v>5085</v>
      </c>
      <c r="B4886" s="3">
        <v>32.317420959472663</v>
      </c>
      <c r="C4886" s="3">
        <v>11.659999847412109</v>
      </c>
      <c r="D4886" s="4">
        <v>1.5991408194466761E-3</v>
      </c>
      <c r="E4886" s="4">
        <v>-3.075643339750089E-2</v>
      </c>
      <c r="F4886" s="2">
        <v>1</v>
      </c>
      <c r="G4886" s="4">
        <v>2.7346721263217241E-2</v>
      </c>
      <c r="H4886" s="4">
        <v>-0.67766659386868511</v>
      </c>
      <c r="I4886" s="4">
        <v>0.38582424452798691</v>
      </c>
    </row>
    <row r="4887" spans="1:9" x14ac:dyDescent="0.25">
      <c r="A4887" t="s">
        <v>5086</v>
      </c>
      <c r="B4887" s="3">
        <v>32.265823364257813</v>
      </c>
      <c r="C4887" s="3">
        <v>12.02999973297119</v>
      </c>
      <c r="D4887" s="4">
        <v>3.2087814387400382E-3</v>
      </c>
      <c r="E4887" s="4">
        <v>-6.1622463389915061E-2</v>
      </c>
      <c r="F4887" s="2">
        <v>1</v>
      </c>
      <c r="G4887" s="4">
        <v>2.4596678921710469E-2</v>
      </c>
      <c r="H4887" s="4">
        <v>-0.67818122740440701</v>
      </c>
      <c r="I4887" s="4">
        <v>0.38361165465276931</v>
      </c>
    </row>
    <row r="4888" spans="1:9" x14ac:dyDescent="0.25">
      <c r="A4888" t="s">
        <v>5087</v>
      </c>
      <c r="B4888" s="3">
        <v>32.162620544433587</v>
      </c>
      <c r="C4888" s="3">
        <v>12.819999694824221</v>
      </c>
      <c r="D4888" s="4">
        <v>1.3001399610982791E-2</v>
      </c>
      <c r="E4888" s="4">
        <v>-3.1722060691431131E-2</v>
      </c>
      <c r="F4888" s="2">
        <v>1</v>
      </c>
      <c r="G4888" s="4">
        <v>1.8564877646400021E-2</v>
      </c>
      <c r="H4888" s="4">
        <v>-0.67921057057130185</v>
      </c>
      <c r="I4888" s="4">
        <v>0.37918614774132942</v>
      </c>
    </row>
    <row r="4889" spans="1:9" x14ac:dyDescent="0.25">
      <c r="A4889" t="s">
        <v>5088</v>
      </c>
      <c r="B4889" s="3">
        <v>31.74982833862305</v>
      </c>
      <c r="C4889" s="3">
        <v>13.239999771118161</v>
      </c>
      <c r="D4889" s="4">
        <v>-4.8517355853128219E-3</v>
      </c>
      <c r="E4889" s="4">
        <v>0</v>
      </c>
      <c r="F4889" s="2">
        <v>2</v>
      </c>
      <c r="G4889" s="4">
        <v>9.0216793287245522E-4</v>
      </c>
      <c r="H4889" s="4">
        <v>-0.68332775300025339</v>
      </c>
      <c r="I4889" s="4">
        <v>0.36148493799808218</v>
      </c>
    </row>
    <row r="4890" spans="1:9" x14ac:dyDescent="0.25">
      <c r="A4890" t="s">
        <v>5089</v>
      </c>
      <c r="B4890" s="3">
        <v>31.904621124267582</v>
      </c>
      <c r="C4890" s="3">
        <v>13.239999771118161</v>
      </c>
      <c r="D4890" s="4">
        <v>-1.3463475687802711E-3</v>
      </c>
      <c r="E4890" s="4">
        <v>-1.4880938653975219E-2</v>
      </c>
      <c r="F4890" s="2">
        <v>2</v>
      </c>
      <c r="G4890" s="4">
        <v>9.5778626924953869E-3</v>
      </c>
      <c r="H4890" s="4">
        <v>-0.68178385239308781</v>
      </c>
      <c r="I4890" s="4">
        <v>0.36812270762373478</v>
      </c>
    </row>
    <row r="4891" spans="1:9" x14ac:dyDescent="0.25">
      <c r="A4891" t="s">
        <v>5090</v>
      </c>
      <c r="B4891" s="3">
        <v>31.947633743286129</v>
      </c>
      <c r="C4891" s="3">
        <v>13.439999580383301</v>
      </c>
      <c r="D4891" s="4">
        <v>1.198576795409201E-2</v>
      </c>
      <c r="E4891" s="4">
        <v>-4.4096786680629441E-2</v>
      </c>
      <c r="F4891" s="2">
        <v>2</v>
      </c>
      <c r="G4891" s="4">
        <v>-6.2052244566475068E-3</v>
      </c>
      <c r="H4891" s="4">
        <v>-0.68135484526370504</v>
      </c>
      <c r="I4891" s="4">
        <v>0.36996715957834181</v>
      </c>
    </row>
    <row r="4892" spans="1:9" x14ac:dyDescent="0.25">
      <c r="A4892" t="s">
        <v>5091</v>
      </c>
      <c r="B4892" s="3">
        <v>31.56925201416016</v>
      </c>
      <c r="C4892" s="3">
        <v>14.060000419616699</v>
      </c>
      <c r="D4892" s="4">
        <v>4.9274375381900271E-3</v>
      </c>
      <c r="E4892" s="4">
        <v>-4.0272983909658611E-2</v>
      </c>
      <c r="F4892" s="2">
        <v>2</v>
      </c>
      <c r="G4892" s="4">
        <v>-3.960579191855329E-2</v>
      </c>
      <c r="H4892" s="4">
        <v>-0.68512881818437776</v>
      </c>
      <c r="I4892" s="4">
        <v>0.35374152775683032</v>
      </c>
    </row>
    <row r="4893" spans="1:9" x14ac:dyDescent="0.25">
      <c r="A4893" t="s">
        <v>5092</v>
      </c>
      <c r="B4893" s="3">
        <v>31.414459228515621</v>
      </c>
      <c r="C4893" s="3">
        <v>14.64999961853027</v>
      </c>
      <c r="D4893" s="4">
        <v>-1.4035053061493221E-2</v>
      </c>
      <c r="E4893" s="4">
        <v>2.019498389877605E-2</v>
      </c>
      <c r="F4893" s="2">
        <v>2</v>
      </c>
      <c r="G4893" s="4">
        <v>-2.973220619636285E-2</v>
      </c>
      <c r="H4893" s="4">
        <v>-0.68667271879154335</v>
      </c>
      <c r="I4893" s="4">
        <v>0.34710375813117778</v>
      </c>
    </row>
    <row r="4894" spans="1:9" x14ac:dyDescent="0.25">
      <c r="A4894" t="s">
        <v>5093</v>
      </c>
      <c r="B4894" s="3">
        <v>31.861639022827148</v>
      </c>
      <c r="C4894" s="3">
        <v>14.35999965667725</v>
      </c>
      <c r="D4894" s="4">
        <v>-8.0323920394015369E-3</v>
      </c>
      <c r="E4894" s="4">
        <v>3.8322468249816673E-2</v>
      </c>
      <c r="F4894" s="2">
        <v>2</v>
      </c>
      <c r="G4894" s="4">
        <v>-1.9531972214151819E-2</v>
      </c>
      <c r="H4894" s="4">
        <v>-0.68221255514066625</v>
      </c>
      <c r="I4894" s="4">
        <v>0.36627956431314668</v>
      </c>
    </row>
    <row r="4895" spans="1:9" x14ac:dyDescent="0.25">
      <c r="A4895" t="s">
        <v>5094</v>
      </c>
      <c r="B4895" s="3">
        <v>32.119636535644531</v>
      </c>
      <c r="C4895" s="3">
        <v>13.829999923706049</v>
      </c>
      <c r="D4895" s="4">
        <v>-1.917016607884614E-2</v>
      </c>
      <c r="E4895" s="4">
        <v>4.9317117107730242E-2</v>
      </c>
      <c r="F4895" s="2">
        <v>2</v>
      </c>
      <c r="G4895" s="4">
        <v>-1.751616232511111E-2</v>
      </c>
      <c r="H4895" s="4">
        <v>-0.67963929234274301</v>
      </c>
      <c r="I4895" s="4">
        <v>0.3773429226404903</v>
      </c>
    </row>
    <row r="4896" spans="1:9" x14ac:dyDescent="0.25">
      <c r="A4896" t="s">
        <v>5095</v>
      </c>
      <c r="B4896" s="3">
        <v>32.747409820556641</v>
      </c>
      <c r="C4896" s="3">
        <v>13.180000305175779</v>
      </c>
      <c r="D4896" s="4">
        <v>-1.6528595185690831E-2</v>
      </c>
      <c r="E4896" s="4">
        <v>5.6936649794967709E-2</v>
      </c>
      <c r="F4896" s="2">
        <v>1</v>
      </c>
      <c r="G4896" s="4">
        <v>-2.4719346580972519E-3</v>
      </c>
      <c r="H4896" s="4">
        <v>-0.67337789229297662</v>
      </c>
      <c r="I4896" s="4">
        <v>0.40426287517597181</v>
      </c>
    </row>
    <row r="4897" spans="1:9" x14ac:dyDescent="0.25">
      <c r="A4897" t="s">
        <v>5096</v>
      </c>
      <c r="B4897" s="3">
        <v>33.297775268554688</v>
      </c>
      <c r="C4897" s="3">
        <v>12.47000026702881</v>
      </c>
      <c r="D4897" s="4">
        <v>7.5459650083489196E-3</v>
      </c>
      <c r="E4897" s="4">
        <v>3.2180177691847329E-3</v>
      </c>
      <c r="F4897" s="2">
        <v>1</v>
      </c>
      <c r="G4897" s="4">
        <v>1.3503962666395969E-2</v>
      </c>
      <c r="H4897" s="4">
        <v>-0.6678885566899696</v>
      </c>
      <c r="I4897" s="4">
        <v>0.42786345215711957</v>
      </c>
    </row>
    <row r="4898" spans="1:9" x14ac:dyDescent="0.25">
      <c r="A4898" t="s">
        <v>5097</v>
      </c>
      <c r="B4898" s="3">
        <v>33.048393249511719</v>
      </c>
      <c r="C4898" s="3">
        <v>12.430000305175779</v>
      </c>
      <c r="D4898" s="4">
        <v>9.4564614531336133E-3</v>
      </c>
      <c r="E4898" s="4">
        <v>-3.1931451911195952E-2</v>
      </c>
      <c r="F4898" s="2">
        <v>1</v>
      </c>
      <c r="G4898" s="4">
        <v>1.6188162774720901E-2</v>
      </c>
      <c r="H4898" s="4">
        <v>-0.6703758886997494</v>
      </c>
      <c r="I4898" s="4">
        <v>0.41716954039440562</v>
      </c>
    </row>
    <row r="4899" spans="1:9" x14ac:dyDescent="0.25">
      <c r="A4899" t="s">
        <v>5098</v>
      </c>
      <c r="B4899" s="3">
        <v>32.738800048828118</v>
      </c>
      <c r="C4899" s="3">
        <v>12.840000152587891</v>
      </c>
      <c r="D4899" s="4">
        <v>-1.3219234445458691E-2</v>
      </c>
      <c r="E4899" s="4">
        <v>2.229297162553245E-2</v>
      </c>
      <c r="F4899" s="2">
        <v>1</v>
      </c>
      <c r="G4899" s="4">
        <v>9.3121354122933653E-3</v>
      </c>
      <c r="H4899" s="4">
        <v>-0.67346376600953173</v>
      </c>
      <c r="I4899" s="4">
        <v>0.40389367398209569</v>
      </c>
    </row>
    <row r="4900" spans="1:9" x14ac:dyDescent="0.25">
      <c r="A4900" t="s">
        <v>5099</v>
      </c>
      <c r="B4900" s="3">
        <v>33.177379608154297</v>
      </c>
      <c r="C4900" s="3">
        <v>12.560000419616699</v>
      </c>
      <c r="D4900" s="4">
        <v>8.3639503306103258E-3</v>
      </c>
      <c r="E4900" s="4">
        <v>-4.7763395057537461E-2</v>
      </c>
      <c r="F4900" s="2">
        <v>1</v>
      </c>
      <c r="G4900" s="4">
        <v>2.6337658058754428E-2</v>
      </c>
      <c r="H4900" s="4">
        <v>-0.66908938095589576</v>
      </c>
      <c r="I4900" s="4">
        <v>0.42270068792144477</v>
      </c>
    </row>
    <row r="4901" spans="1:9" x14ac:dyDescent="0.25">
      <c r="A4901" t="s">
        <v>5100</v>
      </c>
      <c r="B4901" s="3">
        <v>32.902187347412109</v>
      </c>
      <c r="C4901" s="3">
        <v>13.189999580383301</v>
      </c>
      <c r="D4901" s="4">
        <v>-7.0073867338124041E-3</v>
      </c>
      <c r="E4901" s="4">
        <v>-3.0234288161030691E-3</v>
      </c>
      <c r="F4901" s="2">
        <v>1</v>
      </c>
      <c r="G4901" s="4">
        <v>7.7336869293891386E-3</v>
      </c>
      <c r="H4901" s="4">
        <v>-0.67183414387671325</v>
      </c>
      <c r="I4901" s="4">
        <v>0.41089999047961467</v>
      </c>
    </row>
    <row r="4902" spans="1:9" x14ac:dyDescent="0.25">
      <c r="A4902" t="s">
        <v>5101</v>
      </c>
      <c r="B4902" s="3">
        <v>33.134372711181641</v>
      </c>
      <c r="C4902" s="3">
        <v>13.22999954223633</v>
      </c>
      <c r="D4902" s="4">
        <v>-5.1953330145171339E-4</v>
      </c>
      <c r="E4902" s="4">
        <v>-1.9273553246345609E-2</v>
      </c>
      <c r="F4902" s="2">
        <v>2</v>
      </c>
      <c r="G4902" s="4">
        <v>3.0983473716083228E-2</v>
      </c>
      <c r="H4902" s="4">
        <v>-0.66951833101369029</v>
      </c>
      <c r="I4902" s="4">
        <v>0.42085648133759118</v>
      </c>
    </row>
    <row r="4903" spans="1:9" x14ac:dyDescent="0.25">
      <c r="A4903" t="s">
        <v>5102</v>
      </c>
      <c r="B4903" s="3">
        <v>33.151596069335938</v>
      </c>
      <c r="C4903" s="3">
        <v>13.489999771118161</v>
      </c>
      <c r="D4903" s="4">
        <v>5.2158379272027036E-3</v>
      </c>
      <c r="E4903" s="4">
        <v>-6.6274044987865146E-3</v>
      </c>
      <c r="F4903" s="2">
        <v>2</v>
      </c>
      <c r="G4903" s="4">
        <v>2.4730089112275481E-2</v>
      </c>
      <c r="H4903" s="4">
        <v>-0.66934654553285466</v>
      </c>
      <c r="I4903" s="4">
        <v>0.42159504730584541</v>
      </c>
    </row>
    <row r="4904" spans="1:9" x14ac:dyDescent="0.25">
      <c r="A4904" t="s">
        <v>5103</v>
      </c>
      <c r="B4904" s="3">
        <v>32.979579925537109</v>
      </c>
      <c r="C4904" s="3">
        <v>13.579999923706049</v>
      </c>
      <c r="D4904" s="4">
        <v>-4.9302309307046599E-3</v>
      </c>
      <c r="E4904" s="4">
        <v>-3.6195899457684873E-2</v>
      </c>
      <c r="F4904" s="2">
        <v>2</v>
      </c>
      <c r="G4904" s="4">
        <v>2.7529141199996499E-2</v>
      </c>
      <c r="H4904" s="4">
        <v>-0.67106223162085588</v>
      </c>
      <c r="I4904" s="4">
        <v>0.41421871171193869</v>
      </c>
    </row>
    <row r="4905" spans="1:9" x14ac:dyDescent="0.25">
      <c r="A4905" t="s">
        <v>5104</v>
      </c>
      <c r="B4905" s="3">
        <v>33.142982482910163</v>
      </c>
      <c r="C4905" s="3">
        <v>14.090000152587891</v>
      </c>
      <c r="D4905" s="4">
        <v>-6.188733494403853E-3</v>
      </c>
      <c r="E4905" s="4">
        <v>7.8684273214193468E-3</v>
      </c>
      <c r="F4905" s="2">
        <v>2</v>
      </c>
      <c r="G4905" s="4">
        <v>4.2023053419513838E-2</v>
      </c>
      <c r="H4905" s="4">
        <v>-0.6694324572971353</v>
      </c>
      <c r="I4905" s="4">
        <v>0.42122568253146708</v>
      </c>
    </row>
    <row r="4906" spans="1:9" x14ac:dyDescent="0.25">
      <c r="A4906" t="s">
        <v>5105</v>
      </c>
      <c r="B4906" s="3">
        <v>33.349372863769531</v>
      </c>
      <c r="C4906" s="3">
        <v>13.97999954223633</v>
      </c>
      <c r="D4906" s="4">
        <v>-1.8227669613928629E-2</v>
      </c>
      <c r="E4906" s="4">
        <v>-7.1022998587776387E-3</v>
      </c>
      <c r="F4906" s="2">
        <v>2</v>
      </c>
      <c r="G4906" s="4">
        <v>5.5579191066634108E-2</v>
      </c>
      <c r="H4906" s="4">
        <v>-0.66737392315424771</v>
      </c>
      <c r="I4906" s="4">
        <v>0.43007604203233729</v>
      </c>
    </row>
    <row r="4907" spans="1:9" x14ac:dyDescent="0.25">
      <c r="A4907" t="s">
        <v>5106</v>
      </c>
      <c r="B4907" s="3">
        <v>33.968540191650391</v>
      </c>
      <c r="C4907" s="3">
        <v>14.079999923706049</v>
      </c>
      <c r="D4907" s="4">
        <v>-1.0521224184058989E-2</v>
      </c>
      <c r="E4907" s="4">
        <v>5.944318766896961E-2</v>
      </c>
      <c r="F4907" s="2">
        <v>2</v>
      </c>
      <c r="G4907" s="4">
        <v>9.6763207803497675E-2</v>
      </c>
      <c r="H4907" s="4">
        <v>-0.6611983587733109</v>
      </c>
      <c r="I4907" s="4">
        <v>0.45662695695444522</v>
      </c>
    </row>
    <row r="4908" spans="1:9" x14ac:dyDescent="0.25">
      <c r="A4908" t="s">
        <v>5107</v>
      </c>
      <c r="B4908" s="3">
        <v>34.329730987548828</v>
      </c>
      <c r="C4908" s="3">
        <v>13.289999961853029</v>
      </c>
      <c r="D4908" s="4">
        <v>-1.750504763445071E-3</v>
      </c>
      <c r="E4908" s="4">
        <v>5.8120980720365763E-2</v>
      </c>
      <c r="F4908" s="2">
        <v>2</v>
      </c>
      <c r="G4908" s="4">
        <v>0.10538482065183841</v>
      </c>
      <c r="H4908" s="4">
        <v>-0.65759584792780679</v>
      </c>
      <c r="I4908" s="4">
        <v>0.47211541324197248</v>
      </c>
    </row>
    <row r="4909" spans="1:9" x14ac:dyDescent="0.25">
      <c r="A4909" t="s">
        <v>5108</v>
      </c>
      <c r="B4909" s="3">
        <v>34.389930725097663</v>
      </c>
      <c r="C4909" s="3">
        <v>12.560000419616699</v>
      </c>
      <c r="D4909" s="4">
        <v>-7.496222792662266E-4</v>
      </c>
      <c r="E4909" s="4">
        <v>8.0895055362764312E-2</v>
      </c>
      <c r="F4909" s="2">
        <v>1</v>
      </c>
      <c r="G4909" s="4">
        <v>0.1042948933529821</v>
      </c>
      <c r="H4909" s="4">
        <v>-0.65699541677098083</v>
      </c>
      <c r="I4909" s="4">
        <v>0.47469687715006131</v>
      </c>
    </row>
    <row r="4910" spans="1:9" x14ac:dyDescent="0.25">
      <c r="A4910" t="s">
        <v>5109</v>
      </c>
      <c r="B4910" s="3">
        <v>34.415729522705078</v>
      </c>
      <c r="C4910" s="3">
        <v>11.61999988555908</v>
      </c>
      <c r="D4910" s="4">
        <v>1.2511926227356529E-3</v>
      </c>
      <c r="E4910" s="4">
        <v>-3.1666676203409787E-2</v>
      </c>
      <c r="F4910" s="2">
        <v>1</v>
      </c>
      <c r="G4910" s="4">
        <v>0.1087623158233675</v>
      </c>
      <c r="H4910" s="4">
        <v>-0.65673810000311994</v>
      </c>
      <c r="I4910" s="4">
        <v>0.47580317208767009</v>
      </c>
    </row>
    <row r="4911" spans="1:9" x14ac:dyDescent="0.25">
      <c r="A4911" t="s">
        <v>5110</v>
      </c>
      <c r="B4911" s="3">
        <v>34.372722625732422</v>
      </c>
      <c r="C4911" s="3">
        <v>12</v>
      </c>
      <c r="D4911" s="4">
        <v>9.597820400645718E-3</v>
      </c>
      <c r="E4911" s="4">
        <v>-1.153215316009093E-2</v>
      </c>
      <c r="F4911" s="2">
        <v>1</v>
      </c>
      <c r="G4911" s="4">
        <v>0.1256014022480916</v>
      </c>
      <c r="H4911" s="4">
        <v>-0.65716705006091436</v>
      </c>
      <c r="I4911" s="4">
        <v>0.47395896550381661</v>
      </c>
    </row>
    <row r="4912" spans="1:9" x14ac:dyDescent="0.25">
      <c r="A4912" t="s">
        <v>5111</v>
      </c>
      <c r="B4912" s="3">
        <v>34.045955657958977</v>
      </c>
      <c r="C4912" s="3">
        <v>12.14000034332275</v>
      </c>
      <c r="D4912" s="4">
        <v>-4.2754509656915962E-3</v>
      </c>
      <c r="E4912" s="4">
        <v>8.103302209976837E-2</v>
      </c>
      <c r="F4912" s="2">
        <v>1</v>
      </c>
      <c r="G4912" s="4">
        <v>0.1133476894769259</v>
      </c>
      <c r="H4912" s="4">
        <v>-0.66042621823110037</v>
      </c>
      <c r="I4912" s="4">
        <v>0.45994665966978321</v>
      </c>
    </row>
    <row r="4913" spans="1:9" x14ac:dyDescent="0.25">
      <c r="A4913" t="s">
        <v>5112</v>
      </c>
      <c r="B4913" s="3">
        <v>34.192142486572273</v>
      </c>
      <c r="C4913" s="3">
        <v>11.22999954223633</v>
      </c>
      <c r="D4913" s="4">
        <v>7.5487042712207852E-4</v>
      </c>
      <c r="E4913" s="4">
        <v>-1.9213997440488021E-2</v>
      </c>
      <c r="F4913" s="2">
        <v>1</v>
      </c>
      <c r="G4913" s="4">
        <v>0.12043858692408201</v>
      </c>
      <c r="H4913" s="4">
        <v>-0.65896815329276426</v>
      </c>
      <c r="I4913" s="4">
        <v>0.46621539168206239</v>
      </c>
    </row>
    <row r="4914" spans="1:9" x14ac:dyDescent="0.25">
      <c r="A4914" t="s">
        <v>5113</v>
      </c>
      <c r="B4914" s="3">
        <v>34.166351318359382</v>
      </c>
      <c r="C4914" s="3">
        <v>11.44999980926514</v>
      </c>
      <c r="D4914" s="4">
        <v>1.260896176451753E-3</v>
      </c>
      <c r="E4914" s="4">
        <v>-8.6580415427131019E-3</v>
      </c>
      <c r="F4914" s="2">
        <v>1</v>
      </c>
      <c r="G4914" s="4">
        <v>0.1280916549342164</v>
      </c>
      <c r="H4914" s="4">
        <v>-0.65922539396517421</v>
      </c>
      <c r="I4914" s="4">
        <v>0.46510942390545829</v>
      </c>
    </row>
    <row r="4915" spans="1:9" x14ac:dyDescent="0.25">
      <c r="A4915" t="s">
        <v>5114</v>
      </c>
      <c r="B4915" s="3">
        <v>34.123325347900391</v>
      </c>
      <c r="C4915" s="3">
        <v>11.55000019073486</v>
      </c>
      <c r="D4915" s="4">
        <v>1.224439774444352E-2</v>
      </c>
      <c r="E4915" s="4">
        <v>-2.3668616633724771E-2</v>
      </c>
      <c r="F4915" s="2">
        <v>1</v>
      </c>
      <c r="G4915" s="4">
        <v>0.13016579854344301</v>
      </c>
      <c r="H4915" s="4">
        <v>-0.65965453426159637</v>
      </c>
      <c r="I4915" s="4">
        <v>0.46326439941909281</v>
      </c>
    </row>
    <row r="4916" spans="1:9" x14ac:dyDescent="0.25">
      <c r="A4916" t="s">
        <v>5115</v>
      </c>
      <c r="B4916" s="3">
        <v>33.710559844970703</v>
      </c>
      <c r="C4916" s="3">
        <v>11.829999923706049</v>
      </c>
      <c r="D4916" s="4">
        <v>-6.841058533863964E-3</v>
      </c>
      <c r="E4916" s="4">
        <v>-1.004183158781669E-2</v>
      </c>
      <c r="F4916" s="2">
        <v>1</v>
      </c>
      <c r="G4916" s="4">
        <v>0.11335507627352361</v>
      </c>
      <c r="H4916" s="4">
        <v>-0.66377145035646912</v>
      </c>
      <c r="I4916" s="4">
        <v>0.4455643347393623</v>
      </c>
    </row>
    <row r="4917" spans="1:9" x14ac:dyDescent="0.25">
      <c r="A4917" t="s">
        <v>5116</v>
      </c>
      <c r="B4917" s="3">
        <v>33.942764282226563</v>
      </c>
      <c r="C4917" s="3">
        <v>11.94999980926514</v>
      </c>
      <c r="D4917" s="4">
        <v>-2.5517184556514971E-3</v>
      </c>
      <c r="E4917" s="4">
        <v>-2.607992148004035E-2</v>
      </c>
      <c r="F4917" s="2">
        <v>1</v>
      </c>
      <c r="G4917" s="4">
        <v>0.14189720862547109</v>
      </c>
      <c r="H4917" s="4">
        <v>-0.66145544725481853</v>
      </c>
      <c r="I4917" s="4">
        <v>0.45552164349985058</v>
      </c>
    </row>
    <row r="4918" spans="1:9" x14ac:dyDescent="0.25">
      <c r="A4918" t="s">
        <v>5117</v>
      </c>
      <c r="B4918" s="3">
        <v>34.029598236083977</v>
      </c>
      <c r="C4918" s="3">
        <v>12.27000045776367</v>
      </c>
      <c r="D4918" s="4">
        <v>-9.4224546330473613E-3</v>
      </c>
      <c r="E4918" s="4">
        <v>-6.4777264157893644E-3</v>
      </c>
      <c r="F4918" s="2">
        <v>1</v>
      </c>
      <c r="G4918" s="4">
        <v>0.1467896041128158</v>
      </c>
      <c r="H4918" s="4">
        <v>-0.66058936687823744</v>
      </c>
      <c r="I4918" s="4">
        <v>0.45924522647556981</v>
      </c>
    </row>
    <row r="4919" spans="1:9" x14ac:dyDescent="0.25">
      <c r="A4919" t="s">
        <v>5118</v>
      </c>
      <c r="B4919" s="3">
        <v>34.353290557861328</v>
      </c>
      <c r="C4919" s="3">
        <v>12.35000038146973</v>
      </c>
      <c r="D4919" s="4">
        <v>-3.7054971660037679E-3</v>
      </c>
      <c r="E4919" s="4">
        <v>-2.9850681416430439E-2</v>
      </c>
      <c r="F4919" s="2">
        <v>1</v>
      </c>
      <c r="G4919" s="4">
        <v>0.16002754281731391</v>
      </c>
      <c r="H4919" s="4">
        <v>-0.65736086517484071</v>
      </c>
      <c r="I4919" s="4">
        <v>0.47312568642468311</v>
      </c>
    </row>
    <row r="4920" spans="1:9" x14ac:dyDescent="0.25">
      <c r="A4920" t="s">
        <v>5119</v>
      </c>
      <c r="B4920" s="3">
        <v>34.481060028076172</v>
      </c>
      <c r="C4920" s="3">
        <v>12.72999954223633</v>
      </c>
      <c r="D4920" s="4">
        <v>4.9647845513649544E-3</v>
      </c>
      <c r="E4920" s="4">
        <v>1.5151481735349529E-2</v>
      </c>
      <c r="F4920" s="2">
        <v>1</v>
      </c>
      <c r="G4920" s="4">
        <v>0.149143567954199</v>
      </c>
      <c r="H4920" s="4">
        <v>-0.656086494655436</v>
      </c>
      <c r="I4920" s="4">
        <v>0.47860465177146239</v>
      </c>
    </row>
    <row r="4921" spans="1:9" x14ac:dyDescent="0.25">
      <c r="A4921" t="s">
        <v>5120</v>
      </c>
      <c r="B4921" s="3">
        <v>34.310714721679688</v>
      </c>
      <c r="C4921" s="3">
        <v>12.539999961853029</v>
      </c>
      <c r="D4921" s="4">
        <v>8.7658517819830806E-3</v>
      </c>
      <c r="E4921" s="4">
        <v>-1.7241399928100701E-2</v>
      </c>
      <c r="F4921" s="2">
        <v>1</v>
      </c>
      <c r="G4921" s="4">
        <v>0.1415230785866475</v>
      </c>
      <c r="H4921" s="4">
        <v>-0.65778551583964862</v>
      </c>
      <c r="I4921" s="4">
        <v>0.47129996443759881</v>
      </c>
    </row>
    <row r="4922" spans="1:9" x14ac:dyDescent="0.25">
      <c r="A4922" t="s">
        <v>5121</v>
      </c>
      <c r="B4922" s="3">
        <v>34.012565612792969</v>
      </c>
      <c r="C4922" s="3">
        <v>12.760000228881839</v>
      </c>
      <c r="D4922" s="4">
        <v>-2.9963146537409502E-3</v>
      </c>
      <c r="E4922" s="4">
        <v>-9.3167612183899795E-3</v>
      </c>
      <c r="F4922" s="2">
        <v>1</v>
      </c>
      <c r="G4922" s="4">
        <v>0.15583292995848369</v>
      </c>
      <c r="H4922" s="4">
        <v>-0.66075924997279589</v>
      </c>
      <c r="I4922" s="4">
        <v>0.45851483953243449</v>
      </c>
    </row>
    <row r="4923" spans="1:9" x14ac:dyDescent="0.25">
      <c r="A4923" t="s">
        <v>5122</v>
      </c>
      <c r="B4923" s="3">
        <v>34.114784240722663</v>
      </c>
      <c r="C4923" s="3">
        <v>12.88000011444092</v>
      </c>
      <c r="D4923" s="4">
        <v>6.0285310723022789E-3</v>
      </c>
      <c r="E4923" s="4">
        <v>-2.3502613783508149E-2</v>
      </c>
      <c r="F4923" s="2">
        <v>1</v>
      </c>
      <c r="G4923" s="4">
        <v>0.1636849064769583</v>
      </c>
      <c r="H4923" s="4">
        <v>-0.65973972311909168</v>
      </c>
      <c r="I4923" s="4">
        <v>0.46289814267425983</v>
      </c>
    </row>
    <row r="4924" spans="1:9" x14ac:dyDescent="0.25">
      <c r="A4924" t="s">
        <v>5123</v>
      </c>
      <c r="B4924" s="3">
        <v>33.910354614257813</v>
      </c>
      <c r="C4924" s="3">
        <v>13.189999580383301</v>
      </c>
      <c r="D4924" s="4">
        <v>5.8110182373056762E-3</v>
      </c>
      <c r="E4924" s="4">
        <v>-3.5113423060109887E-2</v>
      </c>
      <c r="F4924" s="2">
        <v>1</v>
      </c>
      <c r="G4924" s="4">
        <v>0.13012377984582879</v>
      </c>
      <c r="H4924" s="4">
        <v>-0.66177870073104894</v>
      </c>
      <c r="I4924" s="4">
        <v>0.45413186355161411</v>
      </c>
    </row>
    <row r="4925" spans="1:9" x14ac:dyDescent="0.25">
      <c r="A4925" t="s">
        <v>5124</v>
      </c>
      <c r="B4925" s="3">
        <v>33.714439392089837</v>
      </c>
      <c r="C4925" s="3">
        <v>13.670000076293951</v>
      </c>
      <c r="D4925" s="4">
        <v>-1.7134350639760761E-2</v>
      </c>
      <c r="E4925" s="4">
        <v>3.6391244213875629E-2</v>
      </c>
      <c r="F4925" s="2">
        <v>2</v>
      </c>
      <c r="G4925" s="4">
        <v>0.13000759472307391</v>
      </c>
      <c r="H4925" s="4">
        <v>-0.66373275581958979</v>
      </c>
      <c r="I4925" s="4">
        <v>0.44573069611028471</v>
      </c>
    </row>
    <row r="4926" spans="1:9" x14ac:dyDescent="0.25">
      <c r="A4926" t="s">
        <v>5125</v>
      </c>
      <c r="B4926" s="3">
        <v>34.30218505859375</v>
      </c>
      <c r="C4926" s="3">
        <v>13.189999580383301</v>
      </c>
      <c r="D4926" s="4">
        <v>3.4886195518706309E-3</v>
      </c>
      <c r="E4926" s="4">
        <v>1.7746878206739151E-2</v>
      </c>
      <c r="F4926" s="2">
        <v>1</v>
      </c>
      <c r="G4926" s="4">
        <v>0.13066847866439951</v>
      </c>
      <c r="H4926" s="4">
        <v>-0.65787059055396724</v>
      </c>
      <c r="I4926" s="4">
        <v>0.47093419843427281</v>
      </c>
    </row>
    <row r="4927" spans="1:9" x14ac:dyDescent="0.25">
      <c r="A4927" t="s">
        <v>5126</v>
      </c>
      <c r="B4927" s="3">
        <v>34.182933807373047</v>
      </c>
      <c r="C4927" s="3">
        <v>12.960000038146971</v>
      </c>
      <c r="D4927" s="4">
        <v>1.4975213055068439E-3</v>
      </c>
      <c r="E4927" s="4">
        <v>-1.5407938978948541E-3</v>
      </c>
      <c r="F4927" s="2">
        <v>1</v>
      </c>
      <c r="G4927" s="4">
        <v>0.13888444407445519</v>
      </c>
      <c r="H4927" s="4">
        <v>-0.65906000050223001</v>
      </c>
      <c r="I4927" s="4">
        <v>0.46582050834931232</v>
      </c>
    </row>
    <row r="4928" spans="1:9" x14ac:dyDescent="0.25">
      <c r="A4928" t="s">
        <v>5127</v>
      </c>
      <c r="B4928" s="3">
        <v>34.131820678710938</v>
      </c>
      <c r="C4928" s="3">
        <v>12.97999954223633</v>
      </c>
      <c r="D4928" s="4">
        <v>3.757365273948432E-3</v>
      </c>
      <c r="E4928" s="4">
        <v>7.7095412503114247E-4</v>
      </c>
      <c r="F4928" s="2">
        <v>1</v>
      </c>
      <c r="G4928" s="4">
        <v>0.122847659846175</v>
      </c>
      <c r="H4928" s="4">
        <v>-0.6595698019768077</v>
      </c>
      <c r="I4928" s="4">
        <v>0.46362869319789751</v>
      </c>
    </row>
    <row r="4929" spans="1:9" x14ac:dyDescent="0.25">
      <c r="A4929" t="s">
        <v>5128</v>
      </c>
      <c r="B4929" s="3">
        <v>34.004055023193359</v>
      </c>
      <c r="C4929" s="3">
        <v>12.97000026702881</v>
      </c>
      <c r="D4929" s="4">
        <v>2.0451013031816959E-2</v>
      </c>
      <c r="E4929" s="4">
        <v>-2.0392712141758081E-2</v>
      </c>
      <c r="F4929" s="2">
        <v>1</v>
      </c>
      <c r="G4929" s="4">
        <v>0.1124125229972754</v>
      </c>
      <c r="H4929" s="4">
        <v>-0.66084413444848678</v>
      </c>
      <c r="I4929" s="4">
        <v>0.45814989143162071</v>
      </c>
    </row>
    <row r="4930" spans="1:9" x14ac:dyDescent="0.25">
      <c r="A4930" t="s">
        <v>5129</v>
      </c>
      <c r="B4930" s="3">
        <v>33.322574615478523</v>
      </c>
      <c r="C4930" s="3">
        <v>13.239999771118161</v>
      </c>
      <c r="D4930" s="4">
        <v>-2.0414290483163899E-3</v>
      </c>
      <c r="E4930" s="4">
        <v>-4.5113096809199496E-3</v>
      </c>
      <c r="F4930" s="2">
        <v>2</v>
      </c>
      <c r="G4930" s="4">
        <v>0.10614047417346351</v>
      </c>
      <c r="H4930" s="4">
        <v>-0.66764120842620156</v>
      </c>
      <c r="I4930" s="4">
        <v>0.42892688900310438</v>
      </c>
    </row>
    <row r="4931" spans="1:9" x14ac:dyDescent="0.25">
      <c r="A4931" t="s">
        <v>5130</v>
      </c>
      <c r="B4931" s="3">
        <v>33.390739440917969</v>
      </c>
      <c r="C4931" s="3">
        <v>13.30000019073486</v>
      </c>
      <c r="D4931" s="4">
        <v>-2.5572728027589697E-4</v>
      </c>
      <c r="E4931" s="4">
        <v>4.0688612568756222E-2</v>
      </c>
      <c r="F4931" s="2">
        <v>2</v>
      </c>
      <c r="G4931" s="4">
        <v>0.10965799461979819</v>
      </c>
      <c r="H4931" s="4">
        <v>-0.66696133361843768</v>
      </c>
      <c r="I4931" s="4">
        <v>0.43184990900016662</v>
      </c>
    </row>
    <row r="4932" spans="1:9" x14ac:dyDescent="0.25">
      <c r="A4932" t="s">
        <v>5131</v>
      </c>
      <c r="B4932" s="3">
        <v>33.399280548095703</v>
      </c>
      <c r="C4932" s="3">
        <v>12.77999973297119</v>
      </c>
      <c r="D4932" s="4">
        <v>-3.0504846672437802E-3</v>
      </c>
      <c r="E4932" s="4">
        <v>4.7169390473917883E-3</v>
      </c>
      <c r="F4932" s="2">
        <v>1</v>
      </c>
      <c r="G4932" s="4">
        <v>0.1149893527139008</v>
      </c>
      <c r="H4932" s="4">
        <v>-0.66687614476094237</v>
      </c>
      <c r="I4932" s="4">
        <v>0.43221616574499971</v>
      </c>
    </row>
    <row r="4933" spans="1:9" x14ac:dyDescent="0.25">
      <c r="A4933" t="s">
        <v>5132</v>
      </c>
      <c r="B4933" s="3">
        <v>33.501476287841797</v>
      </c>
      <c r="C4933" s="3">
        <v>12.72000026702881</v>
      </c>
      <c r="D4933" s="4">
        <v>8.7195519196683335E-3</v>
      </c>
      <c r="E4933" s="4">
        <v>3.9463449434713471E-3</v>
      </c>
      <c r="F4933" s="2">
        <v>1</v>
      </c>
      <c r="G4933" s="4">
        <v>0.11840101787074531</v>
      </c>
      <c r="H4933" s="4">
        <v>-0.66585684619359142</v>
      </c>
      <c r="I4933" s="4">
        <v>0.43659848740381052</v>
      </c>
    </row>
    <row r="4934" spans="1:9" x14ac:dyDescent="0.25">
      <c r="A4934" t="s">
        <v>5133</v>
      </c>
      <c r="B4934" s="3">
        <v>33.211883544921882</v>
      </c>
      <c r="C4934" s="3">
        <v>12.670000076293951</v>
      </c>
      <c r="D4934" s="4">
        <v>-1.5359492752551329E-3</v>
      </c>
      <c r="E4934" s="4">
        <v>-2.3130314923546891E-2</v>
      </c>
      <c r="F4934" s="2">
        <v>1</v>
      </c>
      <c r="G4934" s="4">
        <v>0.13950534375283441</v>
      </c>
      <c r="H4934" s="4">
        <v>-0.66874523927834117</v>
      </c>
      <c r="I4934" s="4">
        <v>0.42418027356548887</v>
      </c>
    </row>
    <row r="4935" spans="1:9" x14ac:dyDescent="0.25">
      <c r="A4935" t="s">
        <v>5134</v>
      </c>
      <c r="B4935" s="3">
        <v>33.262973785400391</v>
      </c>
      <c r="C4935" s="3">
        <v>12.97000026702881</v>
      </c>
      <c r="D4935" s="4">
        <v>9.5651606087894248E-3</v>
      </c>
      <c r="E4935" s="4">
        <v>-3.9259239479347507E-2</v>
      </c>
      <c r="F4935" s="2">
        <v>1</v>
      </c>
      <c r="G4935" s="4">
        <v>0.15304767850297329</v>
      </c>
      <c r="H4935" s="4">
        <v>-0.66823566609011675</v>
      </c>
      <c r="I4935" s="4">
        <v>0.4263711072338896</v>
      </c>
    </row>
    <row r="4936" spans="1:9" x14ac:dyDescent="0.25">
      <c r="A4936" t="s">
        <v>5135</v>
      </c>
      <c r="B4936" s="3">
        <v>32.947822570800781</v>
      </c>
      <c r="C4936" s="3">
        <v>13.5</v>
      </c>
      <c r="D4936" s="4">
        <v>-1.552520659032808E-2</v>
      </c>
      <c r="E4936" s="4">
        <v>4.0061669961667823E-2</v>
      </c>
      <c r="F4936" s="2">
        <v>2</v>
      </c>
      <c r="G4936" s="4">
        <v>0.13110563613702911</v>
      </c>
      <c r="H4936" s="4">
        <v>-0.67137897893601817</v>
      </c>
      <c r="I4936" s="4">
        <v>0.41285690402960928</v>
      </c>
    </row>
    <row r="4937" spans="1:9" x14ac:dyDescent="0.25">
      <c r="A4937" t="s">
        <v>5136</v>
      </c>
      <c r="B4937" s="3">
        <v>33.467411041259773</v>
      </c>
      <c r="C4937" s="3">
        <v>12.97999954223633</v>
      </c>
      <c r="D4937" s="4">
        <v>4.6020360946656957E-3</v>
      </c>
      <c r="E4937" s="4">
        <v>-1.7411089723426532E-2</v>
      </c>
      <c r="F4937" s="2">
        <v>1</v>
      </c>
      <c r="G4937" s="4">
        <v>0.160134414186589</v>
      </c>
      <c r="H4937" s="4">
        <v>-0.66619661238270833</v>
      </c>
      <c r="I4937" s="4">
        <v>0.43513771351754033</v>
      </c>
    </row>
    <row r="4938" spans="1:9" x14ac:dyDescent="0.25">
      <c r="A4938" t="s">
        <v>5137</v>
      </c>
      <c r="B4938" s="3">
        <v>33.314098358154297</v>
      </c>
      <c r="C4938" s="3">
        <v>13.210000038146971</v>
      </c>
      <c r="D4938" s="4">
        <v>1.3475615332160681E-2</v>
      </c>
      <c r="E4938" s="4">
        <v>0</v>
      </c>
      <c r="F4938" s="2">
        <v>1</v>
      </c>
      <c r="G4938" s="4">
        <v>0.12818090443562441</v>
      </c>
      <c r="H4938" s="4">
        <v>-0.66772575047236249</v>
      </c>
      <c r="I4938" s="4">
        <v>0.4285634131268119</v>
      </c>
    </row>
    <row r="4939" spans="1:9" x14ac:dyDescent="0.25">
      <c r="A4939" t="s">
        <v>5138</v>
      </c>
      <c r="B4939" s="3">
        <v>32.871139526367188</v>
      </c>
      <c r="C4939" s="3">
        <v>13.210000038146971</v>
      </c>
      <c r="D4939" s="4">
        <v>-6.1807981788495336E-3</v>
      </c>
      <c r="E4939" s="4">
        <v>-1.270553623616677E-2</v>
      </c>
      <c r="F4939" s="2">
        <v>1</v>
      </c>
      <c r="G4939" s="4">
        <v>0.1017426948736897</v>
      </c>
      <c r="H4939" s="4">
        <v>-0.67214381431492409</v>
      </c>
      <c r="I4939" s="4">
        <v>0.40956860877072843</v>
      </c>
    </row>
    <row r="4940" spans="1:9" x14ac:dyDescent="0.25">
      <c r="A4940" t="s">
        <v>5139</v>
      </c>
      <c r="B4940" s="3">
        <v>33.075572967529297</v>
      </c>
      <c r="C4940" s="3">
        <v>13.38000011444092</v>
      </c>
      <c r="D4940" s="4">
        <v>4.3964687388866608E-3</v>
      </c>
      <c r="E4940" s="4">
        <v>3.7509520645939709E-3</v>
      </c>
      <c r="F4940" s="2">
        <v>2</v>
      </c>
      <c r="G4940" s="4">
        <v>8.5970596781627551E-2</v>
      </c>
      <c r="H4940" s="4">
        <v>-0.6701047986552412</v>
      </c>
      <c r="I4940" s="4">
        <v>0.41833505147387662</v>
      </c>
    </row>
    <row r="4941" spans="1:9" x14ac:dyDescent="0.25">
      <c r="A4941" t="s">
        <v>5140</v>
      </c>
      <c r="B4941" s="3">
        <v>32.930793762207031</v>
      </c>
      <c r="C4941" s="3">
        <v>13.329999923706049</v>
      </c>
      <c r="D4941" s="4">
        <v>9.6635234650064294E-3</v>
      </c>
      <c r="E4941" s="4">
        <v>2.223926094335793E-2</v>
      </c>
      <c r="F4941" s="2">
        <v>2</v>
      </c>
      <c r="G4941" s="4">
        <v>8.0009310543727841E-2</v>
      </c>
      <c r="H4941" s="4">
        <v>-0.6715488239828511</v>
      </c>
      <c r="I4941" s="4">
        <v>0.41212668066697661</v>
      </c>
    </row>
    <row r="4942" spans="1:9" x14ac:dyDescent="0.25">
      <c r="A4942" t="s">
        <v>5141</v>
      </c>
      <c r="B4942" s="3">
        <v>32.615612030029297</v>
      </c>
      <c r="C4942" s="3">
        <v>13.039999961853029</v>
      </c>
      <c r="D4942" s="4">
        <v>1.3231280049611721E-2</v>
      </c>
      <c r="E4942" s="4">
        <v>-3.0581010769374921E-3</v>
      </c>
      <c r="F4942" s="2">
        <v>1</v>
      </c>
      <c r="G4942" s="4">
        <v>9.2554802728068708E-2</v>
      </c>
      <c r="H4942" s="4">
        <v>-0.67469244121055683</v>
      </c>
      <c r="I4942" s="4">
        <v>0.39861116881867731</v>
      </c>
    </row>
    <row r="4943" spans="1:9" x14ac:dyDescent="0.25">
      <c r="A4943" t="s">
        <v>5142</v>
      </c>
      <c r="B4943" s="3">
        <v>32.189701080322273</v>
      </c>
      <c r="C4943" s="3">
        <v>13.079999923706049</v>
      </c>
      <c r="D4943" s="4">
        <v>-3.4283388718522319E-3</v>
      </c>
      <c r="E4943" s="4">
        <v>-3.894193580755656E-2</v>
      </c>
      <c r="F4943" s="2">
        <v>1</v>
      </c>
      <c r="G4943" s="4">
        <v>7.4304242956716449E-2</v>
      </c>
      <c r="H4943" s="4">
        <v>-0.67894046976765776</v>
      </c>
      <c r="I4943" s="4">
        <v>0.38034740572773851</v>
      </c>
    </row>
    <row r="4944" spans="1:9" x14ac:dyDescent="0.25">
      <c r="A4944" t="s">
        <v>5143</v>
      </c>
      <c r="B4944" s="3">
        <v>32.300437927246087</v>
      </c>
      <c r="C4944" s="3">
        <v>13.60999965667725</v>
      </c>
      <c r="D4944" s="4">
        <v>-2.1050701289346829E-3</v>
      </c>
      <c r="E4944" s="4">
        <v>-1.376815445156165E-2</v>
      </c>
      <c r="F4944" s="2">
        <v>2</v>
      </c>
      <c r="G4944" s="4">
        <v>6.4686898196403719E-2</v>
      </c>
      <c r="H4944" s="4">
        <v>-0.6778359823428115</v>
      </c>
      <c r="I4944" s="4">
        <v>0.38509598413138257</v>
      </c>
    </row>
    <row r="4945" spans="1:9" x14ac:dyDescent="0.25">
      <c r="A4945" t="s">
        <v>5144</v>
      </c>
      <c r="B4945" s="3">
        <v>32.368576049804688</v>
      </c>
      <c r="C4945" s="3">
        <v>13.80000019073486</v>
      </c>
      <c r="D4945" s="4">
        <v>1.0532897608626079E-3</v>
      </c>
      <c r="E4945" s="4">
        <v>-2.8901706222559391E-3</v>
      </c>
      <c r="F4945" s="2">
        <v>2</v>
      </c>
      <c r="G4945" s="4">
        <v>5.7730527794597641E-2</v>
      </c>
      <c r="H4945" s="4">
        <v>-0.67715637386912642</v>
      </c>
      <c r="I4945" s="4">
        <v>0.38801785906492808</v>
      </c>
    </row>
    <row r="4946" spans="1:9" x14ac:dyDescent="0.25">
      <c r="A4946" t="s">
        <v>5145</v>
      </c>
      <c r="B4946" s="3">
        <v>32.334518432617188</v>
      </c>
      <c r="C4946" s="3">
        <v>13.840000152587891</v>
      </c>
      <c r="D4946" s="4">
        <v>9.0378065084919523E-3</v>
      </c>
      <c r="E4946" s="4">
        <v>-9.3056629889790576E-3</v>
      </c>
      <c r="F4946" s="2">
        <v>2</v>
      </c>
      <c r="G4946" s="4">
        <v>5.9566306958970472E-2</v>
      </c>
      <c r="H4946" s="4">
        <v>-0.67749606396279238</v>
      </c>
      <c r="I4946" s="4">
        <v>0.38655741233966251</v>
      </c>
    </row>
    <row r="4947" spans="1:9" x14ac:dyDescent="0.25">
      <c r="A4947" t="s">
        <v>5146</v>
      </c>
      <c r="B4947" s="3">
        <v>32.044902801513672</v>
      </c>
      <c r="C4947" s="3">
        <v>13.97000026702881</v>
      </c>
      <c r="D4947" s="4">
        <v>5.613163217599082E-3</v>
      </c>
      <c r="E4947" s="4">
        <v>-4.9857332631345619E-3</v>
      </c>
      <c r="F4947" s="2">
        <v>2</v>
      </c>
      <c r="G4947" s="4">
        <v>5.9535515541675688E-2</v>
      </c>
      <c r="H4947" s="4">
        <v>-0.6803846853338954</v>
      </c>
      <c r="I4947" s="4">
        <v>0.3741382170183265</v>
      </c>
    </row>
    <row r="4948" spans="1:9" x14ac:dyDescent="0.25">
      <c r="A4948" t="s">
        <v>5147</v>
      </c>
      <c r="B4948" s="3">
        <v>31.866033554077148</v>
      </c>
      <c r="C4948" s="3">
        <v>14.039999961853029</v>
      </c>
      <c r="D4948" s="4">
        <v>6.7284640161762166E-3</v>
      </c>
      <c r="E4948" s="4">
        <v>-0.13226207064027029</v>
      </c>
      <c r="F4948" s="2">
        <v>2</v>
      </c>
      <c r="G4948" s="4">
        <v>4.6550148056306417E-2</v>
      </c>
      <c r="H4948" s="4">
        <v>-0.6821687241608384</v>
      </c>
      <c r="I4948" s="4">
        <v>0.36646800905189059</v>
      </c>
    </row>
    <row r="4949" spans="1:9" x14ac:dyDescent="0.25">
      <c r="A4949" t="s">
        <v>5148</v>
      </c>
      <c r="B4949" s="3">
        <v>31.653057098388668</v>
      </c>
      <c r="C4949" s="3">
        <v>16.180000305175781</v>
      </c>
      <c r="D4949" s="4">
        <v>3.2394431248190521E-3</v>
      </c>
      <c r="E4949" s="4">
        <v>-5.5316625725688739E-3</v>
      </c>
      <c r="F4949" s="2">
        <v>3</v>
      </c>
      <c r="G4949" s="4">
        <v>5.6694068446357049E-2</v>
      </c>
      <c r="H4949" s="4">
        <v>-0.68429294770187932</v>
      </c>
      <c r="I4949" s="4">
        <v>0.35733522781365828</v>
      </c>
    </row>
    <row r="4950" spans="1:9" x14ac:dyDescent="0.25">
      <c r="A4950" t="s">
        <v>5149</v>
      </c>
      <c r="B4950" s="3">
        <v>31.550849914550781</v>
      </c>
      <c r="C4950" s="3">
        <v>16.270000457763668</v>
      </c>
      <c r="D4950" s="4">
        <v>3.7932615993643282E-3</v>
      </c>
      <c r="E4950" s="4">
        <v>0</v>
      </c>
      <c r="F4950" s="2">
        <v>3</v>
      </c>
      <c r="G4950" s="4">
        <v>4.7032669442341968E-2</v>
      </c>
      <c r="H4950" s="4">
        <v>-0.68531236041240695</v>
      </c>
      <c r="I4950" s="4">
        <v>0.3529524154133401</v>
      </c>
    </row>
    <row r="4951" spans="1:9" x14ac:dyDescent="0.25">
      <c r="A4951" t="s">
        <v>5150</v>
      </c>
      <c r="B4951" s="3">
        <v>31.431621551513668</v>
      </c>
      <c r="C4951" s="3">
        <v>16.270000457763668</v>
      </c>
      <c r="D4951" s="4">
        <v>-1.6226820709989149E-3</v>
      </c>
      <c r="E4951" s="4">
        <v>5.7179993165024312E-2</v>
      </c>
      <c r="F4951" s="2">
        <v>3</v>
      </c>
      <c r="G4951" s="4">
        <v>4.5143184399740521E-2</v>
      </c>
      <c r="H4951" s="4">
        <v>-0.68650154207431635</v>
      </c>
      <c r="I4951" s="4">
        <v>0.34783970681139392</v>
      </c>
    </row>
    <row r="4952" spans="1:9" x14ac:dyDescent="0.25">
      <c r="A4952" t="s">
        <v>5151</v>
      </c>
      <c r="B4952" s="3">
        <v>31.482707977294918</v>
      </c>
      <c r="C4952" s="3">
        <v>15.39000034332275</v>
      </c>
      <c r="D4952" s="4">
        <v>6.2616078050172774E-3</v>
      </c>
      <c r="E4952" s="4">
        <v>-2.0992361202321171E-2</v>
      </c>
      <c r="F4952" s="2">
        <v>2</v>
      </c>
      <c r="G4952" s="4">
        <v>4.5657311882479013E-2</v>
      </c>
      <c r="H4952" s="4">
        <v>-0.68599200693381746</v>
      </c>
      <c r="I4952" s="4">
        <v>0.35003037689929228</v>
      </c>
    </row>
    <row r="4953" spans="1:9" x14ac:dyDescent="0.25">
      <c r="A4953" t="s">
        <v>5152</v>
      </c>
      <c r="B4953" s="3">
        <v>31.286802291870121</v>
      </c>
      <c r="C4953" s="3">
        <v>15.72000026702881</v>
      </c>
      <c r="D4953" s="4">
        <v>2.5405058344767362E-2</v>
      </c>
      <c r="E4953" s="4">
        <v>-4.087853249358786E-2</v>
      </c>
      <c r="F4953" s="2">
        <v>2</v>
      </c>
      <c r="G4953" s="4">
        <v>7.4082462748284117E-2</v>
      </c>
      <c r="H4953" s="4">
        <v>-0.68794596690304455</v>
      </c>
      <c r="I4953" s="4">
        <v>0.3416296184092189</v>
      </c>
    </row>
    <row r="4954" spans="1:9" x14ac:dyDescent="0.25">
      <c r="A4954" t="s">
        <v>5153</v>
      </c>
      <c r="B4954" s="3">
        <v>30.511651992797852</v>
      </c>
      <c r="C4954" s="3">
        <v>16.389999389648441</v>
      </c>
      <c r="D4954" s="4">
        <v>5.3321231811267467E-3</v>
      </c>
      <c r="E4954" s="4">
        <v>-1.1459622130996159E-2</v>
      </c>
      <c r="F4954" s="2">
        <v>3</v>
      </c>
      <c r="G4954" s="4">
        <v>4.7777657696602922E-2</v>
      </c>
      <c r="H4954" s="4">
        <v>-0.69567730278151707</v>
      </c>
      <c r="I4954" s="4">
        <v>0.3083898967447154</v>
      </c>
    </row>
    <row r="4955" spans="1:9" x14ac:dyDescent="0.25">
      <c r="A4955" t="s">
        <v>5154</v>
      </c>
      <c r="B4955" s="3">
        <v>30.349822998046879</v>
      </c>
      <c r="C4955" s="3">
        <v>16.579999923706051</v>
      </c>
      <c r="D4955" s="4">
        <v>-4.7476994242039439E-3</v>
      </c>
      <c r="E4955" s="4">
        <v>8.5078548000869558E-2</v>
      </c>
      <c r="F4955" s="2">
        <v>3</v>
      </c>
      <c r="G4955" s="4">
        <v>4.3135885673910579E-2</v>
      </c>
      <c r="H4955" s="4">
        <v>-0.69729138241845035</v>
      </c>
      <c r="I4955" s="4">
        <v>0.30145040288241942</v>
      </c>
    </row>
    <row r="4956" spans="1:9" x14ac:dyDescent="0.25">
      <c r="A4956" t="s">
        <v>5155</v>
      </c>
      <c r="B4956" s="3">
        <v>30.494602203369141</v>
      </c>
      <c r="C4956" s="3">
        <v>15.27999973297119</v>
      </c>
      <c r="D4956" s="4">
        <v>-2.1857701176667969E-2</v>
      </c>
      <c r="E4956" s="4">
        <v>5.0894069673976583E-2</v>
      </c>
      <c r="F4956" s="2">
        <v>2</v>
      </c>
      <c r="G4956" s="4">
        <v>3.598462917857681E-2</v>
      </c>
      <c r="H4956" s="4">
        <v>-0.69584735709084045</v>
      </c>
      <c r="I4956" s="4">
        <v>0.30765877368931949</v>
      </c>
    </row>
    <row r="4957" spans="1:9" x14ac:dyDescent="0.25">
      <c r="A4957" t="s">
        <v>5156</v>
      </c>
      <c r="B4957" s="3">
        <v>31.17603874206543</v>
      </c>
      <c r="C4957" s="3">
        <v>14.539999961853029</v>
      </c>
      <c r="D4957" s="4">
        <v>1.5256781304125999E-2</v>
      </c>
      <c r="E4957" s="4">
        <v>-2.0875448596185061E-2</v>
      </c>
      <c r="F4957" s="2">
        <v>2</v>
      </c>
      <c r="G4957" s="4">
        <v>3.8702697412779097E-2</v>
      </c>
      <c r="H4957" s="4">
        <v>-0.6890507206619696</v>
      </c>
      <c r="I4957" s="4">
        <v>0.33687989494205822</v>
      </c>
    </row>
    <row r="4958" spans="1:9" x14ac:dyDescent="0.25">
      <c r="A4958" t="s">
        <v>5157</v>
      </c>
      <c r="B4958" s="3">
        <v>30.707540512084961</v>
      </c>
      <c r="C4958" s="3">
        <v>14.85000038146973</v>
      </c>
      <c r="D4958" s="4">
        <v>4.7370487072577738E-3</v>
      </c>
      <c r="E4958" s="4">
        <v>-1.8506261127119509E-2</v>
      </c>
      <c r="F4958" s="2">
        <v>2</v>
      </c>
      <c r="G4958" s="4">
        <v>2.9225299889275691E-2</v>
      </c>
      <c r="H4958" s="4">
        <v>-0.69372351402705501</v>
      </c>
      <c r="I4958" s="4">
        <v>0.31792023680593601</v>
      </c>
    </row>
    <row r="4959" spans="1:9" x14ac:dyDescent="0.25">
      <c r="A4959" t="s">
        <v>5158</v>
      </c>
      <c r="B4959" s="3">
        <v>30.562763214111332</v>
      </c>
      <c r="C4959" s="3">
        <v>15.13000011444092</v>
      </c>
      <c r="D4959" s="4">
        <v>-7.1941402998624282E-3</v>
      </c>
      <c r="E4959" s="4">
        <v>2.855201055097023E-2</v>
      </c>
      <c r="F4959" s="2">
        <v>2</v>
      </c>
      <c r="G4959" s="4">
        <v>3.7100288127101422E-2</v>
      </c>
      <c r="H4959" s="4">
        <v>-0.69516752033080209</v>
      </c>
      <c r="I4959" s="4">
        <v>0.33287234223074452</v>
      </c>
    </row>
    <row r="4960" spans="1:9" x14ac:dyDescent="0.25">
      <c r="A4960" t="s">
        <v>5159</v>
      </c>
      <c r="B4960" s="3">
        <v>30.78422927856445</v>
      </c>
      <c r="C4960" s="3">
        <v>14.710000038146971</v>
      </c>
      <c r="D4960" s="4">
        <v>1.4313305238898179E-2</v>
      </c>
      <c r="E4960" s="4">
        <v>-2.1941484344618071E-2</v>
      </c>
      <c r="F4960" s="2">
        <v>2</v>
      </c>
      <c r="G4960" s="4">
        <v>1.957481313567078E-2</v>
      </c>
      <c r="H4960" s="4">
        <v>-0.69295862157656085</v>
      </c>
      <c r="I4960" s="4">
        <v>0.36334053952963158</v>
      </c>
    </row>
    <row r="4961" spans="1:9" x14ac:dyDescent="0.25">
      <c r="A4961" t="s">
        <v>5160</v>
      </c>
      <c r="B4961" s="3">
        <v>30.349822998046879</v>
      </c>
      <c r="C4961" s="3">
        <v>15.039999961853029</v>
      </c>
      <c r="D4961" s="4">
        <v>5.0782448400359392E-3</v>
      </c>
      <c r="E4961" s="4">
        <v>-8.4601358338677324E-2</v>
      </c>
      <c r="F4961" s="2">
        <v>2</v>
      </c>
      <c r="G4961" s="4">
        <v>1.318737841804052E-2</v>
      </c>
      <c r="H4961" s="4">
        <v>-0.69729138241845035</v>
      </c>
      <c r="I4961" s="4">
        <v>0.37516191290045242</v>
      </c>
    </row>
    <row r="4962" spans="1:9" x14ac:dyDescent="0.25">
      <c r="A4962" t="s">
        <v>5161</v>
      </c>
      <c r="B4962" s="3">
        <v>30.196477890014648</v>
      </c>
      <c r="C4962" s="3">
        <v>16.430000305175781</v>
      </c>
      <c r="D4962" s="4">
        <v>-4.4930848409792112E-3</v>
      </c>
      <c r="E4962" s="4">
        <v>6.5499366010676408E-2</v>
      </c>
      <c r="F4962" s="2">
        <v>3</v>
      </c>
      <c r="G4962" s="4">
        <v>3.7881919646480799E-3</v>
      </c>
      <c r="H4962" s="4">
        <v>-0.69882084391377175</v>
      </c>
      <c r="I4962" s="4">
        <v>0.36821378829000267</v>
      </c>
    </row>
    <row r="4963" spans="1:9" x14ac:dyDescent="0.25">
      <c r="A4963" t="s">
        <v>5162</v>
      </c>
      <c r="B4963" s="3">
        <v>30.332765579223629</v>
      </c>
      <c r="C4963" s="3">
        <v>15.420000076293951</v>
      </c>
      <c r="D4963" s="4">
        <v>-2.2417571772492821E-3</v>
      </c>
      <c r="E4963" s="4">
        <v>2.458470969235349E-2</v>
      </c>
      <c r="F4963" s="2">
        <v>2</v>
      </c>
      <c r="G4963" s="4">
        <v>1.089416726879411E-2</v>
      </c>
      <c r="H4963" s="4">
        <v>-0.69746151282322488</v>
      </c>
      <c r="I4963" s="4">
        <v>0.39268891749036011</v>
      </c>
    </row>
    <row r="4964" spans="1:9" x14ac:dyDescent="0.25">
      <c r="A4964" t="s">
        <v>5163</v>
      </c>
      <c r="B4964" s="3">
        <v>30.40091705322266</v>
      </c>
      <c r="C4964" s="3">
        <v>15.05000019073486</v>
      </c>
      <c r="D4964" s="4">
        <v>-1.678480165585694E-3</v>
      </c>
      <c r="E4964" s="4">
        <v>2.3113538525233009E-2</v>
      </c>
      <c r="F4964" s="2">
        <v>2</v>
      </c>
      <c r="G4964" s="4">
        <v>1.9821949373979301E-2</v>
      </c>
      <c r="H4964" s="4">
        <v>-0.69678177118250051</v>
      </c>
      <c r="I4964" s="4">
        <v>0.41927716829787132</v>
      </c>
    </row>
    <row r="4965" spans="1:9" x14ac:dyDescent="0.25">
      <c r="A4965" t="s">
        <v>5164</v>
      </c>
      <c r="B4965" s="3">
        <v>30.452030181884769</v>
      </c>
      <c r="C4965" s="3">
        <v>14.710000038146971</v>
      </c>
      <c r="D4965" s="4">
        <v>4.7783131068235276E-3</v>
      </c>
      <c r="E4965" s="4">
        <v>-2.2591371978666341E-2</v>
      </c>
      <c r="F4965" s="2">
        <v>2</v>
      </c>
      <c r="G4965" s="4">
        <v>3.0959255124871628E-2</v>
      </c>
      <c r="H4965" s="4">
        <v>-0.69627196970792282</v>
      </c>
      <c r="I4965" s="4">
        <v>0.52948419966175453</v>
      </c>
    </row>
    <row r="4966" spans="1:9" x14ac:dyDescent="0.25">
      <c r="A4966" t="s">
        <v>5165</v>
      </c>
      <c r="B4966" s="3">
        <v>30.30721282958984</v>
      </c>
      <c r="C4966" s="3">
        <v>15.05000019073486</v>
      </c>
      <c r="D4966" s="4">
        <v>-1.8212159292042011E-2</v>
      </c>
      <c r="E4966" s="4">
        <v>3.7931047636887039E-2</v>
      </c>
      <c r="F4966" s="2">
        <v>2</v>
      </c>
      <c r="G4966" s="4">
        <v>3.3805340180906862E-2</v>
      </c>
      <c r="H4966" s="4">
        <v>-0.6977163755127882</v>
      </c>
      <c r="I4966" s="4">
        <v>0.52758128006549598</v>
      </c>
    </row>
    <row r="4967" spans="1:9" x14ac:dyDescent="0.25">
      <c r="A4967" t="s">
        <v>5166</v>
      </c>
      <c r="B4967" s="3">
        <v>30.869411468505859</v>
      </c>
      <c r="C4967" s="3">
        <v>14.5</v>
      </c>
      <c r="D4967" s="4">
        <v>-1.118670032755642E-2</v>
      </c>
      <c r="E4967" s="4">
        <v>9.1867491834342951E-2</v>
      </c>
      <c r="F4967" s="2">
        <v>2</v>
      </c>
      <c r="G4967" s="4">
        <v>4.6296117915189061E-2</v>
      </c>
      <c r="H4967" s="4">
        <v>-0.69210901586514062</v>
      </c>
      <c r="I4967" s="4">
        <v>0.56221716148495582</v>
      </c>
    </row>
    <row r="4968" spans="1:9" x14ac:dyDescent="0.25">
      <c r="A4968" t="s">
        <v>5167</v>
      </c>
      <c r="B4968" s="3">
        <v>31.218645095825199</v>
      </c>
      <c r="C4968" s="3">
        <v>13.27999973297119</v>
      </c>
      <c r="D4968" s="4">
        <v>7.9756488031939021E-3</v>
      </c>
      <c r="E4968" s="4">
        <v>-4.8028679960909648E-2</v>
      </c>
      <c r="F4968" s="2">
        <v>2</v>
      </c>
      <c r="G4968" s="4">
        <v>6.4585271190013671E-2</v>
      </c>
      <c r="H4968" s="4">
        <v>-0.68862576561535727</v>
      </c>
      <c r="I4968" s="4">
        <v>0.57989092784498286</v>
      </c>
    </row>
    <row r="4969" spans="1:9" x14ac:dyDescent="0.25">
      <c r="A4969" t="s">
        <v>5168</v>
      </c>
      <c r="B4969" s="3">
        <v>30.971626281738281</v>
      </c>
      <c r="C4969" s="3">
        <v>13.94999980926514</v>
      </c>
      <c r="D4969" s="4">
        <v>1.376749867582294E-3</v>
      </c>
      <c r="E4969" s="4">
        <v>4.0268453989374058E-2</v>
      </c>
      <c r="F4969" s="2">
        <v>2</v>
      </c>
      <c r="G4969" s="4">
        <v>6.3884423656316303E-2</v>
      </c>
      <c r="H4969" s="4">
        <v>-0.69108952705916193</v>
      </c>
      <c r="I4969" s="4">
        <v>0.56738997585987794</v>
      </c>
    </row>
    <row r="4970" spans="1:9" x14ac:dyDescent="0.25">
      <c r="A4970" t="s">
        <v>5169</v>
      </c>
      <c r="B4970" s="3">
        <v>30.929044723510739</v>
      </c>
      <c r="C4970" s="3">
        <v>13.409999847412109</v>
      </c>
      <c r="D4970" s="4">
        <v>5.8175391703862989E-3</v>
      </c>
      <c r="E4970" s="4">
        <v>5.1764693914675197E-2</v>
      </c>
      <c r="F4970" s="2">
        <v>2</v>
      </c>
      <c r="G4970" s="4">
        <v>9.2128768298314068E-2</v>
      </c>
      <c r="H4970" s="4">
        <v>-0.69151423479555818</v>
      </c>
      <c r="I4970" s="4">
        <v>0.56523503872757463</v>
      </c>
    </row>
    <row r="4971" spans="1:9" x14ac:dyDescent="0.25">
      <c r="A4971" t="s">
        <v>5170</v>
      </c>
      <c r="B4971" s="3">
        <v>30.750154495239261</v>
      </c>
      <c r="C4971" s="3">
        <v>12.75</v>
      </c>
      <c r="D4971" s="4">
        <v>2.7319005526847521E-2</v>
      </c>
      <c r="E4971" s="4">
        <v>-4.4227896989448963E-2</v>
      </c>
      <c r="F4971" s="2">
        <v>1</v>
      </c>
      <c r="G4971" s="4">
        <v>8.941494972095887E-2</v>
      </c>
      <c r="H4971" s="4">
        <v>-0.69329848288499163</v>
      </c>
      <c r="I4971" s="4">
        <v>0.55618188962841542</v>
      </c>
    </row>
    <row r="4972" spans="1:9" x14ac:dyDescent="0.25">
      <c r="A4972" t="s">
        <v>5171</v>
      </c>
      <c r="B4972" s="3">
        <v>29.932430267333981</v>
      </c>
      <c r="C4972" s="3">
        <v>13.340000152587891</v>
      </c>
      <c r="D4972" s="4">
        <v>1.710857706975766E-3</v>
      </c>
      <c r="E4972" s="4">
        <v>9.8410381578737383E-3</v>
      </c>
      <c r="F4972" s="2">
        <v>2</v>
      </c>
      <c r="G4972" s="4">
        <v>8.4322566398218779E-2</v>
      </c>
      <c r="H4972" s="4">
        <v>-0.70145445040440935</v>
      </c>
      <c r="I4972" s="4">
        <v>0.51479908505182137</v>
      </c>
    </row>
    <row r="4973" spans="1:9" x14ac:dyDescent="0.25">
      <c r="A4973" t="s">
        <v>5172</v>
      </c>
      <c r="B4973" s="3">
        <v>29.881307601928711</v>
      </c>
      <c r="C4973" s="3">
        <v>13.210000038146971</v>
      </c>
      <c r="D4973" s="4">
        <v>1.475251854889925E-2</v>
      </c>
      <c r="E4973" s="4">
        <v>-4.4830071509714083E-2</v>
      </c>
      <c r="F4973" s="2">
        <v>1</v>
      </c>
      <c r="G4973" s="4">
        <v>5.8952915954424652E-2</v>
      </c>
      <c r="H4973" s="4">
        <v>-0.70196434699830079</v>
      </c>
      <c r="I4973" s="4">
        <v>0.5122119056584451</v>
      </c>
    </row>
    <row r="4974" spans="1:9" x14ac:dyDescent="0.25">
      <c r="A4974" t="s">
        <v>5173</v>
      </c>
      <c r="B4974" s="3">
        <v>29.446891784667969</v>
      </c>
      <c r="C4974" s="3">
        <v>13.829999923706049</v>
      </c>
      <c r="D4974" s="4">
        <v>2.028896259665514E-3</v>
      </c>
      <c r="E4974" s="4">
        <v>-5.4035565529200191E-2</v>
      </c>
      <c r="F4974" s="2">
        <v>2</v>
      </c>
      <c r="G4974" s="4">
        <v>6.1495157089904502E-2</v>
      </c>
      <c r="H4974" s="4">
        <v>-0.70629720295950427</v>
      </c>
      <c r="I4974" s="4">
        <v>0.49022729977641738</v>
      </c>
    </row>
    <row r="4975" spans="1:9" x14ac:dyDescent="0.25">
      <c r="A4975" t="s">
        <v>5174</v>
      </c>
      <c r="B4975" s="3">
        <v>29.38726806640625</v>
      </c>
      <c r="C4975" s="3">
        <v>14.61999988555908</v>
      </c>
      <c r="D4975" s="4">
        <v>-8.619839864681067E-3</v>
      </c>
      <c r="E4975" s="4">
        <v>2.3809534940176569E-2</v>
      </c>
      <c r="F4975" s="2">
        <v>2</v>
      </c>
      <c r="G4975" s="4">
        <v>5.2561063145020633E-2</v>
      </c>
      <c r="H4975" s="4">
        <v>-0.70689188890977284</v>
      </c>
      <c r="I4975" s="4">
        <v>0.48720990516249579</v>
      </c>
    </row>
    <row r="4976" spans="1:9" x14ac:dyDescent="0.25">
      <c r="A4976" t="s">
        <v>5175</v>
      </c>
      <c r="B4976" s="3">
        <v>29.64278411865234</v>
      </c>
      <c r="C4976" s="3">
        <v>14.27999973297119</v>
      </c>
      <c r="D4976" s="4">
        <v>-3.4375838612014098E-3</v>
      </c>
      <c r="E4976" s="4">
        <v>-3.5135165612308887E-2</v>
      </c>
      <c r="F4976" s="2">
        <v>2</v>
      </c>
      <c r="G4976" s="4">
        <v>4.7970190074686718E-2</v>
      </c>
      <c r="H4976" s="4">
        <v>-0.70434337615731668</v>
      </c>
      <c r="I4976" s="4">
        <v>0.50014087931666729</v>
      </c>
    </row>
    <row r="4977" spans="1:9" x14ac:dyDescent="0.25">
      <c r="A4977" t="s">
        <v>5176</v>
      </c>
      <c r="B4977" s="3">
        <v>29.745035171508789</v>
      </c>
      <c r="C4977" s="3">
        <v>14.80000019073486</v>
      </c>
      <c r="D4977" s="4">
        <v>-8.5825795546379258E-4</v>
      </c>
      <c r="E4977" s="4">
        <v>4.0705848404600786E-3</v>
      </c>
      <c r="F4977" s="2">
        <v>2</v>
      </c>
      <c r="G4977" s="4">
        <v>1.1983219015853089E-2</v>
      </c>
      <c r="H4977" s="4">
        <v>-0.70332352589794533</v>
      </c>
      <c r="I4977" s="4">
        <v>0.50531552768063803</v>
      </c>
    </row>
    <row r="4978" spans="1:9" x14ac:dyDescent="0.25">
      <c r="A4978" t="s">
        <v>5177</v>
      </c>
      <c r="B4978" s="3">
        <v>29.770586013793949</v>
      </c>
      <c r="C4978" s="3">
        <v>14.739999771118161</v>
      </c>
      <c r="D4978" s="4">
        <v>-1.7430015698219451E-2</v>
      </c>
      <c r="E4978" s="4">
        <v>7.9062952838221401E-2</v>
      </c>
      <c r="F4978" s="2">
        <v>2</v>
      </c>
      <c r="G4978" s="4">
        <v>3.0768739028771201E-2</v>
      </c>
      <c r="H4978" s="4">
        <v>-0.70306868223224483</v>
      </c>
      <c r="I4978" s="4">
        <v>0.50660858648575946</v>
      </c>
    </row>
    <row r="4979" spans="1:9" x14ac:dyDescent="0.25">
      <c r="A4979" t="s">
        <v>5178</v>
      </c>
      <c r="B4979" s="3">
        <v>30.29869270324707</v>
      </c>
      <c r="C4979" s="3">
        <v>13.659999847412109</v>
      </c>
      <c r="D4979" s="4">
        <v>3.951089584827594E-3</v>
      </c>
      <c r="E4979" s="4">
        <v>-5.3361083955589812E-2</v>
      </c>
      <c r="F4979" s="2">
        <v>2</v>
      </c>
      <c r="G4979" s="4">
        <v>2.9031061950422599E-2</v>
      </c>
      <c r="H4979" s="4">
        <v>-0.69780135510779306</v>
      </c>
      <c r="I4979" s="4">
        <v>0.53333463321329067</v>
      </c>
    </row>
    <row r="4980" spans="1:9" x14ac:dyDescent="0.25">
      <c r="A4980" t="s">
        <v>5179</v>
      </c>
      <c r="B4980" s="3">
        <v>30.179450988769531</v>
      </c>
      <c r="C4980" s="3">
        <v>14.430000305175779</v>
      </c>
      <c r="D4980" s="4">
        <v>0</v>
      </c>
      <c r="E4980" s="4">
        <v>2.8510376323427119E-2</v>
      </c>
      <c r="F4980" s="2">
        <v>2</v>
      </c>
      <c r="G4980" s="4">
        <v>1.9087074500538481E-2</v>
      </c>
      <c r="H4980" s="4">
        <v>-0.69899066993674186</v>
      </c>
      <c r="I4980" s="4">
        <v>0.5273001335626657</v>
      </c>
    </row>
    <row r="4981" spans="1:9" x14ac:dyDescent="0.25">
      <c r="A4981" t="s">
        <v>5180</v>
      </c>
      <c r="B4981" s="3">
        <v>30.179450988769531</v>
      </c>
      <c r="C4981" s="3">
        <v>14.02999973297119</v>
      </c>
      <c r="D4981" s="4">
        <v>3.114826350269384E-3</v>
      </c>
      <c r="E4981" s="4">
        <v>-2.5017414993920409E-2</v>
      </c>
      <c r="F4981" s="2">
        <v>2</v>
      </c>
      <c r="G4981" s="4">
        <v>3.4554784858477738E-2</v>
      </c>
      <c r="H4981" s="4">
        <v>-0.69899066993674186</v>
      </c>
      <c r="I4981" s="4">
        <v>0.5273001335626657</v>
      </c>
    </row>
    <row r="4982" spans="1:9" x14ac:dyDescent="0.25">
      <c r="A4982" t="s">
        <v>5181</v>
      </c>
      <c r="B4982" s="3">
        <v>30.085739135742191</v>
      </c>
      <c r="C4982" s="3">
        <v>14.39000034332275</v>
      </c>
      <c r="D4982" s="4">
        <v>1.9853467763175652E-3</v>
      </c>
      <c r="E4982" s="4">
        <v>-1.7076502331779261E-2</v>
      </c>
      <c r="F4982" s="2">
        <v>2</v>
      </c>
      <c r="G4982" s="4">
        <v>2.714523209042552E-2</v>
      </c>
      <c r="H4982" s="4">
        <v>-0.69992535036248071</v>
      </c>
      <c r="I4982" s="4">
        <v>0.52255763093402852</v>
      </c>
    </row>
    <row r="4983" spans="1:9" x14ac:dyDescent="0.25">
      <c r="A4983" t="s">
        <v>5182</v>
      </c>
      <c r="B4983" s="3">
        <v>30.026126861572269</v>
      </c>
      <c r="C4983" s="3">
        <v>14.64000034332275</v>
      </c>
      <c r="D4983" s="4">
        <v>-1.0665503271483299E-2</v>
      </c>
      <c r="E4983" s="4">
        <v>7.9646009608057344E-2</v>
      </c>
      <c r="F4983" s="2">
        <v>2</v>
      </c>
      <c r="G4983" s="4">
        <v>5.2964615008296301E-2</v>
      </c>
      <c r="H4983" s="4">
        <v>-0.7005199221695726</v>
      </c>
      <c r="I4983" s="4">
        <v>0.51954081547454312</v>
      </c>
    </row>
    <row r="4984" spans="1:9" x14ac:dyDescent="0.25">
      <c r="A4984" t="s">
        <v>5183</v>
      </c>
      <c r="B4984" s="3">
        <v>30.349822998046879</v>
      </c>
      <c r="C4984" s="3">
        <v>13.560000419616699</v>
      </c>
      <c r="D4984" s="4">
        <v>1.405941506288144E-3</v>
      </c>
      <c r="E4984" s="4">
        <v>2.961278216123597E-2</v>
      </c>
      <c r="F4984" s="2">
        <v>2</v>
      </c>
      <c r="G4984" s="4">
        <v>5.3930798312417538E-2</v>
      </c>
      <c r="H4984" s="4">
        <v>-0.69729138241845035</v>
      </c>
      <c r="I4984" s="4">
        <v>0.53592219870962454</v>
      </c>
    </row>
    <row r="4985" spans="1:9" x14ac:dyDescent="0.25">
      <c r="A4985" t="s">
        <v>5184</v>
      </c>
      <c r="B4985" s="3">
        <v>30.30721282958984</v>
      </c>
      <c r="C4985" s="3">
        <v>13.170000076293951</v>
      </c>
      <c r="D4985" s="4">
        <v>1.3098087931899149E-2</v>
      </c>
      <c r="E4985" s="4">
        <v>-4.2877917352755368E-2</v>
      </c>
      <c r="F4985" s="2">
        <v>1</v>
      </c>
      <c r="G4985" s="4">
        <v>5.8082540744584188E-2</v>
      </c>
      <c r="H4985" s="4">
        <v>-0.6977163755127882</v>
      </c>
      <c r="I4985" s="4">
        <v>0.53376581369123022</v>
      </c>
    </row>
    <row r="4986" spans="1:9" x14ac:dyDescent="0.25">
      <c r="A4986" t="s">
        <v>5185</v>
      </c>
      <c r="B4986" s="3">
        <v>29.915378570556641</v>
      </c>
      <c r="C4986" s="3">
        <v>13.760000228881839</v>
      </c>
      <c r="D4986" s="4">
        <v>1.532200565188635E-2</v>
      </c>
      <c r="E4986" s="4">
        <v>-1.7844396567861631E-2</v>
      </c>
      <c r="F4986" s="2">
        <v>2</v>
      </c>
      <c r="G4986" s="4">
        <v>5.601771794948962E-2</v>
      </c>
      <c r="H4986" s="4">
        <v>-0.70162452373759554</v>
      </c>
      <c r="I4986" s="4">
        <v>0.51393614494150586</v>
      </c>
    </row>
    <row r="4987" spans="1:9" x14ac:dyDescent="0.25">
      <c r="A4987" t="s">
        <v>5186</v>
      </c>
      <c r="B4987" s="3">
        <v>29.463932037353519</v>
      </c>
      <c r="C4987" s="3">
        <v>14.010000228881839</v>
      </c>
      <c r="D4987" s="4">
        <v>8.4549146619159465E-3</v>
      </c>
      <c r="E4987" s="4">
        <v>-3.5562012263600229E-3</v>
      </c>
      <c r="F4987" s="2">
        <v>2</v>
      </c>
      <c r="G4987" s="4">
        <v>1.50633978226018E-2</v>
      </c>
      <c r="H4987" s="4">
        <v>-0.70612724376949476</v>
      </c>
      <c r="I4987" s="4">
        <v>0.49108966073229632</v>
      </c>
    </row>
    <row r="4988" spans="1:9" x14ac:dyDescent="0.25">
      <c r="A4988" t="s">
        <v>5187</v>
      </c>
      <c r="B4988" s="3">
        <v>29.21690559387207</v>
      </c>
      <c r="C4988" s="3">
        <v>14.060000419616699</v>
      </c>
      <c r="D4988" s="4">
        <v>-3.7753340032464782E-3</v>
      </c>
      <c r="E4988" s="4">
        <v>-7.1068055610534753E-4</v>
      </c>
      <c r="F4988" s="2">
        <v>2</v>
      </c>
      <c r="G4988" s="4">
        <v>-5.4086087000165817E-3</v>
      </c>
      <c r="H4988" s="4">
        <v>-0.70859108130875037</v>
      </c>
      <c r="I4988" s="4">
        <v>0.47858832264423379</v>
      </c>
    </row>
    <row r="4989" spans="1:9" x14ac:dyDescent="0.25">
      <c r="A4989" t="s">
        <v>5188</v>
      </c>
      <c r="B4989" s="3">
        <v>29.327627182006839</v>
      </c>
      <c r="C4989" s="3">
        <v>14.069999694824221</v>
      </c>
      <c r="D4989" s="4">
        <v>8.4938164331624932E-3</v>
      </c>
      <c r="E4989" s="4">
        <v>1.1502505331937529E-2</v>
      </c>
      <c r="F4989" s="2">
        <v>2</v>
      </c>
      <c r="G4989" s="4">
        <v>1.4833572189558501E-2</v>
      </c>
      <c r="H4989" s="4">
        <v>-0.70748674607480644</v>
      </c>
      <c r="I4989" s="4">
        <v>0.48419164181691943</v>
      </c>
    </row>
    <row r="4990" spans="1:9" x14ac:dyDescent="0.25">
      <c r="A4990" t="s">
        <v>5189</v>
      </c>
      <c r="B4990" s="3">
        <v>29.080621719360352</v>
      </c>
      <c r="C4990" s="3">
        <v>13.909999847412109</v>
      </c>
      <c r="D4990" s="4">
        <v>-1.8401612676125719E-2</v>
      </c>
      <c r="E4990" s="4">
        <v>-2.5910356616098969E-2</v>
      </c>
      <c r="F4990" s="2">
        <v>2</v>
      </c>
      <c r="G4990" s="4">
        <v>-1.9489044724008139E-4</v>
      </c>
      <c r="H4990" s="4">
        <v>-0.7099503743515716</v>
      </c>
      <c r="I4990" s="4">
        <v>0.47169136551199031</v>
      </c>
    </row>
    <row r="4991" spans="1:9" x14ac:dyDescent="0.25">
      <c r="A4991" t="s">
        <v>5190</v>
      </c>
      <c r="B4991" s="3">
        <v>29.625783920288089</v>
      </c>
      <c r="C4991" s="3">
        <v>14.27999973297119</v>
      </c>
      <c r="D4991" s="4">
        <v>1.488238265528441E-2</v>
      </c>
      <c r="E4991" s="4">
        <v>-4.225352923462744E-2</v>
      </c>
      <c r="F4991" s="2">
        <v>2</v>
      </c>
      <c r="G4991" s="4">
        <v>2.7876347063945591E-2</v>
      </c>
      <c r="H4991" s="4">
        <v>-0.70451293584620811</v>
      </c>
      <c r="I4991" s="4">
        <v>0.49928054540131578</v>
      </c>
    </row>
    <row r="4992" spans="1:9" x14ac:dyDescent="0.25">
      <c r="A4992" t="s">
        <v>5191</v>
      </c>
      <c r="B4992" s="3">
        <v>29.191347122192379</v>
      </c>
      <c r="C4992" s="3">
        <v>14.909999847412109</v>
      </c>
      <c r="D4992" s="4">
        <v>7.348502704562998E-3</v>
      </c>
      <c r="E4992" s="4">
        <v>-2.485285254342573E-2</v>
      </c>
      <c r="F4992" s="2">
        <v>2</v>
      </c>
      <c r="G4992" s="4">
        <v>1.220545465067246E-2</v>
      </c>
      <c r="H4992" s="4">
        <v>-0.70884600106990203</v>
      </c>
      <c r="I4992" s="4">
        <v>0.47729487773615481</v>
      </c>
    </row>
    <row r="4993" spans="1:9" x14ac:dyDescent="0.25">
      <c r="A4993" t="s">
        <v>5192</v>
      </c>
      <c r="B4993" s="3">
        <v>28.978399276733398</v>
      </c>
      <c r="C4993" s="3">
        <v>15.289999961853029</v>
      </c>
      <c r="D4993" s="4">
        <v>1.176988772313869E-3</v>
      </c>
      <c r="E4993" s="4">
        <v>-9.7150014641742555E-3</v>
      </c>
      <c r="F4993" s="2">
        <v>2</v>
      </c>
      <c r="G4993" s="4">
        <v>1.9265786448733561E-2</v>
      </c>
      <c r="H4993" s="4">
        <v>-0.71096993925300134</v>
      </c>
      <c r="I4993" s="4">
        <v>0.46651816503411081</v>
      </c>
    </row>
    <row r="4994" spans="1:9" x14ac:dyDescent="0.25">
      <c r="A4994" t="s">
        <v>5193</v>
      </c>
      <c r="B4994" s="3">
        <v>28.944332122802731</v>
      </c>
      <c r="C4994" s="3">
        <v>15.439999580383301</v>
      </c>
      <c r="D4994" s="4">
        <v>-1.6782544676296921E-2</v>
      </c>
      <c r="E4994" s="4">
        <v>4.9626073442776697E-2</v>
      </c>
      <c r="F4994" s="2">
        <v>2</v>
      </c>
      <c r="G4994" s="4">
        <v>2.7298004958325569E-2</v>
      </c>
      <c r="H4994" s="4">
        <v>-0.71130972446598117</v>
      </c>
      <c r="I4994" s="4">
        <v>0.46479411880252858</v>
      </c>
    </row>
    <row r="4995" spans="1:9" x14ac:dyDescent="0.25">
      <c r="A4995" t="s">
        <v>5194</v>
      </c>
      <c r="B4995" s="3">
        <v>29.438383102416989</v>
      </c>
      <c r="C4995" s="3">
        <v>14.710000038146971</v>
      </c>
      <c r="D4995" s="4">
        <v>4.6517128989069789E-3</v>
      </c>
      <c r="E4995" s="4">
        <v>-1.3413803575581531E-2</v>
      </c>
      <c r="F4995" s="2">
        <v>2</v>
      </c>
      <c r="G4995" s="4">
        <v>5.4070540718383242E-2</v>
      </c>
      <c r="H4995" s="4">
        <v>-0.70638206841133244</v>
      </c>
      <c r="I4995" s="4">
        <v>0.48979669845291451</v>
      </c>
    </row>
    <row r="4996" spans="1:9" x14ac:dyDescent="0.25">
      <c r="A4996" t="s">
        <v>5195</v>
      </c>
      <c r="B4996" s="3">
        <v>29.302078247070309</v>
      </c>
      <c r="C4996" s="3">
        <v>14.909999847412109</v>
      </c>
      <c r="D4996" s="4">
        <v>-4.3420089691817987E-3</v>
      </c>
      <c r="E4996" s="4">
        <v>-4.6728769668419323E-3</v>
      </c>
      <c r="F4996" s="2">
        <v>2</v>
      </c>
      <c r="G4996" s="4">
        <v>5.7573116198523573E-2</v>
      </c>
      <c r="H4996" s="4">
        <v>-0.70774157071664412</v>
      </c>
      <c r="I4996" s="4">
        <v>0.4828986795375374</v>
      </c>
    </row>
    <row r="4997" spans="1:9" x14ac:dyDescent="0.25">
      <c r="A4997" t="s">
        <v>5196</v>
      </c>
      <c r="B4997" s="3">
        <v>29.429862976074219</v>
      </c>
      <c r="C4997" s="3">
        <v>14.97999954223633</v>
      </c>
      <c r="D4997" s="4">
        <v>1.379115725706437E-2</v>
      </c>
      <c r="E4997" s="4">
        <v>-2.2831075225805519E-2</v>
      </c>
      <c r="F4997" s="2">
        <v>2</v>
      </c>
      <c r="G4997" s="4">
        <v>6.3165493730001909E-2</v>
      </c>
      <c r="H4997" s="4">
        <v>-0.70646704800633731</v>
      </c>
      <c r="I4997" s="4">
        <v>0.48936551797497502</v>
      </c>
    </row>
    <row r="4998" spans="1:9" x14ac:dyDescent="0.25">
      <c r="A4998" t="s">
        <v>5197</v>
      </c>
      <c r="B4998" s="3">
        <v>29.029512405395511</v>
      </c>
      <c r="C4998" s="3">
        <v>15.329999923706049</v>
      </c>
      <c r="D4998" s="4">
        <v>-2.9341265918969572E-4</v>
      </c>
      <c r="E4998" s="4">
        <v>-3.4634772466701991E-2</v>
      </c>
      <c r="F4998" s="2">
        <v>2</v>
      </c>
      <c r="G4998" s="4">
        <v>5.0965507978832703E-2</v>
      </c>
      <c r="H4998" s="4">
        <v>-0.71046013777842376</v>
      </c>
      <c r="I4998" s="4">
        <v>0.46910486179879007</v>
      </c>
    </row>
    <row r="4999" spans="1:9" x14ac:dyDescent="0.25">
      <c r="A4999" t="s">
        <v>5198</v>
      </c>
      <c r="B4999" s="3">
        <v>29.038032531738281</v>
      </c>
      <c r="C4999" s="3">
        <v>15.88000011444092</v>
      </c>
      <c r="D4999" s="4">
        <v>2.3526920725456262E-3</v>
      </c>
      <c r="E4999" s="4">
        <v>-7.499992847442627E-3</v>
      </c>
      <c r="F4999" s="2">
        <v>2</v>
      </c>
      <c r="G4999" s="4">
        <v>4.4832143427501192E-2</v>
      </c>
      <c r="H4999" s="4">
        <v>-0.71037515818341901</v>
      </c>
      <c r="I4999" s="4">
        <v>0.4695360422767294</v>
      </c>
    </row>
    <row r="5000" spans="1:9" x14ac:dyDescent="0.25">
      <c r="A5000" t="s">
        <v>5199</v>
      </c>
      <c r="B5000" s="3">
        <v>28.969875335693359</v>
      </c>
      <c r="C5000" s="3">
        <v>16</v>
      </c>
      <c r="D5000" s="4">
        <v>1.00980825866499E-2</v>
      </c>
      <c r="E5000" s="4">
        <v>-5.6603722658898133E-2</v>
      </c>
      <c r="F5000" s="2">
        <v>2</v>
      </c>
      <c r="G5000" s="4">
        <v>5.3678463944750072E-2</v>
      </c>
      <c r="H5000" s="4">
        <v>-0.71105495689573173</v>
      </c>
      <c r="I5000" s="4">
        <v>0.46608679150469251</v>
      </c>
    </row>
    <row r="5001" spans="1:9" x14ac:dyDescent="0.25">
      <c r="A5001" t="s">
        <v>5200</v>
      </c>
      <c r="B5001" s="3">
        <v>28.68025970458984</v>
      </c>
      <c r="C5001" s="3">
        <v>16.95999908447266</v>
      </c>
      <c r="D5001" s="4">
        <v>-5.317750984728864E-3</v>
      </c>
      <c r="E5001" s="4">
        <v>4.4978408060740049E-2</v>
      </c>
      <c r="F5001" s="2">
        <v>3</v>
      </c>
      <c r="G5001" s="4">
        <v>4.0566889570080138E-2</v>
      </c>
      <c r="H5001" s="4">
        <v>-0.71394357826683486</v>
      </c>
      <c r="I5001" s="4">
        <v>0.45143013018136902</v>
      </c>
    </row>
    <row r="5002" spans="1:9" x14ac:dyDescent="0.25">
      <c r="A5002" t="s">
        <v>5201</v>
      </c>
      <c r="B5002" s="3">
        <v>28.833589553833011</v>
      </c>
      <c r="C5002" s="3">
        <v>16.229999542236332</v>
      </c>
      <c r="D5002" s="4">
        <v>1.7738978997506209E-2</v>
      </c>
      <c r="E5002" s="4">
        <v>-4.6416033741467078E-2</v>
      </c>
      <c r="F5002" s="2">
        <v>3</v>
      </c>
      <c r="G5002" s="4">
        <v>5.9218871271643048E-2</v>
      </c>
      <c r="H5002" s="4">
        <v>-0.71241426896241578</v>
      </c>
      <c r="I5002" s="4">
        <v>0.45918973784670958</v>
      </c>
    </row>
    <row r="5003" spans="1:9" x14ac:dyDescent="0.25">
      <c r="A5003" t="s">
        <v>5202</v>
      </c>
      <c r="B5003" s="3">
        <v>28.331026077270511</v>
      </c>
      <c r="C5003" s="3">
        <v>17.020000457763668</v>
      </c>
      <c r="D5003" s="4">
        <v>1.1249642404355329E-2</v>
      </c>
      <c r="E5003" s="4">
        <v>-3.1303315117447987E-2</v>
      </c>
      <c r="F5003" s="2">
        <v>3</v>
      </c>
      <c r="G5003" s="4">
        <v>6.7468340202753829E-2</v>
      </c>
      <c r="H5003" s="4">
        <v>-0.7174268285166181</v>
      </c>
      <c r="I5003" s="4">
        <v>0.43375636382134197</v>
      </c>
    </row>
    <row r="5004" spans="1:9" x14ac:dyDescent="0.25">
      <c r="A5004" t="s">
        <v>5203</v>
      </c>
      <c r="B5004" s="3">
        <v>28.0158576965332</v>
      </c>
      <c r="C5004" s="3">
        <v>17.569999694824219</v>
      </c>
      <c r="D5004" s="4">
        <v>1.137721891504895E-2</v>
      </c>
      <c r="E5004" s="4">
        <v>-2.2803106665769901E-2</v>
      </c>
      <c r="F5004" s="2">
        <v>3</v>
      </c>
      <c r="G5004" s="4">
        <v>6.4817193687350727E-2</v>
      </c>
      <c r="H5004" s="4">
        <v>-0.72057031257728443</v>
      </c>
      <c r="I5004" s="4">
        <v>0.4178065471671577</v>
      </c>
    </row>
    <row r="5005" spans="1:9" x14ac:dyDescent="0.25">
      <c r="A5005" t="s">
        <v>5204</v>
      </c>
      <c r="B5005" s="3">
        <v>27.700700759887699</v>
      </c>
      <c r="C5005" s="3">
        <v>17.979999542236332</v>
      </c>
      <c r="D5005" s="4">
        <v>1.540051581935487E-3</v>
      </c>
      <c r="E5005" s="4">
        <v>-5.7652011837957318E-2</v>
      </c>
      <c r="F5005" s="2">
        <v>3</v>
      </c>
      <c r="G5005" s="4">
        <v>5.3861868482864013E-2</v>
      </c>
      <c r="H5005" s="4">
        <v>-0.72371368249477408</v>
      </c>
      <c r="I5005" s="4">
        <v>0.40185730966740979</v>
      </c>
    </row>
    <row r="5006" spans="1:9" x14ac:dyDescent="0.25">
      <c r="A5006" t="s">
        <v>5205</v>
      </c>
      <c r="B5006" s="3">
        <v>27.65810585021973</v>
      </c>
      <c r="C5006" s="3">
        <v>19.079999923706051</v>
      </c>
      <c r="D5006" s="4">
        <v>-1.366916672777041E-2</v>
      </c>
      <c r="E5006" s="4">
        <v>5.7649609501048582E-2</v>
      </c>
      <c r="F5006" s="2">
        <v>3</v>
      </c>
      <c r="G5006" s="4">
        <v>5.2582628003385201E-2</v>
      </c>
      <c r="H5006" s="4">
        <v>-0.72413852339820983</v>
      </c>
      <c r="I5006" s="4">
        <v>0.39970169685493068</v>
      </c>
    </row>
    <row r="5007" spans="1:9" x14ac:dyDescent="0.25">
      <c r="A5007" t="s">
        <v>5206</v>
      </c>
      <c r="B5007" s="3">
        <v>28.041408538818359</v>
      </c>
      <c r="C5007" s="3">
        <v>18.04000091552734</v>
      </c>
      <c r="D5007" s="4">
        <v>-8.73275234551385E-3</v>
      </c>
      <c r="E5007" s="4">
        <v>3.262745418296209E-2</v>
      </c>
      <c r="F5007" s="2">
        <v>3</v>
      </c>
      <c r="G5007" s="4">
        <v>8.3317632035510902E-2</v>
      </c>
      <c r="H5007" s="4">
        <v>-0.72031546891158393</v>
      </c>
      <c r="I5007" s="4">
        <v>0.41909960597227908</v>
      </c>
    </row>
    <row r="5008" spans="1:9" x14ac:dyDescent="0.25">
      <c r="A5008" t="s">
        <v>5207</v>
      </c>
      <c r="B5008" s="3">
        <v>28.288444519042969</v>
      </c>
      <c r="C5008" s="3">
        <v>17.469999313354489</v>
      </c>
      <c r="D5008" s="4">
        <v>1.25000435207383E-2</v>
      </c>
      <c r="E5008" s="4">
        <v>-7.5172055170742547E-2</v>
      </c>
      <c r="F5008" s="2">
        <v>3</v>
      </c>
      <c r="G5008" s="4">
        <v>0.1048550985477672</v>
      </c>
      <c r="H5008" s="4">
        <v>-0.71785153625301434</v>
      </c>
      <c r="I5008" s="4">
        <v>0.43160142668903873</v>
      </c>
    </row>
    <row r="5009" spans="1:9" x14ac:dyDescent="0.25">
      <c r="A5009" t="s">
        <v>5208</v>
      </c>
      <c r="B5009" s="3">
        <v>27.939203262329102</v>
      </c>
      <c r="C5009" s="3">
        <v>18.889999389648441</v>
      </c>
      <c r="D5009" s="4">
        <v>2.445310874139794E-3</v>
      </c>
      <c r="E5009" s="4">
        <v>-2.3267877941523071E-2</v>
      </c>
      <c r="F5009" s="2">
        <v>3</v>
      </c>
      <c r="G5009" s="4">
        <v>8.257418748674783E-2</v>
      </c>
      <c r="H5009" s="4">
        <v>-0.72133486259824875</v>
      </c>
      <c r="I5009" s="4">
        <v>0.41392727422605419</v>
      </c>
    </row>
    <row r="5010" spans="1:9" x14ac:dyDescent="0.25">
      <c r="A5010" t="s">
        <v>5209</v>
      </c>
      <c r="B5010" s="3">
        <v>27.871049880981449</v>
      </c>
      <c r="C5010" s="3">
        <v>19.340000152587891</v>
      </c>
      <c r="D5010" s="4">
        <v>-2.619060170035448E-2</v>
      </c>
      <c r="E5010" s="4">
        <v>5.567688180976571E-2</v>
      </c>
      <c r="F5010" s="2">
        <v>3</v>
      </c>
      <c r="G5010" s="4">
        <v>8.4225801882407136E-2</v>
      </c>
      <c r="H5010" s="4">
        <v>-0.72201462326283594</v>
      </c>
      <c r="I5010" s="4">
        <v>0.4104782165054961</v>
      </c>
    </row>
    <row r="5011" spans="1:9" x14ac:dyDescent="0.25">
      <c r="A5011" t="s">
        <v>5210</v>
      </c>
      <c r="B5011" s="3">
        <v>28.62064170837402</v>
      </c>
      <c r="C5011" s="3">
        <v>18.319999694824219</v>
      </c>
      <c r="D5011" s="4">
        <v>-1.8691635846264761E-2</v>
      </c>
      <c r="E5011" s="4">
        <v>0.13016660885395751</v>
      </c>
      <c r="F5011" s="2">
        <v>3</v>
      </c>
      <c r="G5011" s="4">
        <v>0.11264922983745509</v>
      </c>
      <c r="H5011" s="4">
        <v>-0.71453820714551508</v>
      </c>
      <c r="I5011" s="4">
        <v>0.44841302514466558</v>
      </c>
    </row>
    <row r="5012" spans="1:9" x14ac:dyDescent="0.25">
      <c r="A5012" t="s">
        <v>5211</v>
      </c>
      <c r="B5012" s="3">
        <v>29.165798187255859</v>
      </c>
      <c r="C5012" s="3">
        <v>16.20999908447266</v>
      </c>
      <c r="D5012" s="4">
        <v>2.9247441928204049E-4</v>
      </c>
      <c r="E5012" s="4">
        <v>1.1228845297374329E-2</v>
      </c>
      <c r="F5012" s="2">
        <v>3</v>
      </c>
      <c r="G5012" s="4">
        <v>8.9137724306938226E-2</v>
      </c>
      <c r="H5012" s="4">
        <v>-0.70910082571173971</v>
      </c>
      <c r="I5012" s="4">
        <v>0.47600191545677267</v>
      </c>
    </row>
    <row r="5013" spans="1:9" x14ac:dyDescent="0.25">
      <c r="A5013" t="s">
        <v>5212</v>
      </c>
      <c r="B5013" s="3">
        <v>29.157270431518551</v>
      </c>
      <c r="C5013" s="3">
        <v>16.030000686645511</v>
      </c>
      <c r="D5013" s="4">
        <v>-2.088117195476713E-2</v>
      </c>
      <c r="E5013" s="4">
        <v>4.2940846193924243E-2</v>
      </c>
      <c r="F5013" s="2">
        <v>2</v>
      </c>
      <c r="G5013" s="4">
        <v>8.8473188986879059E-2</v>
      </c>
      <c r="H5013" s="4">
        <v>-0.70918588140219563</v>
      </c>
      <c r="I5013" s="4">
        <v>0.47557034887587579</v>
      </c>
    </row>
    <row r="5014" spans="1:9" x14ac:dyDescent="0.25">
      <c r="A5014" t="s">
        <v>5213</v>
      </c>
      <c r="B5014" s="3">
        <v>29.779092788696289</v>
      </c>
      <c r="C5014" s="3">
        <v>15.36999988555908</v>
      </c>
      <c r="D5014" s="4">
        <v>2.0063460915560332E-3</v>
      </c>
      <c r="E5014" s="4">
        <v>3.26372008687148E-3</v>
      </c>
      <c r="F5014" s="2">
        <v>2</v>
      </c>
      <c r="G5014" s="4">
        <v>9.9800367003497481E-2</v>
      </c>
      <c r="H5014" s="4">
        <v>-0.70298383580427948</v>
      </c>
      <c r="I5014" s="4">
        <v>0.50703909128352298</v>
      </c>
    </row>
    <row r="5015" spans="1:9" x14ac:dyDescent="0.25">
      <c r="A5015" t="s">
        <v>5214</v>
      </c>
      <c r="B5015" s="3">
        <v>29.719465255737301</v>
      </c>
      <c r="C5015" s="3">
        <v>15.319999694824221</v>
      </c>
      <c r="D5015" s="4">
        <v>3.1621554960801208E-3</v>
      </c>
      <c r="E5015" s="4">
        <v>-2.2959222152102329E-2</v>
      </c>
      <c r="F5015" s="2">
        <v>2</v>
      </c>
      <c r="G5015" s="4">
        <v>0.1108726007944725</v>
      </c>
      <c r="H5015" s="4">
        <v>-0.70357855980227357</v>
      </c>
      <c r="I5015" s="4">
        <v>0.50402150361812259</v>
      </c>
    </row>
    <row r="5016" spans="1:9" x14ac:dyDescent="0.25">
      <c r="A5016" t="s">
        <v>5215</v>
      </c>
      <c r="B5016" s="3">
        <v>29.625783920288089</v>
      </c>
      <c r="C5016" s="3">
        <v>15.680000305175779</v>
      </c>
      <c r="D5016" s="4">
        <v>1.163503421725998E-2</v>
      </c>
      <c r="E5016" s="4">
        <v>-2.9102125353317129E-2</v>
      </c>
      <c r="F5016" s="2">
        <v>2</v>
      </c>
      <c r="G5016" s="4">
        <v>9.9323976087342114E-2</v>
      </c>
      <c r="H5016" s="4">
        <v>-0.70451293584620811</v>
      </c>
      <c r="I5016" s="4">
        <v>0.49928054540131578</v>
      </c>
    </row>
    <row r="5017" spans="1:9" x14ac:dyDescent="0.25">
      <c r="A5017" t="s">
        <v>5216</v>
      </c>
      <c r="B5017" s="3">
        <v>29.285051345825199</v>
      </c>
      <c r="C5017" s="3">
        <v>16.14999961853027</v>
      </c>
      <c r="D5017" s="4">
        <v>-4.3440705696660142E-3</v>
      </c>
      <c r="E5017" s="4">
        <v>-2.4169162354675588E-2</v>
      </c>
      <c r="F5017" s="2">
        <v>3</v>
      </c>
      <c r="G5017" s="4">
        <v>7.8502119978839824E-2</v>
      </c>
      <c r="H5017" s="4">
        <v>-0.70791139673961423</v>
      </c>
      <c r="I5017" s="4">
        <v>0.48203699426183427</v>
      </c>
    </row>
    <row r="5018" spans="1:9" x14ac:dyDescent="0.25">
      <c r="A5018" t="s">
        <v>5217</v>
      </c>
      <c r="B5018" s="3">
        <v>29.412822723388668</v>
      </c>
      <c r="C5018" s="3">
        <v>16.54999923706055</v>
      </c>
      <c r="D5018" s="4">
        <v>1.3799124088243801E-2</v>
      </c>
      <c r="E5018" s="4">
        <v>-4.3352603067942863E-2</v>
      </c>
      <c r="F5018" s="2">
        <v>3</v>
      </c>
      <c r="G5018" s="4">
        <v>8.6273294331874029E-2</v>
      </c>
      <c r="H5018" s="4">
        <v>-0.70663700719634681</v>
      </c>
      <c r="I5018" s="4">
        <v>0.48850315701909608</v>
      </c>
    </row>
    <row r="5019" spans="1:9" x14ac:dyDescent="0.25">
      <c r="A5019" t="s">
        <v>5218</v>
      </c>
      <c r="B5019" s="3">
        <v>29.01247596740723</v>
      </c>
      <c r="C5019" s="3">
        <v>17.29999923706055</v>
      </c>
      <c r="D5019" s="4">
        <v>-4.3845742995756174E-3</v>
      </c>
      <c r="E5019" s="4">
        <v>4.848480224609375E-2</v>
      </c>
      <c r="F5019" s="2">
        <v>3</v>
      </c>
      <c r="G5019" s="4">
        <v>9.2793796456725364E-2</v>
      </c>
      <c r="H5019" s="4">
        <v>-0.71063005892070774</v>
      </c>
      <c r="I5019" s="4">
        <v>0.46824269389438983</v>
      </c>
    </row>
    <row r="5020" spans="1:9" x14ac:dyDescent="0.25">
      <c r="A5020" t="s">
        <v>5219</v>
      </c>
      <c r="B5020" s="3">
        <v>29.140243530273441</v>
      </c>
      <c r="C5020" s="3">
        <v>16.5</v>
      </c>
      <c r="D5020" s="4">
        <v>-1.8927312718187369E-2</v>
      </c>
      <c r="E5020" s="4">
        <v>4.7619047619047672E-2</v>
      </c>
      <c r="F5020" s="2">
        <v>3</v>
      </c>
      <c r="G5020" s="4">
        <v>8.3018047228974767E-2</v>
      </c>
      <c r="H5020" s="4">
        <v>-0.70935570742516585</v>
      </c>
      <c r="I5020" s="4">
        <v>0.47470866360017272</v>
      </c>
    </row>
    <row r="5021" spans="1:9" x14ac:dyDescent="0.25">
      <c r="A5021" t="s">
        <v>5220</v>
      </c>
      <c r="B5021" s="3">
        <v>29.70243072509766</v>
      </c>
      <c r="C5021" s="3">
        <v>15.75</v>
      </c>
      <c r="D5021" s="4">
        <v>1.3662937988617729E-2</v>
      </c>
      <c r="E5021" s="4">
        <v>-4.0219369503296631E-2</v>
      </c>
      <c r="F5021" s="2">
        <v>2</v>
      </c>
      <c r="G5021" s="4">
        <v>0.1130700474651052</v>
      </c>
      <c r="H5021" s="4">
        <v>-0.70374846192069485</v>
      </c>
      <c r="I5021" s="4">
        <v>0.50315943223946191</v>
      </c>
    </row>
    <row r="5022" spans="1:9" x14ac:dyDescent="0.25">
      <c r="A5022" t="s">
        <v>5221</v>
      </c>
      <c r="B5022" s="3">
        <v>29.302078247070309</v>
      </c>
      <c r="C5022" s="3">
        <v>16.409999847412109</v>
      </c>
      <c r="D5022" s="4">
        <v>-2.9071858928968242E-2</v>
      </c>
      <c r="E5022" s="4">
        <v>0.1580804346547342</v>
      </c>
      <c r="F5022" s="2">
        <v>3</v>
      </c>
      <c r="G5022" s="4">
        <v>0.1144246299240244</v>
      </c>
      <c r="H5022" s="4">
        <v>-0.70774157071664412</v>
      </c>
      <c r="I5022" s="4">
        <v>0.4828986795375374</v>
      </c>
    </row>
    <row r="5023" spans="1:9" x14ac:dyDescent="0.25">
      <c r="A5023" t="s">
        <v>5222</v>
      </c>
      <c r="B5023" s="3">
        <v>30.179450988769531</v>
      </c>
      <c r="C5023" s="3">
        <v>14.170000076293951</v>
      </c>
      <c r="D5023" s="4">
        <v>2.398839662351682E-2</v>
      </c>
      <c r="E5023" s="4">
        <v>-6.5919577783173033E-2</v>
      </c>
      <c r="F5023" s="2">
        <v>2</v>
      </c>
      <c r="G5023" s="4">
        <v>0.13311525694013859</v>
      </c>
      <c r="H5023" s="4">
        <v>-0.69899066993674186</v>
      </c>
      <c r="I5023" s="4">
        <v>0.5273001335626657</v>
      </c>
    </row>
    <row r="5024" spans="1:9" x14ac:dyDescent="0.25">
      <c r="A5024" t="s">
        <v>5223</v>
      </c>
      <c r="B5024" s="3">
        <v>29.472454071044918</v>
      </c>
      <c r="C5024" s="3">
        <v>15.170000076293951</v>
      </c>
      <c r="D5024" s="4">
        <v>-2.0193988098547999E-3</v>
      </c>
      <c r="E5024" s="4">
        <v>5.7880049851761539E-2</v>
      </c>
      <c r="F5024" s="2">
        <v>2</v>
      </c>
      <c r="G5024" s="4">
        <v>0.1101194882979144</v>
      </c>
      <c r="H5024" s="4">
        <v>-0.70604224515062719</v>
      </c>
      <c r="I5024" s="4">
        <v>0.49152093773597533</v>
      </c>
    </row>
    <row r="5025" spans="1:9" x14ac:dyDescent="0.25">
      <c r="A5025" t="s">
        <v>5224</v>
      </c>
      <c r="B5025" s="3">
        <v>29.53209114074707</v>
      </c>
      <c r="C5025" s="3">
        <v>14.340000152587891</v>
      </c>
      <c r="D5025" s="4">
        <v>-1.1405411024117519E-2</v>
      </c>
      <c r="E5025" s="4">
        <v>-2.515294932695944E-2</v>
      </c>
      <c r="F5025" s="2">
        <v>2</v>
      </c>
      <c r="G5025" s="4">
        <v>7.8469253188585775E-2</v>
      </c>
      <c r="H5025" s="4">
        <v>-0.70544742603331922</v>
      </c>
      <c r="I5025" s="4">
        <v>0.49453900803007289</v>
      </c>
    </row>
    <row r="5026" spans="1:9" x14ac:dyDescent="0.25">
      <c r="A5026" t="s">
        <v>5225</v>
      </c>
      <c r="B5026" s="3">
        <v>29.872802734375</v>
      </c>
      <c r="C5026" s="3">
        <v>14.710000038146971</v>
      </c>
      <c r="D5026" s="4">
        <v>-3.4099366989657209E-3</v>
      </c>
      <c r="E5026" s="4">
        <v>6.9040682664460729E-2</v>
      </c>
      <c r="F5026" s="2">
        <v>2</v>
      </c>
      <c r="G5026" s="4">
        <v>8.7530050036118023E-2</v>
      </c>
      <c r="H5026" s="4">
        <v>-0.70204917440240333</v>
      </c>
      <c r="I5026" s="4">
        <v>0.51178149738642076</v>
      </c>
    </row>
    <row r="5027" spans="1:9" x14ac:dyDescent="0.25">
      <c r="A5027" t="s">
        <v>5226</v>
      </c>
      <c r="B5027" s="3">
        <v>29.975015640258789</v>
      </c>
      <c r="C5027" s="3">
        <v>13.760000228881839</v>
      </c>
      <c r="D5027" s="4">
        <v>-1.0126532526790079E-2</v>
      </c>
      <c r="E5027" s="4">
        <v>-4.8409391937653153E-2</v>
      </c>
      <c r="F5027" s="2">
        <v>2</v>
      </c>
      <c r="G5027" s="4">
        <v>9.2605619310512033E-2</v>
      </c>
      <c r="H5027" s="4">
        <v>-0.70102970462028757</v>
      </c>
      <c r="I5027" s="4">
        <v>0.51695421523560348</v>
      </c>
    </row>
    <row r="5028" spans="1:9" x14ac:dyDescent="0.25">
      <c r="A5028" t="s">
        <v>5227</v>
      </c>
      <c r="B5028" s="3">
        <v>30.28166389465332</v>
      </c>
      <c r="C5028" s="3">
        <v>14.460000038146971</v>
      </c>
      <c r="D5028" s="4">
        <v>-1.404585196070784E-3</v>
      </c>
      <c r="E5028" s="4">
        <v>-3.3422459807823102E-2</v>
      </c>
      <c r="F5028" s="2">
        <v>2</v>
      </c>
      <c r="G5028" s="4">
        <v>0.11695653776752681</v>
      </c>
      <c r="H5028" s="4">
        <v>-0.69797120015462588</v>
      </c>
      <c r="I5028" s="4">
        <v>0.53247285141184819</v>
      </c>
    </row>
    <row r="5029" spans="1:9" x14ac:dyDescent="0.25">
      <c r="A5029" t="s">
        <v>5228</v>
      </c>
      <c r="B5029" s="3">
        <v>30.32425689697266</v>
      </c>
      <c r="C5029" s="3">
        <v>14.960000038146971</v>
      </c>
      <c r="D5029" s="4">
        <v>-4.1958872413083714E-3</v>
      </c>
      <c r="E5029" s="4">
        <v>-5.1964493580496603E-2</v>
      </c>
      <c r="F5029" s="2">
        <v>2</v>
      </c>
      <c r="G5029" s="4">
        <v>0.12702275305661881</v>
      </c>
      <c r="H5029" s="4">
        <v>-0.69754637827505306</v>
      </c>
      <c r="I5029" s="4">
        <v>0.5346283676985879</v>
      </c>
    </row>
    <row r="5030" spans="1:9" x14ac:dyDescent="0.25">
      <c r="A5030" t="s">
        <v>5229</v>
      </c>
      <c r="B5030" s="3">
        <v>30.452030181884769</v>
      </c>
      <c r="C5030" s="3">
        <v>15.77999973297119</v>
      </c>
      <c r="D5030" s="4">
        <v>1.400587983519497E-3</v>
      </c>
      <c r="E5030" s="4">
        <v>-2.5925988283228559E-2</v>
      </c>
      <c r="F5030" s="2">
        <v>2</v>
      </c>
      <c r="G5030" s="4">
        <v>0.1106827015099467</v>
      </c>
      <c r="H5030" s="4">
        <v>-0.69627196970792282</v>
      </c>
      <c r="I5030" s="4">
        <v>0.54109462698158906</v>
      </c>
    </row>
    <row r="5031" spans="1:9" x14ac:dyDescent="0.25">
      <c r="A5031" t="s">
        <v>5230</v>
      </c>
      <c r="B5031" s="3">
        <v>30.409439086914059</v>
      </c>
      <c r="C5031" s="3">
        <v>16.20000076293945</v>
      </c>
      <c r="D5031" s="4">
        <v>-1.1080120211361731E-2</v>
      </c>
      <c r="E5031" s="4">
        <v>2.466795274963118E-2</v>
      </c>
      <c r="F5031" s="2">
        <v>3</v>
      </c>
      <c r="G5031" s="4">
        <v>0.1063802915256133</v>
      </c>
      <c r="H5031" s="4">
        <v>-0.69669677256363294</v>
      </c>
      <c r="I5031" s="4">
        <v>0.53893920722058852</v>
      </c>
    </row>
    <row r="5032" spans="1:9" x14ac:dyDescent="0.25">
      <c r="A5032" t="s">
        <v>5231</v>
      </c>
      <c r="B5032" s="3">
        <v>30.750154495239261</v>
      </c>
      <c r="C5032" s="3">
        <v>15.810000419616699</v>
      </c>
      <c r="D5032" s="4">
        <v>1.943051228687098E-3</v>
      </c>
      <c r="E5032" s="4">
        <v>-2.7076897254357021E-2</v>
      </c>
      <c r="F5032" s="2">
        <v>2</v>
      </c>
      <c r="G5032" s="4">
        <v>0.13245855099107359</v>
      </c>
      <c r="H5032" s="4">
        <v>-0.69329848288499163</v>
      </c>
      <c r="I5032" s="4">
        <v>0.55618188962841542</v>
      </c>
    </row>
    <row r="5033" spans="1:9" x14ac:dyDescent="0.25">
      <c r="A5033" t="s">
        <v>5232</v>
      </c>
      <c r="B5033" s="3">
        <v>30.690521240234379</v>
      </c>
      <c r="C5033" s="3">
        <v>16.25</v>
      </c>
      <c r="D5033" s="4">
        <v>-2.145556085586775E-2</v>
      </c>
      <c r="E5033" s="4">
        <v>7.7586212348362382E-2</v>
      </c>
      <c r="F5033" s="2">
        <v>3</v>
      </c>
      <c r="G5033" s="4">
        <v>0.1786814511636412</v>
      </c>
      <c r="H5033" s="4">
        <v>-0.69389326395457407</v>
      </c>
      <c r="I5033" s="4">
        <v>0.55316401238579682</v>
      </c>
    </row>
    <row r="5034" spans="1:9" x14ac:dyDescent="0.25">
      <c r="A5034" t="s">
        <v>5233</v>
      </c>
      <c r="B5034" s="3">
        <v>31.36344146728516</v>
      </c>
      <c r="C5034" s="3">
        <v>15.079999923706049</v>
      </c>
      <c r="D5034" s="4">
        <v>-5.9398858595943738E-3</v>
      </c>
      <c r="E5034" s="4">
        <v>-7.8947294121632927E-3</v>
      </c>
      <c r="F5034" s="2">
        <v>2</v>
      </c>
      <c r="G5034" s="4">
        <v>0.18935661163462769</v>
      </c>
      <c r="H5034" s="4">
        <v>-0.68718156907298233</v>
      </c>
      <c r="I5034" s="4">
        <v>0.58721867935220806</v>
      </c>
    </row>
    <row r="5035" spans="1:9" x14ac:dyDescent="0.25">
      <c r="A5035" t="s">
        <v>5234</v>
      </c>
      <c r="B5035" s="3">
        <v>31.550849914550781</v>
      </c>
      <c r="C5035" s="3">
        <v>15.19999980926514</v>
      </c>
      <c r="D5035" s="4">
        <v>-1.8547975697188131E-2</v>
      </c>
      <c r="E5035" s="4">
        <v>5.9972081417450029E-2</v>
      </c>
      <c r="F5035" s="2">
        <v>2</v>
      </c>
      <c r="G5035" s="4">
        <v>0.22090465910139301</v>
      </c>
      <c r="H5035" s="4">
        <v>-0.68531236041240695</v>
      </c>
      <c r="I5035" s="4">
        <v>0.59670291240356721</v>
      </c>
    </row>
    <row r="5036" spans="1:9" x14ac:dyDescent="0.25">
      <c r="A5036" t="s">
        <v>5235</v>
      </c>
      <c r="B5036" s="3">
        <v>32.147113800048828</v>
      </c>
      <c r="C5036" s="3">
        <v>14.340000152587891</v>
      </c>
      <c r="D5036" s="4">
        <v>9.9007670330673037E-3</v>
      </c>
      <c r="E5036" s="4">
        <v>-7.3044608593141769E-2</v>
      </c>
      <c r="F5036" s="2">
        <v>2</v>
      </c>
      <c r="G5036" s="4">
        <v>0.26059258602186047</v>
      </c>
      <c r="H5036" s="4">
        <v>-0.67936523457564224</v>
      </c>
      <c r="I5036" s="4">
        <v>0.62687820990313536</v>
      </c>
    </row>
    <row r="5037" spans="1:9" x14ac:dyDescent="0.25">
      <c r="A5037" t="s">
        <v>5236</v>
      </c>
      <c r="B5037" s="3">
        <v>31.831953048706051</v>
      </c>
      <c r="C5037" s="3">
        <v>15.47000026702881</v>
      </c>
      <c r="D5037" s="4">
        <v>9.4542940535498055E-3</v>
      </c>
      <c r="E5037" s="4">
        <v>-3.7336617248888697E-2</v>
      </c>
      <c r="F5037" s="2">
        <v>2</v>
      </c>
      <c r="G5037" s="4">
        <v>0.25325522036013681</v>
      </c>
      <c r="H5037" s="4">
        <v>-0.68250864254085752</v>
      </c>
      <c r="I5037" s="4">
        <v>0.6109287793519087</v>
      </c>
    </row>
    <row r="5038" spans="1:9" x14ac:dyDescent="0.25">
      <c r="A5038" t="s">
        <v>5237</v>
      </c>
      <c r="B5038" s="3">
        <v>31.533823013305661</v>
      </c>
      <c r="C5038" s="3">
        <v>16.069999694824219</v>
      </c>
      <c r="D5038" s="4">
        <v>-8.3041783439582462E-3</v>
      </c>
      <c r="E5038" s="4">
        <v>5.7932859693911258E-2</v>
      </c>
      <c r="F5038" s="2">
        <v>2</v>
      </c>
      <c r="G5038" s="4">
        <v>0.2254956355518454</v>
      </c>
      <c r="H5038" s="4">
        <v>-0.68548218643537706</v>
      </c>
      <c r="I5038" s="4">
        <v>0.59584122712786414</v>
      </c>
    </row>
    <row r="5039" spans="1:9" x14ac:dyDescent="0.25">
      <c r="A5039" t="s">
        <v>5238</v>
      </c>
      <c r="B5039" s="3">
        <v>31.797878265380859</v>
      </c>
      <c r="C5039" s="3">
        <v>15.189999580383301</v>
      </c>
      <c r="D5039" s="4">
        <v>7.5576283515559339E-3</v>
      </c>
      <c r="E5039" s="4">
        <v>2.5658281566506291E-2</v>
      </c>
      <c r="F5039" s="2">
        <v>2</v>
      </c>
      <c r="G5039" s="4">
        <v>0.26506024370660591</v>
      </c>
      <c r="H5039" s="4">
        <v>-0.68284850384928841</v>
      </c>
      <c r="I5039" s="4">
        <v>0.60920434701736914</v>
      </c>
    </row>
    <row r="5040" spans="1:9" x14ac:dyDescent="0.25">
      <c r="A5040" t="s">
        <v>5239</v>
      </c>
      <c r="B5040" s="3">
        <v>31.55936431884766</v>
      </c>
      <c r="C5040" s="3">
        <v>14.810000419616699</v>
      </c>
      <c r="D5040" s="4">
        <v>-1.8864761562817911E-3</v>
      </c>
      <c r="E5040" s="4">
        <v>5.93705940313356E-2</v>
      </c>
      <c r="F5040" s="2">
        <v>2</v>
      </c>
      <c r="G5040" s="4">
        <v>0.248802873676776</v>
      </c>
      <c r="H5040" s="4">
        <v>-0.68522743788899043</v>
      </c>
      <c r="I5040" s="4">
        <v>0.59713380330428834</v>
      </c>
    </row>
    <row r="5041" spans="1:9" x14ac:dyDescent="0.25">
      <c r="A5041" t="s">
        <v>5240</v>
      </c>
      <c r="B5041" s="3">
        <v>31.619012832641602</v>
      </c>
      <c r="C5041" s="3">
        <v>13.97999954223633</v>
      </c>
      <c r="D5041" s="4">
        <v>1.199624515268005E-2</v>
      </c>
      <c r="E5041" s="4">
        <v>-2.3060857281876349E-2</v>
      </c>
      <c r="F5041" s="2">
        <v>2</v>
      </c>
      <c r="G5041" s="4">
        <v>0.24154231186357961</v>
      </c>
      <c r="H5041" s="4">
        <v>-0.68463250462850578</v>
      </c>
      <c r="I5041" s="4">
        <v>0.60015245275282236</v>
      </c>
    </row>
    <row r="5042" spans="1:9" x14ac:dyDescent="0.25">
      <c r="A5042" t="s">
        <v>5241</v>
      </c>
      <c r="B5042" s="3">
        <v>31.244199752807621</v>
      </c>
      <c r="C5042" s="3">
        <v>14.310000419616699</v>
      </c>
      <c r="D5042" s="4">
        <v>1.4661118690685541E-2</v>
      </c>
      <c r="E5042" s="4">
        <v>-6.2254246069218262E-2</v>
      </c>
      <c r="F5042" s="2">
        <v>2</v>
      </c>
      <c r="G5042" s="4">
        <v>0.20784506216424911</v>
      </c>
      <c r="H5042" s="4">
        <v>-0.68837088390193124</v>
      </c>
      <c r="I5042" s="4">
        <v>0.58118417970158287</v>
      </c>
    </row>
    <row r="5043" spans="1:9" x14ac:dyDescent="0.25">
      <c r="A5043" t="s">
        <v>5242</v>
      </c>
      <c r="B5043" s="3">
        <v>30.792743682861332</v>
      </c>
      <c r="C5043" s="3">
        <v>15.260000228881839</v>
      </c>
      <c r="D5043" s="4">
        <v>-7.9584460401946888E-3</v>
      </c>
      <c r="E5043" s="4">
        <v>1.801203881829894E-2</v>
      </c>
      <c r="F5043" s="2">
        <v>2</v>
      </c>
      <c r="G5043" s="4">
        <v>0.18882726964586791</v>
      </c>
      <c r="H5043" s="4">
        <v>-0.69287369905314433</v>
      </c>
      <c r="I5043" s="4">
        <v>0.55833721286367632</v>
      </c>
    </row>
    <row r="5044" spans="1:9" x14ac:dyDescent="0.25">
      <c r="A5044" t="s">
        <v>5243</v>
      </c>
      <c r="B5044" s="3">
        <v>31.03977203369141</v>
      </c>
      <c r="C5044" s="3">
        <v>14.989999771118161</v>
      </c>
      <c r="D5044" s="4">
        <v>1.374031240289231E-3</v>
      </c>
      <c r="E5044" s="4">
        <v>-1.0561046299724651E-2</v>
      </c>
      <c r="F5044" s="2">
        <v>2</v>
      </c>
      <c r="G5044" s="4">
        <v>0.17898586139650791</v>
      </c>
      <c r="H5044" s="4">
        <v>-0.69040984249002579</v>
      </c>
      <c r="I5044" s="4">
        <v>0.57083864747747848</v>
      </c>
    </row>
    <row r="5045" spans="1:9" x14ac:dyDescent="0.25">
      <c r="A5045" t="s">
        <v>5244</v>
      </c>
      <c r="B5045" s="3">
        <v>30.9971809387207</v>
      </c>
      <c r="C5045" s="3">
        <v>15.14999961853027</v>
      </c>
      <c r="D5045" s="4">
        <v>-9.2569816003430505E-3</v>
      </c>
      <c r="E5045" s="4">
        <v>2.4340747640687829E-2</v>
      </c>
      <c r="F5045" s="2">
        <v>2</v>
      </c>
      <c r="G5045" s="4">
        <v>0.18349221542792421</v>
      </c>
      <c r="H5045" s="4">
        <v>-0.69083464534573591</v>
      </c>
      <c r="I5045" s="4">
        <v>0.56868322771647795</v>
      </c>
    </row>
    <row r="5046" spans="1:9" x14ac:dyDescent="0.25">
      <c r="A5046" t="s">
        <v>5245</v>
      </c>
      <c r="B5046" s="3">
        <v>31.286802291870121</v>
      </c>
      <c r="C5046" s="3">
        <v>14.789999961853029</v>
      </c>
      <c r="D5046" s="4">
        <v>-1.6309707821477999E-3</v>
      </c>
      <c r="E5046" s="4">
        <v>-1.727576249745821E-2</v>
      </c>
      <c r="F5046" s="2">
        <v>2</v>
      </c>
      <c r="G5046" s="4">
        <v>0.18990819598639</v>
      </c>
      <c r="H5046" s="4">
        <v>-0.68794596690304455</v>
      </c>
      <c r="I5046" s="4">
        <v>0.58334017861701981</v>
      </c>
    </row>
    <row r="5047" spans="1:9" x14ac:dyDescent="0.25">
      <c r="A5047" t="s">
        <v>5246</v>
      </c>
      <c r="B5047" s="3">
        <v>31.33791351318359</v>
      </c>
      <c r="C5047" s="3">
        <v>15.05000019073486</v>
      </c>
      <c r="D5047" s="4">
        <v>1.294097287534357E-2</v>
      </c>
      <c r="E5047" s="4">
        <v>-6.3472278995616582E-2</v>
      </c>
      <c r="F5047" s="2">
        <v>2</v>
      </c>
      <c r="G5047" s="4">
        <v>0.22845097461300279</v>
      </c>
      <c r="H5047" s="4">
        <v>-0.68743618445232957</v>
      </c>
      <c r="I5047" s="4">
        <v>0.58592677885595945</v>
      </c>
    </row>
    <row r="5048" spans="1:9" x14ac:dyDescent="0.25">
      <c r="A5048" t="s">
        <v>5247</v>
      </c>
      <c r="B5048" s="3">
        <v>30.937551498413089</v>
      </c>
      <c r="C5048" s="3">
        <v>16.069999694824219</v>
      </c>
      <c r="D5048" s="4">
        <v>-1.411483180883533E-2</v>
      </c>
      <c r="E5048" s="4">
        <v>6.8484024972317092E-2</v>
      </c>
      <c r="F5048" s="2">
        <v>2</v>
      </c>
      <c r="G5048" s="4">
        <v>0.18545455263017699</v>
      </c>
      <c r="H5048" s="4">
        <v>-0.69142938836759282</v>
      </c>
      <c r="I5048" s="4">
        <v>0.56566554352533815</v>
      </c>
    </row>
    <row r="5049" spans="1:9" x14ac:dyDescent="0.25">
      <c r="A5049" t="s">
        <v>5248</v>
      </c>
      <c r="B5049" s="3">
        <v>31.3804817199707</v>
      </c>
      <c r="C5049" s="3">
        <v>15.039999961853029</v>
      </c>
      <c r="D5049" s="4">
        <v>7.1071146683956421E-3</v>
      </c>
      <c r="E5049" s="4">
        <v>-2.274206456542294E-2</v>
      </c>
      <c r="F5049" s="2">
        <v>2</v>
      </c>
      <c r="G5049" s="4">
        <v>0.2075487679155272</v>
      </c>
      <c r="H5049" s="4">
        <v>-0.68701160988297283</v>
      </c>
      <c r="I5049" s="4">
        <v>0.58808104030808694</v>
      </c>
    </row>
    <row r="5050" spans="1:9" x14ac:dyDescent="0.25">
      <c r="A5050" t="s">
        <v>5249</v>
      </c>
      <c r="B5050" s="3">
        <v>31.159030914306641</v>
      </c>
      <c r="C5050" s="3">
        <v>15.39000034332275</v>
      </c>
      <c r="D5050" s="4">
        <v>-1.401531422331714E-2</v>
      </c>
      <c r="E5050" s="4">
        <v>2.5316462934472869E-2</v>
      </c>
      <c r="F5050" s="2">
        <v>2</v>
      </c>
      <c r="G5050" s="4">
        <v>0.21253519392443379</v>
      </c>
      <c r="H5050" s="4">
        <v>-0.68922035644631197</v>
      </c>
      <c r="I5050" s="4">
        <v>0.57687401585975806</v>
      </c>
    </row>
    <row r="5051" spans="1:9" x14ac:dyDescent="0.25">
      <c r="A5051" t="s">
        <v>5250</v>
      </c>
      <c r="B5051" s="3">
        <v>31.60194206237793</v>
      </c>
      <c r="C5051" s="3">
        <v>15.010000228881839</v>
      </c>
      <c r="D5051" s="4">
        <v>1.3491318487948161E-3</v>
      </c>
      <c r="E5051" s="4">
        <v>-2.4691364909929181E-2</v>
      </c>
      <c r="F5051" s="2">
        <v>2</v>
      </c>
      <c r="G5051" s="4">
        <v>0.2483846778992653</v>
      </c>
      <c r="H5051" s="4">
        <v>-0.68480276820031971</v>
      </c>
      <c r="I5051" s="4">
        <v>0.59928854738511284</v>
      </c>
    </row>
    <row r="5052" spans="1:9" x14ac:dyDescent="0.25">
      <c r="A5052" t="s">
        <v>5251</v>
      </c>
      <c r="B5052" s="3">
        <v>31.55936431884766</v>
      </c>
      <c r="C5052" s="3">
        <v>15.39000034332275</v>
      </c>
      <c r="D5052" s="4">
        <v>2.3763391568029091E-2</v>
      </c>
      <c r="E5052" s="4">
        <v>-8.2836727440005142E-2</v>
      </c>
      <c r="F5052" s="2">
        <v>2</v>
      </c>
      <c r="G5052" s="4">
        <v>0.23015206316420711</v>
      </c>
      <c r="H5052" s="4">
        <v>-0.68522743788899043</v>
      </c>
      <c r="I5052" s="4">
        <v>0.59713380330428834</v>
      </c>
    </row>
    <row r="5053" spans="1:9" x14ac:dyDescent="0.25">
      <c r="A5053" t="s">
        <v>5252</v>
      </c>
      <c r="B5053" s="3">
        <v>30.826814651489261</v>
      </c>
      <c r="C5053" s="3">
        <v>16.780000686645511</v>
      </c>
      <c r="D5053" s="4">
        <v>5.836506134483388E-3</v>
      </c>
      <c r="E5053" s="4">
        <v>-1.4679975920144471E-2</v>
      </c>
      <c r="F5053" s="2">
        <v>3</v>
      </c>
      <c r="G5053" s="4">
        <v>0.18159721981064039</v>
      </c>
      <c r="H5053" s="4">
        <v>-0.69253387579243908</v>
      </c>
      <c r="I5053" s="4">
        <v>0.5600614521467373</v>
      </c>
    </row>
    <row r="5054" spans="1:9" x14ac:dyDescent="0.25">
      <c r="A5054" t="s">
        <v>5253</v>
      </c>
      <c r="B5054" s="3">
        <v>30.6479377746582</v>
      </c>
      <c r="C5054" s="3">
        <v>17.030000686645511</v>
      </c>
      <c r="D5054" s="4">
        <v>-1.208120950430203E-2</v>
      </c>
      <c r="E5054" s="4">
        <v>5.9079649716845317E-2</v>
      </c>
      <c r="F5054" s="2">
        <v>3</v>
      </c>
      <c r="G5054" s="4">
        <v>0.1832366923900477</v>
      </c>
      <c r="H5054" s="4">
        <v>-0.69431799071483313</v>
      </c>
      <c r="I5054" s="4">
        <v>0.55100897872775412</v>
      </c>
    </row>
    <row r="5055" spans="1:9" x14ac:dyDescent="0.25">
      <c r="A5055" t="s">
        <v>5254</v>
      </c>
      <c r="B5055" s="3">
        <v>31.02272987365723</v>
      </c>
      <c r="C5055" s="3">
        <v>16.079999923706051</v>
      </c>
      <c r="D5055" s="4">
        <v>-2.192436920814389E-3</v>
      </c>
      <c r="E5055" s="4">
        <v>-1.3496891021583021E-2</v>
      </c>
      <c r="F5055" s="2">
        <v>3</v>
      </c>
      <c r="G5055" s="4">
        <v>0.22016869171088341</v>
      </c>
      <c r="H5055" s="4">
        <v>-0.69057982070389812</v>
      </c>
      <c r="I5055" s="4">
        <v>0.56997618999585997</v>
      </c>
    </row>
    <row r="5056" spans="1:9" x14ac:dyDescent="0.25">
      <c r="A5056" t="s">
        <v>5255</v>
      </c>
      <c r="B5056" s="3">
        <v>31.09089469909668</v>
      </c>
      <c r="C5056" s="3">
        <v>16.29999923706055</v>
      </c>
      <c r="D5056" s="4">
        <v>-1.3676485444658051E-3</v>
      </c>
      <c r="E5056" s="4">
        <v>5.161285400390625E-2</v>
      </c>
      <c r="F5056" s="2">
        <v>3</v>
      </c>
      <c r="G5056" s="4">
        <v>0.23442459885475239</v>
      </c>
      <c r="H5056" s="4">
        <v>-0.68989994589613435</v>
      </c>
      <c r="I5056" s="4">
        <v>0.57342582687085475</v>
      </c>
    </row>
    <row r="5057" spans="1:9" x14ac:dyDescent="0.25">
      <c r="A5057" t="s">
        <v>5256</v>
      </c>
      <c r="B5057" s="3">
        <v>31.133474349975589</v>
      </c>
      <c r="C5057" s="3">
        <v>15.5</v>
      </c>
      <c r="D5057" s="4">
        <v>3.5697850179328139E-3</v>
      </c>
      <c r="E5057" s="4">
        <v>1.4397923486483499E-2</v>
      </c>
      <c r="F5057" s="2">
        <v>2</v>
      </c>
      <c r="G5057" s="4">
        <v>0.2274014133055493</v>
      </c>
      <c r="H5057" s="4">
        <v>-0.68947525718360081</v>
      </c>
      <c r="I5057" s="4">
        <v>0.57558066747741843</v>
      </c>
    </row>
    <row r="5058" spans="1:9" x14ac:dyDescent="0.25">
      <c r="A5058" t="s">
        <v>5257</v>
      </c>
      <c r="B5058" s="3">
        <v>31.02272987365723</v>
      </c>
      <c r="C5058" s="3">
        <v>15.27999973297119</v>
      </c>
      <c r="D5058" s="4">
        <v>6.3553508328018093E-3</v>
      </c>
      <c r="E5058" s="4">
        <v>-4.3206043990003717E-2</v>
      </c>
      <c r="F5058" s="2">
        <v>2</v>
      </c>
      <c r="G5058" s="4">
        <v>0.24306487003294741</v>
      </c>
      <c r="H5058" s="4">
        <v>-0.69057982070389812</v>
      </c>
      <c r="I5058" s="4">
        <v>0.56997618999585997</v>
      </c>
    </row>
    <row r="5059" spans="1:9" x14ac:dyDescent="0.25">
      <c r="A5059" t="s">
        <v>5258</v>
      </c>
      <c r="B5059" s="3">
        <v>30.826814651489261</v>
      </c>
      <c r="C5059" s="3">
        <v>15.97000026702881</v>
      </c>
      <c r="D5059" s="4">
        <v>6.3961249886437246E-3</v>
      </c>
      <c r="E5059" s="4">
        <v>6.2658075550969805E-4</v>
      </c>
      <c r="F5059" s="2">
        <v>2</v>
      </c>
      <c r="G5059" s="4">
        <v>0.24029270735656841</v>
      </c>
      <c r="H5059" s="4">
        <v>-0.69253387579243908</v>
      </c>
      <c r="I5059" s="4">
        <v>0.5600614521467373</v>
      </c>
    </row>
    <row r="5060" spans="1:9" x14ac:dyDescent="0.25">
      <c r="A5060" t="s">
        <v>5259</v>
      </c>
      <c r="B5060" s="3">
        <v>30.63089561462402</v>
      </c>
      <c r="C5060" s="3">
        <v>15.960000038146971</v>
      </c>
      <c r="D5060" s="4">
        <v>1.9852091891154441E-2</v>
      </c>
      <c r="E5060" s="4">
        <v>-0.117256631333244</v>
      </c>
      <c r="F5060" s="2">
        <v>2</v>
      </c>
      <c r="G5060" s="4">
        <v>0.236221494369482</v>
      </c>
      <c r="H5060" s="4">
        <v>-0.69448796892870535</v>
      </c>
      <c r="I5060" s="4">
        <v>0.55014652124613561</v>
      </c>
    </row>
    <row r="5061" spans="1:9" x14ac:dyDescent="0.25">
      <c r="A5061" t="s">
        <v>5260</v>
      </c>
      <c r="B5061" s="3">
        <v>30.03464508056641</v>
      </c>
      <c r="C5061" s="3">
        <v>18.079999923706051</v>
      </c>
      <c r="D5061" s="4">
        <v>6.8533634448919578E-3</v>
      </c>
      <c r="E5061" s="4">
        <v>-2.2174140210241559E-2</v>
      </c>
      <c r="F5061" s="2">
        <v>3</v>
      </c>
      <c r="G5061" s="4">
        <v>0.25529505221692239</v>
      </c>
      <c r="H5061" s="4">
        <v>-0.70043496159843066</v>
      </c>
      <c r="I5061" s="4">
        <v>0.51997189942674327</v>
      </c>
    </row>
    <row r="5062" spans="1:9" x14ac:dyDescent="0.25">
      <c r="A5062" t="s">
        <v>5261</v>
      </c>
      <c r="B5062" s="3">
        <v>29.830207824707031</v>
      </c>
      <c r="C5062" s="3">
        <v>18.489999771118161</v>
      </c>
      <c r="D5062" s="4">
        <v>4.8784693966914539E-3</v>
      </c>
      <c r="E5062" s="4">
        <v>-9.6411518179014832E-3</v>
      </c>
      <c r="F5062" s="2">
        <v>3</v>
      </c>
      <c r="G5062" s="4">
        <v>0.247194641015726</v>
      </c>
      <c r="H5062" s="4">
        <v>-0.70247401530583908</v>
      </c>
      <c r="I5062" s="4">
        <v>0.50962588457394165</v>
      </c>
    </row>
    <row r="5063" spans="1:9" x14ac:dyDescent="0.25">
      <c r="A5063" t="s">
        <v>5262</v>
      </c>
      <c r="B5063" s="3">
        <v>29.68538856506348</v>
      </c>
      <c r="C5063" s="3">
        <v>18.670000076293949</v>
      </c>
      <c r="D5063" s="4">
        <v>4.6118558026935208E-3</v>
      </c>
      <c r="E5063" s="4">
        <v>-1.373482433651874E-2</v>
      </c>
      <c r="F5063" s="2">
        <v>3</v>
      </c>
      <c r="G5063" s="4">
        <v>0.25906827756806372</v>
      </c>
      <c r="H5063" s="4">
        <v>-0.70391844013456717</v>
      </c>
      <c r="I5063" s="4">
        <v>0.50229697475784341</v>
      </c>
    </row>
    <row r="5064" spans="1:9" x14ac:dyDescent="0.25">
      <c r="A5064" t="s">
        <v>5263</v>
      </c>
      <c r="B5064" s="3">
        <v>29.549112319946289</v>
      </c>
      <c r="C5064" s="3">
        <v>18.930000305175781</v>
      </c>
      <c r="D5064" s="4">
        <v>-1.15189375498348E-3</v>
      </c>
      <c r="E5064" s="4">
        <v>-2.069320331655666E-2</v>
      </c>
      <c r="F5064" s="2">
        <v>3</v>
      </c>
      <c r="G5064" s="4">
        <v>0.24967754279787499</v>
      </c>
      <c r="H5064" s="4">
        <v>-0.70527765708193724</v>
      </c>
      <c r="I5064" s="4">
        <v>0.49540040372855781</v>
      </c>
    </row>
    <row r="5065" spans="1:9" x14ac:dyDescent="0.25">
      <c r="A5065" t="s">
        <v>5264</v>
      </c>
      <c r="B5065" s="3">
        <v>29.583189010620121</v>
      </c>
      <c r="C5065" s="3">
        <v>19.329999923706051</v>
      </c>
      <c r="D5065" s="4">
        <v>9.0067027881108874E-3</v>
      </c>
      <c r="E5065" s="4">
        <v>-3.1563085654482403E-2</v>
      </c>
      <c r="F5065" s="2">
        <v>3</v>
      </c>
      <c r="G5065" s="4">
        <v>0.25473361249540688</v>
      </c>
      <c r="H5065" s="4">
        <v>-0.70493777674964364</v>
      </c>
      <c r="I5065" s="4">
        <v>0.49712493258883672</v>
      </c>
    </row>
    <row r="5066" spans="1:9" x14ac:dyDescent="0.25">
      <c r="A5066" t="s">
        <v>5265</v>
      </c>
      <c r="B5066" s="3">
        <v>29.319120407104489</v>
      </c>
      <c r="C5066" s="3">
        <v>19.95999908447266</v>
      </c>
      <c r="D5066" s="4">
        <v>-9.4961451853253775E-3</v>
      </c>
      <c r="E5066" s="4">
        <v>8.0671349567449147E-2</v>
      </c>
      <c r="F5066" s="2">
        <v>4</v>
      </c>
      <c r="G5066" s="4">
        <v>0.19977176362822921</v>
      </c>
      <c r="H5066" s="4">
        <v>-0.7075715925027718</v>
      </c>
      <c r="I5066" s="4">
        <v>0.48376113701915591</v>
      </c>
    </row>
    <row r="5067" spans="1:9" x14ac:dyDescent="0.25">
      <c r="A5067" t="s">
        <v>5266</v>
      </c>
      <c r="B5067" s="3">
        <v>29.6002082824707</v>
      </c>
      <c r="C5067" s="3">
        <v>18.469999313354489</v>
      </c>
      <c r="D5067" s="4">
        <v>-7.4261552964369759E-3</v>
      </c>
      <c r="E5067" s="4">
        <v>-2.0678753148237639E-2</v>
      </c>
      <c r="F5067" s="2">
        <v>3</v>
      </c>
      <c r="G5067" s="4">
        <v>0.20205958465946369</v>
      </c>
      <c r="H5067" s="4">
        <v>-0.70476802682212458</v>
      </c>
      <c r="I5067" s="4">
        <v>0.49798623176158219</v>
      </c>
    </row>
    <row r="5068" spans="1:9" x14ac:dyDescent="0.25">
      <c r="A5068" t="s">
        <v>5267</v>
      </c>
      <c r="B5068" s="3">
        <v>29.82166862487793</v>
      </c>
      <c r="C5068" s="3">
        <v>18.860000610351559</v>
      </c>
      <c r="D5068" s="4">
        <v>-7.0910262171295368E-3</v>
      </c>
      <c r="E5068" s="4">
        <v>3.9691358595854931E-2</v>
      </c>
      <c r="F5068" s="2">
        <v>3</v>
      </c>
      <c r="G5068" s="4">
        <v>0.22460307284445791</v>
      </c>
      <c r="H5068" s="4">
        <v>-0.70255918513947146</v>
      </c>
      <c r="I5068" s="4">
        <v>0.50919373883860808</v>
      </c>
    </row>
    <row r="5069" spans="1:9" x14ac:dyDescent="0.25">
      <c r="A5069" t="s">
        <v>5268</v>
      </c>
      <c r="B5069" s="3">
        <v>30.03464508056641</v>
      </c>
      <c r="C5069" s="3">
        <v>18.139999389648441</v>
      </c>
      <c r="D5069" s="4">
        <v>1.989304727085139E-3</v>
      </c>
      <c r="E5069" s="4">
        <v>-2.315564417029203E-2</v>
      </c>
      <c r="F5069" s="2">
        <v>3</v>
      </c>
      <c r="G5069" s="4">
        <v>0.23076733088442999</v>
      </c>
      <c r="H5069" s="4">
        <v>-0.70043496159843066</v>
      </c>
      <c r="I5069" s="4">
        <v>0.51997189942674327</v>
      </c>
    </row>
    <row r="5070" spans="1:9" x14ac:dyDescent="0.25">
      <c r="A5070" t="s">
        <v>5269</v>
      </c>
      <c r="B5070" s="3">
        <v>29.975015640258789</v>
      </c>
      <c r="C5070" s="3">
        <v>18.569999694824219</v>
      </c>
      <c r="D5070" s="4">
        <v>1.499807437952105E-2</v>
      </c>
      <c r="E5070" s="4">
        <v>-6.0698064499447812E-2</v>
      </c>
      <c r="F5070" s="2">
        <v>3</v>
      </c>
      <c r="G5070" s="4">
        <v>0.22065725256327259</v>
      </c>
      <c r="H5070" s="4">
        <v>-0.70102970462028757</v>
      </c>
      <c r="I5070" s="4">
        <v>0.51695421523560348</v>
      </c>
    </row>
    <row r="5071" spans="1:9" x14ac:dyDescent="0.25">
      <c r="A5071" t="s">
        <v>5270</v>
      </c>
      <c r="B5071" s="3">
        <v>29.53209114074707</v>
      </c>
      <c r="C5071" s="3">
        <v>19.770000457763668</v>
      </c>
      <c r="D5071" s="4">
        <v>-8.578248851113135E-3</v>
      </c>
      <c r="E5071" s="4">
        <v>9.0457880469517082E-2</v>
      </c>
      <c r="F5071" s="2">
        <v>4</v>
      </c>
      <c r="G5071" s="4">
        <v>0.22082262484432519</v>
      </c>
      <c r="H5071" s="4">
        <v>-0.70544742603331922</v>
      </c>
      <c r="I5071" s="4">
        <v>0.49453900803007289</v>
      </c>
    </row>
    <row r="5072" spans="1:9" x14ac:dyDescent="0.25">
      <c r="A5072" t="s">
        <v>5271</v>
      </c>
      <c r="B5072" s="3">
        <v>29.787616729736332</v>
      </c>
      <c r="C5072" s="3">
        <v>18.129999160766602</v>
      </c>
      <c r="D5072" s="4">
        <v>-8.2247800887087497E-3</v>
      </c>
      <c r="E5072" s="4">
        <v>6.3343106864106158E-2</v>
      </c>
      <c r="F5072" s="2">
        <v>3</v>
      </c>
      <c r="G5072" s="4">
        <v>0.2597642622074352</v>
      </c>
      <c r="H5072" s="4">
        <v>-0.7028988181615492</v>
      </c>
      <c r="I5072" s="4">
        <v>0.50747046481294134</v>
      </c>
    </row>
    <row r="5073" spans="1:9" x14ac:dyDescent="0.25">
      <c r="A5073" t="s">
        <v>5272</v>
      </c>
      <c r="B5073" s="3">
        <v>30.03464508056641</v>
      </c>
      <c r="C5073" s="3">
        <v>17.04999923706055</v>
      </c>
      <c r="D5073" s="4">
        <v>-7.5986108350379888E-3</v>
      </c>
      <c r="E5073" s="4">
        <v>8.1166692589835776E-2</v>
      </c>
      <c r="F5073" s="2">
        <v>3</v>
      </c>
      <c r="G5073" s="4">
        <v>0.2468638177660549</v>
      </c>
      <c r="H5073" s="4">
        <v>-0.70043496159843066</v>
      </c>
      <c r="I5073" s="4">
        <v>0.51997189942674327</v>
      </c>
    </row>
    <row r="5074" spans="1:9" x14ac:dyDescent="0.25">
      <c r="A5074" t="s">
        <v>5273</v>
      </c>
      <c r="B5074" s="3">
        <v>30.264614105224609</v>
      </c>
      <c r="C5074" s="3">
        <v>15.77000045776367</v>
      </c>
      <c r="D5074" s="4">
        <v>7.9426575645880071E-3</v>
      </c>
      <c r="E5074" s="4">
        <v>-4.7129837779703143E-2</v>
      </c>
      <c r="F5074" s="2">
        <v>2</v>
      </c>
      <c r="G5074" s="4">
        <v>0.2423579016664836</v>
      </c>
      <c r="H5074" s="4">
        <v>-0.69814125446394937</v>
      </c>
      <c r="I5074" s="4">
        <v>0.5316100078272723</v>
      </c>
    </row>
    <row r="5075" spans="1:9" x14ac:dyDescent="0.25">
      <c r="A5075" t="s">
        <v>5274</v>
      </c>
      <c r="B5075" s="3">
        <v>30.026126861572269</v>
      </c>
      <c r="C5075" s="3">
        <v>16.54999923706055</v>
      </c>
      <c r="D5075" s="4">
        <v>4.2730767964695993E-3</v>
      </c>
      <c r="E5075" s="4">
        <v>-4.2118892080682544E-3</v>
      </c>
      <c r="F5075" s="2">
        <v>3</v>
      </c>
      <c r="G5075" s="4">
        <v>0.24827549075354741</v>
      </c>
      <c r="H5075" s="4">
        <v>-0.7005199221695726</v>
      </c>
      <c r="I5075" s="4">
        <v>0.51954081547454312</v>
      </c>
    </row>
    <row r="5076" spans="1:9" x14ac:dyDescent="0.25">
      <c r="A5076" t="s">
        <v>5275</v>
      </c>
      <c r="B5076" s="3">
        <v>29.898368835449219</v>
      </c>
      <c r="C5076" s="3">
        <v>16.620000839233398</v>
      </c>
      <c r="D5076" s="4">
        <v>9.4915163422499838E-3</v>
      </c>
      <c r="E5076" s="4">
        <v>-3.3158794480250831E-2</v>
      </c>
      <c r="F5076" s="2">
        <v>3</v>
      </c>
      <c r="G5076" s="4">
        <v>0.24164579481744461</v>
      </c>
      <c r="H5076" s="4">
        <v>-0.70179417854580073</v>
      </c>
      <c r="I5076" s="4">
        <v>0.5130753283974574</v>
      </c>
    </row>
    <row r="5077" spans="1:9" x14ac:dyDescent="0.25">
      <c r="A5077" t="s">
        <v>5276</v>
      </c>
      <c r="B5077" s="3">
        <v>29.617256164550781</v>
      </c>
      <c r="C5077" s="3">
        <v>17.190000534057621</v>
      </c>
      <c r="D5077" s="4">
        <v>-2.4410698202903199E-2</v>
      </c>
      <c r="E5077" s="4">
        <v>3.554217704997753E-2</v>
      </c>
      <c r="F5077" s="2">
        <v>3</v>
      </c>
      <c r="G5077" s="4">
        <v>0.25617852781888728</v>
      </c>
      <c r="H5077" s="4">
        <v>-0.70459799153666391</v>
      </c>
      <c r="I5077" s="4">
        <v>0.49884897882041868</v>
      </c>
    </row>
    <row r="5078" spans="1:9" x14ac:dyDescent="0.25">
      <c r="A5078" t="s">
        <v>5277</v>
      </c>
      <c r="B5078" s="3">
        <v>30.35832405090332</v>
      </c>
      <c r="C5078" s="3">
        <v>16.60000038146973</v>
      </c>
      <c r="D5078" s="4">
        <v>-1.546949221338767E-2</v>
      </c>
      <c r="E5078" s="4">
        <v>1.9030045949653521E-2</v>
      </c>
      <c r="F5078" s="2">
        <v>3</v>
      </c>
      <c r="G5078" s="4">
        <v>0.29886767238400019</v>
      </c>
      <c r="H5078" s="4">
        <v>-0.69720659306207333</v>
      </c>
      <c r="I5078" s="4">
        <v>0.53635241393017008</v>
      </c>
    </row>
    <row r="5079" spans="1:9" x14ac:dyDescent="0.25">
      <c r="A5079" t="s">
        <v>5278</v>
      </c>
      <c r="B5079" s="3">
        <v>30.835330963134769</v>
      </c>
      <c r="C5079" s="3">
        <v>16.29000091552734</v>
      </c>
      <c r="D5079" s="4">
        <v>-1.8172196042054108E-2</v>
      </c>
      <c r="E5079" s="4">
        <v>8.0955623451149261E-2</v>
      </c>
      <c r="F5079" s="2">
        <v>3</v>
      </c>
      <c r="G5079" s="4">
        <v>0.30595516616913598</v>
      </c>
      <c r="H5079" s="4">
        <v>-0.69244893424515974</v>
      </c>
      <c r="I5079" s="4">
        <v>0.56049243957319783</v>
      </c>
    </row>
    <row r="5080" spans="1:9" x14ac:dyDescent="0.25">
      <c r="A5080" t="s">
        <v>5279</v>
      </c>
      <c r="B5080" s="3">
        <v>31.406047821044918</v>
      </c>
      <c r="C5080" s="3">
        <v>15.069999694824221</v>
      </c>
      <c r="D5080" s="4">
        <v>-1.8945184683726299E-3</v>
      </c>
      <c r="E5080" s="4">
        <v>2.0311389828214569E-2</v>
      </c>
      <c r="F5080" s="2">
        <v>2</v>
      </c>
      <c r="G5080" s="4">
        <v>0.34222754576146069</v>
      </c>
      <c r="H5080" s="4">
        <v>-0.68675661402637012</v>
      </c>
      <c r="I5080" s="4">
        <v>0.58937487131912358</v>
      </c>
    </row>
    <row r="5081" spans="1:9" x14ac:dyDescent="0.25">
      <c r="A5081" t="s">
        <v>5280</v>
      </c>
      <c r="B5081" s="3">
        <v>31.46566009521484</v>
      </c>
      <c r="C5081" s="3">
        <v>14.77000045776367</v>
      </c>
      <c r="D5081" s="4">
        <v>-7.2568580654556181E-3</v>
      </c>
      <c r="E5081" s="4">
        <v>5.4246981903332443E-2</v>
      </c>
      <c r="F5081" s="2">
        <v>2</v>
      </c>
      <c r="G5081" s="4">
        <v>0.37122122967873378</v>
      </c>
      <c r="H5081" s="4">
        <v>-0.68616204221927823</v>
      </c>
      <c r="I5081" s="4">
        <v>0.59239168677860876</v>
      </c>
    </row>
    <row r="5082" spans="1:9" x14ac:dyDescent="0.25">
      <c r="A5082" t="s">
        <v>5281</v>
      </c>
      <c r="B5082" s="3">
        <v>31.695671081542969</v>
      </c>
      <c r="C5082" s="3">
        <v>14.010000228881839</v>
      </c>
      <c r="D5082" s="4">
        <v>7.8549154128719767E-3</v>
      </c>
      <c r="E5082" s="4">
        <v>-4.1067723606768913E-2</v>
      </c>
      <c r="F5082" s="2">
        <v>2</v>
      </c>
      <c r="G5082" s="4">
        <v>0.35460542661895689</v>
      </c>
      <c r="H5082" s="4">
        <v>-0.68386791655981605</v>
      </c>
      <c r="I5082" s="4">
        <v>0.60403191874540485</v>
      </c>
    </row>
    <row r="5083" spans="1:9" x14ac:dyDescent="0.25">
      <c r="A5083" t="s">
        <v>5282</v>
      </c>
      <c r="B5083" s="3">
        <v>31.44864463806152</v>
      </c>
      <c r="C5083" s="3">
        <v>14.60999965667725</v>
      </c>
      <c r="D5083" s="4">
        <v>2.5840395514937331E-2</v>
      </c>
      <c r="E5083" s="4">
        <v>-6.3461583370756913E-2</v>
      </c>
      <c r="F5083" s="2">
        <v>2</v>
      </c>
      <c r="G5083" s="4">
        <v>0.33675098467760423</v>
      </c>
      <c r="H5083" s="4">
        <v>-0.68633175409907166</v>
      </c>
      <c r="I5083" s="4">
        <v>0.59153058065734232</v>
      </c>
    </row>
    <row r="5084" spans="1:9" x14ac:dyDescent="0.25">
      <c r="A5084" t="s">
        <v>5283</v>
      </c>
      <c r="B5084" s="3">
        <v>30.65646934509277</v>
      </c>
      <c r="C5084" s="3">
        <v>15.60000038146973</v>
      </c>
      <c r="D5084" s="4">
        <v>8.6888290768734056E-3</v>
      </c>
      <c r="E5084" s="4">
        <v>-6.4187143966834337E-2</v>
      </c>
      <c r="F5084" s="2">
        <v>2</v>
      </c>
      <c r="G5084" s="4">
        <v>0.31258074589855739</v>
      </c>
      <c r="H5084" s="4">
        <v>-0.69423289697665158</v>
      </c>
      <c r="I5084" s="4">
        <v>0.55144073836013008</v>
      </c>
    </row>
    <row r="5085" spans="1:9" x14ac:dyDescent="0.25">
      <c r="A5085" t="s">
        <v>5284</v>
      </c>
      <c r="B5085" s="3">
        <v>30.39239501953125</v>
      </c>
      <c r="C5085" s="3">
        <v>16.670000076293949</v>
      </c>
      <c r="D5085" s="4">
        <v>-2.326840410622355E-2</v>
      </c>
      <c r="E5085" s="4">
        <v>8.1063553425119395E-2</v>
      </c>
      <c r="F5085" s="2">
        <v>3</v>
      </c>
      <c r="G5085" s="4">
        <v>0.32592660024926912</v>
      </c>
      <c r="H5085" s="4">
        <v>-0.69686676980136797</v>
      </c>
      <c r="I5085" s="4">
        <v>0.53807665321323084</v>
      </c>
    </row>
    <row r="5086" spans="1:9" x14ac:dyDescent="0.25">
      <c r="A5086" t="s">
        <v>5285</v>
      </c>
      <c r="B5086" s="3">
        <v>31.116424560546879</v>
      </c>
      <c r="C5086" s="3">
        <v>15.420000076293951</v>
      </c>
      <c r="D5086" s="4">
        <v>1.2191364478081329E-2</v>
      </c>
      <c r="E5086" s="4">
        <v>3.2128548152096308E-2</v>
      </c>
      <c r="F5086" s="2">
        <v>2</v>
      </c>
      <c r="G5086" s="4">
        <v>0.3625745945071448</v>
      </c>
      <c r="H5086" s="4">
        <v>-0.68964531149292418</v>
      </c>
      <c r="I5086" s="4">
        <v>0.57471782389284254</v>
      </c>
    </row>
    <row r="5087" spans="1:9" x14ac:dyDescent="0.25">
      <c r="A5087" t="s">
        <v>5286</v>
      </c>
      <c r="B5087" s="3">
        <v>30.741641998291019</v>
      </c>
      <c r="C5087" s="3">
        <v>14.939999580383301</v>
      </c>
      <c r="D5087" s="4">
        <v>-1.6595365809755069E-3</v>
      </c>
      <c r="E5087" s="4">
        <v>-5.0825934076746959E-2</v>
      </c>
      <c r="F5087" s="2">
        <v>2</v>
      </c>
      <c r="G5087" s="4">
        <v>0.3769687245835982</v>
      </c>
      <c r="H5087" s="4">
        <v>-0.69338338638454533</v>
      </c>
      <c r="I5087" s="4">
        <v>0.55575109525343369</v>
      </c>
    </row>
    <row r="5088" spans="1:9" x14ac:dyDescent="0.25">
      <c r="A5088" t="s">
        <v>5287</v>
      </c>
      <c r="B5088" s="3">
        <v>30.792743682861332</v>
      </c>
      <c r="C5088" s="3">
        <v>15.739999771118161</v>
      </c>
      <c r="D5088" s="4">
        <v>-1.7930323474819598E-2</v>
      </c>
      <c r="E5088" s="4">
        <v>7.6824511164064191E-3</v>
      </c>
      <c r="F5088" s="2">
        <v>2</v>
      </c>
      <c r="G5088" s="4">
        <v>0.37610830980474658</v>
      </c>
      <c r="H5088" s="4">
        <v>-0.69287369905314433</v>
      </c>
      <c r="I5088" s="4">
        <v>0.55833721286367632</v>
      </c>
    </row>
    <row r="5089" spans="1:9" x14ac:dyDescent="0.25">
      <c r="A5089" t="s">
        <v>5288</v>
      </c>
      <c r="B5089" s="3">
        <v>31.354948043823239</v>
      </c>
      <c r="C5089" s="3">
        <v>15.61999988555908</v>
      </c>
      <c r="D5089" s="4">
        <v>4.9145319521906039E-3</v>
      </c>
      <c r="E5089" s="4">
        <v>-9.5017399859501528E-2</v>
      </c>
      <c r="F5089" s="2">
        <v>2</v>
      </c>
      <c r="G5089" s="4">
        <v>0.41469095857204802</v>
      </c>
      <c r="H5089" s="4">
        <v>-0.68726628233390841</v>
      </c>
      <c r="I5089" s="4">
        <v>0.58678885023462035</v>
      </c>
    </row>
    <row r="5090" spans="1:9" x14ac:dyDescent="0.25">
      <c r="A5090" t="s">
        <v>5289</v>
      </c>
      <c r="B5090" s="3">
        <v>31.201606750488281</v>
      </c>
      <c r="C5090" s="3">
        <v>17.260000228881839</v>
      </c>
      <c r="D5090" s="4">
        <v>-1.4528133846496431E-2</v>
      </c>
      <c r="E5090" s="4">
        <v>0.12958118655186879</v>
      </c>
      <c r="F5090" s="2">
        <v>3</v>
      </c>
      <c r="G5090" s="4">
        <v>0.43646822570494481</v>
      </c>
      <c r="H5090" s="4">
        <v>-0.68879570578150406</v>
      </c>
      <c r="I5090" s="4">
        <v>0.57902866341484316</v>
      </c>
    </row>
    <row r="5091" spans="1:9" x14ac:dyDescent="0.25">
      <c r="A5091" t="s">
        <v>5290</v>
      </c>
      <c r="B5091" s="3">
        <v>31.661590576171879</v>
      </c>
      <c r="C5091" s="3">
        <v>15.27999973297119</v>
      </c>
      <c r="D5091" s="4">
        <v>6.2268034538015549E-3</v>
      </c>
      <c r="E5091" s="4">
        <v>-6.0270632356444698E-2</v>
      </c>
      <c r="F5091" s="2">
        <v>2</v>
      </c>
      <c r="G5091" s="4">
        <v>0.4429390846940231</v>
      </c>
      <c r="H5091" s="4">
        <v>-0.68420783493983506</v>
      </c>
      <c r="I5091" s="4">
        <v>0.60230719683364686</v>
      </c>
    </row>
    <row r="5092" spans="1:9" x14ac:dyDescent="0.25">
      <c r="A5092" t="s">
        <v>5291</v>
      </c>
      <c r="B5092" s="3">
        <v>31.46566009521484</v>
      </c>
      <c r="C5092" s="3">
        <v>16.260000228881839</v>
      </c>
      <c r="D5092" s="4">
        <v>0</v>
      </c>
      <c r="E5092" s="4">
        <v>3.172588786411934E-2</v>
      </c>
      <c r="F5092" s="2">
        <v>3</v>
      </c>
      <c r="G5092" s="4">
        <v>0.45146945609492373</v>
      </c>
      <c r="H5092" s="4">
        <v>-0.68616204221927823</v>
      </c>
      <c r="I5092" s="4">
        <v>0.59239168677860876</v>
      </c>
    </row>
    <row r="5093" spans="1:9" x14ac:dyDescent="0.25">
      <c r="A5093" t="s">
        <v>5292</v>
      </c>
      <c r="B5093" s="3">
        <v>31.46566009521484</v>
      </c>
      <c r="C5093" s="3">
        <v>15.760000228881839</v>
      </c>
      <c r="D5093" s="4">
        <v>-1.0821716579049181E-3</v>
      </c>
      <c r="E5093" s="4">
        <v>2.872066206412982E-2</v>
      </c>
      <c r="F5093" s="2">
        <v>2</v>
      </c>
      <c r="G5093" s="4">
        <v>0.41805161868846291</v>
      </c>
      <c r="H5093" s="4">
        <v>-0.68616204221927823</v>
      </c>
      <c r="I5093" s="4">
        <v>0.59239168677860876</v>
      </c>
    </row>
    <row r="5094" spans="1:9" x14ac:dyDescent="0.25">
      <c r="A5094" t="s">
        <v>5293</v>
      </c>
      <c r="B5094" s="3">
        <v>31.499748229980469</v>
      </c>
      <c r="C5094" s="3">
        <v>15.319999694824221</v>
      </c>
      <c r="D5094" s="4">
        <v>-1.2550430963661039E-2</v>
      </c>
      <c r="E5094" s="4">
        <v>2.3380054879910569E-2</v>
      </c>
      <c r="F5094" s="2">
        <v>2</v>
      </c>
      <c r="G5094" s="4">
        <v>0.41795497266123077</v>
      </c>
      <c r="H5094" s="4">
        <v>-0.68582204774380795</v>
      </c>
      <c r="I5094" s="4">
        <v>0.59411679479332435</v>
      </c>
    </row>
    <row r="5095" spans="1:9" x14ac:dyDescent="0.25">
      <c r="A5095" t="s">
        <v>5294</v>
      </c>
      <c r="B5095" s="3">
        <v>31.90010833740234</v>
      </c>
      <c r="C5095" s="3">
        <v>14.97000026702881</v>
      </c>
      <c r="D5095" s="4">
        <v>9.4350617577829698E-3</v>
      </c>
      <c r="E5095" s="4">
        <v>-4.2838878618055243E-2</v>
      </c>
      <c r="F5095" s="2">
        <v>2</v>
      </c>
      <c r="G5095" s="4">
        <v>0.438182347572317</v>
      </c>
      <c r="H5095" s="4">
        <v>-0.68182886285240762</v>
      </c>
      <c r="I5095" s="4">
        <v>0.61437793359820647</v>
      </c>
    </row>
    <row r="5096" spans="1:9" x14ac:dyDescent="0.25">
      <c r="A5096" t="s">
        <v>5295</v>
      </c>
      <c r="B5096" s="3">
        <v>31.60194206237793</v>
      </c>
      <c r="C5096" s="3">
        <v>15.64000034332275</v>
      </c>
      <c r="D5096" s="4">
        <v>2.5994599330634971E-2</v>
      </c>
      <c r="E5096" s="4">
        <v>-6.0660618519381981E-2</v>
      </c>
      <c r="F5096" s="2">
        <v>2</v>
      </c>
      <c r="G5096" s="4">
        <v>0.40160409612902748</v>
      </c>
      <c r="H5096" s="4">
        <v>-0.68480276820031971</v>
      </c>
      <c r="I5096" s="4">
        <v>0.59928854738511284</v>
      </c>
    </row>
    <row r="5097" spans="1:9" x14ac:dyDescent="0.25">
      <c r="A5097" t="s">
        <v>5296</v>
      </c>
      <c r="B5097" s="3">
        <v>30.801275253295898</v>
      </c>
      <c r="C5097" s="3">
        <v>16.64999961853027</v>
      </c>
      <c r="D5097" s="4">
        <v>8.9289373667984506E-3</v>
      </c>
      <c r="E5097" s="4">
        <v>-5.3763532746977649E-3</v>
      </c>
      <c r="F5097" s="2">
        <v>3</v>
      </c>
      <c r="G5097" s="4">
        <v>0.38333229396847451</v>
      </c>
      <c r="H5097" s="4">
        <v>-0.69278860531496289</v>
      </c>
      <c r="I5097" s="4">
        <v>0.55876897249605229</v>
      </c>
    </row>
    <row r="5098" spans="1:9" x14ac:dyDescent="0.25">
      <c r="A5098" t="s">
        <v>5297</v>
      </c>
      <c r="B5098" s="3">
        <v>30.5286865234375</v>
      </c>
      <c r="C5098" s="3">
        <v>16.739999771118161</v>
      </c>
      <c r="D5098" s="4">
        <v>-1.9494811028036849E-3</v>
      </c>
      <c r="E5098" s="4">
        <v>2.8255470827467159E-2</v>
      </c>
      <c r="F5098" s="2">
        <v>3</v>
      </c>
      <c r="G5098" s="4">
        <v>0.40880129372439278</v>
      </c>
      <c r="H5098" s="4">
        <v>-0.69550740066309569</v>
      </c>
      <c r="I5098" s="4">
        <v>0.54497399644843192</v>
      </c>
    </row>
    <row r="5099" spans="1:9" x14ac:dyDescent="0.25">
      <c r="A5099" t="s">
        <v>5298</v>
      </c>
      <c r="B5099" s="3">
        <v>30.58831787109375</v>
      </c>
      <c r="C5099" s="3">
        <v>16.280000686645511</v>
      </c>
      <c r="D5099" s="4">
        <v>3.3525819310435971E-3</v>
      </c>
      <c r="E5099" s="4">
        <v>-1.3333291718454101E-2</v>
      </c>
      <c r="F5099" s="2">
        <v>3</v>
      </c>
      <c r="G5099" s="4">
        <v>0.42273492563085879</v>
      </c>
      <c r="H5099" s="4">
        <v>-0.69491263861737607</v>
      </c>
      <c r="I5099" s="4">
        <v>0.54799177716531133</v>
      </c>
    </row>
    <row r="5100" spans="1:9" x14ac:dyDescent="0.25">
      <c r="A5100" t="s">
        <v>5299</v>
      </c>
      <c r="B5100" s="3">
        <v>30.486110687255859</v>
      </c>
      <c r="C5100" s="3">
        <v>16.5</v>
      </c>
      <c r="D5100" s="4">
        <v>1.618463042793428E-2</v>
      </c>
      <c r="E5100" s="4">
        <v>-4.7893821544146793E-2</v>
      </c>
      <c r="F5100" s="2">
        <v>3</v>
      </c>
      <c r="G5100" s="4">
        <v>0.37285257488309259</v>
      </c>
      <c r="H5100" s="4">
        <v>-0.6959320513279037</v>
      </c>
      <c r="I5100" s="4">
        <v>0.54281934889334682</v>
      </c>
    </row>
    <row r="5101" spans="1:9" x14ac:dyDescent="0.25">
      <c r="A5101" t="s">
        <v>5300</v>
      </c>
      <c r="B5101" s="3">
        <v>30.00056266784668</v>
      </c>
      <c r="C5101" s="3">
        <v>17.329999923706051</v>
      </c>
      <c r="D5101" s="4">
        <v>-3.395527648459296E-3</v>
      </c>
      <c r="E5101" s="4">
        <v>-3.076058517202784E-2</v>
      </c>
      <c r="F5101" s="2">
        <v>3</v>
      </c>
      <c r="G5101" s="4">
        <v>0.33612982522697271</v>
      </c>
      <c r="H5101" s="4">
        <v>-0.7007748990023126</v>
      </c>
      <c r="I5101" s="4">
        <v>0.51824708098924588</v>
      </c>
    </row>
    <row r="5102" spans="1:9" x14ac:dyDescent="0.25">
      <c r="A5102" t="s">
        <v>5301</v>
      </c>
      <c r="B5102" s="3">
        <v>30.102777481079102</v>
      </c>
      <c r="C5102" s="3">
        <v>17.879999160766602</v>
      </c>
      <c r="D5102" s="4">
        <v>2.6728532885478939E-2</v>
      </c>
      <c r="E5102" s="4">
        <v>-9.7425560686857371E-2</v>
      </c>
      <c r="F5102" s="2">
        <v>3</v>
      </c>
      <c r="G5102" s="4">
        <v>0.33109212045316688</v>
      </c>
      <c r="H5102" s="4">
        <v>-0.69975541019633392</v>
      </c>
      <c r="I5102" s="4">
        <v>0.523419895364168</v>
      </c>
    </row>
    <row r="5103" spans="1:9" x14ac:dyDescent="0.25">
      <c r="A5103" t="s">
        <v>5302</v>
      </c>
      <c r="B5103" s="3">
        <v>29.319120407104489</v>
      </c>
      <c r="C5103" s="3">
        <v>19.809999465942379</v>
      </c>
      <c r="D5103" s="4">
        <v>1.1460176633033781E-2</v>
      </c>
      <c r="E5103" s="4">
        <v>-4.1606221924395781E-2</v>
      </c>
      <c r="F5103" s="2">
        <v>4</v>
      </c>
      <c r="G5103" s="4">
        <v>0.3038033605649193</v>
      </c>
      <c r="H5103" s="4">
        <v>-0.7075715925027718</v>
      </c>
      <c r="I5103" s="4">
        <v>0.48376113701915591</v>
      </c>
    </row>
    <row r="5104" spans="1:9" x14ac:dyDescent="0.25">
      <c r="A5104" t="s">
        <v>5303</v>
      </c>
      <c r="B5104" s="3">
        <v>28.98692512512207</v>
      </c>
      <c r="C5104" s="3">
        <v>20.670000076293949</v>
      </c>
      <c r="D5104" s="4">
        <v>-8.160722700022327E-3</v>
      </c>
      <c r="E5104" s="4">
        <v>-4.2168667777077062E-2</v>
      </c>
      <c r="F5104" s="2">
        <v>4</v>
      </c>
      <c r="G5104" s="4">
        <v>0.30734643246400539</v>
      </c>
      <c r="H5104" s="4">
        <v>-0.71088490258640835</v>
      </c>
      <c r="I5104" s="4">
        <v>0.46694963508926829</v>
      </c>
    </row>
    <row r="5105" spans="1:9" x14ac:dyDescent="0.25">
      <c r="A5105" t="s">
        <v>5304</v>
      </c>
      <c r="B5105" s="3">
        <v>29.22542572021484</v>
      </c>
      <c r="C5105" s="3">
        <v>21.579999923706051</v>
      </c>
      <c r="D5105" s="4">
        <v>-1.266148395576683E-2</v>
      </c>
      <c r="E5105" s="4">
        <v>0.1268929688554363</v>
      </c>
      <c r="F5105" s="2">
        <v>4</v>
      </c>
      <c r="G5105" s="4">
        <v>0.26328371616906598</v>
      </c>
      <c r="H5105" s="4">
        <v>-0.70850610171374573</v>
      </c>
      <c r="I5105" s="4">
        <v>0.47901950312217328</v>
      </c>
    </row>
    <row r="5106" spans="1:9" x14ac:dyDescent="0.25">
      <c r="A5106" t="s">
        <v>5305</v>
      </c>
      <c r="B5106" s="3">
        <v>29.6002082824707</v>
      </c>
      <c r="C5106" s="3">
        <v>19.14999961853027</v>
      </c>
      <c r="D5106" s="4">
        <v>-1.6695110573244801E-2</v>
      </c>
      <c r="E5106" s="4">
        <v>3.3459196379393319E-2</v>
      </c>
      <c r="F5106" s="2">
        <v>3</v>
      </c>
      <c r="G5106" s="4">
        <v>0.29714795244319481</v>
      </c>
      <c r="H5106" s="4">
        <v>-0.70476802682212458</v>
      </c>
      <c r="I5106" s="4">
        <v>0.49798623176158219</v>
      </c>
    </row>
    <row r="5107" spans="1:9" x14ac:dyDescent="0.25">
      <c r="A5107" t="s">
        <v>5306</v>
      </c>
      <c r="B5107" s="3">
        <v>30.102777481079102</v>
      </c>
      <c r="C5107" s="3">
        <v>18.530000686645511</v>
      </c>
      <c r="D5107" s="4">
        <v>-4.507195731646485E-3</v>
      </c>
      <c r="E5107" s="4">
        <v>2.319161027823902E-2</v>
      </c>
      <c r="F5107" s="2">
        <v>3</v>
      </c>
      <c r="G5107" s="4">
        <v>0.32411164687011368</v>
      </c>
      <c r="H5107" s="4">
        <v>-0.69975541019633392</v>
      </c>
      <c r="I5107" s="4">
        <v>0.523419895364168</v>
      </c>
    </row>
    <row r="5108" spans="1:9" x14ac:dyDescent="0.25">
      <c r="A5108" t="s">
        <v>5307</v>
      </c>
      <c r="B5108" s="3">
        <v>30.239070892333981</v>
      </c>
      <c r="C5108" s="3">
        <v>18.110000610351559</v>
      </c>
      <c r="D5108" s="4">
        <v>1.573650173775443E-2</v>
      </c>
      <c r="E5108" s="4">
        <v>-0.1096361615293597</v>
      </c>
      <c r="F5108" s="2">
        <v>3</v>
      </c>
      <c r="G5108" s="4">
        <v>0.31874735329002218</v>
      </c>
      <c r="H5108" s="4">
        <v>-0.69839602203419882</v>
      </c>
      <c r="I5108" s="4">
        <v>0.53031733512510848</v>
      </c>
    </row>
    <row r="5109" spans="1:9" x14ac:dyDescent="0.25">
      <c r="A5109" t="s">
        <v>5308</v>
      </c>
      <c r="B5109" s="3">
        <v>29.770586013793949</v>
      </c>
      <c r="C5109" s="3">
        <v>20.340000152587891</v>
      </c>
      <c r="D5109" s="4">
        <v>1.7201102919162099E-3</v>
      </c>
      <c r="E5109" s="4">
        <v>-3.7387555113847393E-2</v>
      </c>
      <c r="F5109" s="2">
        <v>4</v>
      </c>
      <c r="G5109" s="4">
        <v>0.31442349361439748</v>
      </c>
      <c r="H5109" s="4">
        <v>-0.70306868223224483</v>
      </c>
      <c r="I5109" s="4">
        <v>0.50660858648575946</v>
      </c>
    </row>
    <row r="5110" spans="1:9" x14ac:dyDescent="0.25">
      <c r="A5110" t="s">
        <v>5309</v>
      </c>
      <c r="B5110" s="3">
        <v>29.719465255737301</v>
      </c>
      <c r="C5110" s="3">
        <v>21.129999160766602</v>
      </c>
      <c r="D5110" s="4">
        <v>-1.74596596563521E-2</v>
      </c>
      <c r="E5110" s="4">
        <v>0.15464481102134869</v>
      </c>
      <c r="F5110" s="2">
        <v>4</v>
      </c>
      <c r="G5110" s="4">
        <v>0.35706185962974207</v>
      </c>
      <c r="H5110" s="4">
        <v>-0.70357855980227357</v>
      </c>
      <c r="I5110" s="4">
        <v>0.50402150361812259</v>
      </c>
    </row>
    <row r="5111" spans="1:9" x14ac:dyDescent="0.25">
      <c r="A5111" t="s">
        <v>5310</v>
      </c>
      <c r="B5111" s="3">
        <v>30.247577667236332</v>
      </c>
      <c r="C5111" s="3">
        <v>18.29999923706055</v>
      </c>
      <c r="D5111" s="4">
        <v>1.83536137895286E-2</v>
      </c>
      <c r="E5111" s="4">
        <v>-0.1146589661579881</v>
      </c>
      <c r="F5111" s="2">
        <v>3</v>
      </c>
      <c r="G5111" s="4">
        <v>0.38656742321871751</v>
      </c>
      <c r="H5111" s="4">
        <v>-0.69831117560623346</v>
      </c>
      <c r="I5111" s="4">
        <v>0.530747839922872</v>
      </c>
    </row>
    <row r="5112" spans="1:9" x14ac:dyDescent="0.25">
      <c r="A5112" t="s">
        <v>5311</v>
      </c>
      <c r="B5112" s="3">
        <v>29.70243072509766</v>
      </c>
      <c r="C5112" s="3">
        <v>20.670000076293949</v>
      </c>
      <c r="D5112" s="4">
        <v>-9.0937372121010496E-3</v>
      </c>
      <c r="E5112" s="4">
        <v>0.1071237274679757</v>
      </c>
      <c r="F5112" s="2">
        <v>4</v>
      </c>
      <c r="G5112" s="4">
        <v>0.43968688350405571</v>
      </c>
      <c r="H5112" s="4">
        <v>-0.70374846192069485</v>
      </c>
      <c r="I5112" s="4">
        <v>0.50315943223946191</v>
      </c>
    </row>
    <row r="5113" spans="1:9" x14ac:dyDescent="0.25">
      <c r="A5113" t="s">
        <v>5312</v>
      </c>
      <c r="B5113" s="3">
        <v>29.975015640258789</v>
      </c>
      <c r="C5113" s="3">
        <v>18.670000076293949</v>
      </c>
      <c r="D5113" s="4">
        <v>-1.317985893761398E-2</v>
      </c>
      <c r="E5113" s="4">
        <v>0.12469877393104881</v>
      </c>
      <c r="F5113" s="2">
        <v>3</v>
      </c>
      <c r="G5113" s="4">
        <v>0.47914969562001342</v>
      </c>
      <c r="H5113" s="4">
        <v>-0.70102970462028757</v>
      </c>
      <c r="I5113" s="4">
        <v>0.51695421523560348</v>
      </c>
    </row>
    <row r="5114" spans="1:9" x14ac:dyDescent="0.25">
      <c r="A5114" t="s">
        <v>5313</v>
      </c>
      <c r="B5114" s="3">
        <v>30.375358581542969</v>
      </c>
      <c r="C5114" s="3">
        <v>16.60000038146973</v>
      </c>
      <c r="D5114" s="4">
        <v>-3.075201878787182E-3</v>
      </c>
      <c r="E5114" s="4">
        <v>5.1298316755767903E-2</v>
      </c>
      <c r="F5114" s="2">
        <v>3</v>
      </c>
      <c r="G5114" s="4">
        <v>0.48579474501148168</v>
      </c>
      <c r="H5114" s="4">
        <v>-0.69703669094365206</v>
      </c>
      <c r="I5114" s="4">
        <v>0.53721448530883076</v>
      </c>
    </row>
    <row r="5115" spans="1:9" x14ac:dyDescent="0.25">
      <c r="A5115" t="s">
        <v>5314</v>
      </c>
      <c r="B5115" s="3">
        <v>30.469057083129879</v>
      </c>
      <c r="C5115" s="3">
        <v>15.789999961853029</v>
      </c>
      <c r="D5115" s="4">
        <v>-2.3477946928067591E-2</v>
      </c>
      <c r="E5115" s="4">
        <v>9.0469645098785634E-2</v>
      </c>
      <c r="F5115" s="2">
        <v>2</v>
      </c>
      <c r="G5115" s="4">
        <v>0.45818938927433212</v>
      </c>
      <c r="H5115" s="4">
        <v>-0.6961021436849526</v>
      </c>
      <c r="I5115" s="4">
        <v>0.54195631225729213</v>
      </c>
    </row>
    <row r="5116" spans="1:9" x14ac:dyDescent="0.25">
      <c r="A5116" t="s">
        <v>5315</v>
      </c>
      <c r="B5116" s="3">
        <v>31.201606750488281</v>
      </c>
      <c r="C5116" s="3">
        <v>14.47999954223633</v>
      </c>
      <c r="D5116" s="4">
        <v>-3.5364630557265242E-3</v>
      </c>
      <c r="E5116" s="4">
        <v>5.5555504045368131E-3</v>
      </c>
      <c r="F5116" s="2">
        <v>2</v>
      </c>
      <c r="G5116" s="4">
        <v>0.49629608219269289</v>
      </c>
      <c r="H5116" s="4">
        <v>-0.68879570578150406</v>
      </c>
      <c r="I5116" s="4">
        <v>0.57902866341484316</v>
      </c>
    </row>
    <row r="5117" spans="1:9" x14ac:dyDescent="0.25">
      <c r="A5117" t="s">
        <v>5316</v>
      </c>
      <c r="B5117" s="3">
        <v>31.31234169006348</v>
      </c>
      <c r="C5117" s="3">
        <v>14.39999961853027</v>
      </c>
      <c r="D5117" s="4">
        <v>9.3354716875568844E-3</v>
      </c>
      <c r="E5117" s="4">
        <v>-1.0309317542147371E-2</v>
      </c>
      <c r="F5117" s="2">
        <v>2</v>
      </c>
      <c r="G5117" s="4">
        <v>0.49793709200459252</v>
      </c>
      <c r="H5117" s="4">
        <v>-0.68769123738052063</v>
      </c>
      <c r="I5117" s="4">
        <v>0.58463265826770461</v>
      </c>
    </row>
    <row r="5118" spans="1:9" x14ac:dyDescent="0.25">
      <c r="A5118" t="s">
        <v>5317</v>
      </c>
      <c r="B5118" s="3">
        <v>31.02272987365723</v>
      </c>
      <c r="C5118" s="3">
        <v>14.55000019073486</v>
      </c>
      <c r="D5118" s="4">
        <v>-5.4615448395894939E-3</v>
      </c>
      <c r="E5118" s="4">
        <v>-2.0861337355622789E-2</v>
      </c>
      <c r="F5118" s="2">
        <v>2</v>
      </c>
      <c r="G5118" s="4">
        <v>0.48711110851040701</v>
      </c>
      <c r="H5118" s="4">
        <v>-0.69057982070389812</v>
      </c>
      <c r="I5118" s="4">
        <v>0.56997618999585997</v>
      </c>
    </row>
    <row r="5119" spans="1:9" x14ac:dyDescent="0.25">
      <c r="A5119" t="s">
        <v>5318</v>
      </c>
      <c r="B5119" s="3">
        <v>31.19309234619141</v>
      </c>
      <c r="C5119" s="3">
        <v>14.85999965667725</v>
      </c>
      <c r="D5119" s="4">
        <v>-1.160580957701696E-2</v>
      </c>
      <c r="E5119" s="4">
        <v>2.9085878704907531E-2</v>
      </c>
      <c r="F5119" s="2">
        <v>2</v>
      </c>
      <c r="G5119" s="4">
        <v>0.48617905506349968</v>
      </c>
      <c r="H5119" s="4">
        <v>-0.68888062830492058</v>
      </c>
      <c r="I5119" s="4">
        <v>0.57859777251412203</v>
      </c>
    </row>
    <row r="5120" spans="1:9" x14ac:dyDescent="0.25">
      <c r="A5120" t="s">
        <v>5319</v>
      </c>
      <c r="B5120" s="3">
        <v>31.55936431884766</v>
      </c>
      <c r="C5120" s="3">
        <v>14.439999580383301</v>
      </c>
      <c r="D5120" s="4">
        <v>1.312528487305409E-2</v>
      </c>
      <c r="E5120" s="4">
        <v>-7.5601793064998812E-3</v>
      </c>
      <c r="F5120" s="2">
        <v>2</v>
      </c>
      <c r="G5120" s="4">
        <v>0.47315057733623939</v>
      </c>
      <c r="H5120" s="4">
        <v>-0.68522743788899043</v>
      </c>
      <c r="I5120" s="4">
        <v>0.59713380330428834</v>
      </c>
    </row>
    <row r="5121" spans="1:9" x14ac:dyDescent="0.25">
      <c r="A5121" t="s">
        <v>5320</v>
      </c>
      <c r="B5121" s="3">
        <v>31.150505065917969</v>
      </c>
      <c r="C5121" s="3">
        <v>14.55000019073486</v>
      </c>
      <c r="D5121" s="4">
        <v>-2.7265919286235669E-3</v>
      </c>
      <c r="E5121" s="4">
        <v>-1.8880629427624359E-2</v>
      </c>
      <c r="F5121" s="2">
        <v>2</v>
      </c>
      <c r="G5121" s="4">
        <v>0.47695966806960549</v>
      </c>
      <c r="H5121" s="4">
        <v>-0.68930539311290517</v>
      </c>
      <c r="I5121" s="4">
        <v>0.57644254580460053</v>
      </c>
    </row>
    <row r="5122" spans="1:9" x14ac:dyDescent="0.25">
      <c r="A5122" t="s">
        <v>5321</v>
      </c>
      <c r="B5122" s="3">
        <v>31.235671997070309</v>
      </c>
      <c r="C5122" s="3">
        <v>14.829999923706049</v>
      </c>
      <c r="D5122" s="4">
        <v>2.4596747881682202E-3</v>
      </c>
      <c r="E5122" s="4">
        <v>-6.6979490573124689E-3</v>
      </c>
      <c r="F5122" s="2">
        <v>2</v>
      </c>
      <c r="G5122" s="4">
        <v>0.51462910912755122</v>
      </c>
      <c r="H5122" s="4">
        <v>-0.68845593959238705</v>
      </c>
      <c r="I5122" s="4">
        <v>0.58075261312068593</v>
      </c>
    </row>
    <row r="5123" spans="1:9" x14ac:dyDescent="0.25">
      <c r="A5123" t="s">
        <v>5322</v>
      </c>
      <c r="B5123" s="3">
        <v>31.159030914306641</v>
      </c>
      <c r="C5123" s="3">
        <v>14.930000305175779</v>
      </c>
      <c r="D5123" s="4">
        <v>6.0508489565127546E-3</v>
      </c>
      <c r="E5123" s="4">
        <v>-6.1006247586574143E-2</v>
      </c>
      <c r="F5123" s="2">
        <v>2</v>
      </c>
      <c r="G5123" s="4">
        <v>0.47736390980435428</v>
      </c>
      <c r="H5123" s="4">
        <v>-0.68922035644631197</v>
      </c>
      <c r="I5123" s="4">
        <v>0.57687401585975806</v>
      </c>
    </row>
    <row r="5124" spans="1:9" x14ac:dyDescent="0.25">
      <c r="A5124" t="s">
        <v>5323</v>
      </c>
      <c r="B5124" s="3">
        <v>30.971626281738281</v>
      </c>
      <c r="C5124" s="3">
        <v>15.89999961853027</v>
      </c>
      <c r="D5124" s="4">
        <v>-2.4691849478131189E-3</v>
      </c>
      <c r="E5124" s="4">
        <v>-2.3941146413646201E-2</v>
      </c>
      <c r="F5124" s="2">
        <v>2</v>
      </c>
      <c r="G5124" s="4">
        <v>0.47025846333039723</v>
      </c>
      <c r="H5124" s="4">
        <v>-0.69108952705916193</v>
      </c>
      <c r="I5124" s="4">
        <v>0.56738997585987794</v>
      </c>
    </row>
    <row r="5125" spans="1:9" x14ac:dyDescent="0.25">
      <c r="A5125" t="s">
        <v>5324</v>
      </c>
      <c r="B5125" s="3">
        <v>31.04829025268555</v>
      </c>
      <c r="C5125" s="3">
        <v>16.29000091552734</v>
      </c>
      <c r="D5125" s="4">
        <v>-1.1122847024085499E-2</v>
      </c>
      <c r="E5125" s="4">
        <v>1.558603402310221E-2</v>
      </c>
      <c r="F5125" s="2">
        <v>3</v>
      </c>
      <c r="G5125" s="4">
        <v>0.44871825792615699</v>
      </c>
      <c r="H5125" s="4">
        <v>-0.69032488191888375</v>
      </c>
      <c r="I5125" s="4">
        <v>0.57126973142967841</v>
      </c>
    </row>
    <row r="5126" spans="1:9" x14ac:dyDescent="0.25">
      <c r="A5126" t="s">
        <v>5325</v>
      </c>
      <c r="B5126" s="3">
        <v>31.397520065307621</v>
      </c>
      <c r="C5126" s="3">
        <v>16.04000091552734</v>
      </c>
      <c r="D5126" s="4">
        <v>-3.2453645002645799E-3</v>
      </c>
      <c r="E5126" s="4">
        <v>1.518991910729328E-2</v>
      </c>
      <c r="F5126" s="2">
        <v>2</v>
      </c>
      <c r="G5126" s="4">
        <v>0.47615676725444778</v>
      </c>
      <c r="H5126" s="4">
        <v>-0.68684166971682603</v>
      </c>
      <c r="I5126" s="4">
        <v>0.58894330473822665</v>
      </c>
    </row>
    <row r="5127" spans="1:9" x14ac:dyDescent="0.25">
      <c r="A5127" t="s">
        <v>5326</v>
      </c>
      <c r="B5127" s="3">
        <v>31.499748229980469</v>
      </c>
      <c r="C5127" s="3">
        <v>15.80000019073486</v>
      </c>
      <c r="D5127" s="4">
        <v>-1.5179587410329759E-2</v>
      </c>
      <c r="E5127" s="4">
        <v>1.347017550298824E-2</v>
      </c>
      <c r="F5127" s="2">
        <v>2</v>
      </c>
      <c r="G5127" s="4">
        <v>0.47505776772351083</v>
      </c>
      <c r="H5127" s="4">
        <v>-0.68582204774380795</v>
      </c>
      <c r="I5127" s="4">
        <v>0.59411679479332435</v>
      </c>
    </row>
    <row r="5128" spans="1:9" x14ac:dyDescent="0.25">
      <c r="A5128" t="s">
        <v>5327</v>
      </c>
      <c r="B5128" s="3">
        <v>31.985271453857418</v>
      </c>
      <c r="C5128" s="3">
        <v>15.590000152587891</v>
      </c>
      <c r="D5128" s="4">
        <v>2.9379132795557261E-3</v>
      </c>
      <c r="E5128" s="4">
        <v>1.233769732234258E-2</v>
      </c>
      <c r="F5128" s="2">
        <v>2</v>
      </c>
      <c r="G5128" s="4">
        <v>0.48771053691026278</v>
      </c>
      <c r="H5128" s="4">
        <v>-0.68097944737961513</v>
      </c>
      <c r="I5128" s="4">
        <v>0.61868780786281308</v>
      </c>
    </row>
    <row r="5129" spans="1:9" x14ac:dyDescent="0.25">
      <c r="A5129" t="s">
        <v>5328</v>
      </c>
      <c r="B5129" s="3">
        <v>31.89157676696777</v>
      </c>
      <c r="C5129" s="3">
        <v>15.39999961853027</v>
      </c>
      <c r="D5129" s="4">
        <v>1.353592044356011E-2</v>
      </c>
      <c r="E5129" s="4">
        <v>-1.1553293071709049E-2</v>
      </c>
      <c r="F5129" s="2">
        <v>2</v>
      </c>
      <c r="G5129" s="4">
        <v>0.52938410361237631</v>
      </c>
      <c r="H5129" s="4">
        <v>-0.68191395659058895</v>
      </c>
      <c r="I5129" s="4">
        <v>0.61394617396583051</v>
      </c>
    </row>
    <row r="5130" spans="1:9" x14ac:dyDescent="0.25">
      <c r="A5130" t="s">
        <v>5329</v>
      </c>
      <c r="B5130" s="3">
        <v>31.46566009521484</v>
      </c>
      <c r="C5130" s="3">
        <v>15.579999923706049</v>
      </c>
      <c r="D5130" s="4">
        <v>-8.3223157396880021E-3</v>
      </c>
      <c r="E5130" s="4">
        <v>1.763549945716569E-2</v>
      </c>
      <c r="F5130" s="2">
        <v>2</v>
      </c>
      <c r="G5130" s="4">
        <v>0.54362661775089371</v>
      </c>
      <c r="H5130" s="4">
        <v>-0.68616204221927823</v>
      </c>
      <c r="I5130" s="4">
        <v>0.59239168677860876</v>
      </c>
    </row>
    <row r="5131" spans="1:9" x14ac:dyDescent="0.25">
      <c r="A5131" t="s">
        <v>5330</v>
      </c>
      <c r="B5131" s="3">
        <v>31.7297248840332</v>
      </c>
      <c r="C5131" s="3">
        <v>15.310000419616699</v>
      </c>
      <c r="D5131" s="4">
        <v>-8.7813243130354657E-3</v>
      </c>
      <c r="E5131" s="4">
        <v>-5.1981755634439297E-3</v>
      </c>
      <c r="F5131" s="2">
        <v>2</v>
      </c>
      <c r="G5131" s="4">
        <v>0.56442240036954394</v>
      </c>
      <c r="H5131" s="4">
        <v>-0.68352826451387561</v>
      </c>
      <c r="I5131" s="4">
        <v>0.60575528929681099</v>
      </c>
    </row>
    <row r="5132" spans="1:9" x14ac:dyDescent="0.25">
      <c r="A5132" t="s">
        <v>5331</v>
      </c>
      <c r="B5132" s="3">
        <v>32.010822296142578</v>
      </c>
      <c r="C5132" s="3">
        <v>15.39000034332275</v>
      </c>
      <c r="D5132" s="4">
        <v>1.075869129891438E-2</v>
      </c>
      <c r="E5132" s="4">
        <v>-3.4504344513120788E-2</v>
      </c>
      <c r="F5132" s="2">
        <v>2</v>
      </c>
      <c r="G5132" s="4">
        <v>0.55671543967968717</v>
      </c>
      <c r="H5132" s="4">
        <v>-0.68072460371391452</v>
      </c>
      <c r="I5132" s="4">
        <v>0.61998086666793428</v>
      </c>
    </row>
    <row r="5133" spans="1:9" x14ac:dyDescent="0.25">
      <c r="A5133" t="s">
        <v>5332</v>
      </c>
      <c r="B5133" s="3">
        <v>31.67009353637695</v>
      </c>
      <c r="C5133" s="3">
        <v>15.939999580383301</v>
      </c>
      <c r="D5133" s="4">
        <v>1.61550596173643E-3</v>
      </c>
      <c r="E5133" s="4">
        <v>-2.7455755095960991E-2</v>
      </c>
      <c r="F5133" s="2">
        <v>2</v>
      </c>
      <c r="G5133" s="4">
        <v>0.54848140782482391</v>
      </c>
      <c r="H5133" s="4">
        <v>-0.68412302655959523</v>
      </c>
      <c r="I5133" s="4">
        <v>0.60273750857993158</v>
      </c>
    </row>
    <row r="5134" spans="1:9" x14ac:dyDescent="0.25">
      <c r="A5134" t="s">
        <v>5333</v>
      </c>
      <c r="B5134" s="3">
        <v>31.619012832641602</v>
      </c>
      <c r="C5134" s="3">
        <v>16.389999389648441</v>
      </c>
      <c r="D5134" s="4">
        <v>-2.6848517732047661E-4</v>
      </c>
      <c r="E5134" s="4">
        <v>2.437496185302734E-2</v>
      </c>
      <c r="F5134" s="2">
        <v>3</v>
      </c>
      <c r="G5134" s="4">
        <v>0.55961909754451389</v>
      </c>
      <c r="H5134" s="4">
        <v>-0.68463250462850578</v>
      </c>
      <c r="I5134" s="4">
        <v>0.60015245275282236</v>
      </c>
    </row>
    <row r="5135" spans="1:9" x14ac:dyDescent="0.25">
      <c r="A5135" t="s">
        <v>5334</v>
      </c>
      <c r="B5135" s="3">
        <v>31.627504348754879</v>
      </c>
      <c r="C5135" s="3">
        <v>16</v>
      </c>
      <c r="D5135" s="4">
        <v>1.8096877948255541E-2</v>
      </c>
      <c r="E5135" s="4">
        <v>-9.6555571590735356E-2</v>
      </c>
      <c r="F5135" s="2">
        <v>2</v>
      </c>
      <c r="G5135" s="4">
        <v>0.53426236437044983</v>
      </c>
      <c r="H5135" s="4">
        <v>-0.68454781039144263</v>
      </c>
      <c r="I5135" s="4">
        <v>0.60058218534467067</v>
      </c>
    </row>
    <row r="5136" spans="1:9" x14ac:dyDescent="0.25">
      <c r="A5136" t="s">
        <v>5335</v>
      </c>
      <c r="B5136" s="3">
        <v>31.0653190612793</v>
      </c>
      <c r="C5136" s="3">
        <v>17.70999908447266</v>
      </c>
      <c r="D5136" s="4">
        <v>3.8535187072117338E-3</v>
      </c>
      <c r="E5136" s="4">
        <v>-8.9536512169300364E-3</v>
      </c>
      <c r="F5136" s="2">
        <v>3</v>
      </c>
      <c r="G5136" s="4">
        <v>0.51512612194834939</v>
      </c>
      <c r="H5136" s="4">
        <v>-0.69015503687205082</v>
      </c>
      <c r="I5136" s="4">
        <v>0.57213151323112088</v>
      </c>
    </row>
    <row r="5137" spans="1:9" x14ac:dyDescent="0.25">
      <c r="A5137" t="s">
        <v>5336</v>
      </c>
      <c r="B5137" s="3">
        <v>30.94606781005859</v>
      </c>
      <c r="C5137" s="3">
        <v>17.870000839233398</v>
      </c>
      <c r="D5137" s="4">
        <v>-1.624757308073066E-2</v>
      </c>
      <c r="E5137" s="4">
        <v>3.0565206573334839E-2</v>
      </c>
      <c r="F5137" s="2">
        <v>3</v>
      </c>
      <c r="G5137" s="4">
        <v>0.50244730533421444</v>
      </c>
      <c r="H5137" s="4">
        <v>-0.6913444468203136</v>
      </c>
      <c r="I5137" s="4">
        <v>0.5660965309517989</v>
      </c>
    </row>
    <row r="5138" spans="1:9" x14ac:dyDescent="0.25">
      <c r="A5138" t="s">
        <v>5337</v>
      </c>
      <c r="B5138" s="3">
        <v>31.457170486450199</v>
      </c>
      <c r="C5138" s="3">
        <v>17.340000152587891</v>
      </c>
      <c r="D5138" s="4">
        <v>-1.0819793802494539E-3</v>
      </c>
      <c r="E5138" s="4">
        <v>1.344240409302966E-2</v>
      </c>
      <c r="F5138" s="2">
        <v>3</v>
      </c>
      <c r="G5138" s="4">
        <v>0.50855182978698488</v>
      </c>
      <c r="H5138" s="4">
        <v>-0.68624671743247867</v>
      </c>
      <c r="I5138" s="4">
        <v>0.59196205071249985</v>
      </c>
    </row>
    <row r="5139" spans="1:9" x14ac:dyDescent="0.25">
      <c r="A5139" t="s">
        <v>5338</v>
      </c>
      <c r="B5139" s="3">
        <v>31.491243362426761</v>
      </c>
      <c r="C5139" s="3">
        <v>17.110000610351559</v>
      </c>
      <c r="D5139" s="4">
        <v>-2.6971092710103011E-3</v>
      </c>
      <c r="E5139" s="4">
        <v>2.8863588322805001E-2</v>
      </c>
      <c r="F5139" s="2">
        <v>3</v>
      </c>
      <c r="G5139" s="4">
        <v>0.5132761134262267</v>
      </c>
      <c r="H5139" s="4">
        <v>-0.68590687514791049</v>
      </c>
      <c r="I5139" s="4">
        <v>0.59368638652130024</v>
      </c>
    </row>
    <row r="5140" spans="1:9" x14ac:dyDescent="0.25">
      <c r="A5140" t="s">
        <v>5339</v>
      </c>
      <c r="B5140" s="3">
        <v>31.576408386230469</v>
      </c>
      <c r="C5140" s="3">
        <v>16.629999160766602</v>
      </c>
      <c r="D5140" s="4">
        <v>-4.5648350525071546E-3</v>
      </c>
      <c r="E5140" s="4">
        <v>-2.9754973573093979E-2</v>
      </c>
      <c r="F5140" s="2">
        <v>3</v>
      </c>
      <c r="G5140" s="4">
        <v>0.51365234037312435</v>
      </c>
      <c r="H5140" s="4">
        <v>-0.68505744065125529</v>
      </c>
      <c r="I5140" s="4">
        <v>0.59799635731164624</v>
      </c>
    </row>
    <row r="5141" spans="1:9" x14ac:dyDescent="0.25">
      <c r="A5141" t="s">
        <v>5340</v>
      </c>
      <c r="B5141" s="3">
        <v>31.721210479736332</v>
      </c>
      <c r="C5141" s="3">
        <v>17.139999389648441</v>
      </c>
      <c r="D5141" s="4">
        <v>3.7740850585377128E-3</v>
      </c>
      <c r="E5141" s="4">
        <v>2.145403386600786E-2</v>
      </c>
      <c r="F5141" s="2">
        <v>3</v>
      </c>
      <c r="G5141" s="4">
        <v>0.48129447165571021</v>
      </c>
      <c r="H5141" s="4">
        <v>-0.68361318703729212</v>
      </c>
      <c r="I5141" s="4">
        <v>0.60532439839608965</v>
      </c>
    </row>
    <row r="5142" spans="1:9" x14ac:dyDescent="0.25">
      <c r="A5142" t="s">
        <v>5341</v>
      </c>
      <c r="B5142" s="3">
        <v>31.60194206237793</v>
      </c>
      <c r="C5142" s="3">
        <v>16.780000686645511</v>
      </c>
      <c r="D5142" s="4">
        <v>-1.695865268222219E-2</v>
      </c>
      <c r="E5142" s="4">
        <v>9.3159626686527996E-2</v>
      </c>
      <c r="F5142" s="2">
        <v>3</v>
      </c>
      <c r="G5142" s="4">
        <v>0.49775984885465818</v>
      </c>
      <c r="H5142" s="4">
        <v>-0.68480276820031971</v>
      </c>
      <c r="I5142" s="4">
        <v>0.59928854738511284</v>
      </c>
    </row>
    <row r="5143" spans="1:9" x14ac:dyDescent="0.25">
      <c r="A5143" t="s">
        <v>5342</v>
      </c>
      <c r="B5143" s="3">
        <v>32.147113800048828</v>
      </c>
      <c r="C5143" s="3">
        <v>15.35000038146973</v>
      </c>
      <c r="D5143" s="4">
        <v>-2.2026182747257431E-2</v>
      </c>
      <c r="E5143" s="4">
        <v>5.4982830257575221E-2</v>
      </c>
      <c r="F5143" s="2">
        <v>2</v>
      </c>
      <c r="G5143" s="4">
        <v>0.53912534472996909</v>
      </c>
      <c r="H5143" s="4">
        <v>-0.67936523457564224</v>
      </c>
      <c r="I5143" s="4">
        <v>0.62687820990313536</v>
      </c>
    </row>
    <row r="5144" spans="1:9" x14ac:dyDescent="0.25">
      <c r="A5144" t="s">
        <v>5343</v>
      </c>
      <c r="B5144" s="3">
        <v>32.871139526367188</v>
      </c>
      <c r="C5144" s="3">
        <v>14.55000019073486</v>
      </c>
      <c r="D5144" s="4">
        <v>1.5258858860415669E-2</v>
      </c>
      <c r="E5144" s="4">
        <v>-1.954177620425801E-2</v>
      </c>
      <c r="F5144" s="2">
        <v>2</v>
      </c>
      <c r="G5144" s="4">
        <v>0.55540112403682862</v>
      </c>
      <c r="H5144" s="4">
        <v>-0.67214381431492409</v>
      </c>
      <c r="I5144" s="4">
        <v>0.66351918753126826</v>
      </c>
    </row>
    <row r="5145" spans="1:9" x14ac:dyDescent="0.25">
      <c r="A5145" t="s">
        <v>5344</v>
      </c>
      <c r="B5145" s="3">
        <v>32.377101898193359</v>
      </c>
      <c r="C5145" s="3">
        <v>14.840000152587891</v>
      </c>
      <c r="D5145" s="4">
        <v>-3.6697980038092881E-3</v>
      </c>
      <c r="E5145" s="4">
        <v>8.8375332497478976E-3</v>
      </c>
      <c r="F5145" s="2">
        <v>2</v>
      </c>
      <c r="G5145" s="4">
        <v>0.49058599735214581</v>
      </c>
      <c r="H5145" s="4">
        <v>-0.67707133720253343</v>
      </c>
      <c r="I5145" s="4">
        <v>0.63851728356105841</v>
      </c>
    </row>
    <row r="5146" spans="1:9" x14ac:dyDescent="0.25">
      <c r="A5146" t="s">
        <v>5345</v>
      </c>
      <c r="B5146" s="3">
        <v>32.496356964111328</v>
      </c>
      <c r="C5146" s="3">
        <v>14.710000038146971</v>
      </c>
      <c r="D5146" s="4">
        <v>-5.992939393249852E-3</v>
      </c>
      <c r="E5146" s="4">
        <v>2.5801944325105849E-2</v>
      </c>
      <c r="F5146" s="2">
        <v>2</v>
      </c>
      <c r="G5146" s="4">
        <v>0.53088331979682568</v>
      </c>
      <c r="H5146" s="4">
        <v>-0.67588188920654513</v>
      </c>
      <c r="I5146" s="4">
        <v>0.64455245889185941</v>
      </c>
    </row>
    <row r="5147" spans="1:9" x14ac:dyDescent="0.25">
      <c r="A5147" t="s">
        <v>5346</v>
      </c>
      <c r="B5147" s="3">
        <v>32.692279815673828</v>
      </c>
      <c r="C5147" s="3">
        <v>14.340000152587891</v>
      </c>
      <c r="D5147" s="4">
        <v>-4.1512652498718614E-3</v>
      </c>
      <c r="E5147" s="4">
        <v>-5.7199203377850449E-2</v>
      </c>
      <c r="F5147" s="2">
        <v>2</v>
      </c>
      <c r="G5147" s="4">
        <v>0.5339593209478235</v>
      </c>
      <c r="H5147" s="4">
        <v>-0.67392775802255311</v>
      </c>
      <c r="I5147" s="4">
        <v>0.65446758284393969</v>
      </c>
    </row>
    <row r="5148" spans="1:9" x14ac:dyDescent="0.25">
      <c r="A5148" t="s">
        <v>5347</v>
      </c>
      <c r="B5148" s="3">
        <v>32.828559875488281</v>
      </c>
      <c r="C5148" s="3">
        <v>15.210000038146971</v>
      </c>
      <c r="D5148" s="4">
        <v>-7.7782211896670894E-4</v>
      </c>
      <c r="E5148" s="4">
        <v>1.4000002543131501E-2</v>
      </c>
      <c r="F5148" s="2">
        <v>2</v>
      </c>
      <c r="G5148" s="4">
        <v>0.52331290167953992</v>
      </c>
      <c r="H5148" s="4">
        <v>-0.67256850302745752</v>
      </c>
      <c r="I5148" s="4">
        <v>0.66136434692470436</v>
      </c>
    </row>
    <row r="5149" spans="1:9" x14ac:dyDescent="0.25">
      <c r="A5149" t="s">
        <v>5348</v>
      </c>
      <c r="B5149" s="3">
        <v>32.854114532470703</v>
      </c>
      <c r="C5149" s="3">
        <v>15</v>
      </c>
      <c r="D5149" s="4">
        <v>1.021438574279032E-2</v>
      </c>
      <c r="E5149" s="4">
        <v>-3.5989743220745662E-2</v>
      </c>
      <c r="F5149" s="2">
        <v>2</v>
      </c>
      <c r="G5149" s="4">
        <v>0.45934510251920407</v>
      </c>
      <c r="H5149" s="4">
        <v>-0.6723136213140315</v>
      </c>
      <c r="I5149" s="4">
        <v>0.66265759878130459</v>
      </c>
    </row>
    <row r="5150" spans="1:9" x14ac:dyDescent="0.25">
      <c r="A5150" t="s">
        <v>5349</v>
      </c>
      <c r="B5150" s="3">
        <v>32.521923065185547</v>
      </c>
      <c r="C5150" s="3">
        <v>15.560000419616699</v>
      </c>
      <c r="D5150" s="4">
        <v>2.6259840825073599E-3</v>
      </c>
      <c r="E5150" s="4">
        <v>-7.1044751067659728E-2</v>
      </c>
      <c r="F5150" s="2">
        <v>2</v>
      </c>
      <c r="G5150" s="4">
        <v>0.42838208018979351</v>
      </c>
      <c r="H5150" s="4">
        <v>-0.67562689334994241</v>
      </c>
      <c r="I5150" s="4">
        <v>0.64584628990289605</v>
      </c>
    </row>
    <row r="5151" spans="1:9" x14ac:dyDescent="0.25">
      <c r="A5151" t="s">
        <v>5350</v>
      </c>
      <c r="B5151" s="3">
        <v>32.436744689941413</v>
      </c>
      <c r="C5151" s="3">
        <v>16.75</v>
      </c>
      <c r="D5151" s="4">
        <v>3.42621910809271E-3</v>
      </c>
      <c r="E5151" s="4">
        <v>-7.1507807652992805E-2</v>
      </c>
      <c r="F5151" s="2">
        <v>3</v>
      </c>
      <c r="G5151" s="4">
        <v>0.40675391263915678</v>
      </c>
      <c r="H5151" s="4">
        <v>-0.67647646101363712</v>
      </c>
      <c r="I5151" s="4">
        <v>0.64153564343237424</v>
      </c>
    </row>
    <row r="5152" spans="1:9" x14ac:dyDescent="0.25">
      <c r="A5152" t="s">
        <v>5351</v>
      </c>
      <c r="B5152" s="3">
        <v>32.32598876953125</v>
      </c>
      <c r="C5152" s="3">
        <v>18.04000091552734</v>
      </c>
      <c r="D5152" s="4">
        <v>-9.9142193073681328E-3</v>
      </c>
      <c r="E5152" s="4">
        <v>7.2532773058167077E-2</v>
      </c>
      <c r="F5152" s="2">
        <v>3</v>
      </c>
      <c r="G5152" s="4">
        <v>0.40923616451186318</v>
      </c>
      <c r="H5152" s="4">
        <v>-0.67758113867711101</v>
      </c>
      <c r="I5152" s="4">
        <v>0.63593058679637915</v>
      </c>
    </row>
    <row r="5153" spans="1:9" x14ac:dyDescent="0.25">
      <c r="A5153" t="s">
        <v>5352</v>
      </c>
      <c r="B5153" s="3">
        <v>32.649684906005859</v>
      </c>
      <c r="C5153" s="3">
        <v>16.819999694824219</v>
      </c>
      <c r="D5153" s="4">
        <v>1.5902303433981579E-2</v>
      </c>
      <c r="E5153" s="4">
        <v>4.1790862581623234E-3</v>
      </c>
      <c r="F5153" s="2">
        <v>3</v>
      </c>
      <c r="G5153" s="4">
        <v>0.41494362572527083</v>
      </c>
      <c r="H5153" s="4">
        <v>-0.67435259892598887</v>
      </c>
      <c r="I5153" s="4">
        <v>0.65231197003146058</v>
      </c>
    </row>
    <row r="5154" spans="1:9" x14ac:dyDescent="0.25">
      <c r="A5154" t="s">
        <v>5353</v>
      </c>
      <c r="B5154" s="3">
        <v>32.138607025146477</v>
      </c>
      <c r="C5154" s="3">
        <v>16.75</v>
      </c>
      <c r="D5154" s="4">
        <v>-6.5818378112721954E-3</v>
      </c>
      <c r="E5154" s="4">
        <v>7.3030132504526613E-2</v>
      </c>
      <c r="F5154" s="2">
        <v>3</v>
      </c>
      <c r="G5154" s="4">
        <v>0.41366038077137057</v>
      </c>
      <c r="H5154" s="4">
        <v>-0.67945008100360771</v>
      </c>
      <c r="I5154" s="4">
        <v>0.62644770510537184</v>
      </c>
    </row>
    <row r="5155" spans="1:9" x14ac:dyDescent="0.25">
      <c r="A5155" t="s">
        <v>5354</v>
      </c>
      <c r="B5155" s="3">
        <v>32.351539611816413</v>
      </c>
      <c r="C5155" s="3">
        <v>15.60999965667725</v>
      </c>
      <c r="D5155" s="4">
        <v>7.9615868025946224E-3</v>
      </c>
      <c r="E5155" s="4">
        <v>7.0967520436933107E-3</v>
      </c>
      <c r="F5155" s="2">
        <v>2</v>
      </c>
      <c r="G5155" s="4">
        <v>0.46698194719166519</v>
      </c>
      <c r="H5155" s="4">
        <v>-0.67732629501141051</v>
      </c>
      <c r="I5155" s="4">
        <v>0.63722364560150058</v>
      </c>
    </row>
    <row r="5156" spans="1:9" x14ac:dyDescent="0.25">
      <c r="A5156" t="s">
        <v>5355</v>
      </c>
      <c r="B5156" s="3">
        <v>32.096004486083977</v>
      </c>
      <c r="C5156" s="3">
        <v>15.5</v>
      </c>
      <c r="D5156" s="4">
        <v>9.1058224588298486E-3</v>
      </c>
      <c r="E5156" s="4">
        <v>-7.3520596287590334E-2</v>
      </c>
      <c r="F5156" s="2">
        <v>2</v>
      </c>
      <c r="G5156" s="4">
        <v>0.41443569920028622</v>
      </c>
      <c r="H5156" s="4">
        <v>-0.6798749980024944</v>
      </c>
      <c r="I5156" s="4">
        <v>0.62429170618993512</v>
      </c>
    </row>
    <row r="5157" spans="1:9" x14ac:dyDescent="0.25">
      <c r="A5157" t="s">
        <v>5356</v>
      </c>
      <c r="B5157" s="3">
        <v>31.806381225585941</v>
      </c>
      <c r="C5157" s="3">
        <v>16.729999542236332</v>
      </c>
      <c r="D5157" s="4">
        <v>6.7401957454993333E-3</v>
      </c>
      <c r="E5157" s="4">
        <v>-4.3453415599058458E-2</v>
      </c>
      <c r="F5157" s="2">
        <v>3</v>
      </c>
      <c r="G5157" s="4">
        <v>0.41924665737904337</v>
      </c>
      <c r="H5157" s="4">
        <v>-0.68276369546904858</v>
      </c>
      <c r="I5157" s="4">
        <v>0.60963465876365386</v>
      </c>
    </row>
    <row r="5158" spans="1:9" x14ac:dyDescent="0.25">
      <c r="A5158" t="s">
        <v>5357</v>
      </c>
      <c r="B5158" s="3">
        <v>31.593435287475589</v>
      </c>
      <c r="C5158" s="3">
        <v>17.489999771118161</v>
      </c>
      <c r="D5158" s="4">
        <v>2.0076730878802351E-2</v>
      </c>
      <c r="E5158" s="4">
        <v>-4.0065838076144722E-2</v>
      </c>
      <c r="F5158" s="2">
        <v>3</v>
      </c>
      <c r="G5158" s="4">
        <v>0.44487894558755658</v>
      </c>
      <c r="H5158" s="4">
        <v>-0.68488761462828518</v>
      </c>
      <c r="I5158" s="4">
        <v>0.59885804258734932</v>
      </c>
    </row>
    <row r="5159" spans="1:9" x14ac:dyDescent="0.25">
      <c r="A5159" t="s">
        <v>5358</v>
      </c>
      <c r="B5159" s="3">
        <v>30.971626281738281</v>
      </c>
      <c r="C5159" s="3">
        <v>18.219999313354489</v>
      </c>
      <c r="D5159" s="4">
        <v>-2.74297007593638E-3</v>
      </c>
      <c r="E5159" s="4">
        <v>-4.9153552819756197E-3</v>
      </c>
      <c r="F5159" s="2">
        <v>3</v>
      </c>
      <c r="G5159" s="4">
        <v>0.43205629855817662</v>
      </c>
      <c r="H5159" s="4">
        <v>-0.69108952705916193</v>
      </c>
      <c r="I5159" s="4">
        <v>0.56738997585987794</v>
      </c>
    </row>
    <row r="5160" spans="1:9" x14ac:dyDescent="0.25">
      <c r="A5160" t="s">
        <v>5359</v>
      </c>
      <c r="B5160" s="3">
        <v>31.056814193725589</v>
      </c>
      <c r="C5160" s="3">
        <v>18.309999465942379</v>
      </c>
      <c r="D5160" s="4">
        <v>-2.7347948998758249E-3</v>
      </c>
      <c r="E5160" s="4">
        <v>3.5633436079872238E-2</v>
      </c>
      <c r="F5160" s="2">
        <v>3</v>
      </c>
      <c r="G5160" s="4">
        <v>0.49668669698637058</v>
      </c>
      <c r="H5160" s="4">
        <v>-0.69023986427615336</v>
      </c>
      <c r="I5160" s="4">
        <v>0.57170110495909676</v>
      </c>
    </row>
    <row r="5161" spans="1:9" x14ac:dyDescent="0.25">
      <c r="A5161" t="s">
        <v>5360</v>
      </c>
      <c r="B5161" s="3">
        <v>31.14198112487793</v>
      </c>
      <c r="C5161" s="3">
        <v>17.680000305175781</v>
      </c>
      <c r="D5161" s="4">
        <v>3.292842842904431E-3</v>
      </c>
      <c r="E5161" s="4">
        <v>3.4523121551789382E-2</v>
      </c>
      <c r="F5161" s="2">
        <v>3</v>
      </c>
      <c r="G5161" s="4">
        <v>0.484948668696636</v>
      </c>
      <c r="H5161" s="4">
        <v>-0.68939041075563545</v>
      </c>
      <c r="I5161" s="4">
        <v>0.57601117227518217</v>
      </c>
    </row>
    <row r="5162" spans="1:9" x14ac:dyDescent="0.25">
      <c r="A5162" t="s">
        <v>5361</v>
      </c>
      <c r="B5162" s="3">
        <v>31.03977203369141</v>
      </c>
      <c r="C5162" s="3">
        <v>17.090000152587891</v>
      </c>
      <c r="D5162" s="4">
        <v>1.6457477256347271E-2</v>
      </c>
      <c r="E5162" s="4">
        <v>-2.0630406568012068E-2</v>
      </c>
      <c r="F5162" s="2">
        <v>3</v>
      </c>
      <c r="G5162" s="4">
        <v>0.46874422386007869</v>
      </c>
      <c r="H5162" s="4">
        <v>-0.69040984249002579</v>
      </c>
      <c r="I5162" s="4">
        <v>0.57083864747747848</v>
      </c>
    </row>
    <row r="5163" spans="1:9" x14ac:dyDescent="0.25">
      <c r="A5163" t="s">
        <v>5362</v>
      </c>
      <c r="B5163" s="3">
        <v>30.53720664978027</v>
      </c>
      <c r="C5163" s="3">
        <v>17.45000076293945</v>
      </c>
      <c r="D5163" s="4">
        <v>-1.3930345155581669E-3</v>
      </c>
      <c r="E5163" s="4">
        <v>4.7419022974964697E-2</v>
      </c>
      <c r="F5163" s="2">
        <v>3</v>
      </c>
      <c r="G5163" s="4">
        <v>0.41867175571572107</v>
      </c>
      <c r="H5163" s="4">
        <v>-0.69542242106809105</v>
      </c>
      <c r="I5163" s="4">
        <v>0.54540517692637147</v>
      </c>
    </row>
    <row r="5164" spans="1:9" x14ac:dyDescent="0.25">
      <c r="A5164" t="s">
        <v>5363</v>
      </c>
      <c r="B5164" s="3">
        <v>30.579805374145511</v>
      </c>
      <c r="C5164" s="3">
        <v>16.659999847412109</v>
      </c>
      <c r="D5164" s="4">
        <v>2.066306177699095E-3</v>
      </c>
      <c r="E5164" s="4">
        <v>1.030928312028823E-2</v>
      </c>
      <c r="F5164" s="2">
        <v>3</v>
      </c>
      <c r="G5164" s="4">
        <v>0.41672788909941438</v>
      </c>
      <c r="H5164" s="4">
        <v>-0.69499754211692977</v>
      </c>
      <c r="I5164" s="4">
        <v>0.54756098279032939</v>
      </c>
    </row>
    <row r="5165" spans="1:9" x14ac:dyDescent="0.25">
      <c r="A5165" t="s">
        <v>5364</v>
      </c>
      <c r="B5165" s="3">
        <v>30.51674842834473</v>
      </c>
      <c r="C5165" s="3">
        <v>16.489999771118161</v>
      </c>
      <c r="D5165" s="4">
        <v>7.5904481858974906E-3</v>
      </c>
      <c r="E5165" s="4">
        <v>-2.6564388946430869E-2</v>
      </c>
      <c r="F5165" s="2">
        <v>3</v>
      </c>
      <c r="G5165" s="4">
        <v>0.39618168831752493</v>
      </c>
      <c r="H5165" s="4">
        <v>-0.69562647102018893</v>
      </c>
      <c r="I5165" s="4">
        <v>0.54436984184547166</v>
      </c>
    </row>
    <row r="5166" spans="1:9" x14ac:dyDescent="0.25">
      <c r="A5166" t="s">
        <v>5365</v>
      </c>
      <c r="B5166" s="3">
        <v>30.286857604980469</v>
      </c>
      <c r="C5166" s="3">
        <v>16.940000534057621</v>
      </c>
      <c r="D5166" s="4">
        <v>3.1018448971422701E-3</v>
      </c>
      <c r="E5166" s="4">
        <v>3.1668724442602818E-2</v>
      </c>
      <c r="F5166" s="2">
        <v>3</v>
      </c>
      <c r="G5166" s="4">
        <v>0.40481839496655231</v>
      </c>
      <c r="H5166" s="4">
        <v>-0.69791939817629645</v>
      </c>
      <c r="I5166" s="4">
        <v>0.53273569100025853</v>
      </c>
    </row>
    <row r="5167" spans="1:9" x14ac:dyDescent="0.25">
      <c r="A5167" t="s">
        <v>5366</v>
      </c>
      <c r="B5167" s="3">
        <v>30.193202972412109</v>
      </c>
      <c r="C5167" s="3">
        <v>16.420000076293949</v>
      </c>
      <c r="D5167" s="4">
        <v>-2.8122952307771949E-3</v>
      </c>
      <c r="E5167" s="4">
        <v>1.608912322628964E-2</v>
      </c>
      <c r="F5167" s="2">
        <v>3</v>
      </c>
      <c r="G5167" s="4">
        <v>0.41500411184210528</v>
      </c>
      <c r="H5167" s="4">
        <v>-0.69885350788615208</v>
      </c>
      <c r="I5167" s="4">
        <v>0.52799608414380361</v>
      </c>
    </row>
    <row r="5168" spans="1:9" x14ac:dyDescent="0.25">
      <c r="A5168" t="s">
        <v>5367</v>
      </c>
      <c r="B5168" s="3">
        <v>30.278354644775391</v>
      </c>
      <c r="C5168" s="3">
        <v>16.159999847412109</v>
      </c>
      <c r="D5168" s="4">
        <v>1.8619708258277079E-2</v>
      </c>
      <c r="E5168" s="4">
        <v>3.7227209662789917E-2</v>
      </c>
      <c r="F5168" s="2">
        <v>3</v>
      </c>
      <c r="G5168" s="4">
        <v>0.4011038432218883</v>
      </c>
      <c r="H5168" s="4">
        <v>-0.69800420655653628</v>
      </c>
      <c r="I5168" s="4">
        <v>0.53230537925397381</v>
      </c>
    </row>
    <row r="5169" spans="1:9" x14ac:dyDescent="0.25">
      <c r="A5169" t="s">
        <v>5368</v>
      </c>
      <c r="B5169" s="3">
        <v>29.724885940551761</v>
      </c>
      <c r="C5169" s="3">
        <v>15.579999923706049</v>
      </c>
      <c r="D5169" s="4">
        <v>1.721793586085818E-3</v>
      </c>
      <c r="E5169" s="4">
        <v>-2.197114719175541E-2</v>
      </c>
      <c r="F5169" s="2">
        <v>2</v>
      </c>
      <c r="G5169" s="4">
        <v>0.34631660916632812</v>
      </c>
      <c r="H5169" s="4">
        <v>-0.70352449398427419</v>
      </c>
      <c r="I5169" s="4">
        <v>0.50429582976952259</v>
      </c>
    </row>
    <row r="5170" spans="1:9" x14ac:dyDescent="0.25">
      <c r="A5170" t="s">
        <v>5369</v>
      </c>
      <c r="B5170" s="3">
        <v>29.673793792724609</v>
      </c>
      <c r="C5170" s="3">
        <v>15.930000305175779</v>
      </c>
      <c r="D5170" s="4">
        <v>2.012253861510827E-3</v>
      </c>
      <c r="E5170" s="4">
        <v>-7.5449754590754758E-2</v>
      </c>
      <c r="F5170" s="2">
        <v>2</v>
      </c>
      <c r="G5170" s="4">
        <v>0.34816256515999111</v>
      </c>
      <c r="H5170" s="4">
        <v>-0.70403408619636121</v>
      </c>
      <c r="I5170" s="4">
        <v>0.50171019478797696</v>
      </c>
    </row>
    <row r="5171" spans="1:9" x14ac:dyDescent="0.25">
      <c r="A5171" t="s">
        <v>5370</v>
      </c>
      <c r="B5171" s="3">
        <v>29.614202499389648</v>
      </c>
      <c r="C5171" s="3">
        <v>17.229999542236332</v>
      </c>
      <c r="D5171" s="4">
        <v>-1.3053244460666471E-2</v>
      </c>
      <c r="E5171" s="4">
        <v>4.9969512641618641E-2</v>
      </c>
      <c r="F5171" s="2">
        <v>3</v>
      </c>
      <c r="G5171" s="4">
        <v>0.38897761756221189</v>
      </c>
      <c r="H5171" s="4">
        <v>-0.70462844874096264</v>
      </c>
      <c r="I5171" s="4">
        <v>0.4986944411116252</v>
      </c>
    </row>
    <row r="5172" spans="1:9" x14ac:dyDescent="0.25">
      <c r="A5172" t="s">
        <v>5371</v>
      </c>
      <c r="B5172" s="3">
        <v>30.005876541137699</v>
      </c>
      <c r="C5172" s="3">
        <v>16.409999847412109</v>
      </c>
      <c r="D5172" s="4">
        <v>-1.699590265675011E-3</v>
      </c>
      <c r="E5172" s="4">
        <v>-1.9127298480573929E-2</v>
      </c>
      <c r="F5172" s="2">
        <v>3</v>
      </c>
      <c r="G5172" s="4">
        <v>0.36272203095959782</v>
      </c>
      <c r="H5172" s="4">
        <v>-0.70072189852062827</v>
      </c>
      <c r="I5172" s="4">
        <v>0.51851600169923917</v>
      </c>
    </row>
    <row r="5173" spans="1:9" x14ac:dyDescent="0.25">
      <c r="A5173" t="s">
        <v>5372</v>
      </c>
      <c r="B5173" s="3">
        <v>30.056961059570309</v>
      </c>
      <c r="C5173" s="3">
        <v>16.729999542236332</v>
      </c>
      <c r="D5173" s="4">
        <v>2.1411491347901102E-2</v>
      </c>
      <c r="E5173" s="4">
        <v>-6.3794137854443211E-2</v>
      </c>
      <c r="F5173" s="2">
        <v>3</v>
      </c>
      <c r="G5173" s="4">
        <v>0.37247272517613478</v>
      </c>
      <c r="H5173" s="4">
        <v>-0.70021238240399231</v>
      </c>
      <c r="I5173" s="4">
        <v>0.52110125057782719</v>
      </c>
    </row>
    <row r="5174" spans="1:9" x14ac:dyDescent="0.25">
      <c r="A5174" t="s">
        <v>5373</v>
      </c>
      <c r="B5174" s="3">
        <v>29.426887512207031</v>
      </c>
      <c r="C5174" s="3">
        <v>17.870000839233398</v>
      </c>
      <c r="D5174" s="4">
        <v>3.7766793692384231E-3</v>
      </c>
      <c r="E5174" s="4">
        <v>1.361325524058388E-2</v>
      </c>
      <c r="F5174" s="2">
        <v>3</v>
      </c>
      <c r="G5174" s="4">
        <v>0.35000078314613509</v>
      </c>
      <c r="H5174" s="4">
        <v>-0.70649672523226237</v>
      </c>
      <c r="I5174" s="4">
        <v>0.48921493782149722</v>
      </c>
    </row>
    <row r="5175" spans="1:9" x14ac:dyDescent="0.25">
      <c r="A5175" t="s">
        <v>5374</v>
      </c>
      <c r="B5175" s="3">
        <v>29.316169738769531</v>
      </c>
      <c r="C5175" s="3">
        <v>17.629999160766602</v>
      </c>
      <c r="D5175" s="4">
        <v>-2.2985724193811952E-2</v>
      </c>
      <c r="E5175" s="4">
        <v>6.5900736693188078E-2</v>
      </c>
      <c r="F5175" s="2">
        <v>3</v>
      </c>
      <c r="G5175" s="4">
        <v>0.36518552704645718</v>
      </c>
      <c r="H5175" s="4">
        <v>-0.70760102241848077</v>
      </c>
      <c r="I5175" s="4">
        <v>0.48361181170029027</v>
      </c>
    </row>
    <row r="5176" spans="1:9" x14ac:dyDescent="0.25">
      <c r="A5176" t="s">
        <v>5375</v>
      </c>
      <c r="B5176" s="3">
        <v>30.005876541137699</v>
      </c>
      <c r="C5176" s="3">
        <v>16.54000091552734</v>
      </c>
      <c r="D5176" s="4">
        <v>5.7076133902382864E-3</v>
      </c>
      <c r="E5176" s="4">
        <v>-3.218251797249172E-2</v>
      </c>
      <c r="F5176" s="2">
        <v>3</v>
      </c>
      <c r="G5176" s="4">
        <v>0.33131874571843373</v>
      </c>
      <c r="H5176" s="4">
        <v>-0.70072189852062827</v>
      </c>
      <c r="I5176" s="4">
        <v>0.51851600169923917</v>
      </c>
    </row>
    <row r="5177" spans="1:9" x14ac:dyDescent="0.25">
      <c r="A5177" t="s">
        <v>5376</v>
      </c>
      <c r="B5177" s="3">
        <v>29.835586547851559</v>
      </c>
      <c r="C5177" s="3">
        <v>17.090000152587891</v>
      </c>
      <c r="D5177" s="4">
        <v>-1.6559522534908999E-2</v>
      </c>
      <c r="E5177" s="4">
        <v>4.8466316104552647E-2</v>
      </c>
      <c r="F5177" s="2">
        <v>3</v>
      </c>
      <c r="G5177" s="4">
        <v>0.33740488507550448</v>
      </c>
      <c r="H5177" s="4">
        <v>-0.70242036801282048</v>
      </c>
      <c r="I5177" s="4">
        <v>0.50989808715907481</v>
      </c>
    </row>
    <row r="5178" spans="1:9" x14ac:dyDescent="0.25">
      <c r="A5178" t="s">
        <v>5377</v>
      </c>
      <c r="B5178" s="3">
        <v>30.337968826293949</v>
      </c>
      <c r="C5178" s="3">
        <v>16.29999923706055</v>
      </c>
      <c r="D5178" s="4">
        <v>1.0780436687660711E-2</v>
      </c>
      <c r="E5178" s="4">
        <v>-1.984365245697595E-2</v>
      </c>
      <c r="F5178" s="2">
        <v>3</v>
      </c>
      <c r="G5178" s="4">
        <v>0.34098711210680599</v>
      </c>
      <c r="H5178" s="4">
        <v>-0.69740961572558158</v>
      </c>
      <c r="I5178" s="4">
        <v>0.53532229123919839</v>
      </c>
    </row>
    <row r="5179" spans="1:9" x14ac:dyDescent="0.25">
      <c r="A5179" t="s">
        <v>5378</v>
      </c>
      <c r="B5179" s="3">
        <v>30.014400482177731</v>
      </c>
      <c r="C5179" s="3">
        <v>16.629999160766602</v>
      </c>
      <c r="D5179" s="4">
        <v>-1.260469928227714E-2</v>
      </c>
      <c r="E5179" s="4">
        <v>2.2126533059262821E-2</v>
      </c>
      <c r="F5179" s="2">
        <v>3</v>
      </c>
      <c r="G5179" s="4">
        <v>0.29738754681289747</v>
      </c>
      <c r="H5179" s="4">
        <v>-0.70063688087789799</v>
      </c>
      <c r="I5179" s="4">
        <v>0.5189473752286573</v>
      </c>
    </row>
    <row r="5180" spans="1:9" x14ac:dyDescent="0.25">
      <c r="A5180" t="s">
        <v>5379</v>
      </c>
      <c r="B5180" s="3">
        <v>30.397552490234379</v>
      </c>
      <c r="C5180" s="3">
        <v>16.270000457763668</v>
      </c>
      <c r="D5180" s="4">
        <v>-5.5710110003178706E-3</v>
      </c>
      <c r="E5180" s="4">
        <v>-2.981514528036433E-2</v>
      </c>
      <c r="F5180" s="2">
        <v>3</v>
      </c>
      <c r="G5180" s="4">
        <v>0.2750000320008601</v>
      </c>
      <c r="H5180" s="4">
        <v>-0.69681532927643119</v>
      </c>
      <c r="I5180" s="4">
        <v>0.53833765881259255</v>
      </c>
    </row>
    <row r="5181" spans="1:9" x14ac:dyDescent="0.25">
      <c r="A5181" t="s">
        <v>5380</v>
      </c>
      <c r="B5181" s="3">
        <v>30.56784629821777</v>
      </c>
      <c r="C5181" s="3">
        <v>16.770000457763668</v>
      </c>
      <c r="D5181" s="4">
        <v>1.46974652752716E-2</v>
      </c>
      <c r="E5181" s="4">
        <v>2.7573576676117591E-2</v>
      </c>
      <c r="F5181" s="2">
        <v>3</v>
      </c>
      <c r="G5181" s="4">
        <v>0.29509363038316422</v>
      </c>
      <c r="H5181" s="4">
        <v>-0.69511682173651335</v>
      </c>
      <c r="I5181" s="4">
        <v>0.54695576640423571</v>
      </c>
    </row>
    <row r="5182" spans="1:9" x14ac:dyDescent="0.25">
      <c r="A5182" t="s">
        <v>5381</v>
      </c>
      <c r="B5182" s="3">
        <v>30.12508392333984</v>
      </c>
      <c r="C5182" s="3">
        <v>16.319999694824219</v>
      </c>
      <c r="D5182" s="4">
        <v>1.132073558159252E-3</v>
      </c>
      <c r="E5182" s="4">
        <v>5.54529606446863E-3</v>
      </c>
      <c r="F5182" s="2">
        <v>3</v>
      </c>
      <c r="G5182" s="4">
        <v>0.26764629517191119</v>
      </c>
      <c r="H5182" s="4">
        <v>-0.69953292612120932</v>
      </c>
      <c r="I5182" s="4">
        <v>0.52454876388655491</v>
      </c>
    </row>
    <row r="5183" spans="1:9" x14ac:dyDescent="0.25">
      <c r="A5183" t="s">
        <v>5382</v>
      </c>
      <c r="B5183" s="3">
        <v>30.091018676757809</v>
      </c>
      <c r="C5183" s="3">
        <v>16.229999542236332</v>
      </c>
      <c r="D5183" s="4">
        <v>4.5475497169966683E-3</v>
      </c>
      <c r="E5183" s="4">
        <v>-2.8725288362364761E-2</v>
      </c>
      <c r="F5183" s="2">
        <v>3</v>
      </c>
      <c r="G5183" s="4">
        <v>0.30646971798006972</v>
      </c>
      <c r="H5183" s="4">
        <v>-0.69987269231032645</v>
      </c>
      <c r="I5183" s="4">
        <v>0.52282481418071214</v>
      </c>
    </row>
    <row r="5184" spans="1:9" x14ac:dyDescent="0.25">
      <c r="A5184" t="s">
        <v>5383</v>
      </c>
      <c r="B5184" s="3">
        <v>29.95479774475098</v>
      </c>
      <c r="C5184" s="3">
        <v>16.70999908447266</v>
      </c>
      <c r="D5184" s="4">
        <v>0</v>
      </c>
      <c r="E5184" s="4">
        <v>-4.1857880001745507E-2</v>
      </c>
      <c r="F5184" s="2">
        <v>3</v>
      </c>
      <c r="G5184" s="4">
        <v>0.25687792112171071</v>
      </c>
      <c r="H5184" s="4">
        <v>-0.70123135756567612</v>
      </c>
      <c r="I5184" s="4">
        <v>0.51593104239786935</v>
      </c>
    </row>
    <row r="5185" spans="1:9" x14ac:dyDescent="0.25">
      <c r="A5185" t="s">
        <v>5384</v>
      </c>
      <c r="B5185" s="3">
        <v>29.95479774475098</v>
      </c>
      <c r="C5185" s="3">
        <v>17.440000534057621</v>
      </c>
      <c r="D5185" s="4">
        <v>2.7754178862227089E-2</v>
      </c>
      <c r="E5185" s="4">
        <v>-8.1137989742925964E-2</v>
      </c>
      <c r="F5185" s="2">
        <v>3</v>
      </c>
      <c r="G5185" s="4">
        <v>0.26912008717162461</v>
      </c>
      <c r="H5185" s="4">
        <v>-0.70123135756567612</v>
      </c>
      <c r="I5185" s="4">
        <v>0.51593104239786935</v>
      </c>
    </row>
    <row r="5186" spans="1:9" x14ac:dyDescent="0.25">
      <c r="A5186" t="s">
        <v>5385</v>
      </c>
      <c r="B5186" s="3">
        <v>29.145877838134769</v>
      </c>
      <c r="C5186" s="3">
        <v>18.979999542236332</v>
      </c>
      <c r="D5186" s="4">
        <v>1.0330194648530799E-2</v>
      </c>
      <c r="E5186" s="4">
        <v>-2.566735173252466E-2</v>
      </c>
      <c r="F5186" s="2">
        <v>3</v>
      </c>
      <c r="G5186" s="4">
        <v>0.2344025034384474</v>
      </c>
      <c r="H5186" s="4">
        <v>-0.70929951093453592</v>
      </c>
      <c r="I5186" s="4">
        <v>0.47499380063438662</v>
      </c>
    </row>
    <row r="5187" spans="1:9" x14ac:dyDescent="0.25">
      <c r="A5187" t="s">
        <v>5386</v>
      </c>
      <c r="B5187" s="3">
        <v>28.847873687744141</v>
      </c>
      <c r="C5187" s="3">
        <v>19.479999542236332</v>
      </c>
      <c r="D5187" s="4">
        <v>-9.6464660552698644E-3</v>
      </c>
      <c r="E5187" s="4">
        <v>3.6170230466567872E-2</v>
      </c>
      <c r="F5187" s="2">
        <v>3</v>
      </c>
      <c r="G5187" s="4">
        <v>0.26701566031508278</v>
      </c>
      <c r="H5187" s="4">
        <v>-0.71227179925411233</v>
      </c>
      <c r="I5187" s="4">
        <v>0.45991261910914272</v>
      </c>
    </row>
    <row r="5188" spans="1:9" x14ac:dyDescent="0.25">
      <c r="A5188" t="s">
        <v>5387</v>
      </c>
      <c r="B5188" s="3">
        <v>29.128864288330082</v>
      </c>
      <c r="C5188" s="3">
        <v>18.79999923706055</v>
      </c>
      <c r="D5188" s="4">
        <v>9.7404267512899434E-3</v>
      </c>
      <c r="E5188" s="4">
        <v>-1.622194470904903E-2</v>
      </c>
      <c r="F5188" s="2">
        <v>3</v>
      </c>
      <c r="G5188" s="4">
        <v>0.33372358999331397</v>
      </c>
      <c r="H5188" s="4">
        <v>-0.70946920379046663</v>
      </c>
      <c r="I5188" s="4">
        <v>0.4741327910388593</v>
      </c>
    </row>
    <row r="5189" spans="1:9" x14ac:dyDescent="0.25">
      <c r="A5189" t="s">
        <v>5388</v>
      </c>
      <c r="B5189" s="3">
        <v>28.847873687744141</v>
      </c>
      <c r="C5189" s="3">
        <v>19.110000610351559</v>
      </c>
      <c r="D5189" s="4">
        <v>-2.306765507529818E-2</v>
      </c>
      <c r="E5189" s="4">
        <v>2.7419366581837409E-2</v>
      </c>
      <c r="F5189" s="2">
        <v>3</v>
      </c>
      <c r="G5189" s="4">
        <v>0.30057560506980979</v>
      </c>
      <c r="H5189" s="4">
        <v>-0.71227179925411233</v>
      </c>
      <c r="I5189" s="4">
        <v>0.45991261910914272</v>
      </c>
    </row>
    <row r="5190" spans="1:9" x14ac:dyDescent="0.25">
      <c r="A5190" t="s">
        <v>5389</v>
      </c>
      <c r="B5190" s="3">
        <v>29.52903938293457</v>
      </c>
      <c r="C5190" s="3">
        <v>18.60000038146973</v>
      </c>
      <c r="D5190" s="4">
        <v>-1.0274547960548389E-2</v>
      </c>
      <c r="E5190" s="4">
        <v>9.799290407781891E-2</v>
      </c>
      <c r="F5190" s="2">
        <v>3</v>
      </c>
      <c r="G5190" s="4">
        <v>0.31164877272805841</v>
      </c>
      <c r="H5190" s="4">
        <v>-0.70547786421375513</v>
      </c>
      <c r="I5190" s="4">
        <v>0.49438456684701859</v>
      </c>
    </row>
    <row r="5191" spans="1:9" x14ac:dyDescent="0.25">
      <c r="A5191" t="s">
        <v>5390</v>
      </c>
      <c r="B5191" s="3">
        <v>29.835586547851559</v>
      </c>
      <c r="C5191" s="3">
        <v>16.940000534057621</v>
      </c>
      <c r="D5191" s="4">
        <v>-2.0407907657161162E-2</v>
      </c>
      <c r="E5191" s="4">
        <v>2.8536808761250532E-2</v>
      </c>
      <c r="F5191" s="2">
        <v>3</v>
      </c>
      <c r="G5191" s="4">
        <v>0.34252827473662362</v>
      </c>
      <c r="H5191" s="4">
        <v>-0.70242036801282048</v>
      </c>
      <c r="I5191" s="4">
        <v>0.50989808715907481</v>
      </c>
    </row>
    <row r="5192" spans="1:9" x14ac:dyDescent="0.25">
      <c r="A5192" t="s">
        <v>5391</v>
      </c>
      <c r="B5192" s="3">
        <v>30.4571533203125</v>
      </c>
      <c r="C5192" s="3">
        <v>16.469999313354489</v>
      </c>
      <c r="D5192" s="4">
        <v>-1.117027541982063E-3</v>
      </c>
      <c r="E5192" s="4">
        <v>-1.6716458904209471E-2</v>
      </c>
      <c r="F5192" s="2">
        <v>3</v>
      </c>
      <c r="G5192" s="4">
        <v>0.41775721305486008</v>
      </c>
      <c r="H5192" s="4">
        <v>-0.69622087161251589</v>
      </c>
      <c r="I5192" s="4">
        <v>0.54135389511764131</v>
      </c>
    </row>
    <row r="5193" spans="1:9" x14ac:dyDescent="0.25">
      <c r="A5193" t="s">
        <v>5392</v>
      </c>
      <c r="B5193" s="3">
        <v>30.491212844848629</v>
      </c>
      <c r="C5193" s="3">
        <v>16.75</v>
      </c>
      <c r="D5193" s="4">
        <v>2.1391872210506872E-2</v>
      </c>
      <c r="E5193" s="4">
        <v>-4.503995862554333E-2</v>
      </c>
      <c r="F5193" s="2">
        <v>3</v>
      </c>
      <c r="G5193" s="4">
        <v>0.43642221791521968</v>
      </c>
      <c r="H5193" s="4">
        <v>-0.69588116249498722</v>
      </c>
      <c r="I5193" s="4">
        <v>0.54307755524626566</v>
      </c>
    </row>
    <row r="5194" spans="1:9" x14ac:dyDescent="0.25">
      <c r="A5194" t="s">
        <v>5393</v>
      </c>
      <c r="B5194" s="3">
        <v>29.852609634399411</v>
      </c>
      <c r="C5194" s="3">
        <v>17.54000091552734</v>
      </c>
      <c r="D5194" s="4">
        <v>-3.6942215294168972E-3</v>
      </c>
      <c r="E5194" s="4">
        <v>-4.5402905729676757E-3</v>
      </c>
      <c r="F5194" s="2">
        <v>3</v>
      </c>
      <c r="G5194" s="4">
        <v>0.44220483475202271</v>
      </c>
      <c r="H5194" s="4">
        <v>-0.70225058003757601</v>
      </c>
      <c r="I5194" s="4">
        <v>0.51075957938329908</v>
      </c>
    </row>
    <row r="5195" spans="1:9" x14ac:dyDescent="0.25">
      <c r="A5195" t="s">
        <v>5394</v>
      </c>
      <c r="B5195" s="3">
        <v>29.963300704956051</v>
      </c>
      <c r="C5195" s="3">
        <v>17.620000839233398</v>
      </c>
      <c r="D5195" s="4">
        <v>-1.2349809029178149E-2</v>
      </c>
      <c r="E5195" s="4">
        <v>4.075608515179252E-2</v>
      </c>
      <c r="F5195" s="2">
        <v>3</v>
      </c>
      <c r="G5195" s="4">
        <v>0.40366989281842153</v>
      </c>
      <c r="H5195" s="4">
        <v>-0.70114654918543629</v>
      </c>
      <c r="I5195" s="4">
        <v>0.51636135414415407</v>
      </c>
    </row>
    <row r="5196" spans="1:9" x14ac:dyDescent="0.25">
      <c r="A5196" t="s">
        <v>5395</v>
      </c>
      <c r="B5196" s="3">
        <v>30.337968826293949</v>
      </c>
      <c r="C5196" s="3">
        <v>16.930000305175781</v>
      </c>
      <c r="D5196" s="4">
        <v>-8.6250402403608151E-3</v>
      </c>
      <c r="E5196" s="4">
        <v>1.135009179542701E-2</v>
      </c>
      <c r="F5196" s="2">
        <v>3</v>
      </c>
      <c r="G5196" s="4">
        <v>0.39506715004242432</v>
      </c>
      <c r="H5196" s="4">
        <v>-0.69740961572558158</v>
      </c>
      <c r="I5196" s="4">
        <v>0.53532229123919839</v>
      </c>
    </row>
    <row r="5197" spans="1:9" x14ac:dyDescent="0.25">
      <c r="A5197" t="s">
        <v>5396</v>
      </c>
      <c r="B5197" s="3">
        <v>30.601911544799801</v>
      </c>
      <c r="C5197" s="3">
        <v>16.739999771118161</v>
      </c>
      <c r="D5197" s="4">
        <v>2.7907008721799191E-3</v>
      </c>
      <c r="E5197" s="4">
        <v>-7.1174872413540813E-3</v>
      </c>
      <c r="F5197" s="2">
        <v>3</v>
      </c>
      <c r="G5197" s="4">
        <v>0.35776398461661502</v>
      </c>
      <c r="H5197" s="4">
        <v>-0.69477705554739644</v>
      </c>
      <c r="I5197" s="4">
        <v>0.54867971611007826</v>
      </c>
    </row>
    <row r="5198" spans="1:9" x14ac:dyDescent="0.25">
      <c r="A5198" t="s">
        <v>5397</v>
      </c>
      <c r="B5198" s="3">
        <v>30.51674842834473</v>
      </c>
      <c r="C5198" s="3">
        <v>16.860000610351559</v>
      </c>
      <c r="D5198" s="4">
        <v>9.0084834694690308E-3</v>
      </c>
      <c r="E5198" s="4">
        <v>1.8731201666573272E-2</v>
      </c>
      <c r="F5198" s="2">
        <v>3</v>
      </c>
      <c r="G5198" s="4">
        <v>0.37317888999327892</v>
      </c>
      <c r="H5198" s="4">
        <v>-0.69562647102018893</v>
      </c>
      <c r="I5198" s="4">
        <v>0.54436984184547166</v>
      </c>
    </row>
    <row r="5199" spans="1:9" x14ac:dyDescent="0.25">
      <c r="A5199" t="s">
        <v>5398</v>
      </c>
      <c r="B5199" s="3">
        <v>30.244293212890621</v>
      </c>
      <c r="C5199" s="3">
        <v>16.54999923706055</v>
      </c>
      <c r="D5199" s="4">
        <v>-6.7113471748905251E-3</v>
      </c>
      <c r="E5199" s="4">
        <v>0</v>
      </c>
      <c r="F5199" s="2">
        <v>3</v>
      </c>
      <c r="G5199" s="4">
        <v>0.3714287691172693</v>
      </c>
      <c r="H5199" s="4">
        <v>-0.69834393469792766</v>
      </c>
      <c r="I5199" s="4">
        <v>0.53058162259961006</v>
      </c>
    </row>
    <row r="5200" spans="1:9" x14ac:dyDescent="0.25">
      <c r="A5200" t="s">
        <v>5399</v>
      </c>
      <c r="B5200" s="3">
        <v>30.44864463806152</v>
      </c>
      <c r="C5200" s="3">
        <v>16.54999923706055</v>
      </c>
      <c r="D5200" s="4">
        <v>1.6486403864872878E-2</v>
      </c>
      <c r="E5200" s="4">
        <v>2.7950238815444228E-2</v>
      </c>
      <c r="F5200" s="2">
        <v>3</v>
      </c>
      <c r="G5200" s="4">
        <v>0.4162383936002918</v>
      </c>
      <c r="H5200" s="4">
        <v>-0.69630573706434395</v>
      </c>
      <c r="I5200" s="4">
        <v>0.54092329379413817</v>
      </c>
    </row>
    <row r="5201" spans="1:9" x14ac:dyDescent="0.25">
      <c r="A5201" t="s">
        <v>5400</v>
      </c>
      <c r="B5201" s="3">
        <v>29.95479774475098</v>
      </c>
      <c r="C5201" s="3">
        <v>16.10000038146973</v>
      </c>
      <c r="D5201" s="4">
        <v>-5.9332179565910748E-3</v>
      </c>
      <c r="E5201" s="4">
        <v>-1.408447907598831E-2</v>
      </c>
      <c r="F5201" s="2">
        <v>3</v>
      </c>
      <c r="G5201" s="4">
        <v>0.43299415513203182</v>
      </c>
      <c r="H5201" s="4">
        <v>-0.70123135756567612</v>
      </c>
      <c r="I5201" s="4">
        <v>0.51593104239786935</v>
      </c>
    </row>
    <row r="5202" spans="1:9" x14ac:dyDescent="0.25">
      <c r="A5202" t="s">
        <v>5401</v>
      </c>
      <c r="B5202" s="3">
        <v>30.133586883544918</v>
      </c>
      <c r="C5202" s="3">
        <v>16.329999923706051</v>
      </c>
      <c r="D5202" s="4">
        <v>1.9818068004742169E-3</v>
      </c>
      <c r="E5202" s="4">
        <v>-6.0864503720200469E-3</v>
      </c>
      <c r="F5202" s="2">
        <v>3</v>
      </c>
      <c r="G5202" s="4">
        <v>0.44096050425433592</v>
      </c>
      <c r="H5202" s="4">
        <v>-0.69944811774096949</v>
      </c>
      <c r="I5202" s="4">
        <v>0.52497907563283963</v>
      </c>
    </row>
    <row r="5203" spans="1:9" x14ac:dyDescent="0.25">
      <c r="A5203" t="s">
        <v>5402</v>
      </c>
      <c r="B5203" s="3">
        <v>30.0739860534668</v>
      </c>
      <c r="C5203" s="3">
        <v>16.430000305175781</v>
      </c>
      <c r="D5203" s="4">
        <v>-1.131559682266303E-3</v>
      </c>
      <c r="E5203" s="4">
        <v>-2.31866466542473E-2</v>
      </c>
      <c r="F5203" s="2">
        <v>3</v>
      </c>
      <c r="G5203" s="4">
        <v>0.47658823490850821</v>
      </c>
      <c r="H5203" s="4">
        <v>-0.7000425754048849</v>
      </c>
      <c r="I5203" s="4">
        <v>0.52196283932779086</v>
      </c>
    </row>
    <row r="5204" spans="1:9" x14ac:dyDescent="0.25">
      <c r="A5204" t="s">
        <v>5403</v>
      </c>
      <c r="B5204" s="3">
        <v>30.10805511474609</v>
      </c>
      <c r="C5204" s="3">
        <v>16.819999694824219</v>
      </c>
      <c r="D5204" s="4">
        <v>3.3615825757007167E-2</v>
      </c>
      <c r="E5204" s="4">
        <v>-6.8144021840780611E-2</v>
      </c>
      <c r="F5204" s="2">
        <v>3</v>
      </c>
      <c r="G5204" s="4">
        <v>0.44385400633033889</v>
      </c>
      <c r="H5204" s="4">
        <v>-0.69970277116804236</v>
      </c>
      <c r="I5204" s="4">
        <v>0.52368698208511244</v>
      </c>
    </row>
    <row r="5205" spans="1:9" x14ac:dyDescent="0.25">
      <c r="A5205" t="s">
        <v>5404</v>
      </c>
      <c r="B5205" s="3">
        <v>29.128864288330082</v>
      </c>
      <c r="C5205" s="3">
        <v>18.04999923706055</v>
      </c>
      <c r="D5205" s="4">
        <v>2.9238674434828299E-4</v>
      </c>
      <c r="E5205" s="4">
        <v>1.9198202719614251E-2</v>
      </c>
      <c r="F5205" s="2">
        <v>3</v>
      </c>
      <c r="G5205" s="4">
        <v>0.38502006032198999</v>
      </c>
      <c r="H5205" s="4">
        <v>-0.70946920379046663</v>
      </c>
      <c r="I5205" s="4">
        <v>0.4741327910388593</v>
      </c>
    </row>
    <row r="5206" spans="1:9" x14ac:dyDescent="0.25">
      <c r="A5206" t="s">
        <v>5405</v>
      </c>
      <c r="B5206" s="3">
        <v>29.1203498840332</v>
      </c>
      <c r="C5206" s="3">
        <v>17.70999908447266</v>
      </c>
      <c r="D5206" s="4">
        <v>8.783896159780813E-4</v>
      </c>
      <c r="E5206" s="4">
        <v>1.696763505603105E-3</v>
      </c>
      <c r="F5206" s="2">
        <v>3</v>
      </c>
      <c r="G5206" s="4">
        <v>0.42618817954924931</v>
      </c>
      <c r="H5206" s="4">
        <v>-0.70955412631388315</v>
      </c>
      <c r="I5206" s="4">
        <v>0.47370190013813801</v>
      </c>
    </row>
    <row r="5207" spans="1:9" x14ac:dyDescent="0.25">
      <c r="A5207" t="s">
        <v>5406</v>
      </c>
      <c r="B5207" s="3">
        <v>29.094793319702148</v>
      </c>
      <c r="C5207" s="3">
        <v>17.680000305175781</v>
      </c>
      <c r="D5207" s="4">
        <v>-1.157068823777585E-2</v>
      </c>
      <c r="E5207" s="4">
        <v>5.6594390711128817E-4</v>
      </c>
      <c r="F5207" s="2">
        <v>3</v>
      </c>
      <c r="G5207" s="4">
        <v>0.38902468374388532</v>
      </c>
      <c r="H5207" s="4">
        <v>-0.70980902705117188</v>
      </c>
      <c r="I5207" s="4">
        <v>0.47240855175579832</v>
      </c>
    </row>
    <row r="5208" spans="1:9" x14ac:dyDescent="0.25">
      <c r="A5208" t="s">
        <v>5407</v>
      </c>
      <c r="B5208" s="3">
        <v>29.435380935668949</v>
      </c>
      <c r="C5208" s="3">
        <v>17.670000076293949</v>
      </c>
      <c r="D5208" s="4">
        <v>-1.9291391372371569E-2</v>
      </c>
      <c r="E5208" s="4">
        <v>6.7673769840748577E-2</v>
      </c>
      <c r="F5208" s="2">
        <v>3</v>
      </c>
      <c r="G5208" s="4">
        <v>0.43206247818748528</v>
      </c>
      <c r="H5208" s="4">
        <v>-0.70641201197133641</v>
      </c>
      <c r="I5208" s="4">
        <v>0.48964476693908487</v>
      </c>
    </row>
    <row r="5209" spans="1:9" x14ac:dyDescent="0.25">
      <c r="A5209" t="s">
        <v>5408</v>
      </c>
      <c r="B5209" s="3">
        <v>30.014400482177731</v>
      </c>
      <c r="C5209" s="3">
        <v>16.54999923706055</v>
      </c>
      <c r="D5209" s="4">
        <v>5.9933105065450576E-3</v>
      </c>
      <c r="E5209" s="4">
        <v>-2.8755965501169212E-2</v>
      </c>
      <c r="F5209" s="2">
        <v>3</v>
      </c>
      <c r="G5209" s="4">
        <v>0.45121496747486201</v>
      </c>
      <c r="H5209" s="4">
        <v>-0.70063688087789799</v>
      </c>
      <c r="I5209" s="4">
        <v>0.5189473752286573</v>
      </c>
    </row>
    <row r="5210" spans="1:9" x14ac:dyDescent="0.25">
      <c r="A5210" t="s">
        <v>5409</v>
      </c>
      <c r="B5210" s="3">
        <v>29.835586547851559</v>
      </c>
      <c r="C5210" s="3">
        <v>17.04000091552734</v>
      </c>
      <c r="D5210" s="4">
        <v>1.2424668163880879E-2</v>
      </c>
      <c r="E5210" s="4">
        <v>-3.2917133716282472E-2</v>
      </c>
      <c r="F5210" s="2">
        <v>3</v>
      </c>
      <c r="G5210" s="4">
        <v>0.47165095927455553</v>
      </c>
      <c r="H5210" s="4">
        <v>-0.70242036801282048</v>
      </c>
      <c r="I5210" s="4">
        <v>0.50989808715907481</v>
      </c>
    </row>
    <row r="5211" spans="1:9" x14ac:dyDescent="0.25">
      <c r="A5211" t="s">
        <v>5410</v>
      </c>
      <c r="B5211" s="3">
        <v>29.469438552856449</v>
      </c>
      <c r="C5211" s="3">
        <v>17.620000839233398</v>
      </c>
      <c r="D5211" s="4">
        <v>-2.3971104364680199E-2</v>
      </c>
      <c r="E5211" s="4">
        <v>2.501456031509974E-2</v>
      </c>
      <c r="F5211" s="2">
        <v>3</v>
      </c>
      <c r="G5211" s="4">
        <v>0.46963797123878132</v>
      </c>
      <c r="H5211" s="4">
        <v>-0.70607232187767055</v>
      </c>
      <c r="I5211" s="4">
        <v>0.49136833054196982</v>
      </c>
    </row>
    <row r="5212" spans="1:9" x14ac:dyDescent="0.25">
      <c r="A5212" t="s">
        <v>5411</v>
      </c>
      <c r="B5212" s="3">
        <v>30.193202972412109</v>
      </c>
      <c r="C5212" s="3">
        <v>17.190000534057621</v>
      </c>
      <c r="D5212" s="4">
        <v>7.9588328284709853E-3</v>
      </c>
      <c r="E5212" s="4">
        <v>-2.8264555393165521E-2</v>
      </c>
      <c r="F5212" s="2">
        <v>3</v>
      </c>
      <c r="G5212" s="4">
        <v>0.55662816609950627</v>
      </c>
      <c r="H5212" s="4">
        <v>-0.69885350788615208</v>
      </c>
      <c r="I5212" s="4">
        <v>0.52799608414380361</v>
      </c>
    </row>
    <row r="5213" spans="1:9" x14ac:dyDescent="0.25">
      <c r="A5213" t="s">
        <v>5412</v>
      </c>
      <c r="B5213" s="3">
        <v>29.95479774475098</v>
      </c>
      <c r="C5213" s="3">
        <v>17.690000534057621</v>
      </c>
      <c r="D5213" s="4">
        <v>-4.2457144045512374E-3</v>
      </c>
      <c r="E5213" s="4">
        <v>1.8422549186148499E-2</v>
      </c>
      <c r="F5213" s="2">
        <v>3</v>
      </c>
      <c r="G5213" s="4">
        <v>0.49320903474250782</v>
      </c>
      <c r="H5213" s="4">
        <v>-0.70123135756567612</v>
      </c>
      <c r="I5213" s="4">
        <v>0.51593104239786935</v>
      </c>
    </row>
    <row r="5214" spans="1:9" x14ac:dyDescent="0.25">
      <c r="A5214" t="s">
        <v>5413</v>
      </c>
      <c r="B5214" s="3">
        <v>30.08251953125</v>
      </c>
      <c r="C5214" s="3">
        <v>17.370000839233398</v>
      </c>
      <c r="D5214" s="4">
        <v>2.5542659954369551E-3</v>
      </c>
      <c r="E5214" s="4">
        <v>-1.0256319410375969E-2</v>
      </c>
      <c r="F5214" s="2">
        <v>3</v>
      </c>
      <c r="G5214" s="4">
        <v>0.5716196370345672</v>
      </c>
      <c r="H5214" s="4">
        <v>-0.69995746264284064</v>
      </c>
      <c r="I5214" s="4">
        <v>0.52239469548590622</v>
      </c>
    </row>
    <row r="5215" spans="1:9" x14ac:dyDescent="0.25">
      <c r="A5215" t="s">
        <v>5414</v>
      </c>
      <c r="B5215" s="3">
        <v>30.005876541137699</v>
      </c>
      <c r="C5215" s="3">
        <v>17.54999923706055</v>
      </c>
      <c r="D5215" s="4">
        <v>6.5700140981166388E-3</v>
      </c>
      <c r="E5215" s="4">
        <v>-4.8780568491180842E-2</v>
      </c>
      <c r="F5215" s="2">
        <v>3</v>
      </c>
      <c r="G5215" s="4">
        <v>0.58595809415507816</v>
      </c>
      <c r="H5215" s="4">
        <v>-0.70072189852062827</v>
      </c>
      <c r="I5215" s="4">
        <v>0.51851600169923917</v>
      </c>
    </row>
    <row r="5216" spans="1:9" x14ac:dyDescent="0.25">
      <c r="A5216" t="s">
        <v>5415</v>
      </c>
      <c r="B5216" s="3">
        <v>29.810024261474609</v>
      </c>
      <c r="C5216" s="3">
        <v>18.45000076293945</v>
      </c>
      <c r="D5216" s="4">
        <v>9.2240229732380996E-3</v>
      </c>
      <c r="E5216" s="4">
        <v>-1.9659879802576219E-2</v>
      </c>
      <c r="F5216" s="2">
        <v>3</v>
      </c>
      <c r="G5216" s="4">
        <v>0.66081498859301613</v>
      </c>
      <c r="H5216" s="4">
        <v>-0.70267532582169778</v>
      </c>
      <c r="I5216" s="4">
        <v>0.50860444919951697</v>
      </c>
    </row>
    <row r="5217" spans="1:9" x14ac:dyDescent="0.25">
      <c r="A5217" t="s">
        <v>5416</v>
      </c>
      <c r="B5217" s="3">
        <v>29.537569046020511</v>
      </c>
      <c r="C5217" s="3">
        <v>18.819999694824219</v>
      </c>
      <c r="D5217" s="4">
        <v>7.5521225734405117E-3</v>
      </c>
      <c r="E5217" s="4">
        <v>-1.87695831399135E-2</v>
      </c>
      <c r="F5217" s="2">
        <v>3</v>
      </c>
      <c r="G5217" s="4">
        <v>0.72931180479008706</v>
      </c>
      <c r="H5217" s="4">
        <v>-0.70539278949943651</v>
      </c>
      <c r="I5217" s="4">
        <v>0.49481622995365521</v>
      </c>
    </row>
    <row r="5218" spans="1:9" x14ac:dyDescent="0.25">
      <c r="A5218" t="s">
        <v>5417</v>
      </c>
      <c r="B5218" s="3">
        <v>29.316169738769531</v>
      </c>
      <c r="C5218" s="3">
        <v>19.180000305175781</v>
      </c>
      <c r="D5218" s="4">
        <v>-6.3498741752345822E-3</v>
      </c>
      <c r="E5218" s="4">
        <v>-1.184953859064519E-2</v>
      </c>
      <c r="F5218" s="2">
        <v>3</v>
      </c>
      <c r="G5218" s="4">
        <v>0.70445448109566877</v>
      </c>
      <c r="H5218" s="4">
        <v>-0.70760102241848077</v>
      </c>
      <c r="I5218" s="4">
        <v>0.48361181170029027</v>
      </c>
    </row>
    <row r="5219" spans="1:9" x14ac:dyDescent="0.25">
      <c r="A5219" t="s">
        <v>5418</v>
      </c>
      <c r="B5219" s="3">
        <v>29.503513336181641</v>
      </c>
      <c r="C5219" s="3">
        <v>19.409999847412109</v>
      </c>
      <c r="D5219" s="4">
        <v>6.097658935793282E-3</v>
      </c>
      <c r="E5219" s="4">
        <v>-5.1255961197627098E-3</v>
      </c>
      <c r="F5219" s="2">
        <v>3</v>
      </c>
      <c r="G5219" s="4">
        <v>0.71875081946666119</v>
      </c>
      <c r="H5219" s="4">
        <v>-0.70573246056923966</v>
      </c>
      <c r="I5219" s="4">
        <v>0.4930927628765096</v>
      </c>
    </row>
    <row r="5220" spans="1:9" x14ac:dyDescent="0.25">
      <c r="A5220" t="s">
        <v>5419</v>
      </c>
      <c r="B5220" s="3">
        <v>29.324701309204102</v>
      </c>
      <c r="C5220" s="3">
        <v>19.510000228881839</v>
      </c>
      <c r="D5220" s="4">
        <v>7.3120690349888218E-3</v>
      </c>
      <c r="E5220" s="4">
        <v>5.1283225035048119E-4</v>
      </c>
      <c r="F5220" s="2">
        <v>3</v>
      </c>
      <c r="G5220" s="4">
        <v>0.69238284077163281</v>
      </c>
      <c r="H5220" s="4">
        <v>-0.70751592868029944</v>
      </c>
      <c r="I5220" s="4">
        <v>0.48404357133266629</v>
      </c>
    </row>
    <row r="5221" spans="1:9" x14ac:dyDescent="0.25">
      <c r="A5221" t="s">
        <v>5420</v>
      </c>
      <c r="B5221" s="3">
        <v>29.111833572387699</v>
      </c>
      <c r="C5221" s="3">
        <v>19.5</v>
      </c>
      <c r="D5221" s="4">
        <v>2.7961620752843471E-2</v>
      </c>
      <c r="E5221" s="4">
        <v>-6.2499965612703663E-2</v>
      </c>
      <c r="F5221" s="2">
        <v>3</v>
      </c>
      <c r="G5221" s="4">
        <v>0.64850622270398062</v>
      </c>
      <c r="H5221" s="4">
        <v>-0.70963906786116238</v>
      </c>
      <c r="I5221" s="4">
        <v>0.47327091271167743</v>
      </c>
    </row>
    <row r="5222" spans="1:9" x14ac:dyDescent="0.25">
      <c r="A5222" t="s">
        <v>5421</v>
      </c>
      <c r="B5222" s="3">
        <v>28.319961547851559</v>
      </c>
      <c r="C5222" s="3">
        <v>20.79999923706055</v>
      </c>
      <c r="D5222" s="4">
        <v>3.3181944022016019E-3</v>
      </c>
      <c r="E5222" s="4">
        <v>-1.281445000827397E-2</v>
      </c>
      <c r="F5222" s="2">
        <v>4</v>
      </c>
      <c r="G5222" s="4">
        <v>0.56517625211962352</v>
      </c>
      <c r="H5222" s="4">
        <v>-0.7175371859445614</v>
      </c>
      <c r="I5222" s="4">
        <v>0.43319641800703113</v>
      </c>
    </row>
    <row r="5223" spans="1:9" x14ac:dyDescent="0.25">
      <c r="A5223" t="s">
        <v>5422</v>
      </c>
      <c r="B5223" s="3">
        <v>28.226301193237301</v>
      </c>
      <c r="C5223" s="3">
        <v>21.069999694824219</v>
      </c>
      <c r="D5223" s="4">
        <v>2.25168847442947E-2</v>
      </c>
      <c r="E5223" s="4">
        <v>-7.2623224841403378E-2</v>
      </c>
      <c r="F5223" s="2">
        <v>4</v>
      </c>
      <c r="G5223" s="4">
        <v>0.50818885392122493</v>
      </c>
      <c r="H5223" s="4">
        <v>-0.71847135272600537</v>
      </c>
      <c r="I5223" s="4">
        <v>0.42845652157335801</v>
      </c>
    </row>
    <row r="5224" spans="1:9" x14ac:dyDescent="0.25">
      <c r="A5224" t="s">
        <v>5423</v>
      </c>
      <c r="B5224" s="3">
        <v>27.604728698730469</v>
      </c>
      <c r="C5224" s="3">
        <v>22.719999313354489</v>
      </c>
      <c r="D5224" s="4">
        <v>-2.1725945227222491E-2</v>
      </c>
      <c r="E5224" s="4">
        <v>4.845404860931235E-2</v>
      </c>
      <c r="F5224" s="2">
        <v>4</v>
      </c>
      <c r="G5224" s="4">
        <v>0.56467217333742292</v>
      </c>
      <c r="H5224" s="4">
        <v>-0.72467090619789842</v>
      </c>
      <c r="I5224" s="4">
        <v>0.3970004240375733</v>
      </c>
    </row>
    <row r="5225" spans="1:9" x14ac:dyDescent="0.25">
      <c r="A5225" t="s">
        <v>5424</v>
      </c>
      <c r="B5225" s="3">
        <v>28.21778678894043</v>
      </c>
      <c r="C5225" s="3">
        <v>21.670000076293949</v>
      </c>
      <c r="D5225" s="4">
        <v>1.718864725313107E-2</v>
      </c>
      <c r="E5225" s="4">
        <v>-2.5191159580475912E-2</v>
      </c>
      <c r="F5225" s="2">
        <v>4</v>
      </c>
      <c r="G5225" s="4">
        <v>0.55513831974913863</v>
      </c>
      <c r="H5225" s="4">
        <v>-0.71855627524942189</v>
      </c>
      <c r="I5225" s="4">
        <v>0.42802563067263671</v>
      </c>
    </row>
    <row r="5226" spans="1:9" x14ac:dyDescent="0.25">
      <c r="A5226" t="s">
        <v>5425</v>
      </c>
      <c r="B5226" s="3">
        <v>27.740957260131839</v>
      </c>
      <c r="C5226" s="3">
        <v>22.229999542236332</v>
      </c>
      <c r="D5226" s="4">
        <v>-6.4046987830238544E-3</v>
      </c>
      <c r="E5226" s="4">
        <v>-1.3477397276295819E-3</v>
      </c>
      <c r="F5226" s="2">
        <v>4</v>
      </c>
      <c r="G5226" s="4">
        <v>0.50833323135528419</v>
      </c>
      <c r="H5226" s="4">
        <v>-0.72331216484709759</v>
      </c>
      <c r="I5226" s="4">
        <v>0.40389458192337391</v>
      </c>
    </row>
    <row r="5227" spans="1:9" x14ac:dyDescent="0.25">
      <c r="A5227" t="s">
        <v>5426</v>
      </c>
      <c r="B5227" s="3">
        <v>27.91977500915527</v>
      </c>
      <c r="C5227" s="3">
        <v>22.260000228881839</v>
      </c>
      <c r="D5227" s="4">
        <v>-1.294386498682398E-2</v>
      </c>
      <c r="E5227" s="4">
        <v>4.9010412308205582E-2</v>
      </c>
      <c r="F5227" s="2">
        <v>4</v>
      </c>
      <c r="G5227" s="4">
        <v>0.49931410337234983</v>
      </c>
      <c r="H5227" s="4">
        <v>-0.72152863966444958</v>
      </c>
      <c r="I5227" s="4">
        <v>0.41294406304443543</v>
      </c>
    </row>
    <row r="5228" spans="1:9" x14ac:dyDescent="0.25">
      <c r="A5228" t="s">
        <v>5427</v>
      </c>
      <c r="B5228" s="3">
        <v>28.285903930664059</v>
      </c>
      <c r="C5228" s="3">
        <v>21.219999313354489</v>
      </c>
      <c r="D5228" s="4">
        <v>-3.7659227918989242E-2</v>
      </c>
      <c r="E5228" s="4">
        <v>8.9881872712736621E-2</v>
      </c>
      <c r="F5228" s="2">
        <v>4</v>
      </c>
      <c r="G5228" s="4">
        <v>0.57964769181214093</v>
      </c>
      <c r="H5228" s="4">
        <v>-0.71787687603822725</v>
      </c>
      <c r="I5228" s="4">
        <v>0.43147285440414618</v>
      </c>
    </row>
    <row r="5229" spans="1:9" x14ac:dyDescent="0.25">
      <c r="A5229" t="s">
        <v>5428</v>
      </c>
      <c r="B5229" s="3">
        <v>29.392814636230469</v>
      </c>
      <c r="C5229" s="3">
        <v>19.469999313354489</v>
      </c>
      <c r="D5229" s="4">
        <v>1.7688884762152361E-2</v>
      </c>
      <c r="E5229" s="4">
        <v>-9.1603210519168865E-3</v>
      </c>
      <c r="F5229" s="2">
        <v>3</v>
      </c>
      <c r="G5229" s="4">
        <v>0.64224518360497873</v>
      </c>
      <c r="H5229" s="4">
        <v>-0.70683656751683044</v>
      </c>
      <c r="I5229" s="4">
        <v>0.48749060201269678</v>
      </c>
    </row>
    <row r="5230" spans="1:9" x14ac:dyDescent="0.25">
      <c r="A5230" t="s">
        <v>5429</v>
      </c>
      <c r="B5230" s="3">
        <v>28.881925582885739</v>
      </c>
      <c r="C5230" s="3">
        <v>19.64999961853027</v>
      </c>
      <c r="D5230" s="4">
        <v>-1.9086438982072181E-2</v>
      </c>
      <c r="E5230" s="4">
        <v>0.1202963849981926</v>
      </c>
      <c r="F5230" s="2">
        <v>4</v>
      </c>
      <c r="G5230" s="4">
        <v>0.56529734241196916</v>
      </c>
      <c r="H5230" s="4">
        <v>-0.71193216623203481</v>
      </c>
      <c r="I5230" s="4">
        <v>0.46163589313480952</v>
      </c>
    </row>
    <row r="5231" spans="1:9" x14ac:dyDescent="0.25">
      <c r="A5231" t="s">
        <v>5430</v>
      </c>
      <c r="B5231" s="3">
        <v>29.443904876708981</v>
      </c>
      <c r="C5231" s="3">
        <v>17.54000091552734</v>
      </c>
      <c r="D5231" s="4">
        <v>-5.7505388735075158E-3</v>
      </c>
      <c r="E5231" s="4">
        <v>-1.7073864438206241E-3</v>
      </c>
      <c r="F5231" s="2">
        <v>3</v>
      </c>
      <c r="G5231" s="4">
        <v>0.60240917456924259</v>
      </c>
      <c r="H5231" s="4">
        <v>-0.70632699432860602</v>
      </c>
      <c r="I5231" s="4">
        <v>0.49007614046850317</v>
      </c>
    </row>
    <row r="5232" spans="1:9" x14ac:dyDescent="0.25">
      <c r="A5232" t="s">
        <v>5431</v>
      </c>
      <c r="B5232" s="3">
        <v>29.614202499389648</v>
      </c>
      <c r="C5232" s="3">
        <v>17.569999694824219</v>
      </c>
      <c r="D5232" s="4">
        <v>1.517800661491076E-2</v>
      </c>
      <c r="E5232" s="4">
        <v>-3.1955919333127802E-2</v>
      </c>
      <c r="F5232" s="2">
        <v>3</v>
      </c>
      <c r="G5232" s="4">
        <v>0.58595564925742472</v>
      </c>
      <c r="H5232" s="4">
        <v>-0.70462844874096264</v>
      </c>
      <c r="I5232" s="4">
        <v>0.4986944411116252</v>
      </c>
    </row>
    <row r="5233" spans="1:9" x14ac:dyDescent="0.25">
      <c r="A5233" t="s">
        <v>5432</v>
      </c>
      <c r="B5233" s="3">
        <v>29.171438217163089</v>
      </c>
      <c r="C5233" s="3">
        <v>18.14999961853027</v>
      </c>
      <c r="D5233" s="4">
        <v>-4.0695512651456323E-3</v>
      </c>
      <c r="E5233" s="4">
        <v>6.6555145487956491E-3</v>
      </c>
      <c r="F5233" s="2">
        <v>3</v>
      </c>
      <c r="G5233" s="4">
        <v>0.54463569013068303</v>
      </c>
      <c r="H5233" s="4">
        <v>-0.70904457214952155</v>
      </c>
      <c r="I5233" s="4">
        <v>0.476287342068205</v>
      </c>
    </row>
    <row r="5234" spans="1:9" x14ac:dyDescent="0.25">
      <c r="A5234" t="s">
        <v>5433</v>
      </c>
      <c r="B5234" s="3">
        <v>29.2906379699707</v>
      </c>
      <c r="C5234" s="3">
        <v>18.030000686645511</v>
      </c>
      <c r="D5234" s="4">
        <v>2.7172284843353989E-2</v>
      </c>
      <c r="E5234" s="4">
        <v>-6.4834022587241136E-2</v>
      </c>
      <c r="F5234" s="2">
        <v>3</v>
      </c>
      <c r="G5234" s="4">
        <v>0.51809302731577511</v>
      </c>
      <c r="H5234" s="4">
        <v>-0.70785567584555364</v>
      </c>
      <c r="I5234" s="4">
        <v>0.48231971815256292</v>
      </c>
    </row>
    <row r="5235" spans="1:9" x14ac:dyDescent="0.25">
      <c r="A5235" t="s">
        <v>5434</v>
      </c>
      <c r="B5235" s="3">
        <v>28.515798568725589</v>
      </c>
      <c r="C5235" s="3">
        <v>19.280000686645511</v>
      </c>
      <c r="D5235" s="4">
        <v>-9.7577059349861495E-3</v>
      </c>
      <c r="E5235" s="4">
        <v>3.2119934243442172E-2</v>
      </c>
      <c r="F5235" s="2">
        <v>3</v>
      </c>
      <c r="G5235" s="4">
        <v>0.45672031216247461</v>
      </c>
      <c r="H5235" s="4">
        <v>-0.71558391083439421</v>
      </c>
      <c r="I5235" s="4">
        <v>0.44310719830083811</v>
      </c>
    </row>
    <row r="5236" spans="1:9" x14ac:dyDescent="0.25">
      <c r="A5236" t="s">
        <v>5435</v>
      </c>
      <c r="B5236" s="3">
        <v>28.79678916931152</v>
      </c>
      <c r="C5236" s="3">
        <v>18.680000305175781</v>
      </c>
      <c r="D5236" s="4">
        <v>5.35077312695309E-3</v>
      </c>
      <c r="E5236" s="4">
        <v>-2.9610373757102289E-2</v>
      </c>
      <c r="F5236" s="2">
        <v>3</v>
      </c>
      <c r="G5236" s="4">
        <v>0.48268342937637437</v>
      </c>
      <c r="H5236" s="4">
        <v>-0.71278131537074851</v>
      </c>
      <c r="I5236" s="4">
        <v>0.4573273702305547</v>
      </c>
    </row>
    <row r="5237" spans="1:9" x14ac:dyDescent="0.25">
      <c r="A5237" t="s">
        <v>5436</v>
      </c>
      <c r="B5237" s="3">
        <v>28.643524169921879</v>
      </c>
      <c r="C5237" s="3">
        <v>19.25</v>
      </c>
      <c r="D5237" s="4">
        <v>1.1121051221552941E-2</v>
      </c>
      <c r="E5237" s="4">
        <v>-3.7981020499183948E-2</v>
      </c>
      <c r="F5237" s="2">
        <v>3</v>
      </c>
      <c r="G5237" s="4">
        <v>0.43454190240635021</v>
      </c>
      <c r="H5237" s="4">
        <v>-0.71430997786383332</v>
      </c>
      <c r="I5237" s="4">
        <v>0.44957104444035401</v>
      </c>
    </row>
    <row r="5238" spans="1:9" x14ac:dyDescent="0.25">
      <c r="A5238" t="s">
        <v>5437</v>
      </c>
      <c r="B5238" s="3">
        <v>28.328481674194339</v>
      </c>
      <c r="C5238" s="3">
        <v>20.010000228881839</v>
      </c>
      <c r="D5238" s="4">
        <v>-2.405405948846218E-2</v>
      </c>
      <c r="E5238" s="4">
        <v>6.1538452198252047E-2</v>
      </c>
      <c r="F5238" s="2">
        <v>4</v>
      </c>
      <c r="G5238" s="4">
        <v>0.40676593024081842</v>
      </c>
      <c r="H5238" s="4">
        <v>-0.71745220634955664</v>
      </c>
      <c r="I5238" s="4">
        <v>0.43362759848497068</v>
      </c>
    </row>
    <row r="5239" spans="1:9" x14ac:dyDescent="0.25">
      <c r="A5239" t="s">
        <v>5438</v>
      </c>
      <c r="B5239" s="3">
        <v>29.026691436767582</v>
      </c>
      <c r="C5239" s="3">
        <v>18.85000038146973</v>
      </c>
      <c r="D5239" s="4">
        <v>-1.188381061870258E-2</v>
      </c>
      <c r="E5239" s="4">
        <v>3.2311070382939462E-2</v>
      </c>
      <c r="F5239" s="2">
        <v>3</v>
      </c>
      <c r="G5239" s="4">
        <v>0.47703652529864948</v>
      </c>
      <c r="H5239" s="4">
        <v>-0.71048827407146431</v>
      </c>
      <c r="I5239" s="4">
        <v>0.46896210023020418</v>
      </c>
    </row>
    <row r="5240" spans="1:9" x14ac:dyDescent="0.25">
      <c r="A5240" t="s">
        <v>5439</v>
      </c>
      <c r="B5240" s="3">
        <v>29.375787734985352</v>
      </c>
      <c r="C5240" s="3">
        <v>18.260000228881839</v>
      </c>
      <c r="D5240" s="4">
        <v>1.650008771481715E-2</v>
      </c>
      <c r="E5240" s="4">
        <v>4.9532279697297446E-3</v>
      </c>
      <c r="F5240" s="2">
        <v>3</v>
      </c>
      <c r="G5240" s="4">
        <v>0.50984719845868143</v>
      </c>
      <c r="H5240" s="4">
        <v>-0.70700639353980055</v>
      </c>
      <c r="I5240" s="4">
        <v>0.48662891673699371</v>
      </c>
    </row>
    <row r="5241" spans="1:9" x14ac:dyDescent="0.25">
      <c r="A5241" t="s">
        <v>5440</v>
      </c>
      <c r="B5241" s="3">
        <v>28.898952484130859</v>
      </c>
      <c r="C5241" s="3">
        <v>18.170000076293949</v>
      </c>
      <c r="D5241" s="4">
        <v>-6.4407620583709626E-3</v>
      </c>
      <c r="E5241" s="4">
        <v>-2.8861519754260882E-2</v>
      </c>
      <c r="F5241" s="2">
        <v>3</v>
      </c>
      <c r="G5241" s="4">
        <v>0.53089644803608338</v>
      </c>
      <c r="H5241" s="4">
        <v>-0.7117623402090647</v>
      </c>
      <c r="I5241" s="4">
        <v>0.46249757841051248</v>
      </c>
    </row>
    <row r="5242" spans="1:9" x14ac:dyDescent="0.25">
      <c r="A5242" t="s">
        <v>5441</v>
      </c>
      <c r="B5242" s="3">
        <v>29.08629035949707</v>
      </c>
      <c r="C5242" s="3">
        <v>18.70999908447266</v>
      </c>
      <c r="D5242" s="4">
        <v>9.1584399860289434E-3</v>
      </c>
      <c r="E5242" s="4">
        <v>-3.7551513864726771E-2</v>
      </c>
      <c r="F5242" s="2">
        <v>3</v>
      </c>
      <c r="G5242" s="4">
        <v>0.50285959930624169</v>
      </c>
      <c r="H5242" s="4">
        <v>-0.70989383543141171</v>
      </c>
      <c r="I5242" s="4">
        <v>0.47197824000951361</v>
      </c>
    </row>
    <row r="5243" spans="1:9" x14ac:dyDescent="0.25">
      <c r="A5243" t="s">
        <v>5442</v>
      </c>
      <c r="B5243" s="3">
        <v>28.822322845458981</v>
      </c>
      <c r="C5243" s="3">
        <v>19.440000534057621</v>
      </c>
      <c r="D5243" s="4">
        <v>-5.9040517191488728E-4</v>
      </c>
      <c r="E5243" s="4">
        <v>2.2082022407234451E-2</v>
      </c>
      <c r="F5243" s="2">
        <v>3</v>
      </c>
      <c r="G5243" s="4">
        <v>0.49514063398831332</v>
      </c>
      <c r="H5243" s="4">
        <v>-0.71252664291981294</v>
      </c>
      <c r="I5243" s="4">
        <v>0.45861956030402129</v>
      </c>
    </row>
    <row r="5244" spans="1:9" x14ac:dyDescent="0.25">
      <c r="A5244" t="s">
        <v>5443</v>
      </c>
      <c r="B5244" s="3">
        <v>28.839349746704102</v>
      </c>
      <c r="C5244" s="3">
        <v>19.020000457763668</v>
      </c>
      <c r="D5244" s="4">
        <v>1.4374956309111789E-2</v>
      </c>
      <c r="E5244" s="4">
        <v>2.0934048017478449E-2</v>
      </c>
      <c r="F5244" s="2">
        <v>3</v>
      </c>
      <c r="G5244" s="4">
        <v>0.44188993206771032</v>
      </c>
      <c r="H5244" s="4">
        <v>-0.71235681689684272</v>
      </c>
      <c r="I5244" s="4">
        <v>0.45948124557972442</v>
      </c>
    </row>
    <row r="5245" spans="1:9" x14ac:dyDescent="0.25">
      <c r="A5245" t="s">
        <v>5444</v>
      </c>
      <c r="B5245" s="3">
        <v>28.430660247802731</v>
      </c>
      <c r="C5245" s="3">
        <v>18.629999160766602</v>
      </c>
      <c r="D5245" s="4">
        <v>9.0666603844780091E-3</v>
      </c>
      <c r="E5245" s="4">
        <v>8.1168626756427109E-3</v>
      </c>
      <c r="F5245" s="2">
        <v>3</v>
      </c>
      <c r="G5245" s="4">
        <v>0.40353123480791558</v>
      </c>
      <c r="H5245" s="4">
        <v>-0.71643307899697062</v>
      </c>
      <c r="I5245" s="4">
        <v>0.43879857887084373</v>
      </c>
    </row>
    <row r="5246" spans="1:9" x14ac:dyDescent="0.25">
      <c r="A5246" t="s">
        <v>5445</v>
      </c>
      <c r="B5246" s="3">
        <v>28.175205230712891</v>
      </c>
      <c r="C5246" s="3">
        <v>18.479999542236332</v>
      </c>
      <c r="D5246" s="4">
        <v>8.8412026253776865E-3</v>
      </c>
      <c r="E5246" s="4">
        <v>-3.3978026505267489E-2</v>
      </c>
      <c r="F5246" s="2">
        <v>3</v>
      </c>
      <c r="G5246" s="4">
        <v>0.40928415199513218</v>
      </c>
      <c r="H5246" s="4">
        <v>-0.71898098298581803</v>
      </c>
      <c r="I5246" s="4">
        <v>0.42587069354033341</v>
      </c>
    </row>
    <row r="5247" spans="1:9" x14ac:dyDescent="0.25">
      <c r="A5247" t="s">
        <v>5446</v>
      </c>
      <c r="B5247" s="3">
        <v>27.928285598754879</v>
      </c>
      <c r="C5247" s="3">
        <v>19.129999160766602</v>
      </c>
      <c r="D5247" s="4">
        <v>7.9900743460286083E-3</v>
      </c>
      <c r="E5247" s="4">
        <v>-1.8471042307811599E-2</v>
      </c>
      <c r="F5247" s="2">
        <v>3</v>
      </c>
      <c r="G5247" s="4">
        <v>0.34591697862356102</v>
      </c>
      <c r="H5247" s="4">
        <v>-0.72144375518875858</v>
      </c>
      <c r="I5247" s="4">
        <v>0.41337476089367781</v>
      </c>
    </row>
    <row r="5248" spans="1:9" x14ac:dyDescent="0.25">
      <c r="A5248" t="s">
        <v>5447</v>
      </c>
      <c r="B5248" s="3">
        <v>27.706905364990231</v>
      </c>
      <c r="C5248" s="3">
        <v>19.489999771118161</v>
      </c>
      <c r="D5248" s="4">
        <v>9.2296542624570321E-4</v>
      </c>
      <c r="E5248" s="4">
        <v>-2.048177886378455E-3</v>
      </c>
      <c r="F5248" s="2">
        <v>3</v>
      </c>
      <c r="G5248" s="4">
        <v>0.28871362296036879</v>
      </c>
      <c r="H5248" s="4">
        <v>-0.72365179786917522</v>
      </c>
      <c r="I5248" s="4">
        <v>0.40217130789770689</v>
      </c>
    </row>
    <row r="5249" spans="1:9" x14ac:dyDescent="0.25">
      <c r="A5249" t="s">
        <v>5448</v>
      </c>
      <c r="B5249" s="3">
        <v>27.681356430053711</v>
      </c>
      <c r="C5249" s="3">
        <v>19.530000686645511</v>
      </c>
      <c r="D5249" s="4">
        <v>2.1577495269047291E-3</v>
      </c>
      <c r="E5249" s="4">
        <v>5.2830268996833192E-2</v>
      </c>
      <c r="F5249" s="2">
        <v>3</v>
      </c>
      <c r="G5249" s="4">
        <v>0.29264424741809658</v>
      </c>
      <c r="H5249" s="4">
        <v>-0.7239066225110129</v>
      </c>
      <c r="I5249" s="4">
        <v>0.40087834561832508</v>
      </c>
    </row>
    <row r="5250" spans="1:9" x14ac:dyDescent="0.25">
      <c r="A5250" t="s">
        <v>5449</v>
      </c>
      <c r="B5250" s="3">
        <v>27.621755599975589</v>
      </c>
      <c r="C5250" s="3">
        <v>18.54999923706055</v>
      </c>
      <c r="D5250" s="4">
        <v>-6.1276335712733276E-3</v>
      </c>
      <c r="E5250" s="4">
        <v>3.9798154618830628E-2</v>
      </c>
      <c r="F5250" s="2">
        <v>3</v>
      </c>
      <c r="G5250" s="4">
        <v>0.24006059462262549</v>
      </c>
      <c r="H5250" s="4">
        <v>-0.7245010801749282</v>
      </c>
      <c r="I5250" s="4">
        <v>0.39786210931327642</v>
      </c>
    </row>
    <row r="5251" spans="1:9" x14ac:dyDescent="0.25">
      <c r="A5251" t="s">
        <v>5450</v>
      </c>
      <c r="B5251" s="3">
        <v>27.792055130004879</v>
      </c>
      <c r="C5251" s="3">
        <v>17.840000152587891</v>
      </c>
      <c r="D5251" s="4">
        <v>1.0839350184262081E-2</v>
      </c>
      <c r="E5251" s="4">
        <v>1.1223601630858671E-3</v>
      </c>
      <c r="F5251" s="2">
        <v>3</v>
      </c>
      <c r="G5251" s="4">
        <v>0.26757292090483809</v>
      </c>
      <c r="H5251" s="4">
        <v>-0.72280251556342212</v>
      </c>
      <c r="I5251" s="4">
        <v>0.40648050648213768</v>
      </c>
    </row>
    <row r="5252" spans="1:9" x14ac:dyDescent="0.25">
      <c r="A5252" t="s">
        <v>5451</v>
      </c>
      <c r="B5252" s="3">
        <v>27.494037628173832</v>
      </c>
      <c r="C5252" s="3">
        <v>17.819999694824219</v>
      </c>
      <c r="D5252" s="4">
        <v>-2.471194084303185E-3</v>
      </c>
      <c r="E5252" s="4">
        <v>-2.2396928421245521E-3</v>
      </c>
      <c r="F5252" s="2">
        <v>3</v>
      </c>
      <c r="G5252" s="4">
        <v>0.28185750431804962</v>
      </c>
      <c r="H5252" s="4">
        <v>-0.72577493705003815</v>
      </c>
      <c r="I5252" s="4">
        <v>0.39139864927671808</v>
      </c>
    </row>
    <row r="5253" spans="1:9" x14ac:dyDescent="0.25">
      <c r="A5253" t="s">
        <v>5452</v>
      </c>
      <c r="B5253" s="3">
        <v>27.562149047851559</v>
      </c>
      <c r="C5253" s="3">
        <v>17.860000610351559</v>
      </c>
      <c r="D5253" s="4">
        <v>1.2511756463050579E-2</v>
      </c>
      <c r="E5253" s="4">
        <v>-1.7601743094202042E-2</v>
      </c>
      <c r="F5253" s="2">
        <v>3</v>
      </c>
      <c r="G5253" s="4">
        <v>0.27944651922998598</v>
      </c>
      <c r="H5253" s="4">
        <v>-0.72509559491043185</v>
      </c>
      <c r="I5253" s="4">
        <v>0.39484558343100939</v>
      </c>
    </row>
    <row r="5254" spans="1:9" x14ac:dyDescent="0.25">
      <c r="A5254" t="s">
        <v>5453</v>
      </c>
      <c r="B5254" s="3">
        <v>27.221559524536129</v>
      </c>
      <c r="C5254" s="3">
        <v>18.180000305175781</v>
      </c>
      <c r="D5254" s="4">
        <v>2.5665391861677159E-2</v>
      </c>
      <c r="E5254" s="4">
        <v>-4.9261166027856351E-3</v>
      </c>
      <c r="F5254" s="2">
        <v>3</v>
      </c>
      <c r="G5254" s="4">
        <v>0.29433147964633899</v>
      </c>
      <c r="H5254" s="4">
        <v>-0.72849262901413014</v>
      </c>
      <c r="I5254" s="4">
        <v>0.37760927172198339</v>
      </c>
    </row>
    <row r="5255" spans="1:9" x14ac:dyDescent="0.25">
      <c r="A5255" t="s">
        <v>5454</v>
      </c>
      <c r="B5255" s="3">
        <v>26.540390014648441</v>
      </c>
      <c r="C5255" s="3">
        <v>18.270000457763668</v>
      </c>
      <c r="D5255" s="4">
        <v>8.738119706498404E-3</v>
      </c>
      <c r="E5255" s="4">
        <v>-1.0828308772389271E-2</v>
      </c>
      <c r="F5255" s="2">
        <v>3</v>
      </c>
      <c r="G5255" s="4">
        <v>0.27068909466147972</v>
      </c>
      <c r="H5255" s="4">
        <v>-0.73528660210221286</v>
      </c>
      <c r="I5255" s="4">
        <v>0.34313713093262882</v>
      </c>
    </row>
    <row r="5256" spans="1:9" x14ac:dyDescent="0.25">
      <c r="A5256" t="s">
        <v>5455</v>
      </c>
      <c r="B5256" s="3">
        <v>26.31048583984375</v>
      </c>
      <c r="C5256" s="3">
        <v>18.469999313354489</v>
      </c>
      <c r="D5256" s="4">
        <v>9.7170855767503284E-4</v>
      </c>
      <c r="E5256" s="4">
        <v>-1.5983012098707339E-2</v>
      </c>
      <c r="F5256" s="2">
        <v>3</v>
      </c>
      <c r="G5256" s="4">
        <v>0.28535717809933958</v>
      </c>
      <c r="H5256" s="4">
        <v>-0.73757966242535988</v>
      </c>
      <c r="I5256" s="4">
        <v>0.33150230440723982</v>
      </c>
    </row>
    <row r="5257" spans="1:9" x14ac:dyDescent="0.25">
      <c r="A5257" t="s">
        <v>5456</v>
      </c>
      <c r="B5257" s="3">
        <v>26.284944534301761</v>
      </c>
      <c r="C5257" s="3">
        <v>18.770000457763668</v>
      </c>
      <c r="D5257" s="4">
        <v>3.2432244881164252E-4</v>
      </c>
      <c r="E5257" s="4">
        <v>4.626532324401933E-2</v>
      </c>
      <c r="F5257" s="2">
        <v>3</v>
      </c>
      <c r="G5257" s="4">
        <v>0.3659290097340504</v>
      </c>
      <c r="H5257" s="4">
        <v>-0.73783441097174651</v>
      </c>
      <c r="I5257" s="4">
        <v>0.3302097282308154</v>
      </c>
    </row>
    <row r="5258" spans="1:9" x14ac:dyDescent="0.25">
      <c r="A5258" t="s">
        <v>5457</v>
      </c>
      <c r="B5258" s="3">
        <v>26.276422500610352</v>
      </c>
      <c r="C5258" s="3">
        <v>17.940000534057621</v>
      </c>
      <c r="D5258" s="4">
        <v>1.513131062300554E-2</v>
      </c>
      <c r="E5258" s="4">
        <v>-9.1645542579361194E-2</v>
      </c>
      <c r="F5258" s="2">
        <v>3</v>
      </c>
      <c r="G5258" s="4">
        <v>0.3188032869918449</v>
      </c>
      <c r="H5258" s="4">
        <v>-0.73791940959061408</v>
      </c>
      <c r="I5258" s="4">
        <v>0.32977845122713639</v>
      </c>
    </row>
    <row r="5259" spans="1:9" x14ac:dyDescent="0.25">
      <c r="A5259" t="s">
        <v>5458</v>
      </c>
      <c r="B5259" s="3">
        <v>25.88475227355957</v>
      </c>
      <c r="C5259" s="3">
        <v>19.75</v>
      </c>
      <c r="D5259" s="4">
        <v>1.097465803877062E-2</v>
      </c>
      <c r="E5259" s="4">
        <v>8.1674245107636878E-3</v>
      </c>
      <c r="F5259" s="2">
        <v>4</v>
      </c>
      <c r="G5259" s="4">
        <v>0.30304323613284812</v>
      </c>
      <c r="H5259" s="4">
        <v>-0.74182592176322293</v>
      </c>
      <c r="I5259" s="4">
        <v>0.3099570836910015</v>
      </c>
    </row>
    <row r="5260" spans="1:9" x14ac:dyDescent="0.25">
      <c r="A5260" t="s">
        <v>5459</v>
      </c>
      <c r="B5260" s="3">
        <v>25.603759765625</v>
      </c>
      <c r="C5260" s="3">
        <v>19.590000152587891</v>
      </c>
      <c r="D5260" s="4">
        <v>-7.9184018017444124E-3</v>
      </c>
      <c r="E5260" s="4">
        <v>-3.3070092237157067E-2</v>
      </c>
      <c r="F5260" s="2">
        <v>3</v>
      </c>
      <c r="G5260" s="4">
        <v>0.27577377811015952</v>
      </c>
      <c r="H5260" s="4">
        <v>-0.74462853625073144</v>
      </c>
      <c r="I5260" s="4">
        <v>0.29573681523554551</v>
      </c>
    </row>
    <row r="5261" spans="1:9" x14ac:dyDescent="0.25">
      <c r="A5261" t="s">
        <v>5460</v>
      </c>
      <c r="B5261" s="3">
        <v>25.80811882019043</v>
      </c>
      <c r="C5261" s="3">
        <v>20.260000228881839</v>
      </c>
      <c r="D5261" s="4">
        <v>3.9746777530456079E-3</v>
      </c>
      <c r="E5261" s="4">
        <v>-5.7674407958984382E-2</v>
      </c>
      <c r="F5261" s="2">
        <v>4</v>
      </c>
      <c r="G5261" s="4">
        <v>0.32938614387062981</v>
      </c>
      <c r="H5261" s="4">
        <v>-0.74259026252169669</v>
      </c>
      <c r="I5261" s="4">
        <v>0.30607887253303151</v>
      </c>
    </row>
    <row r="5262" spans="1:9" x14ac:dyDescent="0.25">
      <c r="A5262" t="s">
        <v>5461</v>
      </c>
      <c r="B5262" s="3">
        <v>25.70594596862793</v>
      </c>
      <c r="C5262" s="3">
        <v>21.5</v>
      </c>
      <c r="D5262" s="4">
        <v>-6.6178544596995348E-4</v>
      </c>
      <c r="E5262" s="4">
        <v>-5.202823145053026E-2</v>
      </c>
      <c r="F5262" s="2">
        <v>4</v>
      </c>
      <c r="G5262" s="4">
        <v>0.34177762759976332</v>
      </c>
      <c r="H5262" s="4">
        <v>-0.74360933280269437</v>
      </c>
      <c r="I5262" s="4">
        <v>0.30090818172437639</v>
      </c>
    </row>
    <row r="5263" spans="1:9" x14ac:dyDescent="0.25">
      <c r="A5263" t="s">
        <v>5462</v>
      </c>
      <c r="B5263" s="3">
        <v>25.722969055175781</v>
      </c>
      <c r="C5263" s="3">
        <v>22.680000305175781</v>
      </c>
      <c r="D5263" s="4">
        <v>-3.9427764009777322E-2</v>
      </c>
      <c r="E5263" s="4">
        <v>6.6290541469991027E-2</v>
      </c>
      <c r="F5263" s="2">
        <v>4</v>
      </c>
      <c r="G5263" s="4">
        <v>0.40904877972586218</v>
      </c>
      <c r="H5263" s="4">
        <v>-0.74343954482744978</v>
      </c>
      <c r="I5263" s="4">
        <v>0.30176967394860071</v>
      </c>
    </row>
    <row r="5264" spans="1:9" x14ac:dyDescent="0.25">
      <c r="A5264" t="s">
        <v>5463</v>
      </c>
      <c r="B5264" s="3">
        <v>26.7787971496582</v>
      </c>
      <c r="C5264" s="3">
        <v>21.270000457763668</v>
      </c>
      <c r="D5264" s="4">
        <v>-3.1785213979851351E-4</v>
      </c>
      <c r="E5264" s="4">
        <v>2.5060263024755169E-2</v>
      </c>
      <c r="F5264" s="2">
        <v>4</v>
      </c>
      <c r="G5264" s="4">
        <v>0.41348290421675887</v>
      </c>
      <c r="H5264" s="4">
        <v>-0.73290873339882623</v>
      </c>
      <c r="I5264" s="4">
        <v>0.35520226920430259</v>
      </c>
    </row>
    <row r="5265" spans="1:9" x14ac:dyDescent="0.25">
      <c r="A5265" t="s">
        <v>5464</v>
      </c>
      <c r="B5265" s="3">
        <v>26.787311553955082</v>
      </c>
      <c r="C5265" s="3">
        <v>20.75</v>
      </c>
      <c r="D5265" s="4">
        <v>-1.0691988264341149E-2</v>
      </c>
      <c r="E5265" s="4">
        <v>6.4648550214402967E-2</v>
      </c>
      <c r="F5265" s="2">
        <v>4</v>
      </c>
      <c r="G5265" s="4">
        <v>0.38407365844519759</v>
      </c>
      <c r="H5265" s="4">
        <v>-0.73282381087540971</v>
      </c>
      <c r="I5265" s="4">
        <v>0.35563316010502383</v>
      </c>
    </row>
    <row r="5266" spans="1:9" x14ac:dyDescent="0.25">
      <c r="A5266" t="s">
        <v>5465</v>
      </c>
      <c r="B5266" s="3">
        <v>27.076816558837891</v>
      </c>
      <c r="C5266" s="3">
        <v>19.489999771118161</v>
      </c>
      <c r="D5266" s="4">
        <v>1.209403914642748E-2</v>
      </c>
      <c r="E5266" s="4">
        <v>3.3952221575421333E-2</v>
      </c>
      <c r="F5266" s="2">
        <v>3</v>
      </c>
      <c r="G5266" s="4">
        <v>0.33333327071810959</v>
      </c>
      <c r="H5266" s="4">
        <v>-0.72993629288834749</v>
      </c>
      <c r="I5266" s="4">
        <v>0.3702842229354617</v>
      </c>
    </row>
    <row r="5267" spans="1:9" x14ac:dyDescent="0.25">
      <c r="A5267" t="s">
        <v>5466</v>
      </c>
      <c r="B5267" s="3">
        <v>26.753261566162109</v>
      </c>
      <c r="C5267" s="3">
        <v>18.85000038146973</v>
      </c>
      <c r="D5267" s="4">
        <v>-7.2667120859764012E-3</v>
      </c>
      <c r="E5267" s="4">
        <v>9.6411518179013722E-3</v>
      </c>
      <c r="F5267" s="2">
        <v>3</v>
      </c>
      <c r="G5267" s="4">
        <v>0.29247270669577108</v>
      </c>
      <c r="H5267" s="4">
        <v>-0.73316342487362451</v>
      </c>
      <c r="I5267" s="4">
        <v>0.35390998260509637</v>
      </c>
    </row>
    <row r="5268" spans="1:9" x14ac:dyDescent="0.25">
      <c r="A5268" t="s">
        <v>5467</v>
      </c>
      <c r="B5268" s="3">
        <v>26.949092864990231</v>
      </c>
      <c r="C5268" s="3">
        <v>18.670000076293949</v>
      </c>
      <c r="D5268" s="4">
        <v>-7.5259406863911193E-3</v>
      </c>
      <c r="E5268" s="4">
        <v>1.6884501941007771E-2</v>
      </c>
      <c r="F5268" s="2">
        <v>3</v>
      </c>
      <c r="G5268" s="4">
        <v>0.32815778896021741</v>
      </c>
      <c r="H5268" s="4">
        <v>-0.73121020683504567</v>
      </c>
      <c r="I5268" s="4">
        <v>0.36382047332168521</v>
      </c>
    </row>
    <row r="5269" spans="1:9" x14ac:dyDescent="0.25">
      <c r="A5269" t="s">
        <v>5468</v>
      </c>
      <c r="B5269" s="3">
        <v>27.153448104858398</v>
      </c>
      <c r="C5269" s="3">
        <v>18.360000610351559</v>
      </c>
      <c r="D5269" s="4">
        <v>2.830153458180273E-3</v>
      </c>
      <c r="E5269" s="4">
        <v>3.4366231569102013E-2</v>
      </c>
      <c r="F5269" s="2">
        <v>3</v>
      </c>
      <c r="G5269" s="4">
        <v>0.40670510176414371</v>
      </c>
      <c r="H5269" s="4">
        <v>-0.72917197115373633</v>
      </c>
      <c r="I5269" s="4">
        <v>0.37416233756769229</v>
      </c>
    </row>
    <row r="5270" spans="1:9" x14ac:dyDescent="0.25">
      <c r="A5270" t="s">
        <v>5469</v>
      </c>
      <c r="B5270" s="3">
        <v>27.076816558837891</v>
      </c>
      <c r="C5270" s="3">
        <v>17.75</v>
      </c>
      <c r="D5270" s="4">
        <v>1.9884590220278001E-2</v>
      </c>
      <c r="E5270" s="4">
        <v>-4.5698944303062539E-2</v>
      </c>
      <c r="F5270" s="2">
        <v>3</v>
      </c>
      <c r="G5270" s="4">
        <v>0.42921345916461773</v>
      </c>
      <c r="H5270" s="4">
        <v>-0.72993629288834749</v>
      </c>
      <c r="I5270" s="4">
        <v>0.3702842229354617</v>
      </c>
    </row>
    <row r="5271" spans="1:9" x14ac:dyDescent="0.25">
      <c r="A5271" t="s">
        <v>5470</v>
      </c>
      <c r="B5271" s="3">
        <v>26.54890251159668</v>
      </c>
      <c r="C5271" s="3">
        <v>18.60000038146973</v>
      </c>
      <c r="D5271" s="4">
        <v>-1.329099997703231E-2</v>
      </c>
      <c r="E5271" s="4">
        <v>-2.1458696077492072E-3</v>
      </c>
      <c r="F5271" s="2">
        <v>3</v>
      </c>
      <c r="G5271" s="4">
        <v>0.32006750905673492</v>
      </c>
      <c r="H5271" s="4">
        <v>-0.73520169860265927</v>
      </c>
      <c r="I5271" s="4">
        <v>0.34356792530761071</v>
      </c>
    </row>
    <row r="5272" spans="1:9" x14ac:dyDescent="0.25">
      <c r="A5272" t="s">
        <v>5471</v>
      </c>
      <c r="B5272" s="3">
        <v>26.90651702880859</v>
      </c>
      <c r="C5272" s="3">
        <v>18.639999389648441</v>
      </c>
      <c r="D5272" s="4">
        <v>8.2958685623928385E-3</v>
      </c>
      <c r="E5272" s="4">
        <v>-2.764740138425548E-2</v>
      </c>
      <c r="F5272" s="2">
        <v>3</v>
      </c>
      <c r="G5272" s="4">
        <v>0.4107144892912109</v>
      </c>
      <c r="H5272" s="4">
        <v>-0.73163485749985346</v>
      </c>
      <c r="I5272" s="4">
        <v>0.36166582576660011</v>
      </c>
    </row>
    <row r="5273" spans="1:9" x14ac:dyDescent="0.25">
      <c r="A5273" t="s">
        <v>5472</v>
      </c>
      <c r="B5273" s="3">
        <v>26.685140609741211</v>
      </c>
      <c r="C5273" s="3">
        <v>19.170000076293949</v>
      </c>
      <c r="D5273" s="4">
        <v>1.489654411986052E-2</v>
      </c>
      <c r="E5273" s="4">
        <v>-3.0839261333464259E-2</v>
      </c>
      <c r="F5273" s="2">
        <v>3</v>
      </c>
      <c r="G5273" s="4">
        <v>0.33931668777014151</v>
      </c>
      <c r="H5273" s="4">
        <v>-0.73384286213254457</v>
      </c>
      <c r="I5273" s="4">
        <v>0.35046256582210827</v>
      </c>
    </row>
    <row r="5274" spans="1:9" x14ac:dyDescent="0.25">
      <c r="A5274" t="s">
        <v>5473</v>
      </c>
      <c r="B5274" s="3">
        <v>26.293458938598629</v>
      </c>
      <c r="C5274" s="3">
        <v>19.780000686645511</v>
      </c>
      <c r="D5274" s="4">
        <v>-1.278789027202543E-2</v>
      </c>
      <c r="E5274" s="4">
        <v>3.5060180789895812E-2</v>
      </c>
      <c r="F5274" s="2">
        <v>4</v>
      </c>
      <c r="G5274" s="4">
        <v>0.28720294578616162</v>
      </c>
      <c r="H5274" s="4">
        <v>-0.73774948844832999</v>
      </c>
      <c r="I5274" s="4">
        <v>0.33064061913153681</v>
      </c>
    </row>
    <row r="5275" spans="1:9" x14ac:dyDescent="0.25">
      <c r="A5275" t="s">
        <v>5474</v>
      </c>
      <c r="B5275" s="3">
        <v>26.634052276611332</v>
      </c>
      <c r="C5275" s="3">
        <v>19.110000610351559</v>
      </c>
      <c r="D5275" s="4">
        <v>3.2072800364328908E-3</v>
      </c>
      <c r="E5275" s="4">
        <v>-5.4896080153168943E-2</v>
      </c>
      <c r="F5275" s="2">
        <v>3</v>
      </c>
      <c r="G5275" s="4">
        <v>0.26486045823846899</v>
      </c>
      <c r="H5275" s="4">
        <v>-0.73435241629690617</v>
      </c>
      <c r="I5275" s="4">
        <v>0.34787712389204128</v>
      </c>
    </row>
    <row r="5276" spans="1:9" x14ac:dyDescent="0.25">
      <c r="A5276" t="s">
        <v>5475</v>
      </c>
      <c r="B5276" s="3">
        <v>26.54890251159668</v>
      </c>
      <c r="C5276" s="3">
        <v>20.219999313354489</v>
      </c>
      <c r="D5276" s="4">
        <v>-3.0472480658410569E-2</v>
      </c>
      <c r="E5276" s="4">
        <v>2.3279305624718919E-2</v>
      </c>
      <c r="F5276" s="2">
        <v>4</v>
      </c>
      <c r="G5276" s="4">
        <v>0.2155948552493043</v>
      </c>
      <c r="H5276" s="4">
        <v>-0.73520169860265927</v>
      </c>
      <c r="I5276" s="4">
        <v>0.34356792530761071</v>
      </c>
    </row>
    <row r="5277" spans="1:9" x14ac:dyDescent="0.25">
      <c r="A5277" t="s">
        <v>5476</v>
      </c>
      <c r="B5277" s="3">
        <v>27.383340835571289</v>
      </c>
      <c r="C5277" s="3">
        <v>19.760000228881839</v>
      </c>
      <c r="D5277" s="4">
        <v>-3.0996992861178629E-3</v>
      </c>
      <c r="E5277" s="4">
        <v>1.0741739131283181E-2</v>
      </c>
      <c r="F5277" s="2">
        <v>4</v>
      </c>
      <c r="G5277" s="4">
        <v>0.27669647572630512</v>
      </c>
      <c r="H5277" s="4">
        <v>-0.72687902497376611</v>
      </c>
      <c r="I5277" s="4">
        <v>0.38579658493864488</v>
      </c>
    </row>
    <row r="5278" spans="1:9" x14ac:dyDescent="0.25">
      <c r="A5278" t="s">
        <v>5477</v>
      </c>
      <c r="B5278" s="3">
        <v>27.468484878540039</v>
      </c>
      <c r="C5278" s="3">
        <v>19.54999923706055</v>
      </c>
      <c r="D5278" s="4">
        <v>1.241210093979594E-3</v>
      </c>
      <c r="E5278" s="4">
        <v>-2.041904809381045E-3</v>
      </c>
      <c r="F5278" s="2">
        <v>3</v>
      </c>
      <c r="G5278" s="4">
        <v>0.26163477989674871</v>
      </c>
      <c r="H5278" s="4">
        <v>-0.72602979973960136</v>
      </c>
      <c r="I5278" s="4">
        <v>0.39010549394585731</v>
      </c>
    </row>
    <row r="5279" spans="1:9" x14ac:dyDescent="0.25">
      <c r="A5279" t="s">
        <v>5478</v>
      </c>
      <c r="B5279" s="3">
        <v>27.434432983398441</v>
      </c>
      <c r="C5279" s="3">
        <v>19.590000152587891</v>
      </c>
      <c r="D5279" s="4">
        <v>1.1934792861975071E-2</v>
      </c>
      <c r="E5279" s="4">
        <v>6.0638921541463997E-2</v>
      </c>
      <c r="F5279" s="2">
        <v>3</v>
      </c>
      <c r="G5279" s="4">
        <v>0.29919373187798071</v>
      </c>
      <c r="H5279" s="4">
        <v>-0.72636943276167898</v>
      </c>
      <c r="I5279" s="4">
        <v>0.38838221992019051</v>
      </c>
    </row>
    <row r="5280" spans="1:9" x14ac:dyDescent="0.25">
      <c r="A5280" t="s">
        <v>5479</v>
      </c>
      <c r="B5280" s="3">
        <v>27.110870361328121</v>
      </c>
      <c r="C5280" s="3">
        <v>18.469999313354489</v>
      </c>
      <c r="D5280" s="4">
        <v>7.5949381445665756E-3</v>
      </c>
      <c r="E5280" s="4">
        <v>-3.7519603995075257E-2</v>
      </c>
      <c r="F5280" s="2">
        <v>3</v>
      </c>
      <c r="G5280" s="4">
        <v>0.28387099746177702</v>
      </c>
      <c r="H5280" s="4">
        <v>-0.72959664084240705</v>
      </c>
      <c r="I5280" s="4">
        <v>0.37200759348686779</v>
      </c>
    </row>
    <row r="5281" spans="1:9" x14ac:dyDescent="0.25">
      <c r="A5281" t="s">
        <v>5480</v>
      </c>
      <c r="B5281" s="3">
        <v>26.90651702880859</v>
      </c>
      <c r="C5281" s="3">
        <v>19.190000534057621</v>
      </c>
      <c r="D5281" s="4">
        <v>-1.8633475558611608E-2</v>
      </c>
      <c r="E5281" s="4">
        <v>1.373482433651874E-2</v>
      </c>
      <c r="F5281" s="2">
        <v>3</v>
      </c>
      <c r="G5281" s="4">
        <v>0.32217527574287491</v>
      </c>
      <c r="H5281" s="4">
        <v>-0.73163485749985346</v>
      </c>
      <c r="I5281" s="4">
        <v>0.36166582576660011</v>
      </c>
    </row>
    <row r="5282" spans="1:9" x14ac:dyDescent="0.25">
      <c r="A5282" t="s">
        <v>5481</v>
      </c>
      <c r="B5282" s="3">
        <v>27.417398452758789</v>
      </c>
      <c r="C5282" s="3">
        <v>18.930000305175781</v>
      </c>
      <c r="D5282" s="4">
        <v>-2.47849997040317E-3</v>
      </c>
      <c r="E5282" s="4">
        <v>-2.8234047740506529E-2</v>
      </c>
      <c r="F5282" s="2">
        <v>3</v>
      </c>
      <c r="G5282" s="4">
        <v>0.30575857304678239</v>
      </c>
      <c r="H5282" s="4">
        <v>-0.72653933488010014</v>
      </c>
      <c r="I5282" s="4">
        <v>0.38752014854152977</v>
      </c>
    </row>
    <row r="5283" spans="1:9" x14ac:dyDescent="0.25">
      <c r="A5283" t="s">
        <v>5482</v>
      </c>
      <c r="B5283" s="3">
        <v>27.48552131652832</v>
      </c>
      <c r="C5283" s="3">
        <v>19.479999542236332</v>
      </c>
      <c r="D5283" s="4">
        <v>1.2229504348308049E-2</v>
      </c>
      <c r="E5283" s="4">
        <v>-2.891325718581261E-2</v>
      </c>
      <c r="F5283" s="2">
        <v>3</v>
      </c>
      <c r="G5283" s="4">
        <v>0.27186797305678501</v>
      </c>
      <c r="H5283" s="4">
        <v>-0.72585987859731738</v>
      </c>
      <c r="I5283" s="4">
        <v>0.39096766185025761</v>
      </c>
    </row>
    <row r="5284" spans="1:9" x14ac:dyDescent="0.25">
      <c r="A5284" t="s">
        <v>5483</v>
      </c>
      <c r="B5284" s="3">
        <v>27.153448104858398</v>
      </c>
      <c r="C5284" s="3">
        <v>20.059999465942379</v>
      </c>
      <c r="D5284" s="4">
        <v>4.28387763702478E-2</v>
      </c>
      <c r="E5284" s="4">
        <v>3.4553898782051062E-2</v>
      </c>
      <c r="F5284" s="2">
        <v>4</v>
      </c>
      <c r="G5284" s="4">
        <v>0.21070549004003111</v>
      </c>
      <c r="H5284" s="4">
        <v>-0.72917197115373633</v>
      </c>
      <c r="I5284" s="4">
        <v>0.37416233756769229</v>
      </c>
    </row>
    <row r="5285" spans="1:9" x14ac:dyDescent="0.25">
      <c r="A5285" t="s">
        <v>5484</v>
      </c>
      <c r="B5285" s="3">
        <v>26.03801155090332</v>
      </c>
      <c r="C5285" s="3">
        <v>19.389999389648441</v>
      </c>
      <c r="D5285" s="4">
        <v>-1.259301457116768E-2</v>
      </c>
      <c r="E5285" s="4">
        <v>1.891742984831124E-2</v>
      </c>
      <c r="F5285" s="2">
        <v>3</v>
      </c>
      <c r="G5285" s="4">
        <v>0.2355556364089231</v>
      </c>
      <c r="H5285" s="4">
        <v>-0.74029731634172635</v>
      </c>
      <c r="I5285" s="4">
        <v>0.31771311990398399</v>
      </c>
    </row>
    <row r="5286" spans="1:9" x14ac:dyDescent="0.25">
      <c r="A5286" t="s">
        <v>5485</v>
      </c>
      <c r="B5286" s="3">
        <v>26.370090484619141</v>
      </c>
      <c r="C5286" s="3">
        <v>19.030000686645511</v>
      </c>
      <c r="D5286" s="4">
        <v>2.042786234892513E-2</v>
      </c>
      <c r="E5286" s="4">
        <v>-2.2096527135515021E-2</v>
      </c>
      <c r="F5286" s="2">
        <v>3</v>
      </c>
      <c r="G5286" s="4">
        <v>0.29311034374392042</v>
      </c>
      <c r="H5286" s="4">
        <v>-0.73698516671371905</v>
      </c>
      <c r="I5286" s="4">
        <v>0.3345187337637674</v>
      </c>
    </row>
    <row r="5287" spans="1:9" x14ac:dyDescent="0.25">
      <c r="A5287" t="s">
        <v>5486</v>
      </c>
      <c r="B5287" s="3">
        <v>25.842189788818359</v>
      </c>
      <c r="C5287" s="3">
        <v>19.45999908447266</v>
      </c>
      <c r="D5287" s="4">
        <v>1.3356068509788649E-2</v>
      </c>
      <c r="E5287" s="4">
        <v>-3.0738407727419759E-3</v>
      </c>
      <c r="F5287" s="2">
        <v>3</v>
      </c>
      <c r="G5287" s="4">
        <v>0.22132902232020199</v>
      </c>
      <c r="H5287" s="4">
        <v>-0.74225043926099143</v>
      </c>
      <c r="I5287" s="4">
        <v>0.30780311181609221</v>
      </c>
    </row>
    <row r="5288" spans="1:9" x14ac:dyDescent="0.25">
      <c r="A5288" t="s">
        <v>5487</v>
      </c>
      <c r="B5288" s="3">
        <v>25.501588821411129</v>
      </c>
      <c r="C5288" s="3">
        <v>19.520000457763668</v>
      </c>
      <c r="D5288" s="4">
        <v>4.0225703088099252E-3</v>
      </c>
      <c r="E5288" s="4">
        <v>1.878917605524855E-2</v>
      </c>
      <c r="F5288" s="2">
        <v>3</v>
      </c>
      <c r="G5288" s="4">
        <v>0.1475089986430049</v>
      </c>
      <c r="H5288" s="4">
        <v>-0.74564758750786631</v>
      </c>
      <c r="I5288" s="4">
        <v>0.29056622095262991</v>
      </c>
    </row>
    <row r="5289" spans="1:9" x14ac:dyDescent="0.25">
      <c r="A5289" t="s">
        <v>5488</v>
      </c>
      <c r="B5289" s="3">
        <v>25.399417877197269</v>
      </c>
      <c r="C5289" s="3">
        <v>19.159999847412109</v>
      </c>
      <c r="D5289" s="4">
        <v>-1.29051038014385E-2</v>
      </c>
      <c r="E5289" s="4">
        <v>-1.2371122465843929E-2</v>
      </c>
      <c r="F5289" s="2">
        <v>3</v>
      </c>
      <c r="G5289" s="4">
        <v>0.13811547274711791</v>
      </c>
      <c r="H5289" s="4">
        <v>-0.74666663876500128</v>
      </c>
      <c r="I5289" s="4">
        <v>0.28539562666971441</v>
      </c>
    </row>
    <row r="5290" spans="1:9" x14ac:dyDescent="0.25">
      <c r="A5290" t="s">
        <v>5489</v>
      </c>
      <c r="B5290" s="3">
        <v>25.731485366821289</v>
      </c>
      <c r="C5290" s="3">
        <v>19.39999961853027</v>
      </c>
      <c r="D5290" s="4">
        <v>2.3712301726871669E-2</v>
      </c>
      <c r="E5290" s="4">
        <v>-6.775588099940677E-2</v>
      </c>
      <c r="F5290" s="2">
        <v>3</v>
      </c>
      <c r="G5290" s="4">
        <v>0.1781677685609746</v>
      </c>
      <c r="H5290" s="4">
        <v>-0.74335460328017056</v>
      </c>
      <c r="I5290" s="4">
        <v>0.30220066137506119</v>
      </c>
    </row>
    <row r="5291" spans="1:9" x14ac:dyDescent="0.25">
      <c r="A5291" t="s">
        <v>5490</v>
      </c>
      <c r="B5291" s="3">
        <v>25.135465621948239</v>
      </c>
      <c r="C5291" s="3">
        <v>20.809999465942379</v>
      </c>
      <c r="D5291" s="4">
        <v>-5.3905591138057041E-3</v>
      </c>
      <c r="E5291" s="4">
        <v>2.89154052734375E-3</v>
      </c>
      <c r="F5291" s="2">
        <v>4</v>
      </c>
      <c r="G5291" s="4">
        <v>0.15946592267835791</v>
      </c>
      <c r="H5291" s="4">
        <v>-0.74929929406250029</v>
      </c>
      <c r="I5291" s="4">
        <v>0.2720377191701373</v>
      </c>
    </row>
    <row r="5292" spans="1:9" x14ac:dyDescent="0.25">
      <c r="A5292" t="s">
        <v>5491</v>
      </c>
      <c r="B5292" s="3">
        <v>25.271694183349609</v>
      </c>
      <c r="C5292" s="3">
        <v>20.75</v>
      </c>
      <c r="D5292" s="4">
        <v>-7.6895256921288846E-3</v>
      </c>
      <c r="E5292" s="4">
        <v>8.2604507737691346E-3</v>
      </c>
      <c r="F5292" s="2">
        <v>4</v>
      </c>
      <c r="G5292" s="4">
        <v>0.12723160600254529</v>
      </c>
      <c r="H5292" s="4">
        <v>-0.74794055271169946</v>
      </c>
      <c r="I5292" s="4">
        <v>0.27893187705593792</v>
      </c>
    </row>
    <row r="5293" spans="1:9" x14ac:dyDescent="0.25">
      <c r="A5293" t="s">
        <v>5492</v>
      </c>
      <c r="B5293" s="3">
        <v>25.467527389526371</v>
      </c>
      <c r="C5293" s="3">
        <v>20.579999923706051</v>
      </c>
      <c r="D5293" s="4">
        <v>-1.547079309630872E-2</v>
      </c>
      <c r="E5293" s="4">
        <v>7.5235140019723312E-2</v>
      </c>
      <c r="F5293" s="2">
        <v>4</v>
      </c>
      <c r="G5293" s="4">
        <v>0.15840406757380701</v>
      </c>
      <c r="H5293" s="4">
        <v>-0.7459873156492578</v>
      </c>
      <c r="I5293" s="4">
        <v>0.2888424642982661</v>
      </c>
    </row>
    <row r="5294" spans="1:9" x14ac:dyDescent="0.25">
      <c r="A5294" t="s">
        <v>5493</v>
      </c>
      <c r="B5294" s="3">
        <v>25.867721557617191</v>
      </c>
      <c r="C5294" s="3">
        <v>19.139999389648441</v>
      </c>
      <c r="D5294" s="4">
        <v>-1.314949131417054E-3</v>
      </c>
      <c r="E5294" s="4">
        <v>-3.3333326911283767E-2</v>
      </c>
      <c r="F5294" s="2">
        <v>3</v>
      </c>
      <c r="G5294" s="4">
        <v>0.1481476590111841</v>
      </c>
      <c r="H5294" s="4">
        <v>-0.74199578583391856</v>
      </c>
      <c r="I5294" s="4">
        <v>0.3090952053638194</v>
      </c>
    </row>
    <row r="5295" spans="1:9" x14ac:dyDescent="0.25">
      <c r="A5295" t="s">
        <v>5494</v>
      </c>
      <c r="B5295" s="3">
        <v>25.90178108215332</v>
      </c>
      <c r="C5295" s="3">
        <v>19.79999923706055</v>
      </c>
      <c r="D5295" s="4">
        <v>-1.6170813120028219E-2</v>
      </c>
      <c r="E5295" s="4">
        <v>2.0242412811437571E-3</v>
      </c>
      <c r="F5295" s="2">
        <v>4</v>
      </c>
      <c r="G5295" s="4">
        <v>0.112655711453977</v>
      </c>
      <c r="H5295" s="4">
        <v>-0.74165607671639</v>
      </c>
      <c r="I5295" s="4">
        <v>0.31081886549244397</v>
      </c>
    </row>
    <row r="5296" spans="1:9" x14ac:dyDescent="0.25">
      <c r="A5296" t="s">
        <v>5495</v>
      </c>
      <c r="B5296" s="3">
        <v>26.327518463134769</v>
      </c>
      <c r="C5296" s="3">
        <v>19.760000228881839</v>
      </c>
      <c r="D5296" s="4">
        <v>5.2015121714772414E-3</v>
      </c>
      <c r="E5296" s="4">
        <v>-1.249375298053013E-2</v>
      </c>
      <c r="F5296" s="2">
        <v>4</v>
      </c>
      <c r="G5296" s="4">
        <v>6.5472369100225025E-2</v>
      </c>
      <c r="H5296" s="4">
        <v>-0.73740977933080143</v>
      </c>
      <c r="I5296" s="4">
        <v>0.3323642792601611</v>
      </c>
    </row>
    <row r="5297" spans="1:9" x14ac:dyDescent="0.25">
      <c r="A5297" t="s">
        <v>5496</v>
      </c>
      <c r="B5297" s="3">
        <v>26.1912841796875</v>
      </c>
      <c r="C5297" s="3">
        <v>20.010000228881839</v>
      </c>
      <c r="D5297" s="4">
        <v>-3.8859382917149081E-3</v>
      </c>
      <c r="E5297" s="4">
        <v>-1.038571175093761E-2</v>
      </c>
      <c r="F5297" s="2">
        <v>4</v>
      </c>
      <c r="G5297" s="4">
        <v>7.7030675560707085E-2</v>
      </c>
      <c r="H5297" s="4">
        <v>-0.73876857775319049</v>
      </c>
      <c r="I5297" s="4">
        <v>0.32546983179714228</v>
      </c>
    </row>
    <row r="5298" spans="1:9" x14ac:dyDescent="0.25">
      <c r="A5298" t="s">
        <v>5497</v>
      </c>
      <c r="B5298" s="3">
        <v>26.293458938598629</v>
      </c>
      <c r="C5298" s="3">
        <v>20.219999313354489</v>
      </c>
      <c r="D5298" s="4">
        <v>3.0707588285353801E-2</v>
      </c>
      <c r="E5298" s="4">
        <v>-2.12972186499184E-2</v>
      </c>
      <c r="F5298" s="2">
        <v>4</v>
      </c>
      <c r="G5298" s="4">
        <v>0.11803067049991139</v>
      </c>
      <c r="H5298" s="4">
        <v>-0.73774948844832999</v>
      </c>
      <c r="I5298" s="4">
        <v>0.33064061913153681</v>
      </c>
    </row>
    <row r="5299" spans="1:9" x14ac:dyDescent="0.25">
      <c r="A5299" t="s">
        <v>5498</v>
      </c>
      <c r="B5299" s="3">
        <v>25.510105133056641</v>
      </c>
      <c r="C5299" s="3">
        <v>20.659999847412109</v>
      </c>
      <c r="D5299" s="4">
        <v>-2.2512487143411249E-2</v>
      </c>
      <c r="E5299" s="4">
        <v>1.2248897690790409E-2</v>
      </c>
      <c r="F5299" s="2">
        <v>4</v>
      </c>
      <c r="G5299" s="4">
        <v>8.2370126270453259E-2</v>
      </c>
      <c r="H5299" s="4">
        <v>-0.74556264596058708</v>
      </c>
      <c r="I5299" s="4">
        <v>0.2909972083790906</v>
      </c>
    </row>
    <row r="5300" spans="1:9" x14ac:dyDescent="0.25">
      <c r="A5300" t="s">
        <v>5499</v>
      </c>
      <c r="B5300" s="3">
        <v>26.097627639770511</v>
      </c>
      <c r="C5300" s="3">
        <v>20.409999847412109</v>
      </c>
      <c r="D5300" s="4">
        <v>4.259857549200996E-3</v>
      </c>
      <c r="E5300" s="4">
        <v>9.8961292429307068E-3</v>
      </c>
      <c r="F5300" s="2">
        <v>4</v>
      </c>
      <c r="G5300" s="4">
        <v>0.100143690256199</v>
      </c>
      <c r="H5300" s="4">
        <v>-0.73970270648690895</v>
      </c>
      <c r="I5300" s="4">
        <v>0.32073012841494802</v>
      </c>
    </row>
    <row r="5301" spans="1:9" x14ac:dyDescent="0.25">
      <c r="A5301" t="s">
        <v>5500</v>
      </c>
      <c r="B5301" s="3">
        <v>25.9869270324707</v>
      </c>
      <c r="C5301" s="3">
        <v>20.20999908447266</v>
      </c>
      <c r="D5301" s="4">
        <v>1.1265841209110009E-2</v>
      </c>
      <c r="E5301" s="4">
        <v>-2.0833348735050831E-2</v>
      </c>
      <c r="F5301" s="2">
        <v>4</v>
      </c>
      <c r="G5301" s="4">
        <v>0.1114349291819505</v>
      </c>
      <c r="H5301" s="4">
        <v>-0.74080683245836254</v>
      </c>
      <c r="I5301" s="4">
        <v>0.31512787102539569</v>
      </c>
    </row>
    <row r="5302" spans="1:9" x14ac:dyDescent="0.25">
      <c r="A5302" t="s">
        <v>5501</v>
      </c>
      <c r="B5302" s="3">
        <v>25.69742393493652</v>
      </c>
      <c r="C5302" s="3">
        <v>20.639999389648441</v>
      </c>
      <c r="D5302" s="4">
        <v>1.513603937803931E-2</v>
      </c>
      <c r="E5302" s="4">
        <v>-6.8171569069400695E-2</v>
      </c>
      <c r="F5302" s="2">
        <v>4</v>
      </c>
      <c r="G5302" s="4">
        <v>6.8318422198432316E-2</v>
      </c>
      <c r="H5302" s="4">
        <v>-0.74369433142156194</v>
      </c>
      <c r="I5302" s="4">
        <v>0.30047690472069738</v>
      </c>
    </row>
    <row r="5303" spans="1:9" x14ac:dyDescent="0.25">
      <c r="A5303" t="s">
        <v>5502</v>
      </c>
      <c r="B5303" s="3">
        <v>25.314266204833981</v>
      </c>
      <c r="C5303" s="3">
        <v>22.14999961853027</v>
      </c>
      <c r="D5303" s="4">
        <v>-1.327553734131948E-2</v>
      </c>
      <c r="E5303" s="4">
        <v>4.2352923224953987E-2</v>
      </c>
      <c r="F5303" s="2">
        <v>4</v>
      </c>
      <c r="G5303" s="4">
        <v>5.0530055194129231E-2</v>
      </c>
      <c r="H5303" s="4">
        <v>-0.74751594009461708</v>
      </c>
      <c r="I5303" s="4">
        <v>0.28108633155954421</v>
      </c>
    </row>
    <row r="5304" spans="1:9" x14ac:dyDescent="0.25">
      <c r="A5304" t="s">
        <v>5503</v>
      </c>
      <c r="B5304" s="3">
        <v>25.654848098754879</v>
      </c>
      <c r="C5304" s="3">
        <v>21.25</v>
      </c>
      <c r="D5304" s="4">
        <v>-1.6645166525870891E-2</v>
      </c>
      <c r="E5304" s="4">
        <v>2.0163229852725669E-2</v>
      </c>
      <c r="F5304" s="2">
        <v>4</v>
      </c>
      <c r="G5304" s="4">
        <v>4.3282255622488552E-2</v>
      </c>
      <c r="H5304" s="4">
        <v>-0.74411898208636984</v>
      </c>
      <c r="I5304" s="4">
        <v>0.29832225716561228</v>
      </c>
    </row>
    <row r="5305" spans="1:9" x14ac:dyDescent="0.25">
      <c r="A5305" t="s">
        <v>5504</v>
      </c>
      <c r="B5305" s="3">
        <v>26.089105606079102</v>
      </c>
      <c r="C5305" s="3">
        <v>20.829999923706051</v>
      </c>
      <c r="D5305" s="4">
        <v>7.232109766183159E-3</v>
      </c>
      <c r="E5305" s="4">
        <v>1.018424228543657E-2</v>
      </c>
      <c r="F5305" s="2">
        <v>4</v>
      </c>
      <c r="G5305" s="4">
        <v>3.3040954951162327E-2</v>
      </c>
      <c r="H5305" s="4">
        <v>-0.73978770510577641</v>
      </c>
      <c r="I5305" s="4">
        <v>0.32029885141126901</v>
      </c>
    </row>
    <row r="5306" spans="1:9" x14ac:dyDescent="0.25">
      <c r="A5306" t="s">
        <v>5505</v>
      </c>
      <c r="B5306" s="3">
        <v>25.90178108215332</v>
      </c>
      <c r="C5306" s="3">
        <v>20.620000839233398</v>
      </c>
      <c r="D5306" s="4">
        <v>1.8754392817942781E-2</v>
      </c>
      <c r="E5306" s="4">
        <v>-1.055658885526323E-2</v>
      </c>
      <c r="F5306" s="2">
        <v>4</v>
      </c>
      <c r="G5306" s="4">
        <v>3.610389029744665E-2</v>
      </c>
      <c r="H5306" s="4">
        <v>-0.74165607671639</v>
      </c>
      <c r="I5306" s="4">
        <v>0.31081886549244397</v>
      </c>
    </row>
    <row r="5307" spans="1:9" x14ac:dyDescent="0.25">
      <c r="A5307" t="s">
        <v>5506</v>
      </c>
      <c r="B5307" s="3">
        <v>25.42495155334473</v>
      </c>
      <c r="C5307" s="3">
        <v>20.840000152587891</v>
      </c>
      <c r="D5307" s="4">
        <v>9.4655019062848123E-3</v>
      </c>
      <c r="E5307" s="4">
        <v>-4.7962727572525837E-4</v>
      </c>
      <c r="F5307" s="2">
        <v>4</v>
      </c>
      <c r="G5307" s="4">
        <v>3.0365249490285962E-2</v>
      </c>
      <c r="H5307" s="4">
        <v>-0.7464119663140657</v>
      </c>
      <c r="I5307" s="4">
        <v>0.286687816743181</v>
      </c>
    </row>
    <row r="5308" spans="1:9" x14ac:dyDescent="0.25">
      <c r="A5308" t="s">
        <v>5507</v>
      </c>
      <c r="B5308" s="3">
        <v>25.18654823303223</v>
      </c>
      <c r="C5308" s="3">
        <v>20.85000038146973</v>
      </c>
      <c r="D5308" s="4">
        <v>-7.0493080854504564E-3</v>
      </c>
      <c r="E5308" s="4">
        <v>7.0878331627299618E-2</v>
      </c>
      <c r="F5308" s="2">
        <v>4</v>
      </c>
      <c r="G5308" s="4">
        <v>-1.531301401498752E-2</v>
      </c>
      <c r="H5308" s="4">
        <v>-0.74878979696972703</v>
      </c>
      <c r="I5308" s="4">
        <v>0.27462287152298592</v>
      </c>
    </row>
    <row r="5309" spans="1:9" x14ac:dyDescent="0.25">
      <c r="A5309" t="s">
        <v>5508</v>
      </c>
      <c r="B5309" s="3">
        <v>25.3653564453125</v>
      </c>
      <c r="C5309" s="3">
        <v>19.469999313354489</v>
      </c>
      <c r="D5309" s="4">
        <v>1.637681923685097E-2</v>
      </c>
      <c r="E5309" s="4">
        <v>-4.6989768843913371E-2</v>
      </c>
      <c r="F5309" s="2">
        <v>3</v>
      </c>
      <c r="G5309" s="4">
        <v>-2.4558136546363851E-2</v>
      </c>
      <c r="H5309" s="4">
        <v>-0.74700636690639266</v>
      </c>
      <c r="I5309" s="4">
        <v>0.28367187001535038</v>
      </c>
    </row>
    <row r="5310" spans="1:9" x14ac:dyDescent="0.25">
      <c r="A5310" t="s">
        <v>5509</v>
      </c>
      <c r="B5310" s="3">
        <v>24.956645965576168</v>
      </c>
      <c r="C5310" s="3">
        <v>20.430000305175781</v>
      </c>
      <c r="D5310" s="4">
        <v>4.1110747616108778E-3</v>
      </c>
      <c r="E5310" s="4">
        <v>1.9970025203092549E-2</v>
      </c>
      <c r="F5310" s="2">
        <v>4</v>
      </c>
      <c r="G5310" s="4">
        <v>-3.2034698134617901E-2</v>
      </c>
      <c r="H5310" s="4">
        <v>-0.75108283826901112</v>
      </c>
      <c r="I5310" s="4">
        <v>0.26298814152333638</v>
      </c>
    </row>
    <row r="5311" spans="1:9" x14ac:dyDescent="0.25">
      <c r="A5311" t="s">
        <v>5510</v>
      </c>
      <c r="B5311" s="3">
        <v>24.85446739196777</v>
      </c>
      <c r="C5311" s="3">
        <v>20.030000686645511</v>
      </c>
      <c r="D5311" s="4">
        <v>3.0926685142929071E-3</v>
      </c>
      <c r="E5311" s="4">
        <v>2.0010463224284791E-3</v>
      </c>
      <c r="F5311" s="2">
        <v>4</v>
      </c>
      <c r="G5311" s="4">
        <v>-6.1414885350698389E-2</v>
      </c>
      <c r="H5311" s="4">
        <v>-0.75210196562159715</v>
      </c>
      <c r="I5311" s="4">
        <v>0.25781716113746311</v>
      </c>
    </row>
    <row r="5312" spans="1:9" x14ac:dyDescent="0.25">
      <c r="A5312" t="s">
        <v>5511</v>
      </c>
      <c r="B5312" s="3">
        <v>24.777837753295898</v>
      </c>
      <c r="C5312" s="3">
        <v>19.989999771118161</v>
      </c>
      <c r="D5312" s="4">
        <v>3.5587304358432048E-2</v>
      </c>
      <c r="E5312" s="4">
        <v>4.2775153446047653E-2</v>
      </c>
      <c r="F5312" s="2">
        <v>4</v>
      </c>
      <c r="G5312" s="4">
        <v>-6.8501885909806437E-2</v>
      </c>
      <c r="H5312" s="4">
        <v>-0.75286626833234538</v>
      </c>
      <c r="I5312" s="4">
        <v>0.25393914303097193</v>
      </c>
    </row>
    <row r="5313" spans="1:9" x14ac:dyDescent="0.25">
      <c r="A5313" t="s">
        <v>5512</v>
      </c>
      <c r="B5313" s="3">
        <v>23.926362991333011</v>
      </c>
      <c r="C5313" s="3">
        <v>19.170000076293949</v>
      </c>
      <c r="D5313" s="4">
        <v>3.5614492339175458E-4</v>
      </c>
      <c r="E5313" s="4">
        <v>-3.0839261333464259E-2</v>
      </c>
      <c r="F5313" s="2">
        <v>3</v>
      </c>
      <c r="G5313" s="4">
        <v>-0.1226977144677085</v>
      </c>
      <c r="H5313" s="4">
        <v>-0.76135886310352252</v>
      </c>
      <c r="I5313" s="4">
        <v>0.21084831549553759</v>
      </c>
    </row>
    <row r="5314" spans="1:9" x14ac:dyDescent="0.25">
      <c r="A5314" t="s">
        <v>5513</v>
      </c>
      <c r="B5314" s="3">
        <v>23.917844772338871</v>
      </c>
      <c r="C5314" s="3">
        <v>19.780000686645511</v>
      </c>
      <c r="D5314" s="4">
        <v>1.444518924337768E-2</v>
      </c>
      <c r="E5314" s="4">
        <v>-6.7420955188725928E-2</v>
      </c>
      <c r="F5314" s="2">
        <v>4</v>
      </c>
      <c r="G5314" s="4">
        <v>-0.10541423241451151</v>
      </c>
      <c r="H5314" s="4">
        <v>-0.76144382367466457</v>
      </c>
      <c r="I5314" s="4">
        <v>0.2104172315433375</v>
      </c>
    </row>
    <row r="5315" spans="1:9" x14ac:dyDescent="0.25">
      <c r="A5315" t="s">
        <v>5514</v>
      </c>
      <c r="B5315" s="3">
        <v>23.577266693115231</v>
      </c>
      <c r="C5315" s="3">
        <v>21.20999908447266</v>
      </c>
      <c r="D5315" s="4">
        <v>-2.8810209958962658E-3</v>
      </c>
      <c r="E5315" s="4">
        <v>-3.7577185351993499E-3</v>
      </c>
      <c r="F5315" s="2">
        <v>4</v>
      </c>
      <c r="G5315" s="4">
        <v>-0.11618246314071851</v>
      </c>
      <c r="H5315" s="4">
        <v>-0.76484074363518628</v>
      </c>
      <c r="I5315" s="4">
        <v>0.19318149898874809</v>
      </c>
    </row>
    <row r="5316" spans="1:9" x14ac:dyDescent="0.25">
      <c r="A5316" t="s">
        <v>5515</v>
      </c>
      <c r="B5316" s="3">
        <v>23.645389556884769</v>
      </c>
      <c r="C5316" s="3">
        <v>21.29000091552734</v>
      </c>
      <c r="D5316" s="4">
        <v>2.8893452602554159E-3</v>
      </c>
      <c r="E5316" s="4">
        <v>3.8030262210681183E-2</v>
      </c>
      <c r="F5316" s="2">
        <v>4</v>
      </c>
      <c r="G5316" s="4">
        <v>-0.1378449995194406</v>
      </c>
      <c r="H5316" s="4">
        <v>-0.7641612873524033</v>
      </c>
      <c r="I5316" s="4">
        <v>0.19662901229747559</v>
      </c>
    </row>
    <row r="5317" spans="1:9" x14ac:dyDescent="0.25">
      <c r="A5317" t="s">
        <v>5516</v>
      </c>
      <c r="B5317" s="3">
        <v>23.577266693115231</v>
      </c>
      <c r="C5317" s="3">
        <v>20.510000228881839</v>
      </c>
      <c r="D5317" s="4">
        <v>-3.5191422895568869E-2</v>
      </c>
      <c r="E5317" s="4">
        <v>0.1146739485921848</v>
      </c>
      <c r="F5317" s="2">
        <v>4</v>
      </c>
      <c r="G5317" s="4">
        <v>-0.15912527867251311</v>
      </c>
      <c r="H5317" s="4">
        <v>-0.76484074363518628</v>
      </c>
      <c r="I5317" s="4">
        <v>0.19318149898874809</v>
      </c>
    </row>
    <row r="5318" spans="1:9" x14ac:dyDescent="0.25">
      <c r="A5318" t="s">
        <v>5517</v>
      </c>
      <c r="B5318" s="3">
        <v>24.437248229980469</v>
      </c>
      <c r="C5318" s="3">
        <v>18.39999961853027</v>
      </c>
      <c r="D5318" s="4">
        <v>-7.6073729877610408E-3</v>
      </c>
      <c r="E5318" s="4">
        <v>-4.365905210918164E-2</v>
      </c>
      <c r="F5318" s="2">
        <v>3</v>
      </c>
      <c r="G5318" s="4">
        <v>-0.1265978065274089</v>
      </c>
      <c r="H5318" s="4">
        <v>-0.75626330243604367</v>
      </c>
      <c r="I5318" s="4">
        <v>0.23670283132194611</v>
      </c>
    </row>
    <row r="5319" spans="1:9" x14ac:dyDescent="0.25">
      <c r="A5319" t="s">
        <v>5518</v>
      </c>
      <c r="B5319" s="3">
        <v>24.624576568603519</v>
      </c>
      <c r="C5319" s="3">
        <v>19.239999771118161</v>
      </c>
      <c r="D5319" s="4">
        <v>1.1188626388572541E-2</v>
      </c>
      <c r="E5319" s="4">
        <v>-3.8000011444091819E-2</v>
      </c>
      <c r="F5319" s="2">
        <v>3</v>
      </c>
      <c r="G5319" s="4">
        <v>-0.11856142423283079</v>
      </c>
      <c r="H5319" s="4">
        <v>-0.75439489277770466</v>
      </c>
      <c r="I5319" s="4">
        <v>0.24618301029225001</v>
      </c>
    </row>
    <row r="5320" spans="1:9" x14ac:dyDescent="0.25">
      <c r="A5320" t="s">
        <v>5519</v>
      </c>
      <c r="B5320" s="3">
        <v>24.352109909057621</v>
      </c>
      <c r="C5320" s="3">
        <v>20</v>
      </c>
      <c r="D5320" s="4">
        <v>-2.0930417596963791E-3</v>
      </c>
      <c r="E5320" s="4">
        <v>4.5203492354415342E-3</v>
      </c>
      <c r="F5320" s="2">
        <v>4</v>
      </c>
      <c r="G5320" s="4">
        <v>-0.1218911002153401</v>
      </c>
      <c r="H5320" s="4">
        <v>-0.75711247059862008</v>
      </c>
      <c r="I5320" s="4">
        <v>0.23239421189195181</v>
      </c>
    </row>
    <row r="5321" spans="1:9" x14ac:dyDescent="0.25">
      <c r="A5321" t="s">
        <v>5520</v>
      </c>
      <c r="B5321" s="3">
        <v>24.4031867980957</v>
      </c>
      <c r="C5321" s="3">
        <v>19.909999847412109</v>
      </c>
      <c r="D5321" s="4">
        <v>-6.2414876359794258E-3</v>
      </c>
      <c r="E5321" s="4">
        <v>1.9979476460172171E-2</v>
      </c>
      <c r="F5321" s="2">
        <v>4</v>
      </c>
      <c r="G5321" s="4">
        <v>-6.8270702930196325E-2</v>
      </c>
      <c r="H5321" s="4">
        <v>-0.75660303057743516</v>
      </c>
      <c r="I5321" s="4">
        <v>0.23497907466758219</v>
      </c>
    </row>
    <row r="5322" spans="1:9" x14ac:dyDescent="0.25">
      <c r="A5322" t="s">
        <v>5521</v>
      </c>
      <c r="B5322" s="3">
        <v>24.556455612182621</v>
      </c>
      <c r="C5322" s="3">
        <v>19.520000457763668</v>
      </c>
      <c r="D5322" s="4">
        <v>1.513558435332563E-2</v>
      </c>
      <c r="E5322" s="4">
        <v>-8.6338279168605148E-3</v>
      </c>
      <c r="F5322" s="2">
        <v>3</v>
      </c>
      <c r="G5322" s="4">
        <v>-2.4357390457785288E-2</v>
      </c>
      <c r="H5322" s="4">
        <v>-0.75507433003662472</v>
      </c>
      <c r="I5322" s="4">
        <v>0.24273559350926191</v>
      </c>
    </row>
    <row r="5323" spans="1:9" x14ac:dyDescent="0.25">
      <c r="A5323" t="s">
        <v>5522</v>
      </c>
      <c r="B5323" s="3">
        <v>24.19032096862793</v>
      </c>
      <c r="C5323" s="3">
        <v>19.690000534057621</v>
      </c>
      <c r="D5323" s="4">
        <v>2.3045990019838761E-2</v>
      </c>
      <c r="E5323" s="4">
        <v>-7.2975482757217991E-2</v>
      </c>
      <c r="F5323" s="2">
        <v>4</v>
      </c>
      <c r="G5323" s="4">
        <v>-8.206797695090573E-2</v>
      </c>
      <c r="H5323" s="4">
        <v>-0.75872615073443528</v>
      </c>
      <c r="I5323" s="4">
        <v>0.22420651257233271</v>
      </c>
    </row>
    <row r="5324" spans="1:9" x14ac:dyDescent="0.25">
      <c r="A5324" t="s">
        <v>5523</v>
      </c>
      <c r="B5324" s="3">
        <v>23.645389556884769</v>
      </c>
      <c r="C5324" s="3">
        <v>21.239999771118161</v>
      </c>
      <c r="D5324" s="4">
        <v>-1.838091922253704E-2</v>
      </c>
      <c r="E5324" s="4">
        <v>1.1428560529436421E-2</v>
      </c>
      <c r="F5324" s="2">
        <v>4</v>
      </c>
      <c r="G5324" s="4">
        <v>-0.1259046876759411</v>
      </c>
      <c r="H5324" s="4">
        <v>-0.7641612873524033</v>
      </c>
      <c r="I5324" s="4">
        <v>0.19662901229747559</v>
      </c>
    </row>
    <row r="5325" spans="1:9" x14ac:dyDescent="0.25">
      <c r="A5325" t="s">
        <v>5524</v>
      </c>
      <c r="B5325" s="3">
        <v>24.088151931762699</v>
      </c>
      <c r="C5325" s="3">
        <v>21</v>
      </c>
      <c r="D5325" s="4">
        <v>-1.118495068463532E-2</v>
      </c>
      <c r="E5325" s="4">
        <v>9.6154216478576693E-3</v>
      </c>
      <c r="F5325" s="2">
        <v>4</v>
      </c>
      <c r="G5325" s="4">
        <v>-1.4285417692385231E-2</v>
      </c>
      <c r="H5325" s="4">
        <v>-0.75974518296770732</v>
      </c>
      <c r="I5325" s="4">
        <v>0.21903601481515669</v>
      </c>
    </row>
    <row r="5326" spans="1:9" x14ac:dyDescent="0.25">
      <c r="A5326" t="s">
        <v>5525</v>
      </c>
      <c r="B5326" s="3">
        <v>24.360624313354489</v>
      </c>
      <c r="C5326" s="3">
        <v>20.79999923706055</v>
      </c>
      <c r="D5326" s="4">
        <v>1.2743681861040249E-2</v>
      </c>
      <c r="E5326" s="4">
        <v>-1.5617602310121549E-2</v>
      </c>
      <c r="F5326" s="2">
        <v>4</v>
      </c>
      <c r="G5326" s="4">
        <v>-1.2426264362056849E-2</v>
      </c>
      <c r="H5326" s="4">
        <v>-0.75702754807520356</v>
      </c>
      <c r="I5326" s="4">
        <v>0.2328251027926731</v>
      </c>
    </row>
    <row r="5327" spans="1:9" x14ac:dyDescent="0.25">
      <c r="A5327" t="s">
        <v>5526</v>
      </c>
      <c r="B5327" s="3">
        <v>24.054086685180661</v>
      </c>
      <c r="C5327" s="3">
        <v>21.129999160766602</v>
      </c>
      <c r="D5327" s="4">
        <v>-1.06070183276219E-3</v>
      </c>
      <c r="E5327" s="4">
        <v>2.4236549701411651E-2</v>
      </c>
      <c r="F5327" s="2">
        <v>4</v>
      </c>
      <c r="G5327" s="4">
        <v>-5.0100821538683338E-2</v>
      </c>
      <c r="H5327" s="4">
        <v>-0.76008494915682434</v>
      </c>
      <c r="I5327" s="4">
        <v>0.21731206510931389</v>
      </c>
    </row>
    <row r="5328" spans="1:9" x14ac:dyDescent="0.25">
      <c r="A5328" t="s">
        <v>5527</v>
      </c>
      <c r="B5328" s="3">
        <v>24.07962799072266</v>
      </c>
      <c r="C5328" s="3">
        <v>20.629999160766602</v>
      </c>
      <c r="D5328" s="4">
        <v>2.1307020196455358E-2</v>
      </c>
      <c r="E5328" s="4">
        <v>-4.446507573119296E-2</v>
      </c>
      <c r="F5328" s="2">
        <v>4</v>
      </c>
      <c r="G5328" s="4">
        <v>-7.3090932558776189E-2</v>
      </c>
      <c r="H5328" s="4">
        <v>-0.75983020061043771</v>
      </c>
      <c r="I5328" s="4">
        <v>0.21860464128573831</v>
      </c>
    </row>
    <row r="5329" spans="1:9" x14ac:dyDescent="0.25">
      <c r="A5329" t="s">
        <v>5528</v>
      </c>
      <c r="B5329" s="3">
        <v>23.577266693115231</v>
      </c>
      <c r="C5329" s="3">
        <v>21.590000152587891</v>
      </c>
      <c r="D5329" s="4">
        <v>8.7430867235960275E-3</v>
      </c>
      <c r="E5329" s="4">
        <v>1.7916128454405381E-2</v>
      </c>
      <c r="F5329" s="2">
        <v>4</v>
      </c>
      <c r="G5329" s="4">
        <v>-0.1226232895584654</v>
      </c>
      <c r="H5329" s="4">
        <v>-0.76484074363518628</v>
      </c>
      <c r="I5329" s="4">
        <v>0.19318149898874809</v>
      </c>
    </row>
    <row r="5330" spans="1:9" x14ac:dyDescent="0.25">
      <c r="A5330" t="s">
        <v>5529</v>
      </c>
      <c r="B5330" s="3">
        <v>23.372915267944339</v>
      </c>
      <c r="C5330" s="3">
        <v>21.20999908447266</v>
      </c>
      <c r="D5330" s="4">
        <v>-1.00972329728396E-2</v>
      </c>
      <c r="E5330" s="4">
        <v>2.167624521336808E-2</v>
      </c>
      <c r="F5330" s="2">
        <v>4</v>
      </c>
      <c r="G5330" s="4">
        <v>-0.13488790063311171</v>
      </c>
      <c r="H5330" s="4">
        <v>-0.76687894126876988</v>
      </c>
      <c r="I5330" s="4">
        <v>0.18283982779421981</v>
      </c>
    </row>
    <row r="5331" spans="1:9" x14ac:dyDescent="0.25">
      <c r="A5331" t="s">
        <v>5530</v>
      </c>
      <c r="B5331" s="3">
        <v>23.611324310302731</v>
      </c>
      <c r="C5331" s="3">
        <v>20.760000228881839</v>
      </c>
      <c r="D5331" s="4">
        <v>9.0976764022874246E-3</v>
      </c>
      <c r="E5331" s="4">
        <v>-3.8387679040453588E-3</v>
      </c>
      <c r="F5331" s="2">
        <v>4</v>
      </c>
      <c r="G5331" s="4">
        <v>-0.1089328746296018</v>
      </c>
      <c r="H5331" s="4">
        <v>-0.76450105354152031</v>
      </c>
      <c r="I5331" s="4">
        <v>0.19490506259163309</v>
      </c>
    </row>
    <row r="5332" spans="1:9" x14ac:dyDescent="0.25">
      <c r="A5332" t="s">
        <v>5531</v>
      </c>
      <c r="B5332" s="3">
        <v>23.398452758789059</v>
      </c>
      <c r="C5332" s="3">
        <v>20.840000152587891</v>
      </c>
      <c r="D5332" s="4">
        <v>1.9665726617499549E-2</v>
      </c>
      <c r="E5332" s="4">
        <v>1.9231210093542119E-3</v>
      </c>
      <c r="F5332" s="2">
        <v>4</v>
      </c>
      <c r="G5332" s="4">
        <v>-0.1146908446865659</v>
      </c>
      <c r="H5332" s="4">
        <v>-0.76662423077010877</v>
      </c>
      <c r="I5332" s="4">
        <v>0.1841322109191654</v>
      </c>
    </row>
    <row r="5333" spans="1:9" x14ac:dyDescent="0.25">
      <c r="A5333" t="s">
        <v>5532</v>
      </c>
      <c r="B5333" s="3">
        <v>22.94717979431152</v>
      </c>
      <c r="C5333" s="3">
        <v>20.79999923706055</v>
      </c>
      <c r="D5333" s="4">
        <v>-1.9286444669211259E-2</v>
      </c>
      <c r="E5333" s="4">
        <v>2.3118510335381041E-2</v>
      </c>
      <c r="F5333" s="2">
        <v>4</v>
      </c>
      <c r="G5333" s="4">
        <v>-0.16872286466749961</v>
      </c>
      <c r="H5333" s="4">
        <v>-0.77112521963049574</v>
      </c>
      <c r="I5333" s="4">
        <v>0.16129451055224209</v>
      </c>
    </row>
    <row r="5334" spans="1:9" x14ac:dyDescent="0.25">
      <c r="A5334" t="s">
        <v>5533</v>
      </c>
      <c r="B5334" s="3">
        <v>23.398452758789059</v>
      </c>
      <c r="C5334" s="3">
        <v>20.329999923706051</v>
      </c>
      <c r="D5334" s="4">
        <v>-5.429164747252746E-3</v>
      </c>
      <c r="E5334" s="4">
        <v>-2.2596121663171379E-2</v>
      </c>
      <c r="F5334" s="2">
        <v>4</v>
      </c>
      <c r="G5334" s="4">
        <v>-0.15446140434421471</v>
      </c>
      <c r="H5334" s="4">
        <v>-0.76662423077010877</v>
      </c>
      <c r="I5334" s="4">
        <v>0.1841322109191654</v>
      </c>
    </row>
    <row r="5335" spans="1:9" x14ac:dyDescent="0.25">
      <c r="A5335" t="s">
        <v>5534</v>
      </c>
      <c r="B5335" s="3">
        <v>23.526180267333981</v>
      </c>
      <c r="C5335" s="3">
        <v>20.79999923706055</v>
      </c>
      <c r="D5335" s="4">
        <v>7.2918344194183859E-3</v>
      </c>
      <c r="E5335" s="4">
        <v>4.8308439823889771E-3</v>
      </c>
      <c r="F5335" s="2">
        <v>4</v>
      </c>
      <c r="G5335" s="4">
        <v>-0.16298091721782579</v>
      </c>
      <c r="H5335" s="4">
        <v>-0.76535027877568507</v>
      </c>
      <c r="I5335" s="4">
        <v>0.1905961535844205</v>
      </c>
    </row>
    <row r="5336" spans="1:9" x14ac:dyDescent="0.25">
      <c r="A5336" t="s">
        <v>5535</v>
      </c>
      <c r="B5336" s="3">
        <v>23.35587310791016</v>
      </c>
      <c r="C5336" s="3">
        <v>20.70000076293945</v>
      </c>
      <c r="D5336" s="4">
        <v>1.8944818462756089E-2</v>
      </c>
      <c r="E5336" s="4">
        <v>-5.6947606221067197E-2</v>
      </c>
      <c r="F5336" s="2">
        <v>4</v>
      </c>
      <c r="G5336" s="4">
        <v>-0.1833883756188173</v>
      </c>
      <c r="H5336" s="4">
        <v>-0.7670489194826422</v>
      </c>
      <c r="I5336" s="4">
        <v>0.1819773703126015</v>
      </c>
    </row>
    <row r="5337" spans="1:9" x14ac:dyDescent="0.25">
      <c r="A5337" t="s">
        <v>5536</v>
      </c>
      <c r="B5337" s="3">
        <v>22.921627044677731</v>
      </c>
      <c r="C5337" s="3">
        <v>21.95000076293945</v>
      </c>
      <c r="D5337" s="4">
        <v>3.7280027168022918E-3</v>
      </c>
      <c r="E5337" s="4">
        <v>2.093026804369558E-2</v>
      </c>
      <c r="F5337" s="2">
        <v>4</v>
      </c>
      <c r="G5337" s="4">
        <v>-0.218804516548459</v>
      </c>
      <c r="H5337" s="4">
        <v>-0.77138008232005895</v>
      </c>
      <c r="I5337" s="4">
        <v>0.16000135522138129</v>
      </c>
    </row>
    <row r="5338" spans="1:9" x14ac:dyDescent="0.25">
      <c r="A5338" t="s">
        <v>5537</v>
      </c>
      <c r="B5338" s="3">
        <v>22.836492538452148</v>
      </c>
      <c r="C5338" s="3">
        <v>21.5</v>
      </c>
      <c r="D5338" s="4">
        <v>2.2884073869034131E-2</v>
      </c>
      <c r="E5338" s="4">
        <v>-4.5293092230468068E-2</v>
      </c>
      <c r="F5338" s="2">
        <v>4</v>
      </c>
      <c r="G5338" s="4">
        <v>-0.21921389115829379</v>
      </c>
      <c r="H5338" s="4">
        <v>-0.77222921243490983</v>
      </c>
      <c r="I5338" s="4">
        <v>0.1556929288428659</v>
      </c>
    </row>
    <row r="5339" spans="1:9" x14ac:dyDescent="0.25">
      <c r="A5339" t="s">
        <v>5538</v>
      </c>
      <c r="B5339" s="3">
        <v>22.325592041015621</v>
      </c>
      <c r="C5339" s="3">
        <v>22.520000457763668</v>
      </c>
      <c r="D5339" s="4">
        <v>-2.283361126671823E-3</v>
      </c>
      <c r="E5339" s="4">
        <v>-1.773005723652354E-3</v>
      </c>
      <c r="F5339" s="2">
        <v>4</v>
      </c>
      <c r="G5339" s="4">
        <v>-0.25128512423443278</v>
      </c>
      <c r="H5339" s="4">
        <v>-0.77732492529329089</v>
      </c>
      <c r="I5339" s="4">
        <v>0.12983764081054219</v>
      </c>
    </row>
    <row r="5340" spans="1:9" x14ac:dyDescent="0.25">
      <c r="A5340" t="s">
        <v>5539</v>
      </c>
      <c r="B5340" s="3">
        <v>22.37668609619141</v>
      </c>
      <c r="C5340" s="3">
        <v>22.559999465942379</v>
      </c>
      <c r="D5340" s="4">
        <v>9.6044636668730643E-3</v>
      </c>
      <c r="E5340" s="4">
        <v>-3.6309286074757918E-2</v>
      </c>
      <c r="F5340" s="2">
        <v>4</v>
      </c>
      <c r="G5340" s="4">
        <v>-0.2534094240687097</v>
      </c>
      <c r="H5340" s="4">
        <v>-0.77681531405734094</v>
      </c>
      <c r="I5340" s="4">
        <v>0.13242337231782719</v>
      </c>
    </row>
    <row r="5341" spans="1:9" x14ac:dyDescent="0.25">
      <c r="A5341" t="s">
        <v>5540</v>
      </c>
      <c r="B5341" s="3">
        <v>22.163814544677731</v>
      </c>
      <c r="C5341" s="3">
        <v>23.409999847412109</v>
      </c>
      <c r="D5341" s="4">
        <v>2.038384139779725E-2</v>
      </c>
      <c r="E5341" s="4">
        <v>-4.2144053360808287E-2</v>
      </c>
      <c r="F5341" s="2">
        <v>4</v>
      </c>
      <c r="G5341" s="4">
        <v>-0.22965404039399601</v>
      </c>
      <c r="H5341" s="4">
        <v>-0.7789384912859294</v>
      </c>
      <c r="I5341" s="4">
        <v>0.1216505206453595</v>
      </c>
    </row>
    <row r="5342" spans="1:9" x14ac:dyDescent="0.25">
      <c r="A5342" t="s">
        <v>5541</v>
      </c>
      <c r="B5342" s="3">
        <v>21.72105598449707</v>
      </c>
      <c r="C5342" s="3">
        <v>24.440000534057621</v>
      </c>
      <c r="D5342" s="4">
        <v>-1.008887833810967E-2</v>
      </c>
      <c r="E5342" s="4">
        <v>-4.5312493364326738E-2</v>
      </c>
      <c r="F5342" s="2">
        <v>5</v>
      </c>
      <c r="G5342" s="4">
        <v>-0.23896184193318221</v>
      </c>
      <c r="H5342" s="4">
        <v>-0.78335455762289985</v>
      </c>
      <c r="I5342" s="4">
        <v>9.9243711179157534E-2</v>
      </c>
    </row>
    <row r="5343" spans="1:9" x14ac:dyDescent="0.25">
      <c r="A5343" t="s">
        <v>5542</v>
      </c>
      <c r="B5343" s="3">
        <v>21.94243049621582</v>
      </c>
      <c r="C5343" s="3">
        <v>25.60000038146973</v>
      </c>
      <c r="D5343" s="4">
        <v>1.217541794352694E-2</v>
      </c>
      <c r="E5343" s="4">
        <v>-5.5699011246250762E-2</v>
      </c>
      <c r="F5343" s="2">
        <v>5</v>
      </c>
      <c r="G5343" s="4">
        <v>-0.21909121455360031</v>
      </c>
      <c r="H5343" s="4">
        <v>-0.78114657201407156</v>
      </c>
      <c r="I5343" s="4">
        <v>0.1104468745979099</v>
      </c>
    </row>
    <row r="5344" spans="1:9" x14ac:dyDescent="0.25">
      <c r="A5344" t="s">
        <v>5543</v>
      </c>
      <c r="B5344" s="3">
        <v>21.678485870361332</v>
      </c>
      <c r="C5344" s="3">
        <v>27.110000610351559</v>
      </c>
      <c r="D5344" s="4">
        <v>-2.3023452037612361E-2</v>
      </c>
      <c r="E5344" s="4">
        <v>-7.3713789287388476E-4</v>
      </c>
      <c r="F5344" s="2">
        <v>5</v>
      </c>
      <c r="G5344" s="4">
        <v>-0.24763567407044951</v>
      </c>
      <c r="H5344" s="4">
        <v>-0.78377915121611941</v>
      </c>
      <c r="I5344" s="4">
        <v>9.708935320129064E-2</v>
      </c>
    </row>
    <row r="5345" spans="1:9" x14ac:dyDescent="0.25">
      <c r="A5345" t="s">
        <v>5544</v>
      </c>
      <c r="B5345" s="3">
        <v>22.189361572265621</v>
      </c>
      <c r="C5345" s="3">
        <v>27.129999160766602</v>
      </c>
      <c r="D5345" s="4">
        <v>-1.150252000233887E-3</v>
      </c>
      <c r="E5345" s="4">
        <v>-4.6397243120371301E-2</v>
      </c>
      <c r="F5345" s="2">
        <v>5</v>
      </c>
      <c r="G5345" s="4">
        <v>-0.22417412897433819</v>
      </c>
      <c r="H5345" s="4">
        <v>-0.77868368566795443</v>
      </c>
      <c r="I5345" s="4">
        <v>0.12294338639900219</v>
      </c>
    </row>
    <row r="5346" spans="1:9" x14ac:dyDescent="0.25">
      <c r="A5346" t="s">
        <v>5545</v>
      </c>
      <c r="B5346" s="3">
        <v>22.214914321899411</v>
      </c>
      <c r="C5346" s="3">
        <v>28.45000076293945</v>
      </c>
      <c r="D5346" s="4">
        <v>1.535709304391286E-3</v>
      </c>
      <c r="E5346" s="4">
        <v>-2.3343577666249841E-2</v>
      </c>
      <c r="F5346" s="2">
        <v>5</v>
      </c>
      <c r="G5346" s="4">
        <v>-0.25028649297389782</v>
      </c>
      <c r="H5346" s="4">
        <v>-0.77842882297839111</v>
      </c>
      <c r="I5346" s="4">
        <v>0.124236541729863</v>
      </c>
    </row>
    <row r="5347" spans="1:9" x14ac:dyDescent="0.25">
      <c r="A5347" t="s">
        <v>5546</v>
      </c>
      <c r="B5347" s="3">
        <v>22.180850982666019</v>
      </c>
      <c r="C5347" s="3">
        <v>29.129999160766602</v>
      </c>
      <c r="D5347" s="4">
        <v>-1.6238573832986321E-2</v>
      </c>
      <c r="E5347" s="4">
        <v>3.261255250448869E-2</v>
      </c>
      <c r="F5347" s="2">
        <v>5</v>
      </c>
      <c r="G5347" s="4">
        <v>-0.24207154374471271</v>
      </c>
      <c r="H5347" s="4">
        <v>-0.77876857014364542</v>
      </c>
      <c r="I5347" s="4">
        <v>0.12251268854975959</v>
      </c>
    </row>
    <row r="5348" spans="1:9" x14ac:dyDescent="0.25">
      <c r="A5348" t="s">
        <v>5547</v>
      </c>
      <c r="B5348" s="3">
        <v>22.546981811523441</v>
      </c>
      <c r="C5348" s="3">
        <v>28.20999908447266</v>
      </c>
      <c r="D5348" s="4">
        <v>1.2619374194992041E-2</v>
      </c>
      <c r="E5348" s="4">
        <v>6.7808216846885214E-3</v>
      </c>
      <c r="F5348" s="2">
        <v>5</v>
      </c>
      <c r="G5348" s="4">
        <v>-0.23820490270207531</v>
      </c>
      <c r="H5348" s="4">
        <v>-0.77511678749356039</v>
      </c>
      <c r="I5348" s="4">
        <v>0.14104157643520979</v>
      </c>
    </row>
    <row r="5349" spans="1:9" x14ac:dyDescent="0.25">
      <c r="A5349" t="s">
        <v>5548</v>
      </c>
      <c r="B5349" s="3">
        <v>22.265998840332031</v>
      </c>
      <c r="C5349" s="3">
        <v>28.020000457763668</v>
      </c>
      <c r="D5349" s="4">
        <v>2.7504670017278739E-2</v>
      </c>
      <c r="E5349" s="4">
        <v>-1.198872162449072E-2</v>
      </c>
      <c r="F5349" s="2">
        <v>5</v>
      </c>
      <c r="G5349" s="4">
        <v>-0.25349676118468312</v>
      </c>
      <c r="H5349" s="4">
        <v>-0.77791930686175514</v>
      </c>
      <c r="I5349" s="4">
        <v>0.126821790608451</v>
      </c>
    </row>
    <row r="5350" spans="1:9" x14ac:dyDescent="0.25">
      <c r="A5350" t="s">
        <v>5549</v>
      </c>
      <c r="B5350" s="3">
        <v>21.669973373413089</v>
      </c>
      <c r="C5350" s="3">
        <v>28.360000610351559</v>
      </c>
      <c r="D5350" s="4">
        <v>7.9216544621041329E-3</v>
      </c>
      <c r="E5350" s="4">
        <v>-2.7101167016020059E-2</v>
      </c>
      <c r="F5350" s="2">
        <v>5</v>
      </c>
      <c r="G5350" s="4">
        <v>-0.27472196990429659</v>
      </c>
      <c r="H5350" s="4">
        <v>-0.78386405471567322</v>
      </c>
      <c r="I5350" s="4">
        <v>9.6658558826308694E-2</v>
      </c>
    </row>
    <row r="5351" spans="1:9" x14ac:dyDescent="0.25">
      <c r="A5351" t="s">
        <v>5550</v>
      </c>
      <c r="B5351" s="3">
        <v>21.499660491943359</v>
      </c>
      <c r="C5351" s="3">
        <v>29.14999961853027</v>
      </c>
      <c r="D5351" s="4">
        <v>-3.1825851179655862E-2</v>
      </c>
      <c r="E5351" s="4">
        <v>5.0450436703793677E-2</v>
      </c>
      <c r="F5351" s="2">
        <v>5</v>
      </c>
      <c r="G5351" s="4">
        <v>-0.31292531436736482</v>
      </c>
      <c r="H5351" s="4">
        <v>-0.78556275249421859</v>
      </c>
      <c r="I5351" s="4">
        <v>8.8039485977271514E-2</v>
      </c>
    </row>
    <row r="5352" spans="1:9" x14ac:dyDescent="0.25">
      <c r="A5352" t="s">
        <v>5551</v>
      </c>
      <c r="B5352" s="3">
        <v>22.20639801025391</v>
      </c>
      <c r="C5352" s="3">
        <v>27.75</v>
      </c>
      <c r="D5352" s="4">
        <v>-1.0997526251037341E-2</v>
      </c>
      <c r="E5352" s="4">
        <v>-7.5106971154830227E-3</v>
      </c>
      <c r="F5352" s="2">
        <v>5</v>
      </c>
      <c r="G5352" s="4">
        <v>-0.27676060157118559</v>
      </c>
      <c r="H5352" s="4">
        <v>-0.77851376452567045</v>
      </c>
      <c r="I5352" s="4">
        <v>0.1238055543034022</v>
      </c>
    </row>
    <row r="5353" spans="1:9" x14ac:dyDescent="0.25">
      <c r="A5353" t="s">
        <v>5552</v>
      </c>
      <c r="B5353" s="3">
        <v>22.453329086303711</v>
      </c>
      <c r="C5353" s="3">
        <v>27.95999908447266</v>
      </c>
      <c r="D5353" s="4">
        <v>-7.1530959724122054E-3</v>
      </c>
      <c r="E5353" s="4">
        <v>-9.5643096755885226E-3</v>
      </c>
      <c r="F5353" s="2">
        <v>5</v>
      </c>
      <c r="G5353" s="4">
        <v>-0.25947701210450752</v>
      </c>
      <c r="H5353" s="4">
        <v>-0.77605087817955332</v>
      </c>
      <c r="I5353" s="4">
        <v>0.13630206610449419</v>
      </c>
    </row>
    <row r="5354" spans="1:9" x14ac:dyDescent="0.25">
      <c r="A5354" t="s">
        <v>5553</v>
      </c>
      <c r="B5354" s="3">
        <v>22.615097045898441</v>
      </c>
      <c r="C5354" s="3">
        <v>28.229999542236332</v>
      </c>
      <c r="D5354" s="4">
        <v>5.6795401269718049E-3</v>
      </c>
      <c r="E5354" s="4">
        <v>-1.8086972443953849E-2</v>
      </c>
      <c r="F5354" s="2">
        <v>5</v>
      </c>
      <c r="G5354" s="4">
        <v>-0.25996124303890122</v>
      </c>
      <c r="H5354" s="4">
        <v>-0.77443740730622868</v>
      </c>
      <c r="I5354" s="4">
        <v>0.1444887036409799</v>
      </c>
    </row>
    <row r="5355" spans="1:9" x14ac:dyDescent="0.25">
      <c r="A5355" t="s">
        <v>5554</v>
      </c>
      <c r="B5355" s="3">
        <v>22.48737907409668</v>
      </c>
      <c r="C5355" s="3">
        <v>28.75</v>
      </c>
      <c r="D5355" s="4">
        <v>1.420880900910038E-2</v>
      </c>
      <c r="E5355" s="4">
        <v>-5.3965101105170173E-2</v>
      </c>
      <c r="F5355" s="2">
        <v>5</v>
      </c>
      <c r="G5355" s="4">
        <v>-0.2573117219241986</v>
      </c>
      <c r="H5355" s="4">
        <v>-0.77571126418133851</v>
      </c>
      <c r="I5355" s="4">
        <v>0.13802524360442159</v>
      </c>
    </row>
    <row r="5356" spans="1:9" x14ac:dyDescent="0.25">
      <c r="A5356" t="s">
        <v>5555</v>
      </c>
      <c r="B5356" s="3">
        <v>22.172336578369141</v>
      </c>
      <c r="C5356" s="3">
        <v>30.389999389648441</v>
      </c>
      <c r="D5356" s="4">
        <v>-4.1589607042084482E-2</v>
      </c>
      <c r="E5356" s="4">
        <v>5.9992999957355853E-2</v>
      </c>
      <c r="F5356" s="2">
        <v>5</v>
      </c>
      <c r="G5356" s="4">
        <v>-0.29007606129436048</v>
      </c>
      <c r="H5356" s="4">
        <v>-0.77885349266706183</v>
      </c>
      <c r="I5356" s="4">
        <v>0.1220817976490385</v>
      </c>
    </row>
    <row r="5357" spans="1:9" x14ac:dyDescent="0.25">
      <c r="A5357" t="s">
        <v>5556</v>
      </c>
      <c r="B5357" s="3">
        <v>23.134490966796879</v>
      </c>
      <c r="C5357" s="3">
        <v>28.670000076293949</v>
      </c>
      <c r="D5357" s="4">
        <v>1.3805622650549189E-2</v>
      </c>
      <c r="E5357" s="4">
        <v>-5.8147188788098658E-2</v>
      </c>
      <c r="F5357" s="2">
        <v>5</v>
      </c>
      <c r="G5357" s="4">
        <v>-0.26607290781085968</v>
      </c>
      <c r="H5357" s="4">
        <v>-0.76925698118692165</v>
      </c>
      <c r="I5357" s="4">
        <v>0.17077382079089129</v>
      </c>
    </row>
    <row r="5358" spans="1:9" x14ac:dyDescent="0.25">
      <c r="A5358" t="s">
        <v>5557</v>
      </c>
      <c r="B5358" s="3">
        <v>22.819454193115231</v>
      </c>
      <c r="C5358" s="3">
        <v>30.440000534057621</v>
      </c>
      <c r="D5358" s="4">
        <v>3.7447571512192468E-3</v>
      </c>
      <c r="E5358" s="4">
        <v>-3.4876358577662248E-2</v>
      </c>
      <c r="F5358" s="2">
        <v>5</v>
      </c>
      <c r="G5358" s="4">
        <v>-0.25679399624010252</v>
      </c>
      <c r="H5358" s="4">
        <v>-0.77239915260105663</v>
      </c>
      <c r="I5358" s="4">
        <v>0.15483066441272619</v>
      </c>
    </row>
    <row r="5359" spans="1:9" x14ac:dyDescent="0.25">
      <c r="A5359" t="s">
        <v>5558</v>
      </c>
      <c r="B5359" s="3">
        <v>22.734319686889648</v>
      </c>
      <c r="C5359" s="3">
        <v>31.54000091552734</v>
      </c>
      <c r="D5359" s="4">
        <v>-8.5401756329915868E-3</v>
      </c>
      <c r="E5359" s="4">
        <v>3.6477180388419628E-2</v>
      </c>
      <c r="F5359" s="2">
        <v>5</v>
      </c>
      <c r="G5359" s="4">
        <v>-0.28571396895893442</v>
      </c>
      <c r="H5359" s="4">
        <v>-0.77324828271590751</v>
      </c>
      <c r="I5359" s="4">
        <v>0.1505222380342108</v>
      </c>
    </row>
    <row r="5360" spans="1:9" x14ac:dyDescent="0.25">
      <c r="A5360" t="s">
        <v>5559</v>
      </c>
      <c r="B5360" s="3">
        <v>22.930147171020511</v>
      </c>
      <c r="C5360" s="3">
        <v>30.430000305175781</v>
      </c>
      <c r="D5360" s="4">
        <v>1.2406142749759491E-2</v>
      </c>
      <c r="E5360" s="4">
        <v>-4.1574793537770723E-2</v>
      </c>
      <c r="F5360" s="2">
        <v>5</v>
      </c>
      <c r="G5360" s="4">
        <v>-0.2807154146766232</v>
      </c>
      <c r="H5360" s="4">
        <v>-0.77129510272505419</v>
      </c>
      <c r="I5360" s="4">
        <v>0.16043253569932081</v>
      </c>
    </row>
    <row r="5361" spans="1:9" x14ac:dyDescent="0.25">
      <c r="A5361" t="s">
        <v>5560</v>
      </c>
      <c r="B5361" s="3">
        <v>22.6491584777832</v>
      </c>
      <c r="C5361" s="3">
        <v>31.75</v>
      </c>
      <c r="D5361" s="4">
        <v>3.4214743045405387E-2</v>
      </c>
      <c r="E5361" s="4">
        <v>2.485476014013166E-2</v>
      </c>
      <c r="F5361" s="2">
        <v>5</v>
      </c>
      <c r="G5361" s="4">
        <v>-0.28552240090155939</v>
      </c>
      <c r="H5361" s="4">
        <v>-0.77409767916483718</v>
      </c>
      <c r="I5361" s="4">
        <v>0.1462124602953436</v>
      </c>
    </row>
    <row r="5362" spans="1:9" x14ac:dyDescent="0.25">
      <c r="A5362" t="s">
        <v>5561</v>
      </c>
      <c r="B5362" s="3">
        <v>21.899860382080082</v>
      </c>
      <c r="C5362" s="3">
        <v>30.979999542236332</v>
      </c>
      <c r="D5362" s="4">
        <v>3.9029674671104959E-3</v>
      </c>
      <c r="E5362" s="4">
        <v>-2.4559215397492059E-2</v>
      </c>
      <c r="F5362" s="2">
        <v>5</v>
      </c>
      <c r="G5362" s="4">
        <v>-0.30222456964676753</v>
      </c>
      <c r="H5362" s="4">
        <v>-0.78157116560729123</v>
      </c>
      <c r="I5362" s="4">
        <v>0.10829251662004299</v>
      </c>
    </row>
    <row r="5363" spans="1:9" x14ac:dyDescent="0.25">
      <c r="A5363" t="s">
        <v>5562</v>
      </c>
      <c r="B5363" s="3">
        <v>21.814718246459961</v>
      </c>
      <c r="C5363" s="3">
        <v>31.760000228881839</v>
      </c>
      <c r="D5363" s="4">
        <v>5.7366786490897333E-2</v>
      </c>
      <c r="E5363" s="4">
        <v>-5.2223162647156429E-2</v>
      </c>
      <c r="F5363" s="2">
        <v>5</v>
      </c>
      <c r="G5363" s="4">
        <v>-0.3090616556357243</v>
      </c>
      <c r="H5363" s="4">
        <v>-0.78242037181759305</v>
      </c>
      <c r="I5363" s="4">
        <v>0.1039837041385701</v>
      </c>
    </row>
    <row r="5364" spans="1:9" x14ac:dyDescent="0.25">
      <c r="A5364" t="s">
        <v>5563</v>
      </c>
      <c r="B5364" s="3">
        <v>20.631174087524411</v>
      </c>
      <c r="C5364" s="3">
        <v>33.509998321533203</v>
      </c>
      <c r="D5364" s="4">
        <v>1.806768804013803E-2</v>
      </c>
      <c r="E5364" s="4">
        <v>-2.975373014053484E-3</v>
      </c>
      <c r="F5364" s="2">
        <v>5</v>
      </c>
      <c r="G5364" s="4">
        <v>-0.36236815181101811</v>
      </c>
      <c r="H5364" s="4">
        <v>-0.79422502109746385</v>
      </c>
      <c r="I5364" s="4">
        <v>4.4087745372049403E-2</v>
      </c>
    </row>
    <row r="5365" spans="1:9" x14ac:dyDescent="0.25">
      <c r="A5365" t="s">
        <v>5564</v>
      </c>
      <c r="B5365" s="3">
        <v>20.265031814575199</v>
      </c>
      <c r="C5365" s="3">
        <v>33.610000610351563</v>
      </c>
      <c r="D5365" s="4">
        <v>-8.7465898795378028E-3</v>
      </c>
      <c r="E5365" s="4">
        <v>9.0062811375652974E-3</v>
      </c>
      <c r="F5365" s="2">
        <v>5</v>
      </c>
      <c r="G5365" s="4">
        <v>-0.38229978588914842</v>
      </c>
      <c r="H5365" s="4">
        <v>-0.79787691789072546</v>
      </c>
      <c r="I5365" s="4">
        <v>2.5558278332162621E-2</v>
      </c>
    </row>
    <row r="5366" spans="1:9" x14ac:dyDescent="0.25">
      <c r="A5366" t="s">
        <v>5565</v>
      </c>
      <c r="B5366" s="3">
        <v>20.443845748901371</v>
      </c>
      <c r="C5366" s="3">
        <v>33.310001373291023</v>
      </c>
      <c r="D5366" s="4">
        <v>-2.1597587819187969E-2</v>
      </c>
      <c r="E5366" s="4">
        <v>7.175036856689454E-2</v>
      </c>
      <c r="F5366" s="2">
        <v>5</v>
      </c>
      <c r="G5366" s="4">
        <v>-0.37910508334450371</v>
      </c>
      <c r="H5366" s="4">
        <v>-0.79609343075580286</v>
      </c>
      <c r="I5366" s="4">
        <v>3.4607566401745338E-2</v>
      </c>
    </row>
    <row r="5367" spans="1:9" x14ac:dyDescent="0.25">
      <c r="A5367" t="s">
        <v>5566</v>
      </c>
      <c r="B5367" s="3">
        <v>20.8951301574707</v>
      </c>
      <c r="C5367" s="3">
        <v>31.079999923706051</v>
      </c>
      <c r="D5367" s="4">
        <v>2.041389776842983E-3</v>
      </c>
      <c r="E5367" s="4">
        <v>-9.2445300532044694E-3</v>
      </c>
      <c r="F5367" s="2">
        <v>5</v>
      </c>
      <c r="G5367" s="4">
        <v>-0.34872582289230097</v>
      </c>
      <c r="H5367" s="4">
        <v>-0.79159232775223931</v>
      </c>
      <c r="I5367" s="4">
        <v>5.7445845923105088E-2</v>
      </c>
    </row>
    <row r="5368" spans="1:9" x14ac:dyDescent="0.25">
      <c r="A5368" t="s">
        <v>5567</v>
      </c>
      <c r="B5368" s="3">
        <v>20.85256195068359</v>
      </c>
      <c r="C5368" s="3">
        <v>31.370000839233398</v>
      </c>
      <c r="D5368" s="4">
        <v>-2.4436269113390359E-3</v>
      </c>
      <c r="E5368" s="4">
        <v>3.2587284589043357E-2</v>
      </c>
      <c r="F5368" s="2">
        <v>5</v>
      </c>
      <c r="G5368" s="4">
        <v>-0.34866980330721092</v>
      </c>
      <c r="H5368" s="4">
        <v>-0.79201690232159616</v>
      </c>
      <c r="I5368" s="4">
        <v>5.5291584470977588E-2</v>
      </c>
    </row>
    <row r="5369" spans="1:9" x14ac:dyDescent="0.25">
      <c r="A5369" t="s">
        <v>5568</v>
      </c>
      <c r="B5369" s="3">
        <v>20.903642654418949</v>
      </c>
      <c r="C5369" s="3">
        <v>30.379999160766602</v>
      </c>
      <c r="D5369" s="4">
        <v>2.0407400096313921E-3</v>
      </c>
      <c r="E5369" s="4">
        <v>-4.5554532403863868E-2</v>
      </c>
      <c r="F5369" s="2">
        <v>5</v>
      </c>
      <c r="G5369" s="4">
        <v>-0.34393406253965902</v>
      </c>
      <c r="H5369" s="4">
        <v>-0.79150742425268561</v>
      </c>
      <c r="I5369" s="4">
        <v>5.7876640298087027E-2</v>
      </c>
    </row>
    <row r="5370" spans="1:9" x14ac:dyDescent="0.25">
      <c r="A5370" t="s">
        <v>5569</v>
      </c>
      <c r="B5370" s="3">
        <v>20.86107063293457</v>
      </c>
      <c r="C5370" s="3">
        <v>31.829999923706051</v>
      </c>
      <c r="D5370" s="4">
        <v>-6.084876203271361E-3</v>
      </c>
      <c r="E5370" s="4">
        <v>4.6007216710153953E-2</v>
      </c>
      <c r="F5370" s="2">
        <v>5</v>
      </c>
      <c r="G5370" s="4">
        <v>-0.34051111492192759</v>
      </c>
      <c r="H5370" s="4">
        <v>-0.79193203686976799</v>
      </c>
      <c r="I5370" s="4">
        <v>5.5722185794480739E-2</v>
      </c>
    </row>
    <row r="5371" spans="1:9" x14ac:dyDescent="0.25">
      <c r="A5371" t="s">
        <v>5570</v>
      </c>
      <c r="B5371" s="3">
        <v>20.988784790039059</v>
      </c>
      <c r="C5371" s="3">
        <v>30.430000305175781</v>
      </c>
      <c r="D5371" s="4">
        <v>-2.0270493453300561E-2</v>
      </c>
      <c r="E5371" s="4">
        <v>2.6999701892279179E-2</v>
      </c>
      <c r="F5371" s="2">
        <v>5</v>
      </c>
      <c r="G5371" s="4">
        <v>-0.31029669199426141</v>
      </c>
      <c r="H5371" s="4">
        <v>-0.79065821804238368</v>
      </c>
      <c r="I5371" s="4">
        <v>6.2185452779560002E-2</v>
      </c>
    </row>
    <row r="5372" spans="1:9" x14ac:dyDescent="0.25">
      <c r="A5372" t="s">
        <v>5571</v>
      </c>
      <c r="B5372" s="3">
        <v>21.423040390014648</v>
      </c>
      <c r="C5372" s="3">
        <v>29.629999160766602</v>
      </c>
      <c r="D5372" s="4">
        <v>1.5744899048087509E-2</v>
      </c>
      <c r="E5372" s="4">
        <v>-2.9479250102755091E-2</v>
      </c>
      <c r="F5372" s="2">
        <v>5</v>
      </c>
      <c r="G5372" s="4">
        <v>-0.25518040476391468</v>
      </c>
      <c r="H5372" s="4">
        <v>-0.78632696008565306</v>
      </c>
      <c r="I5372" s="4">
        <v>8.4161950499477278E-2</v>
      </c>
    </row>
    <row r="5373" spans="1:9" x14ac:dyDescent="0.25">
      <c r="A5373" t="s">
        <v>5572</v>
      </c>
      <c r="B5373" s="3">
        <v>21.09096527099609</v>
      </c>
      <c r="C5373" s="3">
        <v>30.530000686645511</v>
      </c>
      <c r="D5373" s="4">
        <v>2.270858594126457E-2</v>
      </c>
      <c r="E5373" s="4">
        <v>-4.414526687025655E-2</v>
      </c>
      <c r="F5373" s="2">
        <v>5</v>
      </c>
      <c r="G5373" s="4">
        <v>-0.27994175843425001</v>
      </c>
      <c r="H5373" s="4">
        <v>-0.78963907166593494</v>
      </c>
      <c r="I5373" s="4">
        <v>6.7356529691172673E-2</v>
      </c>
    </row>
    <row r="5374" spans="1:9" x14ac:dyDescent="0.25">
      <c r="A5374" t="s">
        <v>5573</v>
      </c>
      <c r="B5374" s="3">
        <v>20.622653961181641</v>
      </c>
      <c r="C5374" s="3">
        <v>31.940000534057621</v>
      </c>
      <c r="D5374" s="4">
        <v>-2.2204356405558508E-2</v>
      </c>
      <c r="E5374" s="4">
        <v>6.3012213100721581E-3</v>
      </c>
      <c r="F5374" s="2">
        <v>5</v>
      </c>
      <c r="G5374" s="4">
        <v>-0.30561922444337258</v>
      </c>
      <c r="H5374" s="4">
        <v>-0.7943100006924686</v>
      </c>
      <c r="I5374" s="4">
        <v>4.3656564894109851E-2</v>
      </c>
    </row>
    <row r="5375" spans="1:9" x14ac:dyDescent="0.25">
      <c r="A5375" t="s">
        <v>5574</v>
      </c>
      <c r="B5375" s="3">
        <v>21.09096527099609</v>
      </c>
      <c r="C5375" s="3">
        <v>31.739999771118161</v>
      </c>
      <c r="D5375" s="4">
        <v>1.2122033053636461E-3</v>
      </c>
      <c r="E5375" s="4">
        <v>-7.5046833819116809E-3</v>
      </c>
      <c r="F5375" s="2">
        <v>5</v>
      </c>
      <c r="G5375" s="4">
        <v>-0.29248748387456741</v>
      </c>
      <c r="H5375" s="4">
        <v>-0.78963907166593494</v>
      </c>
      <c r="I5375" s="4">
        <v>6.7356529691172673E-2</v>
      </c>
    </row>
    <row r="5376" spans="1:9" x14ac:dyDescent="0.25">
      <c r="A5376" t="s">
        <v>5575</v>
      </c>
      <c r="B5376" s="3">
        <v>21.0654296875</v>
      </c>
      <c r="C5376" s="3">
        <v>31.979999542236332</v>
      </c>
      <c r="D5376" s="4">
        <v>-1.7083634848418679E-2</v>
      </c>
      <c r="E5376" s="4">
        <v>5.7190067511944782E-2</v>
      </c>
      <c r="F5376" s="2">
        <v>5</v>
      </c>
      <c r="G5376" s="4">
        <v>-0.26478426193189691</v>
      </c>
      <c r="H5376" s="4">
        <v>-0.78989376314073323</v>
      </c>
      <c r="I5376" s="4">
        <v>6.6064243091966457E-2</v>
      </c>
    </row>
    <row r="5377" spans="1:9" x14ac:dyDescent="0.25">
      <c r="A5377" t="s">
        <v>5576</v>
      </c>
      <c r="B5377" s="3">
        <v>21.431558609008789</v>
      </c>
      <c r="C5377" s="3">
        <v>30.25</v>
      </c>
      <c r="D5377" s="4">
        <v>7.6063398540482394E-3</v>
      </c>
      <c r="E5377" s="4">
        <v>-2.9204103076646452E-2</v>
      </c>
      <c r="F5377" s="2">
        <v>5</v>
      </c>
      <c r="G5377" s="4">
        <v>-0.24820778494356019</v>
      </c>
      <c r="H5377" s="4">
        <v>-0.78624199951451101</v>
      </c>
      <c r="I5377" s="4">
        <v>8.4593034451677429E-2</v>
      </c>
    </row>
    <row r="5378" spans="1:9" x14ac:dyDescent="0.25">
      <c r="A5378" t="s">
        <v>5577</v>
      </c>
      <c r="B5378" s="3">
        <v>21.269773483276371</v>
      </c>
      <c r="C5378" s="3">
        <v>31.159999847412109</v>
      </c>
      <c r="D5378" s="4">
        <v>-3.9874488785456297E-3</v>
      </c>
      <c r="E5378" s="4">
        <v>-4.7907895588895633E-3</v>
      </c>
      <c r="F5378" s="2">
        <v>5</v>
      </c>
      <c r="G5378" s="4">
        <v>-0.28933134805999311</v>
      </c>
      <c r="H5378" s="4">
        <v>-0.78785564160260058</v>
      </c>
      <c r="I5378" s="4">
        <v>7.6405528183537186E-2</v>
      </c>
    </row>
    <row r="5379" spans="1:9" x14ac:dyDescent="0.25">
      <c r="A5379" t="s">
        <v>5578</v>
      </c>
      <c r="B5379" s="3">
        <v>21.354925155639648</v>
      </c>
      <c r="C5379" s="3">
        <v>31.309999465942379</v>
      </c>
      <c r="D5379" s="4">
        <v>-6.7319824123710506E-3</v>
      </c>
      <c r="E5379" s="4">
        <v>6.4287641165867706E-3</v>
      </c>
      <c r="F5379" s="2">
        <v>5</v>
      </c>
      <c r="G5379" s="4">
        <v>-0.27681612399551703</v>
      </c>
      <c r="H5379" s="4">
        <v>-0.78700634027298477</v>
      </c>
      <c r="I5379" s="4">
        <v>8.0714823293707161E-2</v>
      </c>
    </row>
    <row r="5380" spans="1:9" x14ac:dyDescent="0.25">
      <c r="A5380" t="s">
        <v>5579</v>
      </c>
      <c r="B5380" s="3">
        <v>21.499660491943359</v>
      </c>
      <c r="C5380" s="3">
        <v>31.110000610351559</v>
      </c>
      <c r="D5380" s="4">
        <v>3.1032088181306209E-2</v>
      </c>
      <c r="E5380" s="4">
        <v>-4.6290569312595453E-2</v>
      </c>
      <c r="F5380" s="2">
        <v>5</v>
      </c>
      <c r="G5380" s="4">
        <v>-0.2942989038607412</v>
      </c>
      <c r="H5380" s="4">
        <v>-0.78556275249421859</v>
      </c>
      <c r="I5380" s="4">
        <v>8.8039485977271514E-2</v>
      </c>
    </row>
    <row r="5381" spans="1:9" x14ac:dyDescent="0.25">
      <c r="A5381" t="s">
        <v>5580</v>
      </c>
      <c r="B5381" s="3">
        <v>20.85256195068359</v>
      </c>
      <c r="C5381" s="3">
        <v>32.619998931884773</v>
      </c>
      <c r="D5381" s="4">
        <v>2.297455632496925E-2</v>
      </c>
      <c r="E5381" s="4">
        <v>-3.2047531353245118E-2</v>
      </c>
      <c r="F5381" s="2">
        <v>5</v>
      </c>
      <c r="G5381" s="4">
        <v>-0.33595430813292798</v>
      </c>
      <c r="H5381" s="4">
        <v>-0.79201690232159616</v>
      </c>
      <c r="I5381" s="4">
        <v>5.5291584470977588E-2</v>
      </c>
    </row>
    <row r="5382" spans="1:9" x14ac:dyDescent="0.25">
      <c r="A5382" t="s">
        <v>5581</v>
      </c>
      <c r="B5382" s="3">
        <v>20.384243011474609</v>
      </c>
      <c r="C5382" s="3">
        <v>33.700000762939453</v>
      </c>
      <c r="D5382" s="4">
        <v>5.0375948193122078E-3</v>
      </c>
      <c r="E5382" s="4">
        <v>-1.8351326376724542E-2</v>
      </c>
      <c r="F5382" s="2">
        <v>5</v>
      </c>
      <c r="G5382" s="4">
        <v>-0.3520976139640023</v>
      </c>
      <c r="H5382" s="4">
        <v>-0.79668790744358087</v>
      </c>
      <c r="I5382" s="4">
        <v>3.1591233570957167E-2</v>
      </c>
    </row>
    <row r="5383" spans="1:9" x14ac:dyDescent="0.25">
      <c r="A5383" t="s">
        <v>5582</v>
      </c>
      <c r="B5383" s="3">
        <v>20.282070159912109</v>
      </c>
      <c r="C5383" s="3">
        <v>34.330001831054688</v>
      </c>
      <c r="D5383" s="4">
        <v>-1.3664457772877839E-2</v>
      </c>
      <c r="E5383" s="4">
        <v>1.9299332541247601E-2</v>
      </c>
      <c r="F5383" s="2">
        <v>5</v>
      </c>
      <c r="G5383" s="4">
        <v>-0.34434339545486731</v>
      </c>
      <c r="H5383" s="4">
        <v>-0.79770697772457866</v>
      </c>
      <c r="I5383" s="4">
        <v>2.6420542762302102E-2</v>
      </c>
    </row>
    <row r="5384" spans="1:9" x14ac:dyDescent="0.25">
      <c r="A5384" t="s">
        <v>5583</v>
      </c>
      <c r="B5384" s="3">
        <v>20.563053131103519</v>
      </c>
      <c r="C5384" s="3">
        <v>33.680000305175781</v>
      </c>
      <c r="D5384" s="4">
        <v>5.4124224500311513E-3</v>
      </c>
      <c r="E5384" s="4">
        <v>-9.120369461099731E-3</v>
      </c>
      <c r="F5384" s="2">
        <v>5</v>
      </c>
      <c r="G5384" s="4">
        <v>-0.34070435112200509</v>
      </c>
      <c r="H5384" s="4">
        <v>-0.7949044583563839</v>
      </c>
      <c r="I5384" s="4">
        <v>4.0640328589061081E-2</v>
      </c>
    </row>
    <row r="5385" spans="1:9" x14ac:dyDescent="0.25">
      <c r="A5385" t="s">
        <v>5584</v>
      </c>
      <c r="B5385" s="3">
        <v>20.45235633850098</v>
      </c>
      <c r="C5385" s="3">
        <v>33.990001678466797</v>
      </c>
      <c r="D5385" s="4">
        <v>8.8197789142301364E-3</v>
      </c>
      <c r="E5385" s="4">
        <v>-5.8796365931446104E-4</v>
      </c>
      <c r="F5385" s="2">
        <v>5</v>
      </c>
      <c r="G5385" s="4">
        <v>-0.3359141184729324</v>
      </c>
      <c r="H5385" s="4">
        <v>-0.79600854628011186</v>
      </c>
      <c r="I5385" s="4">
        <v>3.5038264250987883E-2</v>
      </c>
    </row>
    <row r="5386" spans="1:9" x14ac:dyDescent="0.25">
      <c r="A5386" t="s">
        <v>5585</v>
      </c>
      <c r="B5386" s="3">
        <v>20.2735481262207</v>
      </c>
      <c r="C5386" s="3">
        <v>34.009998321533203</v>
      </c>
      <c r="D5386" s="4">
        <v>-1.6522405962833279E-2</v>
      </c>
      <c r="E5386" s="4">
        <v>1.9790101277643361E-2</v>
      </c>
      <c r="F5386" s="2">
        <v>5</v>
      </c>
      <c r="G5386" s="4">
        <v>-0.32338735555701398</v>
      </c>
      <c r="H5386" s="4">
        <v>-0.79779197634344623</v>
      </c>
      <c r="I5386" s="4">
        <v>2.598926575862337E-2</v>
      </c>
    </row>
    <row r="5387" spans="1:9" x14ac:dyDescent="0.25">
      <c r="A5387" t="s">
        <v>5586</v>
      </c>
      <c r="B5387" s="3">
        <v>20.614143371582031</v>
      </c>
      <c r="C5387" s="3">
        <v>33.349998474121087</v>
      </c>
      <c r="D5387" s="4">
        <v>5.3985617293108579E-3</v>
      </c>
      <c r="E5387" s="4">
        <v>9.3824924335297322E-3</v>
      </c>
      <c r="F5387" s="2">
        <v>5</v>
      </c>
      <c r="G5387" s="4">
        <v>-0.32861868708720621</v>
      </c>
      <c r="H5387" s="4">
        <v>-0.79439488516815948</v>
      </c>
      <c r="I5387" s="4">
        <v>4.3225867044867312E-2</v>
      </c>
    </row>
    <row r="5388" spans="1:9" x14ac:dyDescent="0.25">
      <c r="A5388" t="s">
        <v>5587</v>
      </c>
      <c r="B5388" s="3">
        <v>20.50345420837402</v>
      </c>
      <c r="C5388" s="3">
        <v>33.040000915527337</v>
      </c>
      <c r="D5388" s="4">
        <v>-4.5468873624664452E-3</v>
      </c>
      <c r="E5388" s="4">
        <v>8.5470881666711573E-3</v>
      </c>
      <c r="F5388" s="2">
        <v>5</v>
      </c>
      <c r="G5388" s="4">
        <v>-0.33682178435944943</v>
      </c>
      <c r="H5388" s="4">
        <v>-0.7954988969964365</v>
      </c>
      <c r="I5388" s="4">
        <v>3.7624188809751713E-2</v>
      </c>
    </row>
    <row r="5389" spans="1:9" x14ac:dyDescent="0.25">
      <c r="A5389" t="s">
        <v>5588</v>
      </c>
      <c r="B5389" s="3">
        <v>20.59710693359375</v>
      </c>
      <c r="C5389" s="3">
        <v>32.759998321533203</v>
      </c>
      <c r="D5389" s="4">
        <v>-1.2250533900534429E-2</v>
      </c>
      <c r="E5389" s="4">
        <v>5.6092773632891557E-2</v>
      </c>
      <c r="F5389" s="2">
        <v>5</v>
      </c>
      <c r="G5389" s="4">
        <v>-0.34479962625214627</v>
      </c>
      <c r="H5389" s="4">
        <v>-0.79456480631044357</v>
      </c>
      <c r="I5389" s="4">
        <v>4.2363699140467233E-2</v>
      </c>
    </row>
    <row r="5390" spans="1:9" x14ac:dyDescent="0.25">
      <c r="A5390" t="s">
        <v>5589</v>
      </c>
      <c r="B5390" s="3">
        <v>20.85256195068359</v>
      </c>
      <c r="C5390" s="3">
        <v>31.020000457763668</v>
      </c>
      <c r="D5390" s="4">
        <v>2.0463003172563892E-3</v>
      </c>
      <c r="E5390" s="4">
        <v>-4.8123072878769602E-3</v>
      </c>
      <c r="F5390" s="2">
        <v>5</v>
      </c>
      <c r="G5390" s="4">
        <v>-0.35789161350585991</v>
      </c>
      <c r="H5390" s="4">
        <v>-0.79201690232159616</v>
      </c>
      <c r="I5390" s="4">
        <v>5.5291584470977588E-2</v>
      </c>
    </row>
    <row r="5391" spans="1:9" x14ac:dyDescent="0.25">
      <c r="A5391" t="s">
        <v>5590</v>
      </c>
      <c r="B5391" s="3">
        <v>20.809978485107418</v>
      </c>
      <c r="C5391" s="3">
        <v>31.170000076293949</v>
      </c>
      <c r="D5391" s="4">
        <v>-2.4491623045697079E-3</v>
      </c>
      <c r="E5391" s="4">
        <v>-4.7892598975682876E-3</v>
      </c>
      <c r="F5391" s="2">
        <v>5</v>
      </c>
      <c r="G5391" s="4">
        <v>-0.36535973055531018</v>
      </c>
      <c r="H5391" s="4">
        <v>-0.79244162908185511</v>
      </c>
      <c r="I5391" s="4">
        <v>5.3136550812934891E-2</v>
      </c>
    </row>
    <row r="5392" spans="1:9" x14ac:dyDescent="0.25">
      <c r="A5392" t="s">
        <v>5591</v>
      </c>
      <c r="B5392" s="3">
        <v>20.86107063293457</v>
      </c>
      <c r="C5392" s="3">
        <v>31.319999694824219</v>
      </c>
      <c r="D5392" s="4">
        <v>-2.5844596279664959E-2</v>
      </c>
      <c r="E5392" s="4">
        <v>1.919368698114932E-3</v>
      </c>
      <c r="F5392" s="2">
        <v>5</v>
      </c>
      <c r="G5392" s="4">
        <v>-0.35981198019008021</v>
      </c>
      <c r="H5392" s="4">
        <v>-0.79193203686976799</v>
      </c>
      <c r="I5392" s="4">
        <v>5.5722185794480739E-2</v>
      </c>
    </row>
    <row r="5393" spans="1:9" x14ac:dyDescent="0.25">
      <c r="A5393" t="s">
        <v>5592</v>
      </c>
      <c r="B5393" s="3">
        <v>21.414520263671879</v>
      </c>
      <c r="C5393" s="3">
        <v>31.260000228881839</v>
      </c>
      <c r="D5393" s="4">
        <v>1.493156876570656E-2</v>
      </c>
      <c r="E5393" s="4">
        <v>-2.0983403378963979E-2</v>
      </c>
      <c r="F5393" s="2">
        <v>5</v>
      </c>
      <c r="G5393" s="4">
        <v>-0.33780936484438129</v>
      </c>
      <c r="H5393" s="4">
        <v>-0.78641193968065781</v>
      </c>
      <c r="I5393" s="4">
        <v>8.3730770021537726E-2</v>
      </c>
    </row>
    <row r="5394" spans="1:9" x14ac:dyDescent="0.25">
      <c r="A5394" t="s">
        <v>5593</v>
      </c>
      <c r="B5394" s="3">
        <v>21.099472045898441</v>
      </c>
      <c r="C5394" s="3">
        <v>31.930000305175781</v>
      </c>
      <c r="D5394" s="4">
        <v>1.019122239877257E-2</v>
      </c>
      <c r="E5394" s="4">
        <v>-7.9561788146286894E-2</v>
      </c>
      <c r="F5394" s="2">
        <v>5</v>
      </c>
      <c r="G5394" s="4">
        <v>-0.36542890253308719</v>
      </c>
      <c r="H5394" s="4">
        <v>-0.78955422523796948</v>
      </c>
      <c r="I5394" s="4">
        <v>6.7787034488936193E-2</v>
      </c>
    </row>
    <row r="5395" spans="1:9" x14ac:dyDescent="0.25">
      <c r="A5395" t="s">
        <v>5594</v>
      </c>
      <c r="B5395" s="3">
        <v>20.886611938476559</v>
      </c>
      <c r="C5395" s="3">
        <v>34.689998626708977</v>
      </c>
      <c r="D5395" s="4">
        <v>-1.168440904312462E-2</v>
      </c>
      <c r="E5395" s="4">
        <v>0.10092029116878209</v>
      </c>
      <c r="F5395" s="2">
        <v>5</v>
      </c>
      <c r="G5395" s="4">
        <v>-0.36827188734326211</v>
      </c>
      <c r="H5395" s="4">
        <v>-0.79167728832338136</v>
      </c>
      <c r="I5395" s="4">
        <v>5.7014761970904937E-2</v>
      </c>
    </row>
    <row r="5396" spans="1:9" x14ac:dyDescent="0.25">
      <c r="A5396" t="s">
        <v>5595</v>
      </c>
      <c r="B5396" s="3">
        <v>21.133544921875</v>
      </c>
      <c r="C5396" s="3">
        <v>31.510000228881839</v>
      </c>
      <c r="D5396" s="4">
        <v>-2.7047997253973E-2</v>
      </c>
      <c r="E5396" s="4">
        <v>0.144569540245852</v>
      </c>
      <c r="F5396" s="2">
        <v>5</v>
      </c>
      <c r="G5396" s="4">
        <v>-0.36260875137731519</v>
      </c>
      <c r="H5396" s="4">
        <v>-0.78921438295340141</v>
      </c>
      <c r="I5396" s="4">
        <v>6.9511370297736574E-2</v>
      </c>
    </row>
    <row r="5397" spans="1:9" x14ac:dyDescent="0.25">
      <c r="A5397" t="s">
        <v>5596</v>
      </c>
      <c r="B5397" s="3">
        <v>21.72105598449707</v>
      </c>
      <c r="C5397" s="3">
        <v>27.530000686645511</v>
      </c>
      <c r="D5397" s="4">
        <v>2.3265541173222101E-2</v>
      </c>
      <c r="E5397" s="4">
        <v>-5.1016874545311668E-2</v>
      </c>
      <c r="F5397" s="2">
        <v>5</v>
      </c>
      <c r="G5397" s="4">
        <v>-0.3361958255973666</v>
      </c>
      <c r="H5397" s="4">
        <v>-0.78335455762289985</v>
      </c>
      <c r="I5397" s="4">
        <v>9.9243711179157534E-2</v>
      </c>
    </row>
    <row r="5398" spans="1:9" x14ac:dyDescent="0.25">
      <c r="A5398" t="s">
        <v>5597</v>
      </c>
      <c r="B5398" s="3">
        <v>21.227193832397461</v>
      </c>
      <c r="C5398" s="3">
        <v>29.010000228881839</v>
      </c>
      <c r="D5398" s="4">
        <v>-3.9956827617437804E-3</v>
      </c>
      <c r="E5398" s="4">
        <v>5.1467925641194727E-2</v>
      </c>
      <c r="F5398" s="2">
        <v>5</v>
      </c>
      <c r="G5398" s="4">
        <v>-0.33342295565719399</v>
      </c>
      <c r="H5398" s="4">
        <v>-0.78828033031513411</v>
      </c>
      <c r="I5398" s="4">
        <v>7.4250687576973284E-2</v>
      </c>
    </row>
    <row r="5399" spans="1:9" x14ac:dyDescent="0.25">
      <c r="A5399" t="s">
        <v>5598</v>
      </c>
      <c r="B5399" s="3">
        <v>21.312351226806641</v>
      </c>
      <c r="C5399" s="3">
        <v>27.590000152587891</v>
      </c>
      <c r="D5399" s="4">
        <v>-1.1062936904494671E-2</v>
      </c>
      <c r="E5399" s="4">
        <v>7.3540830098880905E-2</v>
      </c>
      <c r="F5399" s="2">
        <v>5</v>
      </c>
      <c r="G5399" s="4">
        <v>-0.35138567481823219</v>
      </c>
      <c r="H5399" s="4">
        <v>-0.78743097191392997</v>
      </c>
      <c r="I5399" s="4">
        <v>7.8560272264361686E-2</v>
      </c>
    </row>
    <row r="5400" spans="1:9" x14ac:dyDescent="0.25">
      <c r="A5400" t="s">
        <v>5599</v>
      </c>
      <c r="B5400" s="3">
        <v>21.550765991210941</v>
      </c>
      <c r="C5400" s="3">
        <v>25.70000076293945</v>
      </c>
      <c r="D5400" s="4">
        <v>-4.2737713301385087E-2</v>
      </c>
      <c r="E5400" s="4">
        <v>2.7588985515513809E-2</v>
      </c>
      <c r="F5400" s="2">
        <v>5</v>
      </c>
      <c r="G5400" s="4">
        <v>-0.36166441248286763</v>
      </c>
      <c r="H5400" s="4">
        <v>-0.78505302711509206</v>
      </c>
      <c r="I5400" s="4">
        <v>9.062579663899295E-2</v>
      </c>
    </row>
    <row r="5401" spans="1:9" x14ac:dyDescent="0.25">
      <c r="A5401" t="s">
        <v>5600</v>
      </c>
      <c r="B5401" s="3">
        <v>22.51291656494141</v>
      </c>
      <c r="C5401" s="3">
        <v>25.010000228881839</v>
      </c>
      <c r="D5401" s="4">
        <v>-1.12194002268543E-2</v>
      </c>
      <c r="E5401" s="4">
        <v>-1.9600156625397162E-2</v>
      </c>
      <c r="F5401" s="2">
        <v>5</v>
      </c>
      <c r="G5401" s="4">
        <v>-0.31820512305086379</v>
      </c>
      <c r="H5401" s="4">
        <v>-0.77545655368267741</v>
      </c>
      <c r="I5401" s="4">
        <v>0.13931762672936721</v>
      </c>
    </row>
    <row r="5402" spans="1:9" x14ac:dyDescent="0.25">
      <c r="A5402" t="s">
        <v>5601</v>
      </c>
      <c r="B5402" s="3">
        <v>22.768363952636719</v>
      </c>
      <c r="C5402" s="3">
        <v>25.510000228881839</v>
      </c>
      <c r="D5402" s="4">
        <v>-1.2555502072427499E-2</v>
      </c>
      <c r="E5402" s="4">
        <v>3.8258060469395623E-2</v>
      </c>
      <c r="F5402" s="2">
        <v>5</v>
      </c>
      <c r="G5402" s="4">
        <v>-0.33713421738537958</v>
      </c>
      <c r="H5402" s="4">
        <v>-0.77290872578928105</v>
      </c>
      <c r="I5402" s="4">
        <v>0.15224512595692</v>
      </c>
    </row>
    <row r="5403" spans="1:9" x14ac:dyDescent="0.25">
      <c r="A5403" t="s">
        <v>5602</v>
      </c>
      <c r="B5403" s="3">
        <v>23.057867050170898</v>
      </c>
      <c r="C5403" s="3">
        <v>24.569999694824219</v>
      </c>
      <c r="D5403" s="4">
        <v>5.1967893472262272E-3</v>
      </c>
      <c r="E5403" s="4">
        <v>-1.3253009187215951E-2</v>
      </c>
      <c r="F5403" s="2">
        <v>5</v>
      </c>
      <c r="G5403" s="4">
        <v>-0.322322189052339</v>
      </c>
      <c r="H5403" s="4">
        <v>-0.77002122682608154</v>
      </c>
      <c r="I5403" s="4">
        <v>0.16689609226161831</v>
      </c>
    </row>
    <row r="5404" spans="1:9" x14ac:dyDescent="0.25">
      <c r="A5404" t="s">
        <v>5603</v>
      </c>
      <c r="B5404" s="3">
        <v>22.93865966796875</v>
      </c>
      <c r="C5404" s="3">
        <v>24.89999961853027</v>
      </c>
      <c r="D5404" s="4">
        <v>-5.9043334319179852E-3</v>
      </c>
      <c r="E5404" s="4">
        <v>2.3848681372701241E-2</v>
      </c>
      <c r="F5404" s="2">
        <v>5</v>
      </c>
      <c r="G5404" s="4">
        <v>-0.34051381127731623</v>
      </c>
      <c r="H5404" s="4">
        <v>-0.77121019922550049</v>
      </c>
      <c r="I5404" s="4">
        <v>0.16086333007430251</v>
      </c>
    </row>
    <row r="5405" spans="1:9" x14ac:dyDescent="0.25">
      <c r="A5405" t="s">
        <v>5604</v>
      </c>
      <c r="B5405" s="3">
        <v>23.07490158081055</v>
      </c>
      <c r="C5405" s="3">
        <v>24.319999694824219</v>
      </c>
      <c r="D5405" s="4">
        <v>1.498095824337797E-2</v>
      </c>
      <c r="E5405" s="4">
        <v>2.8865853535759989E-3</v>
      </c>
      <c r="F5405" s="2">
        <v>4</v>
      </c>
      <c r="G5405" s="4">
        <v>-0.34509406302915868</v>
      </c>
      <c r="H5405" s="4">
        <v>-0.76985132470766027</v>
      </c>
      <c r="I5405" s="4">
        <v>0.16775816364027921</v>
      </c>
    </row>
    <row r="5406" spans="1:9" x14ac:dyDescent="0.25">
      <c r="A5406" t="s">
        <v>5605</v>
      </c>
      <c r="B5406" s="3">
        <v>22.734319686889648</v>
      </c>
      <c r="C5406" s="3">
        <v>24.25</v>
      </c>
      <c r="D5406" s="4">
        <v>3.0888698421319919E-2</v>
      </c>
      <c r="E5406" s="4">
        <v>-5.013711916251784E-2</v>
      </c>
      <c r="F5406" s="2">
        <v>4</v>
      </c>
      <c r="G5406" s="4">
        <v>-0.35052261888337227</v>
      </c>
      <c r="H5406" s="4">
        <v>-0.77324828271590751</v>
      </c>
      <c r="I5406" s="4">
        <v>0.1505222380342108</v>
      </c>
    </row>
    <row r="5407" spans="1:9" x14ac:dyDescent="0.25">
      <c r="A5407" t="s">
        <v>5606</v>
      </c>
      <c r="B5407" s="3">
        <v>22.053127288818359</v>
      </c>
      <c r="C5407" s="3">
        <v>25.530000686645511</v>
      </c>
      <c r="D5407" s="4">
        <v>-2.8142878973079429E-2</v>
      </c>
      <c r="E5407" s="4">
        <v>1.591729165289402E-2</v>
      </c>
      <c r="F5407" s="2">
        <v>5</v>
      </c>
      <c r="G5407" s="4">
        <v>-0.37575323296957869</v>
      </c>
      <c r="H5407" s="4">
        <v>-0.7800424840903436</v>
      </c>
      <c r="I5407" s="4">
        <v>0.1160489389359833</v>
      </c>
    </row>
    <row r="5408" spans="1:9" x14ac:dyDescent="0.25">
      <c r="A5408" t="s">
        <v>5607</v>
      </c>
      <c r="B5408" s="3">
        <v>22.691738128662109</v>
      </c>
      <c r="C5408" s="3">
        <v>25.129999160766602</v>
      </c>
      <c r="D5408" s="4">
        <v>1.2538121228250491E-2</v>
      </c>
      <c r="E5408" s="4">
        <v>8.8317669491013717E-3</v>
      </c>
      <c r="F5408" s="2">
        <v>5</v>
      </c>
      <c r="G5408" s="4">
        <v>-0.35331196297795753</v>
      </c>
      <c r="H5408" s="4">
        <v>-0.77367299045230375</v>
      </c>
      <c r="I5408" s="4">
        <v>0.1483673009019075</v>
      </c>
    </row>
    <row r="5409" spans="1:9" x14ac:dyDescent="0.25">
      <c r="A5409" t="s">
        <v>5608</v>
      </c>
      <c r="B5409" s="3">
        <v>22.410749435424801</v>
      </c>
      <c r="C5409" s="3">
        <v>24.909999847412109</v>
      </c>
      <c r="D5409" s="4">
        <v>2.4922415667791409E-2</v>
      </c>
      <c r="E5409" s="4">
        <v>9.3192682087646084E-3</v>
      </c>
      <c r="F5409" s="2">
        <v>5</v>
      </c>
      <c r="G5409" s="4">
        <v>-0.36837049546123141</v>
      </c>
      <c r="H5409" s="4">
        <v>-0.77647556689208674</v>
      </c>
      <c r="I5409" s="4">
        <v>0.13414722549793029</v>
      </c>
    </row>
    <row r="5410" spans="1:9" x14ac:dyDescent="0.25">
      <c r="A5410" t="s">
        <v>5609</v>
      </c>
      <c r="B5410" s="3">
        <v>21.865800857543949</v>
      </c>
      <c r="C5410" s="3">
        <v>24.680000305175781</v>
      </c>
      <c r="D5410" s="4">
        <v>1.1024011339295651E-2</v>
      </c>
      <c r="E5410" s="4">
        <v>-2.7963729875555839E-2</v>
      </c>
      <c r="F5410" s="2">
        <v>5</v>
      </c>
      <c r="G5410" s="4">
        <v>-0.38120512594638462</v>
      </c>
      <c r="H5410" s="4">
        <v>-0.78191087472481979</v>
      </c>
      <c r="I5410" s="4">
        <v>0.1065688564914187</v>
      </c>
    </row>
    <row r="5411" spans="1:9" x14ac:dyDescent="0.25">
      <c r="A5411" t="s">
        <v>5610</v>
      </c>
      <c r="B5411" s="3">
        <v>21.62738037109375</v>
      </c>
      <c r="C5411" s="3">
        <v>25.389999389648441</v>
      </c>
      <c r="D5411" s="4">
        <v>4.2264421912913568E-2</v>
      </c>
      <c r="E5411" s="4">
        <v>-0.1128581885000209</v>
      </c>
      <c r="F5411" s="2">
        <v>5</v>
      </c>
      <c r="G5411" s="4">
        <v>-0.36674178211827813</v>
      </c>
      <c r="H5411" s="4">
        <v>-0.78428887659524604</v>
      </c>
      <c r="I5411" s="4">
        <v>9.4503042539568982E-2</v>
      </c>
    </row>
    <row r="5412" spans="1:9" x14ac:dyDescent="0.25">
      <c r="A5412" t="s">
        <v>5611</v>
      </c>
      <c r="B5412" s="3">
        <v>20.7503776550293</v>
      </c>
      <c r="C5412" s="3">
        <v>28.620000839233398</v>
      </c>
      <c r="D5412" s="4">
        <v>-1.055602242424902E-2</v>
      </c>
      <c r="E5412" s="4">
        <v>-3.3760971359441783E-2</v>
      </c>
      <c r="F5412" s="2">
        <v>5</v>
      </c>
      <c r="G5412" s="4">
        <v>-0.37368284944357172</v>
      </c>
      <c r="H5412" s="4">
        <v>-0.79303608674577042</v>
      </c>
      <c r="I5412" s="4">
        <v>5.0120314507886121E-2</v>
      </c>
    </row>
    <row r="5413" spans="1:9" x14ac:dyDescent="0.25">
      <c r="A5413" t="s">
        <v>5612</v>
      </c>
      <c r="B5413" s="3">
        <v>20.971755981445309</v>
      </c>
      <c r="C5413" s="3">
        <v>29.620000839233398</v>
      </c>
      <c r="D5413" s="4">
        <v>-7.6555514480782794E-3</v>
      </c>
      <c r="E5413" s="4">
        <v>2.368920608466718E-3</v>
      </c>
      <c r="F5413" s="2">
        <v>5</v>
      </c>
      <c r="G5413" s="4">
        <v>-0.38928850414441613</v>
      </c>
      <c r="H5413" s="4">
        <v>-0.7908280630892166</v>
      </c>
      <c r="I5413" s="4">
        <v>6.1323670978117528E-2</v>
      </c>
    </row>
    <row r="5414" spans="1:9" x14ac:dyDescent="0.25">
      <c r="A5414" t="s">
        <v>5613</v>
      </c>
      <c r="B5414" s="3">
        <v>21.133544921875</v>
      </c>
      <c r="C5414" s="3">
        <v>29.54999923706055</v>
      </c>
      <c r="D5414" s="4">
        <v>-1.819561878528286E-2</v>
      </c>
      <c r="E5414" s="4">
        <v>7.96491900249503E-2</v>
      </c>
      <c r="F5414" s="2">
        <v>5</v>
      </c>
      <c r="G5414" s="4">
        <v>-0.37965478772166988</v>
      </c>
      <c r="H5414" s="4">
        <v>-0.78921438295340141</v>
      </c>
      <c r="I5414" s="4">
        <v>6.9511370297736574E-2</v>
      </c>
    </row>
    <row r="5415" spans="1:9" x14ac:dyDescent="0.25">
      <c r="A5415" t="s">
        <v>5614</v>
      </c>
      <c r="B5415" s="3">
        <v>21.525209426879879</v>
      </c>
      <c r="C5415" s="3">
        <v>27.370000839233398</v>
      </c>
      <c r="D5415" s="4">
        <v>-2.761327593358343E-3</v>
      </c>
      <c r="E5415" s="4">
        <v>3.3220123658690648E-2</v>
      </c>
      <c r="F5415" s="2">
        <v>5</v>
      </c>
      <c r="G5415" s="4">
        <v>-0.36306422224635287</v>
      </c>
      <c r="H5415" s="4">
        <v>-0.7853079278523809</v>
      </c>
      <c r="I5415" s="4">
        <v>8.933244825665354E-2</v>
      </c>
    </row>
    <row r="5416" spans="1:9" x14ac:dyDescent="0.25">
      <c r="A5416" t="s">
        <v>5615</v>
      </c>
      <c r="B5416" s="3">
        <v>21.584812164306641</v>
      </c>
      <c r="C5416" s="3">
        <v>26.489999771118161</v>
      </c>
      <c r="D5416" s="4">
        <v>-1.246623439124606E-2</v>
      </c>
      <c r="E5416" s="4">
        <v>1.106866411198437E-2</v>
      </c>
      <c r="F5416" s="2">
        <v>5</v>
      </c>
      <c r="G5416" s="4">
        <v>-0.35529013618219729</v>
      </c>
      <c r="H5416" s="4">
        <v>-0.78471345116460278</v>
      </c>
      <c r="I5416" s="4">
        <v>9.2348781087441711E-2</v>
      </c>
    </row>
    <row r="5417" spans="1:9" x14ac:dyDescent="0.25">
      <c r="A5417" t="s">
        <v>5616</v>
      </c>
      <c r="B5417" s="3">
        <v>21.857290267944339</v>
      </c>
      <c r="C5417" s="3">
        <v>26.20000076293945</v>
      </c>
      <c r="D5417" s="4">
        <v>1.382334981765454E-2</v>
      </c>
      <c r="E5417" s="4">
        <v>-1.909391010910522E-2</v>
      </c>
      <c r="F5417" s="2">
        <v>5</v>
      </c>
      <c r="G5417" s="4">
        <v>-0.34979726546972101</v>
      </c>
      <c r="H5417" s="4">
        <v>-0.78199575920051079</v>
      </c>
      <c r="I5417" s="4">
        <v>0.10613815864217641</v>
      </c>
    </row>
    <row r="5418" spans="1:9" x14ac:dyDescent="0.25">
      <c r="A5418" t="s">
        <v>5617</v>
      </c>
      <c r="B5418" s="3">
        <v>21.559268951416019</v>
      </c>
      <c r="C5418" s="3">
        <v>26.70999908447266</v>
      </c>
      <c r="D5418" s="4">
        <v>1.037489273455372E-2</v>
      </c>
      <c r="E5418" s="4">
        <v>-0.11585568043922689</v>
      </c>
      <c r="F5418" s="2">
        <v>5</v>
      </c>
      <c r="G5418" s="4">
        <v>-0.34725458377847718</v>
      </c>
      <c r="H5418" s="4">
        <v>-0.78496821873485223</v>
      </c>
      <c r="I5418" s="4">
        <v>9.105610838527789E-2</v>
      </c>
    </row>
    <row r="5419" spans="1:9" x14ac:dyDescent="0.25">
      <c r="A5419" t="s">
        <v>5618</v>
      </c>
      <c r="B5419" s="3">
        <v>21.337890625</v>
      </c>
      <c r="C5419" s="3">
        <v>30.20999908447266</v>
      </c>
      <c r="D5419" s="4">
        <v>-1.260815154318373E-2</v>
      </c>
      <c r="E5419" s="4">
        <v>6.7868437851180685E-2</v>
      </c>
      <c r="F5419" s="2">
        <v>5</v>
      </c>
      <c r="G5419" s="4">
        <v>-0.3813871587847425</v>
      </c>
      <c r="H5419" s="4">
        <v>-0.78717624239140604</v>
      </c>
      <c r="I5419" s="4">
        <v>7.9852751915046483E-2</v>
      </c>
    </row>
    <row r="5420" spans="1:9" x14ac:dyDescent="0.25">
      <c r="A5420" t="s">
        <v>5619</v>
      </c>
      <c r="B5420" s="3">
        <v>21.610357284545898</v>
      </c>
      <c r="C5420" s="3">
        <v>28.29000091552734</v>
      </c>
      <c r="D5420" s="4">
        <v>-2.121128402679295E-2</v>
      </c>
      <c r="E5420" s="4">
        <v>6.1140325485540492E-2</v>
      </c>
      <c r="F5420" s="2">
        <v>5</v>
      </c>
      <c r="G5420" s="4">
        <v>-0.38487662189877148</v>
      </c>
      <c r="H5420" s="4">
        <v>-0.78445866457049063</v>
      </c>
      <c r="I5420" s="4">
        <v>9.3641550315344713E-2</v>
      </c>
    </row>
    <row r="5421" spans="1:9" x14ac:dyDescent="0.25">
      <c r="A5421" t="s">
        <v>5620</v>
      </c>
      <c r="B5421" s="3">
        <v>22.07867431640625</v>
      </c>
      <c r="C5421" s="3">
        <v>26.659999847412109</v>
      </c>
      <c r="D5421" s="4">
        <v>3.09527017863731E-3</v>
      </c>
      <c r="E5421" s="4">
        <v>1.6006100608134451E-2</v>
      </c>
      <c r="F5421" s="2">
        <v>5</v>
      </c>
      <c r="G5421" s="4">
        <v>-0.36446037474467141</v>
      </c>
      <c r="H5421" s="4">
        <v>-0.77978767847236863</v>
      </c>
      <c r="I5421" s="4">
        <v>0.1173418046896257</v>
      </c>
    </row>
    <row r="5422" spans="1:9" x14ac:dyDescent="0.25">
      <c r="A5422" t="s">
        <v>5621</v>
      </c>
      <c r="B5422" s="3">
        <v>22.01054573059082</v>
      </c>
      <c r="C5422" s="3">
        <v>26.239999771118161</v>
      </c>
      <c r="D5422" s="4">
        <v>3.2347751750203317E-2</v>
      </c>
      <c r="E5422" s="4">
        <v>-6.8843169377159286E-2</v>
      </c>
      <c r="F5422" s="2">
        <v>5</v>
      </c>
      <c r="G5422" s="4">
        <v>-0.35552254943518202</v>
      </c>
      <c r="H5422" s="4">
        <v>-0.78046719182673985</v>
      </c>
      <c r="I5422" s="4">
        <v>0.11389400180368001</v>
      </c>
    </row>
    <row r="5423" spans="1:9" x14ac:dyDescent="0.25">
      <c r="A5423" t="s">
        <v>5622</v>
      </c>
      <c r="B5423" s="3">
        <v>21.320863723754879</v>
      </c>
      <c r="C5423" s="3">
        <v>28.180000305175781</v>
      </c>
      <c r="D5423" s="4">
        <v>-3.1709316152960243E-2</v>
      </c>
      <c r="E5423" s="4">
        <v>3.2612655177378443E-2</v>
      </c>
      <c r="F5423" s="2">
        <v>5</v>
      </c>
      <c r="G5423" s="4">
        <v>-0.37022118116758301</v>
      </c>
      <c r="H5423" s="4">
        <v>-0.78734606841437627</v>
      </c>
      <c r="I5423" s="4">
        <v>7.899106663934341E-2</v>
      </c>
    </row>
    <row r="5424" spans="1:9" x14ac:dyDescent="0.25">
      <c r="A5424" t="s">
        <v>5623</v>
      </c>
      <c r="B5424" s="3">
        <v>22.019073486328121</v>
      </c>
      <c r="C5424" s="3">
        <v>27.29000091552734</v>
      </c>
      <c r="D5424" s="4">
        <v>5.4435554459331126E-3</v>
      </c>
      <c r="E5424" s="4">
        <v>-1.693081086020665E-2</v>
      </c>
      <c r="F5424" s="2">
        <v>5</v>
      </c>
      <c r="G5424" s="4">
        <v>-0.37776687332426673</v>
      </c>
      <c r="H5424" s="4">
        <v>-0.78038213613628393</v>
      </c>
      <c r="I5424" s="4">
        <v>0.114325568384577</v>
      </c>
    </row>
    <row r="5425" spans="1:9" x14ac:dyDescent="0.25">
      <c r="A5425" t="s">
        <v>5624</v>
      </c>
      <c r="B5425" s="3">
        <v>21.899860382080082</v>
      </c>
      <c r="C5425" s="3">
        <v>27.760000228881839</v>
      </c>
      <c r="D5425" s="4">
        <v>4.6875890063082792E-3</v>
      </c>
      <c r="E5425" s="4">
        <v>-3.4770514326900592E-2</v>
      </c>
      <c r="F5425" s="2">
        <v>5</v>
      </c>
      <c r="G5425" s="4">
        <v>-0.37618249680344601</v>
      </c>
      <c r="H5425" s="4">
        <v>-0.78157116560729123</v>
      </c>
      <c r="I5425" s="4">
        <v>0.10829251662004299</v>
      </c>
    </row>
    <row r="5426" spans="1:9" x14ac:dyDescent="0.25">
      <c r="A5426" t="s">
        <v>5625</v>
      </c>
      <c r="B5426" s="3">
        <v>21.79768180847168</v>
      </c>
      <c r="C5426" s="3">
        <v>28.760000228881839</v>
      </c>
      <c r="D5426" s="4">
        <v>1.506711119685278E-2</v>
      </c>
      <c r="E5426" s="4">
        <v>-6.5627043947406039E-2</v>
      </c>
      <c r="F5426" s="2">
        <v>5</v>
      </c>
      <c r="G5426" s="4">
        <v>-0.3756097062592102</v>
      </c>
      <c r="H5426" s="4">
        <v>-0.78259029295987714</v>
      </c>
      <c r="I5426" s="4">
        <v>0.10312153623417</v>
      </c>
    </row>
    <row r="5427" spans="1:9" x14ac:dyDescent="0.25">
      <c r="A5427" t="s">
        <v>5626</v>
      </c>
      <c r="B5427" s="3">
        <v>21.474128723144531</v>
      </c>
      <c r="C5427" s="3">
        <v>30.780000686645511</v>
      </c>
      <c r="D5427" s="4">
        <v>-4.7222963878495117E-2</v>
      </c>
      <c r="E5427" s="4">
        <v>6.5789528431152267E-2</v>
      </c>
      <c r="F5427" s="2">
        <v>5</v>
      </c>
      <c r="G5427" s="4">
        <v>-0.39563879316582801</v>
      </c>
      <c r="H5427" s="4">
        <v>-0.78581740592129146</v>
      </c>
      <c r="I5427" s="4">
        <v>8.6747392429544101E-2</v>
      </c>
    </row>
    <row r="5428" spans="1:9" x14ac:dyDescent="0.25">
      <c r="A5428" t="s">
        <v>5627</v>
      </c>
      <c r="B5428" s="3">
        <v>22.538461685180661</v>
      </c>
      <c r="C5428" s="3">
        <v>28.879999160766602</v>
      </c>
      <c r="D5428" s="4">
        <v>1.030521761330294E-2</v>
      </c>
      <c r="E5428" s="4">
        <v>-4.0531601503041359E-2</v>
      </c>
      <c r="F5428" s="2">
        <v>5</v>
      </c>
      <c r="G5428" s="4">
        <v>-0.3831277204639445</v>
      </c>
      <c r="H5428" s="4">
        <v>-0.77520176708856525</v>
      </c>
      <c r="I5428" s="4">
        <v>0.1406103959572704</v>
      </c>
    </row>
    <row r="5429" spans="1:9" x14ac:dyDescent="0.25">
      <c r="A5429" t="s">
        <v>5628</v>
      </c>
      <c r="B5429" s="3">
        <v>22.308567047119141</v>
      </c>
      <c r="C5429" s="3">
        <v>30.10000038146973</v>
      </c>
      <c r="D5429" s="4">
        <v>-1.392538600575133E-2</v>
      </c>
      <c r="E5429" s="4">
        <v>4.0802223446155583E-2</v>
      </c>
      <c r="F5429" s="2">
        <v>5</v>
      </c>
      <c r="G5429" s="4">
        <v>-0.38856502272627708</v>
      </c>
      <c r="H5429" s="4">
        <v>-0.77749473229239829</v>
      </c>
      <c r="I5429" s="4">
        <v>0.12897605206057849</v>
      </c>
    </row>
    <row r="5430" spans="1:9" x14ac:dyDescent="0.25">
      <c r="A5430" t="s">
        <v>5629</v>
      </c>
      <c r="B5430" s="3">
        <v>22.62360954284668</v>
      </c>
      <c r="C5430" s="3">
        <v>28.920000076293949</v>
      </c>
      <c r="D5430" s="4">
        <v>-2.208310633172883E-2</v>
      </c>
      <c r="E5430" s="4">
        <v>2.0825984969177199E-2</v>
      </c>
      <c r="F5430" s="2">
        <v>5</v>
      </c>
      <c r="G5430" s="4">
        <v>-0.34925312129845582</v>
      </c>
      <c r="H5430" s="4">
        <v>-0.77435250380667497</v>
      </c>
      <c r="I5430" s="4">
        <v>0.1449194980159616</v>
      </c>
    </row>
    <row r="5431" spans="1:9" x14ac:dyDescent="0.25">
      <c r="A5431" t="s">
        <v>5630</v>
      </c>
      <c r="B5431" s="3">
        <v>23.134490966796879</v>
      </c>
      <c r="C5431" s="3">
        <v>28.329999923706051</v>
      </c>
      <c r="D5431" s="4">
        <v>-2.964303680482927E-2</v>
      </c>
      <c r="E5431" s="4">
        <v>3.1682478814259778E-2</v>
      </c>
      <c r="F5431" s="2">
        <v>5</v>
      </c>
      <c r="G5431" s="4">
        <v>-0.30279764182813163</v>
      </c>
      <c r="H5431" s="4">
        <v>-0.76925698118692165</v>
      </c>
      <c r="I5431" s="4">
        <v>0.17077382079089129</v>
      </c>
    </row>
    <row r="5432" spans="1:9" x14ac:dyDescent="0.25">
      <c r="A5432" t="s">
        <v>5631</v>
      </c>
      <c r="B5432" s="3">
        <v>23.841217041015621</v>
      </c>
      <c r="C5432" s="3">
        <v>27.45999908447266</v>
      </c>
      <c r="D5432" s="4">
        <v>1.0100876233537949E-2</v>
      </c>
      <c r="E5432" s="4">
        <v>-1.4545787464488309E-3</v>
      </c>
      <c r="F5432" s="2">
        <v>5</v>
      </c>
      <c r="G5432" s="4">
        <v>-0.29382105057394109</v>
      </c>
      <c r="H5432" s="4">
        <v>-0.76220810736155009</v>
      </c>
      <c r="I5432" s="4">
        <v>0.2065393099625856</v>
      </c>
    </row>
    <row r="5433" spans="1:9" x14ac:dyDescent="0.25">
      <c r="A5433" t="s">
        <v>5632</v>
      </c>
      <c r="B5433" s="3">
        <v>23.60280799865723</v>
      </c>
      <c r="C5433" s="3">
        <v>27.5</v>
      </c>
      <c r="D5433" s="4">
        <v>-6.8073439632536648E-3</v>
      </c>
      <c r="E5433" s="4">
        <v>9.1743119266054496E-3</v>
      </c>
      <c r="F5433" s="2">
        <v>5</v>
      </c>
      <c r="G5433" s="4">
        <v>-0.30613226151310169</v>
      </c>
      <c r="H5433" s="4">
        <v>-0.76458599508879965</v>
      </c>
      <c r="I5433" s="4">
        <v>0.19447407516517229</v>
      </c>
    </row>
    <row r="5434" spans="1:9" x14ac:dyDescent="0.25">
      <c r="A5434" t="s">
        <v>5633</v>
      </c>
      <c r="B5434" s="3">
        <v>23.764581680297852</v>
      </c>
      <c r="C5434" s="3">
        <v>27.25</v>
      </c>
      <c r="D5434" s="4">
        <v>3.1793129348399063E-2</v>
      </c>
      <c r="E5434" s="4">
        <v>4.9287667327249318E-2</v>
      </c>
      <c r="F5434" s="2">
        <v>5</v>
      </c>
      <c r="G5434" s="4">
        <v>-0.27974193346991438</v>
      </c>
      <c r="H5434" s="4">
        <v>-0.76297246714388667</v>
      </c>
      <c r="I5434" s="4">
        <v>0.20266100227887621</v>
      </c>
    </row>
    <row r="5435" spans="1:9" x14ac:dyDescent="0.25">
      <c r="A5435" t="s">
        <v>5634</v>
      </c>
      <c r="B5435" s="3">
        <v>23.03231239318848</v>
      </c>
      <c r="C5435" s="3">
        <v>25.969999313354489</v>
      </c>
      <c r="D5435" s="4">
        <v>-3.3583696139317443E-2</v>
      </c>
      <c r="E5435" s="4">
        <v>7.8936420549221342E-2</v>
      </c>
      <c r="F5435" s="2">
        <v>5</v>
      </c>
      <c r="G5435" s="4">
        <v>-0.32711445294986458</v>
      </c>
      <c r="H5435" s="4">
        <v>-0.77027610853950756</v>
      </c>
      <c r="I5435" s="4">
        <v>0.16560284040501799</v>
      </c>
    </row>
    <row r="5436" spans="1:9" x14ac:dyDescent="0.25">
      <c r="A5436" t="s">
        <v>5635</v>
      </c>
      <c r="B5436" s="3">
        <v>23.83270263671875</v>
      </c>
      <c r="C5436" s="3">
        <v>24.069999694824219</v>
      </c>
      <c r="D5436" s="4">
        <v>9.7401393120091218E-3</v>
      </c>
      <c r="E5436" s="4">
        <v>3.9291876226579259E-2</v>
      </c>
      <c r="F5436" s="2">
        <v>4</v>
      </c>
      <c r="G5436" s="4">
        <v>-0.30459614796398798</v>
      </c>
      <c r="H5436" s="4">
        <v>-0.7622930298849665</v>
      </c>
      <c r="I5436" s="4">
        <v>0.2061084190618645</v>
      </c>
    </row>
    <row r="5437" spans="1:9" x14ac:dyDescent="0.25">
      <c r="A5437" t="s">
        <v>5636</v>
      </c>
      <c r="B5437" s="3">
        <v>23.60280799865723</v>
      </c>
      <c r="C5437" s="3">
        <v>23.159999847412109</v>
      </c>
      <c r="D5437" s="4">
        <v>-3.6068758929341799E-4</v>
      </c>
      <c r="E5437" s="4">
        <v>-2.729943860183737E-2</v>
      </c>
      <c r="F5437" s="2">
        <v>4</v>
      </c>
      <c r="G5437" s="4">
        <v>-0.29429706058166988</v>
      </c>
      <c r="H5437" s="4">
        <v>-0.76458599508879965</v>
      </c>
      <c r="I5437" s="4">
        <v>0.19447407516517229</v>
      </c>
    </row>
    <row r="5438" spans="1:9" x14ac:dyDescent="0.25">
      <c r="A5438" t="s">
        <v>5637</v>
      </c>
      <c r="B5438" s="3">
        <v>23.611324310302731</v>
      </c>
      <c r="C5438" s="3">
        <v>23.809999465942379</v>
      </c>
      <c r="D5438" s="4">
        <v>3.7023317064834423E-2</v>
      </c>
      <c r="E5438" s="4">
        <v>-5.9636660627231497E-2</v>
      </c>
      <c r="F5438" s="2">
        <v>4</v>
      </c>
      <c r="G5438" s="4">
        <v>-0.27824049542985829</v>
      </c>
      <c r="H5438" s="4">
        <v>-0.76450105354152031</v>
      </c>
      <c r="I5438" s="4">
        <v>0.19490506259163309</v>
      </c>
    </row>
    <row r="5439" spans="1:9" x14ac:dyDescent="0.25">
      <c r="A5439" t="s">
        <v>5638</v>
      </c>
      <c r="B5439" s="3">
        <v>22.768363952636719</v>
      </c>
      <c r="C5439" s="3">
        <v>25.319999694824219</v>
      </c>
      <c r="D5439" s="4">
        <v>4.2495299803049447E-2</v>
      </c>
      <c r="E5439" s="4">
        <v>-7.6249549953398388E-2</v>
      </c>
      <c r="F5439" s="2">
        <v>5</v>
      </c>
      <c r="G5439" s="4">
        <v>-0.30761258535661851</v>
      </c>
      <c r="H5439" s="4">
        <v>-0.77290872578928105</v>
      </c>
      <c r="I5439" s="4">
        <v>0.15224512595692</v>
      </c>
    </row>
    <row r="5440" spans="1:9" x14ac:dyDescent="0.25">
      <c r="A5440" t="s">
        <v>5639</v>
      </c>
      <c r="B5440" s="3">
        <v>21.840255737304691</v>
      </c>
      <c r="C5440" s="3">
        <v>27.409999847412109</v>
      </c>
      <c r="D5440" s="4">
        <v>-1.5355373228353449E-2</v>
      </c>
      <c r="E5440" s="4">
        <v>-9.0383225372067111E-3</v>
      </c>
      <c r="F5440" s="2">
        <v>5</v>
      </c>
      <c r="G5440" s="4">
        <v>-0.3665102736834791</v>
      </c>
      <c r="H5440" s="4">
        <v>-0.78216566131893206</v>
      </c>
      <c r="I5440" s="4">
        <v>0.10527608726351539</v>
      </c>
    </row>
    <row r="5441" spans="1:9" x14ac:dyDescent="0.25">
      <c r="A5441" t="s">
        <v>5640</v>
      </c>
      <c r="B5441" s="3">
        <v>22.180850982666019</v>
      </c>
      <c r="C5441" s="3">
        <v>27.659999847412109</v>
      </c>
      <c r="D5441" s="4">
        <v>-1.4750002795839601E-2</v>
      </c>
      <c r="E5441" s="4">
        <v>3.7898695810095313E-2</v>
      </c>
      <c r="F5441" s="2">
        <v>5</v>
      </c>
      <c r="G5441" s="4">
        <v>-0.33832852927554502</v>
      </c>
      <c r="H5441" s="4">
        <v>-0.77876857014364542</v>
      </c>
      <c r="I5441" s="4">
        <v>0.12251268854975959</v>
      </c>
    </row>
    <row r="5442" spans="1:9" x14ac:dyDescent="0.25">
      <c r="A5442" t="s">
        <v>5641</v>
      </c>
      <c r="B5442" s="3">
        <v>22.51291656494141</v>
      </c>
      <c r="C5442" s="3">
        <v>26.64999961853027</v>
      </c>
      <c r="D5442" s="4">
        <v>1.3026071625756639E-2</v>
      </c>
      <c r="E5442" s="4">
        <v>-7.0456939392683382E-2</v>
      </c>
      <c r="F5442" s="2">
        <v>5</v>
      </c>
      <c r="G5442" s="4">
        <v>-0.3302939324439137</v>
      </c>
      <c r="H5442" s="4">
        <v>-0.77545655368267741</v>
      </c>
      <c r="I5442" s="4">
        <v>0.13931762672936721</v>
      </c>
    </row>
    <row r="5443" spans="1:9" x14ac:dyDescent="0.25">
      <c r="A5443" t="s">
        <v>5642</v>
      </c>
      <c r="B5443" s="3">
        <v>22.223432540893551</v>
      </c>
      <c r="C5443" s="3">
        <v>28.670000076293949</v>
      </c>
      <c r="D5443" s="4">
        <v>3.4483802617133692E-2</v>
      </c>
      <c r="E5443" s="4">
        <v>-8.2266316058050015E-2</v>
      </c>
      <c r="F5443" s="2">
        <v>5</v>
      </c>
      <c r="G5443" s="4">
        <v>-0.34157399107751052</v>
      </c>
      <c r="H5443" s="4">
        <v>-0.77834386240724918</v>
      </c>
      <c r="I5443" s="4">
        <v>0.1246676256820629</v>
      </c>
    </row>
    <row r="5444" spans="1:9" x14ac:dyDescent="0.25">
      <c r="A5444" t="s">
        <v>5643</v>
      </c>
      <c r="B5444" s="3">
        <v>21.48262977600098</v>
      </c>
      <c r="C5444" s="3">
        <v>31.239999771118161</v>
      </c>
      <c r="D5444" s="4">
        <v>1.203342964785392E-2</v>
      </c>
      <c r="E5444" s="4">
        <v>2.158272887700274E-2</v>
      </c>
      <c r="F5444" s="2">
        <v>5</v>
      </c>
      <c r="G5444" s="4">
        <v>-0.3589941833557605</v>
      </c>
      <c r="H5444" s="4">
        <v>-0.78573261656491433</v>
      </c>
      <c r="I5444" s="4">
        <v>8.7177607650089639E-2</v>
      </c>
    </row>
    <row r="5445" spans="1:9" x14ac:dyDescent="0.25">
      <c r="A5445" t="s">
        <v>5644</v>
      </c>
      <c r="B5445" s="3">
        <v>21.227193832397461</v>
      </c>
      <c r="C5445" s="3">
        <v>30.579999923706051</v>
      </c>
      <c r="D5445" s="4">
        <v>2.5503697942213192E-2</v>
      </c>
      <c r="E5445" s="4">
        <v>-2.3003173511326521E-2</v>
      </c>
      <c r="F5445" s="2">
        <v>5</v>
      </c>
      <c r="G5445" s="4">
        <v>-0.34394742743206308</v>
      </c>
      <c r="H5445" s="4">
        <v>-0.78828033031513411</v>
      </c>
      <c r="I5445" s="4">
        <v>7.4250687576973284E-2</v>
      </c>
    </row>
    <row r="5446" spans="1:9" x14ac:dyDescent="0.25">
      <c r="A5446" t="s">
        <v>5645</v>
      </c>
      <c r="B5446" s="3">
        <v>20.699285507202148</v>
      </c>
      <c r="C5446" s="3">
        <v>31.29999923706055</v>
      </c>
      <c r="D5446" s="4">
        <v>-3.0314979133572839E-2</v>
      </c>
      <c r="E5446" s="4">
        <v>6.4263835411571657E-2</v>
      </c>
      <c r="F5446" s="2">
        <v>5</v>
      </c>
      <c r="G5446" s="4">
        <v>-0.3556854574749162</v>
      </c>
      <c r="H5446" s="4">
        <v>-0.79354567895785755</v>
      </c>
      <c r="I5446" s="4">
        <v>4.7534679526340502E-2</v>
      </c>
    </row>
    <row r="5447" spans="1:9" x14ac:dyDescent="0.25">
      <c r="A5447" t="s">
        <v>5646</v>
      </c>
      <c r="B5447" s="3">
        <v>21.346401214599609</v>
      </c>
      <c r="C5447" s="3">
        <v>29.409999847412109</v>
      </c>
      <c r="D5447" s="4">
        <v>-1.8402870784692719E-2</v>
      </c>
      <c r="E5447" s="4">
        <v>-6.3971999490807119E-2</v>
      </c>
      <c r="F5447" s="2">
        <v>5</v>
      </c>
      <c r="G5447" s="4">
        <v>-0.33589366952021849</v>
      </c>
      <c r="H5447" s="4">
        <v>-0.78709135791571516</v>
      </c>
      <c r="I5447" s="4">
        <v>8.0283449764289028E-2</v>
      </c>
    </row>
    <row r="5448" spans="1:9" x14ac:dyDescent="0.25">
      <c r="A5448" t="s">
        <v>5647</v>
      </c>
      <c r="B5448" s="3">
        <v>21.746601104736332</v>
      </c>
      <c r="C5448" s="3">
        <v>31.420000076293949</v>
      </c>
      <c r="D5448" s="4">
        <v>-3.5133745661310778E-2</v>
      </c>
      <c r="E5448" s="4">
        <v>2.2453646089686918E-2</v>
      </c>
      <c r="F5448" s="2">
        <v>5</v>
      </c>
      <c r="G5448" s="4">
        <v>-0.33036166106984433</v>
      </c>
      <c r="H5448" s="4">
        <v>-0.78309977102878769</v>
      </c>
      <c r="I5448" s="4">
        <v>0.10053648040706049</v>
      </c>
    </row>
    <row r="5449" spans="1:9" x14ac:dyDescent="0.25">
      <c r="A5449" t="s">
        <v>5648</v>
      </c>
      <c r="B5449" s="3">
        <v>22.538461685180661</v>
      </c>
      <c r="C5449" s="3">
        <v>30.729999542236332</v>
      </c>
      <c r="D5449" s="4">
        <v>1.417553943151773E-2</v>
      </c>
      <c r="E5449" s="4">
        <v>-1.6010246792472319E-2</v>
      </c>
      <c r="F5449" s="2">
        <v>5</v>
      </c>
      <c r="G5449" s="4">
        <v>-0.30688676229496181</v>
      </c>
      <c r="H5449" s="4">
        <v>-0.77520176708856525</v>
      </c>
      <c r="I5449" s="4">
        <v>0.1406103959572704</v>
      </c>
    </row>
    <row r="5450" spans="1:9" x14ac:dyDescent="0.25">
      <c r="A5450" t="s">
        <v>5649</v>
      </c>
      <c r="B5450" s="3">
        <v>22.223432540893551</v>
      </c>
      <c r="C5450" s="3">
        <v>31.229999542236332</v>
      </c>
      <c r="D5450" s="4">
        <v>7.7224989383499754E-3</v>
      </c>
      <c r="E5450" s="4">
        <v>1.330304514834113E-2</v>
      </c>
      <c r="F5450" s="2">
        <v>5</v>
      </c>
      <c r="G5450" s="4">
        <v>-0.28998854314941458</v>
      </c>
      <c r="H5450" s="4">
        <v>-0.77834386240724918</v>
      </c>
      <c r="I5450" s="4">
        <v>0.1246676256820629</v>
      </c>
    </row>
    <row r="5451" spans="1:9" x14ac:dyDescent="0.25">
      <c r="A5451" t="s">
        <v>5650</v>
      </c>
      <c r="B5451" s="3">
        <v>22.053127288818359</v>
      </c>
      <c r="C5451" s="3">
        <v>30.819999694824219</v>
      </c>
      <c r="D5451" s="4">
        <v>2.574304822545459E-2</v>
      </c>
      <c r="E5451" s="4">
        <v>5.1877150079958863E-2</v>
      </c>
      <c r="F5451" s="2">
        <v>5</v>
      </c>
      <c r="G5451" s="4">
        <v>-0.27247195394638157</v>
      </c>
      <c r="H5451" s="4">
        <v>-0.7800424840903436</v>
      </c>
      <c r="I5451" s="4">
        <v>0.1160489389359833</v>
      </c>
    </row>
    <row r="5452" spans="1:9" x14ac:dyDescent="0.25">
      <c r="A5452" t="s">
        <v>5651</v>
      </c>
      <c r="B5452" s="3">
        <v>21.499660491943359</v>
      </c>
      <c r="C5452" s="3">
        <v>29.29999923706055</v>
      </c>
      <c r="D5452" s="4">
        <v>2.851263042417251E-2</v>
      </c>
      <c r="E5452" s="4">
        <v>-5.9087995782027607E-2</v>
      </c>
      <c r="F5452" s="2">
        <v>5</v>
      </c>
      <c r="G5452" s="4">
        <v>-0.28551237421052772</v>
      </c>
      <c r="H5452" s="4">
        <v>-0.78556275249421859</v>
      </c>
      <c r="I5452" s="4">
        <v>8.8039485977271514E-2</v>
      </c>
    </row>
    <row r="5453" spans="1:9" x14ac:dyDescent="0.25">
      <c r="A5453" t="s">
        <v>5652</v>
      </c>
      <c r="B5453" s="3">
        <v>20.903642654418949</v>
      </c>
      <c r="C5453" s="3">
        <v>31.139999389648441</v>
      </c>
      <c r="D5453" s="4">
        <v>-4.069685938268286E-4</v>
      </c>
      <c r="E5453" s="4">
        <v>-2.8818493085845942E-3</v>
      </c>
      <c r="F5453" s="2">
        <v>5</v>
      </c>
      <c r="G5453" s="4">
        <v>-0.27581107689274192</v>
      </c>
      <c r="H5453" s="4">
        <v>-0.79150742425268561</v>
      </c>
      <c r="I5453" s="4">
        <v>5.7876640298087027E-2</v>
      </c>
    </row>
    <row r="5454" spans="1:9" x14ac:dyDescent="0.25">
      <c r="A5454" t="s">
        <v>5653</v>
      </c>
      <c r="B5454" s="3">
        <v>20.912153244018551</v>
      </c>
      <c r="C5454" s="3">
        <v>31.229999542236332</v>
      </c>
      <c r="D5454" s="4">
        <v>2.675579458686483E-2</v>
      </c>
      <c r="E5454" s="4">
        <v>-3.2228103525704599E-2</v>
      </c>
      <c r="F5454" s="2">
        <v>5</v>
      </c>
      <c r="G5454" s="4">
        <v>-0.26423016864134857</v>
      </c>
      <c r="H5454" s="4">
        <v>-0.79142253977699473</v>
      </c>
      <c r="I5454" s="4">
        <v>5.8307338147329357E-2</v>
      </c>
    </row>
    <row r="5455" spans="1:9" x14ac:dyDescent="0.25">
      <c r="A5455" t="s">
        <v>5654</v>
      </c>
      <c r="B5455" s="3">
        <v>20.36721229553223</v>
      </c>
      <c r="C5455" s="3">
        <v>32.270000457763672</v>
      </c>
      <c r="D5455" s="4">
        <v>-2.3275300958185419E-2</v>
      </c>
      <c r="E5455" s="4">
        <v>3.8622490335568083E-2</v>
      </c>
      <c r="F5455" s="2">
        <v>5</v>
      </c>
      <c r="G5455" s="4">
        <v>-0.29729720659075248</v>
      </c>
      <c r="H5455" s="4">
        <v>-0.79685777151427661</v>
      </c>
      <c r="I5455" s="4">
        <v>3.0729355243775291E-2</v>
      </c>
    </row>
    <row r="5456" spans="1:9" x14ac:dyDescent="0.25">
      <c r="A5456" t="s">
        <v>5655</v>
      </c>
      <c r="B5456" s="3">
        <v>20.85256195068359</v>
      </c>
      <c r="C5456" s="3">
        <v>31.069999694824219</v>
      </c>
      <c r="D5456" s="4">
        <v>-8.5017965367591986E-3</v>
      </c>
      <c r="E5456" s="4">
        <v>3.5666656494140581E-2</v>
      </c>
      <c r="F5456" s="2">
        <v>5</v>
      </c>
      <c r="G5456" s="4">
        <v>-0.31991059414360662</v>
      </c>
      <c r="H5456" s="4">
        <v>-0.79201690232159616</v>
      </c>
      <c r="I5456" s="4">
        <v>5.5291584470977588E-2</v>
      </c>
    </row>
    <row r="5457" spans="1:9" x14ac:dyDescent="0.25">
      <c r="A5457" t="s">
        <v>5656</v>
      </c>
      <c r="B5457" s="3">
        <v>21.031366348266602</v>
      </c>
      <c r="C5457" s="3">
        <v>30</v>
      </c>
      <c r="D5457" s="4">
        <v>3.0024920892653299E-2</v>
      </c>
      <c r="E5457" s="4">
        <v>-0.11842488756563339</v>
      </c>
      <c r="F5457" s="2">
        <v>5</v>
      </c>
      <c r="G5457" s="4">
        <v>-0.32880429390215588</v>
      </c>
      <c r="H5457" s="4">
        <v>-0.79023351030598743</v>
      </c>
      <c r="I5457" s="4">
        <v>6.4340389911863305E-2</v>
      </c>
    </row>
    <row r="5458" spans="1:9" x14ac:dyDescent="0.25">
      <c r="A5458" t="s">
        <v>5657</v>
      </c>
      <c r="B5458" s="3">
        <v>20.418308258056641</v>
      </c>
      <c r="C5458" s="3">
        <v>34.029998779296882</v>
      </c>
      <c r="D5458" s="4">
        <v>-2.520241820976676E-2</v>
      </c>
      <c r="E5458" s="4">
        <v>2.499993967722847E-2</v>
      </c>
      <c r="F5458" s="2">
        <v>5</v>
      </c>
      <c r="G5458" s="4">
        <v>-0.32221572195398063</v>
      </c>
      <c r="H5458" s="4">
        <v>-0.79634814125446396</v>
      </c>
      <c r="I5458" s="4">
        <v>3.331518327679972E-2</v>
      </c>
    </row>
    <row r="5459" spans="1:9" x14ac:dyDescent="0.25">
      <c r="A5459" t="s">
        <v>5658</v>
      </c>
      <c r="B5459" s="3">
        <v>20.94620323181152</v>
      </c>
      <c r="C5459" s="3">
        <v>33.200000762939453</v>
      </c>
      <c r="D5459" s="4">
        <v>1.9054986049733991E-2</v>
      </c>
      <c r="E5459" s="4">
        <v>-2.6107344842029149E-2</v>
      </c>
      <c r="F5459" s="2">
        <v>5</v>
      </c>
      <c r="G5459" s="4">
        <v>-0.28963334349112241</v>
      </c>
      <c r="H5459" s="4">
        <v>-0.79108292577877992</v>
      </c>
      <c r="I5459" s="4">
        <v>6.0030515647256699E-2</v>
      </c>
    </row>
    <row r="5460" spans="1:9" x14ac:dyDescent="0.25">
      <c r="A5460" t="s">
        <v>5659</v>
      </c>
      <c r="B5460" s="3">
        <v>20.554536819458011</v>
      </c>
      <c r="C5460" s="3">
        <v>34.090000152587891</v>
      </c>
      <c r="D5460" s="4">
        <v>-6.175335748491273E-3</v>
      </c>
      <c r="E5460" s="4">
        <v>2.9598294296918182E-2</v>
      </c>
      <c r="F5460" s="2">
        <v>5</v>
      </c>
      <c r="G5460" s="4">
        <v>-0.29927457195362678</v>
      </c>
      <c r="H5460" s="4">
        <v>-0.79498939990366313</v>
      </c>
      <c r="I5460" s="4">
        <v>4.0209341162600332E-2</v>
      </c>
    </row>
    <row r="5461" spans="1:9" x14ac:dyDescent="0.25">
      <c r="A5461" t="s">
        <v>5660</v>
      </c>
      <c r="B5461" s="3">
        <v>20.682256698608398</v>
      </c>
      <c r="C5461" s="3">
        <v>33.110000610351563</v>
      </c>
      <c r="D5461" s="4">
        <v>2.0159696262495471E-2</v>
      </c>
      <c r="E5461" s="4">
        <v>-1.2526041879984851E-2</v>
      </c>
      <c r="F5461" s="2">
        <v>5</v>
      </c>
      <c r="G5461" s="4">
        <v>-0.27600602726343187</v>
      </c>
      <c r="H5461" s="4">
        <v>-0.79371552400469048</v>
      </c>
      <c r="I5461" s="4">
        <v>4.6672897724898021E-2</v>
      </c>
    </row>
    <row r="5462" spans="1:9" x14ac:dyDescent="0.25">
      <c r="A5462" t="s">
        <v>5661</v>
      </c>
      <c r="B5462" s="3">
        <v>20.2735481262207</v>
      </c>
      <c r="C5462" s="3">
        <v>33.529998779296882</v>
      </c>
      <c r="D5462" s="4">
        <v>1.1039829774524451E-2</v>
      </c>
      <c r="E5462" s="4">
        <v>-1.6715534320530741E-2</v>
      </c>
      <c r="F5462" s="2">
        <v>5</v>
      </c>
      <c r="G5462" s="4">
        <v>-0.28562853722710901</v>
      </c>
      <c r="H5462" s="4">
        <v>-0.79779197634344623</v>
      </c>
      <c r="I5462" s="4">
        <v>2.598926575862337E-2</v>
      </c>
    </row>
    <row r="5463" spans="1:9" x14ac:dyDescent="0.25">
      <c r="A5463" t="s">
        <v>5662</v>
      </c>
      <c r="B5463" s="3">
        <v>20.052175521850589</v>
      </c>
      <c r="C5463" s="3">
        <v>34.099998474121087</v>
      </c>
      <c r="D5463" s="4">
        <v>3.3801588967029783E-2</v>
      </c>
      <c r="E5463" s="4">
        <v>-5.2777820163302902E-2</v>
      </c>
      <c r="F5463" s="2">
        <v>5</v>
      </c>
      <c r="G5463" s="4">
        <v>-0.27426784035226859</v>
      </c>
      <c r="H5463" s="4">
        <v>-0.7999999429284117</v>
      </c>
      <c r="I5463" s="4">
        <v>1.4786198865610171E-2</v>
      </c>
    </row>
    <row r="5464" spans="1:9" x14ac:dyDescent="0.25">
      <c r="A5464" t="s">
        <v>5663</v>
      </c>
      <c r="B5464" s="3">
        <v>19.396541595458981</v>
      </c>
      <c r="C5464" s="3">
        <v>36</v>
      </c>
      <c r="D5464" s="4">
        <v>-3.3106769743639568E-2</v>
      </c>
      <c r="E5464" s="4">
        <v>5.8201043962198939E-2</v>
      </c>
      <c r="F5464" s="2">
        <v>5</v>
      </c>
      <c r="G5464" s="4">
        <v>-0.348397741485719</v>
      </c>
      <c r="H5464" s="4">
        <v>-0.80653922454169613</v>
      </c>
      <c r="I5464" s="4">
        <v>-1.8393655324538401E-2</v>
      </c>
    </row>
    <row r="5465" spans="1:9" x14ac:dyDescent="0.25">
      <c r="A5465" t="s">
        <v>5664</v>
      </c>
      <c r="B5465" s="3">
        <v>20.060686111450199</v>
      </c>
      <c r="C5465" s="3">
        <v>34.020000457763672</v>
      </c>
      <c r="D5465" s="4">
        <v>4.8042807464660831E-2</v>
      </c>
      <c r="E5465" s="4">
        <v>-5.604884590592174E-2</v>
      </c>
      <c r="F5465" s="2">
        <v>5</v>
      </c>
      <c r="G5465" s="4">
        <v>-0.31511610870282941</v>
      </c>
      <c r="H5465" s="4">
        <v>-0.79991505845272082</v>
      </c>
      <c r="I5465" s="4">
        <v>1.5216896714852711E-2</v>
      </c>
    </row>
    <row r="5466" spans="1:9" x14ac:dyDescent="0.25">
      <c r="A5466" t="s">
        <v>5665</v>
      </c>
      <c r="B5466" s="3">
        <v>19.141094207763668</v>
      </c>
      <c r="C5466" s="3">
        <v>36.040000915527337</v>
      </c>
      <c r="D5466" s="4">
        <v>1.170093292121077E-2</v>
      </c>
      <c r="E5466" s="4">
        <v>9.523813594448205E-3</v>
      </c>
      <c r="F5466" s="2">
        <v>5</v>
      </c>
      <c r="G5466" s="4">
        <v>-0.34934882015309432</v>
      </c>
      <c r="H5466" s="4">
        <v>-0.80908705243509249</v>
      </c>
      <c r="I5466" s="4">
        <v>-3.1321154552091168E-2</v>
      </c>
    </row>
    <row r="5467" spans="1:9" x14ac:dyDescent="0.25">
      <c r="A5467" t="s">
        <v>5666</v>
      </c>
      <c r="B5467" s="3">
        <v>18.91971588134766</v>
      </c>
      <c r="C5467" s="3">
        <v>35.700000762939453</v>
      </c>
      <c r="D5467" s="4">
        <v>5.4079910839668573E-2</v>
      </c>
      <c r="E5467" s="4">
        <v>-4.9267603507570978E-2</v>
      </c>
      <c r="F5467" s="2">
        <v>5</v>
      </c>
      <c r="G5467" s="4">
        <v>-0.35965385061559391</v>
      </c>
      <c r="H5467" s="4">
        <v>-0.81129507609164631</v>
      </c>
      <c r="I5467" s="4">
        <v>-4.2524511022322457E-2</v>
      </c>
    </row>
    <row r="5468" spans="1:9" x14ac:dyDescent="0.25">
      <c r="A5468" t="s">
        <v>5667</v>
      </c>
      <c r="B5468" s="3">
        <v>17.949033737182621</v>
      </c>
      <c r="C5468" s="3">
        <v>37.549999237060547</v>
      </c>
      <c r="D5468" s="4">
        <v>5.0847342173789167E-2</v>
      </c>
      <c r="E5468" s="4">
        <v>-0.1087111729157044</v>
      </c>
      <c r="F5468" s="2">
        <v>5</v>
      </c>
      <c r="G5468" s="4">
        <v>-0.35138442973264639</v>
      </c>
      <c r="H5468" s="4">
        <v>-0.8209766432622424</v>
      </c>
      <c r="I5468" s="4">
        <v>-9.1648100745072569E-2</v>
      </c>
    </row>
    <row r="5469" spans="1:9" x14ac:dyDescent="0.25">
      <c r="A5469" t="s">
        <v>5668</v>
      </c>
      <c r="B5469" s="3">
        <v>17.080533981323239</v>
      </c>
      <c r="C5469" s="3">
        <v>42.130001068115227</v>
      </c>
      <c r="D5469" s="4">
        <v>-6.9305457229493772E-3</v>
      </c>
      <c r="E5469" s="4">
        <v>2.7059985323366179E-2</v>
      </c>
      <c r="F5469" s="2">
        <v>5</v>
      </c>
      <c r="G5469" s="4">
        <v>-0.35477626020320779</v>
      </c>
      <c r="H5469" s="4">
        <v>-0.82963904503252706</v>
      </c>
      <c r="I5469" s="4">
        <v>-0.1356005170304706</v>
      </c>
    </row>
    <row r="5470" spans="1:9" x14ac:dyDescent="0.25">
      <c r="A5470" t="s">
        <v>5669</v>
      </c>
      <c r="B5470" s="3">
        <v>17.199737548828121</v>
      </c>
      <c r="C5470" s="3">
        <v>41.020000457763672</v>
      </c>
      <c r="D5470" s="4">
        <v>1.9844982463967931E-3</v>
      </c>
      <c r="E5470" s="4">
        <v>-3.7992470803788203E-2</v>
      </c>
      <c r="F5470" s="2">
        <v>5</v>
      </c>
      <c r="G5470" s="4">
        <v>-0.36597601419857972</v>
      </c>
      <c r="H5470" s="4">
        <v>-0.82845011068083363</v>
      </c>
      <c r="I5470" s="4">
        <v>-0.12956794789463369</v>
      </c>
    </row>
    <row r="5471" spans="1:9" x14ac:dyDescent="0.25">
      <c r="A5471" t="s">
        <v>5670</v>
      </c>
      <c r="B5471" s="3">
        <v>17.16567230224609</v>
      </c>
      <c r="C5471" s="3">
        <v>42.639999389648438</v>
      </c>
      <c r="D5471" s="4">
        <v>-9.3372495660504207E-3</v>
      </c>
      <c r="E5471" s="4">
        <v>8.0587946755100059E-2</v>
      </c>
      <c r="F5471" s="2">
        <v>5</v>
      </c>
      <c r="G5471" s="4">
        <v>-0.36523938282949958</v>
      </c>
      <c r="H5471" s="4">
        <v>-0.82878987686995065</v>
      </c>
      <c r="I5471" s="4">
        <v>-0.13523063111522629</v>
      </c>
    </row>
    <row r="5472" spans="1:9" x14ac:dyDescent="0.25">
      <c r="A5472" t="s">
        <v>5671</v>
      </c>
      <c r="B5472" s="3">
        <v>17.327463150024411</v>
      </c>
      <c r="C5472" s="3">
        <v>39.459999084472663</v>
      </c>
      <c r="D5472" s="4">
        <v>-1.880344446657389E-2</v>
      </c>
      <c r="E5472" s="4">
        <v>5.7625238060718731E-2</v>
      </c>
      <c r="F5472" s="2">
        <v>5</v>
      </c>
      <c r="G5472" s="4">
        <v>-0.34984000030344592</v>
      </c>
      <c r="H5472" s="4">
        <v>-0.82717617771027263</v>
      </c>
      <c r="I5472" s="4">
        <v>-0.13836585658256251</v>
      </c>
    </row>
    <row r="5473" spans="1:9" x14ac:dyDescent="0.25">
      <c r="A5473" t="s">
        <v>5672</v>
      </c>
      <c r="B5473" s="3">
        <v>17.65952301025391</v>
      </c>
      <c r="C5473" s="3">
        <v>37.310001373291023</v>
      </c>
      <c r="D5473" s="4">
        <v>-2.400058020183515E-2</v>
      </c>
      <c r="E5473" s="4">
        <v>1.303284057487053E-2</v>
      </c>
      <c r="F5473" s="2">
        <v>5</v>
      </c>
      <c r="G5473" s="4">
        <v>-0.33096816752351349</v>
      </c>
      <c r="H5473" s="4">
        <v>-0.82386421832089296</v>
      </c>
      <c r="I5473" s="4">
        <v>-0.1372973325537461</v>
      </c>
    </row>
    <row r="5474" spans="1:9" x14ac:dyDescent="0.25">
      <c r="A5474" t="s">
        <v>5673</v>
      </c>
      <c r="B5474" s="3">
        <v>18.093784332275391</v>
      </c>
      <c r="C5474" s="3">
        <v>36.830001831054688</v>
      </c>
      <c r="D5474" s="4">
        <v>-3.3212192119230648E-2</v>
      </c>
      <c r="E5474" s="4">
        <v>7.9425644314351285E-2</v>
      </c>
      <c r="F5474" s="2">
        <v>5</v>
      </c>
      <c r="G5474" s="4">
        <v>-0.26266463802078782</v>
      </c>
      <c r="H5474" s="4">
        <v>-0.81953290329257411</v>
      </c>
      <c r="I5474" s="4">
        <v>-0.1160828070731236</v>
      </c>
    </row>
    <row r="5475" spans="1:9" x14ac:dyDescent="0.25">
      <c r="A5475" t="s">
        <v>5674</v>
      </c>
      <c r="B5475" s="3">
        <v>18.715362548828121</v>
      </c>
      <c r="C5475" s="3">
        <v>34.119998931884773</v>
      </c>
      <c r="D5475" s="4">
        <v>6.0811258594961171E-2</v>
      </c>
      <c r="E5475" s="4">
        <v>-0.14033761369485021</v>
      </c>
      <c r="F5475" s="2">
        <v>5</v>
      </c>
      <c r="G5475" s="4">
        <v>-0.23494575046617891</v>
      </c>
      <c r="H5475" s="4">
        <v>-0.81333329274909272</v>
      </c>
      <c r="I5475" s="4">
        <v>-8.5717480380258393E-2</v>
      </c>
    </row>
    <row r="5476" spans="1:9" x14ac:dyDescent="0.25">
      <c r="A5476" t="s">
        <v>5675</v>
      </c>
      <c r="B5476" s="3">
        <v>17.642499923706051</v>
      </c>
      <c r="C5476" s="3">
        <v>39.689998626708977</v>
      </c>
      <c r="D5476" s="4">
        <v>-2.7686760384768919E-2</v>
      </c>
      <c r="E5476" s="4">
        <v>7.357309483892216E-2</v>
      </c>
      <c r="F5476" s="2">
        <v>5</v>
      </c>
      <c r="G5476" s="4">
        <v>-0.28502444547901828</v>
      </c>
      <c r="H5476" s="4">
        <v>-0.82403400629613766</v>
      </c>
      <c r="I5476" s="4">
        <v>-0.1389702234855964</v>
      </c>
    </row>
    <row r="5477" spans="1:9" x14ac:dyDescent="0.25">
      <c r="A5477" t="s">
        <v>5676</v>
      </c>
      <c r="B5477" s="3">
        <v>18.14487266540527</v>
      </c>
      <c r="C5477" s="3">
        <v>36.970001220703118</v>
      </c>
      <c r="D5477" s="4">
        <v>-1.3425738582070971E-2</v>
      </c>
      <c r="E5477" s="4">
        <v>6.8497192228336834E-2</v>
      </c>
      <c r="F5477" s="2">
        <v>5</v>
      </c>
      <c r="G5477" s="4">
        <v>-0.25175553299939563</v>
      </c>
      <c r="H5477" s="4">
        <v>-0.8190233491282124</v>
      </c>
      <c r="I5477" s="4">
        <v>-0.12131365614539889</v>
      </c>
    </row>
    <row r="5478" spans="1:9" x14ac:dyDescent="0.25">
      <c r="A5478" t="s">
        <v>5677</v>
      </c>
      <c r="B5478" s="3">
        <v>18.39179611206055</v>
      </c>
      <c r="C5478" s="3">
        <v>34.599998474121087</v>
      </c>
      <c r="D5478" s="4">
        <v>-1.234593444542853E-2</v>
      </c>
      <c r="E5478" s="4">
        <v>-7.313161593960904E-2</v>
      </c>
      <c r="F5478" s="2">
        <v>5</v>
      </c>
      <c r="G5478" s="4">
        <v>-0.24659922212795091</v>
      </c>
      <c r="H5478" s="4">
        <v>-0.81656053887754643</v>
      </c>
      <c r="I5478" s="4">
        <v>-0.1093561040283666</v>
      </c>
    </row>
    <row r="5479" spans="1:9" x14ac:dyDescent="0.25">
      <c r="A5479" t="s">
        <v>5678</v>
      </c>
      <c r="B5479" s="3">
        <v>18.621698379516602</v>
      </c>
      <c r="C5479" s="3">
        <v>37.330001831054688</v>
      </c>
      <c r="D5479" s="4">
        <v>3.9942825759809342E-2</v>
      </c>
      <c r="E5479" s="4">
        <v>-7.8726520006684231E-2</v>
      </c>
      <c r="F5479" s="2">
        <v>5</v>
      </c>
      <c r="G5479" s="4">
        <v>-0.26363627038624221</v>
      </c>
      <c r="H5479" s="4">
        <v>-0.81426749757826222</v>
      </c>
      <c r="I5479" s="4">
        <v>-9.8222822105699992E-2</v>
      </c>
    </row>
    <row r="5480" spans="1:9" x14ac:dyDescent="0.25">
      <c r="A5480" t="s">
        <v>5679</v>
      </c>
      <c r="B5480" s="3">
        <v>17.906463623046879</v>
      </c>
      <c r="C5480" s="3">
        <v>40.520000457763672</v>
      </c>
      <c r="D5480" s="4">
        <v>4.7593278456492533E-4</v>
      </c>
      <c r="E5480" s="4">
        <v>2.116935852135882E-2</v>
      </c>
      <c r="F5480" s="2">
        <v>5</v>
      </c>
      <c r="G5480" s="4">
        <v>-0.28976693773580298</v>
      </c>
      <c r="H5480" s="4">
        <v>-0.82140123685546196</v>
      </c>
      <c r="I5480" s="4">
        <v>-0.13285888843414251</v>
      </c>
    </row>
    <row r="5481" spans="1:9" x14ac:dyDescent="0.25">
      <c r="A5481" t="s">
        <v>5680</v>
      </c>
      <c r="B5481" s="3">
        <v>17.897945404052731</v>
      </c>
      <c r="C5481" s="3">
        <v>39.680000305175781</v>
      </c>
      <c r="D5481" s="4">
        <v>-2.9995202529045532E-2</v>
      </c>
      <c r="E5481" s="4">
        <v>1.795794692560149E-2</v>
      </c>
      <c r="F5481" s="2">
        <v>5</v>
      </c>
      <c r="G5481" s="4">
        <v>-0.25434525269655539</v>
      </c>
      <c r="H5481" s="4">
        <v>-0.821486197426604</v>
      </c>
      <c r="I5481" s="4">
        <v>-0.13993532612317039</v>
      </c>
    </row>
    <row r="5482" spans="1:9" x14ac:dyDescent="0.25">
      <c r="A5482" t="s">
        <v>5681</v>
      </c>
      <c r="B5482" s="3">
        <v>18.451398849487301</v>
      </c>
      <c r="C5482" s="3">
        <v>38.979999542236328</v>
      </c>
      <c r="D5482" s="4">
        <v>4.1701643807092736E-3</v>
      </c>
      <c r="E5482" s="4">
        <v>-4.1082458080091588E-2</v>
      </c>
      <c r="F5482" s="2">
        <v>5</v>
      </c>
      <c r="G5482" s="4">
        <v>-0.25198481553100172</v>
      </c>
      <c r="H5482" s="4">
        <v>-0.81596606218976842</v>
      </c>
      <c r="I5482" s="4">
        <v>-0.1337371121881015</v>
      </c>
    </row>
    <row r="5483" spans="1:9" x14ac:dyDescent="0.25">
      <c r="A5483" t="s">
        <v>5682</v>
      </c>
      <c r="B5483" s="3">
        <v>18.374773025512699</v>
      </c>
      <c r="C5483" s="3">
        <v>40.650001525878913</v>
      </c>
      <c r="D5483" s="4">
        <v>-1.5959484837202331E-2</v>
      </c>
      <c r="E5483" s="4">
        <v>8.3422202290180714E-2</v>
      </c>
      <c r="F5483" s="2">
        <v>5</v>
      </c>
      <c r="G5483" s="4">
        <v>-0.27994627143538697</v>
      </c>
      <c r="H5483" s="4">
        <v>-0.81673032685279101</v>
      </c>
      <c r="I5483" s="4">
        <v>-0.13733456884158751</v>
      </c>
    </row>
    <row r="5484" spans="1:9" x14ac:dyDescent="0.25">
      <c r="A5484" t="s">
        <v>5683</v>
      </c>
      <c r="B5484" s="3">
        <v>18.672780990600589</v>
      </c>
      <c r="C5484" s="3">
        <v>37.520000457763672</v>
      </c>
      <c r="D5484" s="4">
        <v>-1.127110232412898E-2</v>
      </c>
      <c r="E5484" s="4">
        <v>-1.289128875051648E-2</v>
      </c>
      <c r="F5484" s="2">
        <v>5</v>
      </c>
      <c r="G5484" s="4">
        <v>-0.28098356133476471</v>
      </c>
      <c r="H5484" s="4">
        <v>-0.81375800048548896</v>
      </c>
      <c r="I5484" s="4">
        <v>-0.123343584064021</v>
      </c>
    </row>
    <row r="5485" spans="1:9" x14ac:dyDescent="0.25">
      <c r="A5485" t="s">
        <v>5684</v>
      </c>
      <c r="B5485" s="3">
        <v>18.88564300537109</v>
      </c>
      <c r="C5485" s="3">
        <v>38.009998321533203</v>
      </c>
      <c r="D5485" s="4">
        <v>-2.118338998891145E-2</v>
      </c>
      <c r="E5485" s="4">
        <v>3.45671362288138E-2</v>
      </c>
      <c r="F5485" s="2">
        <v>5</v>
      </c>
      <c r="G5485" s="4">
        <v>-0.28910291991089437</v>
      </c>
      <c r="H5485" s="4">
        <v>-0.81163491837621438</v>
      </c>
      <c r="I5485" s="4">
        <v>-0.1133500618858538</v>
      </c>
    </row>
    <row r="5486" spans="1:9" x14ac:dyDescent="0.25">
      <c r="A5486" t="s">
        <v>5685</v>
      </c>
      <c r="B5486" s="3">
        <v>19.294363021850589</v>
      </c>
      <c r="C5486" s="3">
        <v>36.740001678466797</v>
      </c>
      <c r="D5486" s="4">
        <v>-1.435372898896115E-2</v>
      </c>
      <c r="E5486" s="4">
        <v>2.5684031029612479E-2</v>
      </c>
      <c r="F5486" s="2">
        <v>5</v>
      </c>
      <c r="G5486" s="4">
        <v>-0.33548389978697102</v>
      </c>
      <c r="H5486" s="4">
        <v>-0.80755835189428216</v>
      </c>
      <c r="I5486" s="4">
        <v>-9.4161328030486047E-2</v>
      </c>
    </row>
    <row r="5487" spans="1:9" x14ac:dyDescent="0.25">
      <c r="A5487" t="s">
        <v>5686</v>
      </c>
      <c r="B5487" s="3">
        <v>19.57534217834473</v>
      </c>
      <c r="C5487" s="3">
        <v>35.819999694824219</v>
      </c>
      <c r="D5487" s="4">
        <v>7.8913764154928678E-3</v>
      </c>
      <c r="E5487" s="4">
        <v>-4.4800008138020868E-2</v>
      </c>
      <c r="F5487" s="2">
        <v>5</v>
      </c>
      <c r="G5487" s="4">
        <v>-0.31780413205374708</v>
      </c>
      <c r="H5487" s="4">
        <v>-0.80475587057381293</v>
      </c>
      <c r="I5487" s="4">
        <v>-8.0969817863422056E-2</v>
      </c>
    </row>
    <row r="5488" spans="1:9" x14ac:dyDescent="0.25">
      <c r="A5488" t="s">
        <v>5687</v>
      </c>
      <c r="B5488" s="3">
        <v>19.422075271606449</v>
      </c>
      <c r="C5488" s="3">
        <v>37.5</v>
      </c>
      <c r="D5488" s="4">
        <v>-2.7292150102574689E-2</v>
      </c>
      <c r="E5488" s="4">
        <v>7.7276602142652084E-2</v>
      </c>
      <c r="F5488" s="2">
        <v>5</v>
      </c>
      <c r="G5488" s="4">
        <v>-0.32713871893138963</v>
      </c>
      <c r="H5488" s="4">
        <v>-0.80628455209076055</v>
      </c>
      <c r="I5488" s="4">
        <v>-8.8165447545492936E-2</v>
      </c>
    </row>
    <row r="5489" spans="1:9" x14ac:dyDescent="0.25">
      <c r="A5489" t="s">
        <v>5688</v>
      </c>
      <c r="B5489" s="3">
        <v>19.96701812744141</v>
      </c>
      <c r="C5489" s="3">
        <v>34.810001373291023</v>
      </c>
      <c r="D5489" s="4">
        <v>-8.4565366673770015E-3</v>
      </c>
      <c r="E5489" s="4">
        <v>-7.6967059199140042E-3</v>
      </c>
      <c r="F5489" s="2">
        <v>5</v>
      </c>
      <c r="G5489" s="4">
        <v>-0.33625845046989888</v>
      </c>
      <c r="H5489" s="4">
        <v>-0.80084930132961585</v>
      </c>
      <c r="I5489" s="4">
        <v>-6.2581274993655622E-2</v>
      </c>
    </row>
    <row r="5490" spans="1:9" x14ac:dyDescent="0.25">
      <c r="A5490" t="s">
        <v>5689</v>
      </c>
      <c r="B5490" s="3">
        <v>20.137310028076168</v>
      </c>
      <c r="C5490" s="3">
        <v>35.080001831054688</v>
      </c>
      <c r="D5490" s="4">
        <v>2.469626955332838E-2</v>
      </c>
      <c r="E5490" s="4">
        <v>-3.7585703791746188E-2</v>
      </c>
      <c r="F5490" s="2">
        <v>5</v>
      </c>
      <c r="G5490" s="4">
        <v>-0.33323957121704278</v>
      </c>
      <c r="H5490" s="4">
        <v>-0.79915081281356082</v>
      </c>
      <c r="I5490" s="4">
        <v>-5.4586349794856992E-2</v>
      </c>
    </row>
    <row r="5491" spans="1:9" x14ac:dyDescent="0.25">
      <c r="A5491" t="s">
        <v>5690</v>
      </c>
      <c r="B5491" s="3">
        <v>19.651979446411129</v>
      </c>
      <c r="C5491" s="3">
        <v>36.450000762939453</v>
      </c>
      <c r="D5491" s="4">
        <v>1.0066057768858491E-2</v>
      </c>
      <c r="E5491" s="4">
        <v>3.3030257593378298E-3</v>
      </c>
      <c r="F5491" s="2">
        <v>5</v>
      </c>
      <c r="G5491" s="4">
        <v>-0.36991533026480411</v>
      </c>
      <c r="H5491" s="4">
        <v>-0.80399149176761364</v>
      </c>
      <c r="I5491" s="4">
        <v>-7.7371823928611749E-2</v>
      </c>
    </row>
    <row r="5492" spans="1:9" x14ac:dyDescent="0.25">
      <c r="A5492" t="s">
        <v>5691</v>
      </c>
      <c r="B5492" s="3">
        <v>19.456132888793949</v>
      </c>
      <c r="C5492" s="3">
        <v>36.330001831054688</v>
      </c>
      <c r="D5492" s="4">
        <v>3.0671431718106271E-2</v>
      </c>
      <c r="E5492" s="4">
        <v>-6.5105474512600292E-2</v>
      </c>
      <c r="F5492" s="2">
        <v>5</v>
      </c>
      <c r="G5492" s="4">
        <v>-0.36826139019297521</v>
      </c>
      <c r="H5492" s="4">
        <v>-0.8059448619970947</v>
      </c>
      <c r="I5492" s="4">
        <v>-8.656649832448815E-2</v>
      </c>
    </row>
    <row r="5493" spans="1:9" x14ac:dyDescent="0.25">
      <c r="A5493" t="s">
        <v>5692</v>
      </c>
      <c r="B5493" s="3">
        <v>18.877143859863281</v>
      </c>
      <c r="C5493" s="3">
        <v>38.860000610351563</v>
      </c>
      <c r="D5493" s="4">
        <v>-2.4636813198238631E-2</v>
      </c>
      <c r="E5493" s="4">
        <v>3.792740480042589E-2</v>
      </c>
      <c r="F5493" s="2">
        <v>5</v>
      </c>
      <c r="G5493" s="4">
        <v>-0.4097442246443681</v>
      </c>
      <c r="H5493" s="4">
        <v>-0.81171968870872868</v>
      </c>
      <c r="I5493" s="4">
        <v>-0.113749082816006</v>
      </c>
    </row>
    <row r="5494" spans="1:9" x14ac:dyDescent="0.25">
      <c r="A5494" t="s">
        <v>5693</v>
      </c>
      <c r="B5494" s="3">
        <v>19.353963851928711</v>
      </c>
      <c r="C5494" s="3">
        <v>37.439998626708977</v>
      </c>
      <c r="D5494" s="4">
        <v>3.9752152841718846E-3</v>
      </c>
      <c r="E5494" s="4">
        <v>-6.3297536070218707E-2</v>
      </c>
      <c r="F5494" s="2">
        <v>5</v>
      </c>
      <c r="G5494" s="4">
        <v>-0.40372488202955592</v>
      </c>
      <c r="H5494" s="4">
        <v>-0.80696389423036674</v>
      </c>
      <c r="I5494" s="4">
        <v>-9.1363166893727699E-2</v>
      </c>
    </row>
    <row r="5495" spans="1:9" x14ac:dyDescent="0.25">
      <c r="A5495" t="s">
        <v>5694</v>
      </c>
      <c r="B5495" s="3">
        <v>19.2773323059082</v>
      </c>
      <c r="C5495" s="3">
        <v>39.970001220703118</v>
      </c>
      <c r="D5495" s="4">
        <v>-3.6185225632929141E-2</v>
      </c>
      <c r="E5495" s="4">
        <v>0.22457113872922879</v>
      </c>
      <c r="F5495" s="2">
        <v>5</v>
      </c>
      <c r="G5495" s="4">
        <v>-0.42465034278333352</v>
      </c>
      <c r="H5495" s="4">
        <v>-0.80772821596497779</v>
      </c>
      <c r="I5495" s="4">
        <v>-9.4960892187875845E-2</v>
      </c>
    </row>
    <row r="5496" spans="1:9" x14ac:dyDescent="0.25">
      <c r="A5496" t="s">
        <v>5695</v>
      </c>
      <c r="B5496" s="3">
        <v>20.00107574462891</v>
      </c>
      <c r="C5496" s="3">
        <v>32.639999389648438</v>
      </c>
      <c r="D5496" s="4">
        <v>-1.2610530579738599E-2</v>
      </c>
      <c r="E5496" s="4">
        <v>-3.05909959997227E-2</v>
      </c>
      <c r="F5496" s="2">
        <v>5</v>
      </c>
      <c r="G5496" s="4">
        <v>-0.40229024176344808</v>
      </c>
      <c r="H5496" s="4">
        <v>-0.80050961123594999</v>
      </c>
      <c r="I5496" s="4">
        <v>-6.0982325772650843E-2</v>
      </c>
    </row>
    <row r="5497" spans="1:9" x14ac:dyDescent="0.25">
      <c r="A5497" t="s">
        <v>5696</v>
      </c>
      <c r="B5497" s="3">
        <v>20.256521224975589</v>
      </c>
      <c r="C5497" s="3">
        <v>33.669998168945313</v>
      </c>
      <c r="D5497" s="4">
        <v>1.320271150297536E-2</v>
      </c>
      <c r="E5497" s="4">
        <v>1.0504155982194121E-2</v>
      </c>
      <c r="F5497" s="2">
        <v>5</v>
      </c>
      <c r="G5497" s="4">
        <v>-0.36254009164920242</v>
      </c>
      <c r="H5497" s="4">
        <v>-0.79796180236641634</v>
      </c>
      <c r="I5497" s="4">
        <v>-4.8989579786903437E-2</v>
      </c>
    </row>
    <row r="5498" spans="1:9" x14ac:dyDescent="0.25">
      <c r="A5498" t="s">
        <v>5697</v>
      </c>
      <c r="B5498" s="3">
        <v>19.9925651550293</v>
      </c>
      <c r="C5498" s="3">
        <v>33.319999694824219</v>
      </c>
      <c r="D5498" s="4">
        <v>-3.6520419656859933E-2</v>
      </c>
      <c r="E5498" s="4">
        <v>0.106609067399656</v>
      </c>
      <c r="F5498" s="2">
        <v>5</v>
      </c>
      <c r="G5498" s="4">
        <v>-0.37702271180912328</v>
      </c>
      <c r="H5498" s="4">
        <v>-0.80059449571164087</v>
      </c>
      <c r="I5498" s="4">
        <v>-6.138188398412725E-2</v>
      </c>
    </row>
    <row r="5499" spans="1:9" x14ac:dyDescent="0.25">
      <c r="A5499" t="s">
        <v>5698</v>
      </c>
      <c r="B5499" s="3">
        <v>20.7503776550293</v>
      </c>
      <c r="C5499" s="3">
        <v>30.110000610351559</v>
      </c>
      <c r="D5499" s="4">
        <v>-3.4850914840950382E-2</v>
      </c>
      <c r="E5499" s="4">
        <v>7.3603621677997833E-3</v>
      </c>
      <c r="F5499" s="2">
        <v>5</v>
      </c>
      <c r="G5499" s="4">
        <v>-0.33578667267109008</v>
      </c>
      <c r="H5499" s="4">
        <v>-0.79303608674577042</v>
      </c>
      <c r="I5499" s="4">
        <v>-2.580383106657325E-2</v>
      </c>
    </row>
    <row r="5500" spans="1:9" x14ac:dyDescent="0.25">
      <c r="A5500" t="s">
        <v>5699</v>
      </c>
      <c r="B5500" s="3">
        <v>21.499660491943359</v>
      </c>
      <c r="C5500" s="3">
        <v>29.889999389648441</v>
      </c>
      <c r="D5500" s="4">
        <v>3.9758176799280509E-3</v>
      </c>
      <c r="E5500" s="4">
        <v>1.9440644637006569E-2</v>
      </c>
      <c r="F5500" s="2">
        <v>5</v>
      </c>
      <c r="G5500" s="4">
        <v>-0.34038671594800401</v>
      </c>
      <c r="H5500" s="4">
        <v>-0.78556275249421859</v>
      </c>
      <c r="I5500" s="4">
        <v>9.3737681706305143E-3</v>
      </c>
    </row>
    <row r="5501" spans="1:9" x14ac:dyDescent="0.25">
      <c r="A5501" t="s">
        <v>5700</v>
      </c>
      <c r="B5501" s="3">
        <v>21.414520263671879</v>
      </c>
      <c r="C5501" s="3">
        <v>29.319999694824219</v>
      </c>
      <c r="D5501" s="4">
        <v>-3.8609163142741099E-2</v>
      </c>
      <c r="E5501" s="4">
        <v>5.657656557925117E-2</v>
      </c>
      <c r="F5501" s="2">
        <v>5</v>
      </c>
      <c r="G5501" s="4">
        <v>-0.33395077416211832</v>
      </c>
      <c r="H5501" s="4">
        <v>-0.78641193968065781</v>
      </c>
      <c r="I5501" s="4">
        <v>5.3765742118934154E-3</v>
      </c>
    </row>
    <row r="5502" spans="1:9" x14ac:dyDescent="0.25">
      <c r="A5502" t="s">
        <v>5701</v>
      </c>
      <c r="B5502" s="3">
        <v>22.274520874023441</v>
      </c>
      <c r="C5502" s="3">
        <v>27.75</v>
      </c>
      <c r="D5502" s="4">
        <v>1.5922692797159629E-2</v>
      </c>
      <c r="E5502" s="4">
        <v>-1.7003172157979529E-2</v>
      </c>
      <c r="F5502" s="2">
        <v>5</v>
      </c>
      <c r="G5502" s="4">
        <v>-0.33872585919811082</v>
      </c>
      <c r="H5502" s="4">
        <v>-0.77783430824288757</v>
      </c>
      <c r="I5502" s="4">
        <v>4.5752191167560692E-2</v>
      </c>
    </row>
    <row r="5503" spans="1:9" x14ac:dyDescent="0.25">
      <c r="A5503" t="s">
        <v>5702</v>
      </c>
      <c r="B5503" s="3">
        <v>21.925409317016602</v>
      </c>
      <c r="C5503" s="3">
        <v>28.229999542236332</v>
      </c>
      <c r="D5503" s="4">
        <v>2.2230741383086668E-2</v>
      </c>
      <c r="E5503" s="4">
        <v>-4.5961493860709579E-2</v>
      </c>
      <c r="F5503" s="2">
        <v>5</v>
      </c>
      <c r="G5503" s="4">
        <v>-0.34143232264830709</v>
      </c>
      <c r="H5503" s="4">
        <v>-0.78131634096545344</v>
      </c>
      <c r="I5503" s="4">
        <v>2.9361976636500749E-2</v>
      </c>
    </row>
    <row r="5504" spans="1:9" x14ac:dyDescent="0.25">
      <c r="A5504" t="s">
        <v>5703</v>
      </c>
      <c r="B5504" s="3">
        <v>21.448591232299801</v>
      </c>
      <c r="C5504" s="3">
        <v>29.590000152587891</v>
      </c>
      <c r="D5504" s="4">
        <v>-4.3473987855864324E-3</v>
      </c>
      <c r="E5504" s="4">
        <v>3.425374069659215E-2</v>
      </c>
      <c r="F5504" s="2">
        <v>5</v>
      </c>
      <c r="G5504" s="4">
        <v>-0.37955652117203892</v>
      </c>
      <c r="H5504" s="4">
        <v>-0.78607211641995256</v>
      </c>
      <c r="I5504" s="4">
        <v>6.9761502611098702E-3</v>
      </c>
    </row>
    <row r="5505" spans="1:9" x14ac:dyDescent="0.25">
      <c r="A5505" t="s">
        <v>5704</v>
      </c>
      <c r="B5505" s="3">
        <v>21.542243957519531</v>
      </c>
      <c r="C5505" s="3">
        <v>28.610000610351559</v>
      </c>
      <c r="D5505" s="4">
        <v>2.429122296635922E-2</v>
      </c>
      <c r="E5505" s="4">
        <v>-6.9419944220147078E-3</v>
      </c>
      <c r="F5505" s="2">
        <v>5</v>
      </c>
      <c r="G5505" s="4">
        <v>-0.38442841533295019</v>
      </c>
      <c r="H5505" s="4">
        <v>-0.78513802573395963</v>
      </c>
      <c r="I5505" s="4">
        <v>1.1372991978210839E-2</v>
      </c>
    </row>
    <row r="5506" spans="1:9" x14ac:dyDescent="0.25">
      <c r="A5506" t="s">
        <v>5705</v>
      </c>
      <c r="B5506" s="3">
        <v>21.031366348266602</v>
      </c>
      <c r="C5506" s="3">
        <v>28.809999465942379</v>
      </c>
      <c r="D5506" s="4">
        <v>6.9304878271510004E-3</v>
      </c>
      <c r="E5506" s="4">
        <v>-2.1066966795931671E-2</v>
      </c>
      <c r="F5506" s="2">
        <v>5</v>
      </c>
      <c r="G5506" s="4">
        <v>-0.38679260602602539</v>
      </c>
      <c r="H5506" s="4">
        <v>-0.79023351030598743</v>
      </c>
      <c r="I5506" s="4">
        <v>-1.2611873165072399E-2</v>
      </c>
    </row>
    <row r="5507" spans="1:9" x14ac:dyDescent="0.25">
      <c r="A5507" t="s">
        <v>5706</v>
      </c>
      <c r="B5507" s="3">
        <v>20.886611938476559</v>
      </c>
      <c r="C5507" s="3">
        <v>29.430000305175781</v>
      </c>
      <c r="D5507" s="4">
        <v>2.0382396004271049E-2</v>
      </c>
      <c r="E5507" s="4">
        <v>-9.054388905785471E-2</v>
      </c>
      <c r="F5507" s="2">
        <v>5</v>
      </c>
      <c r="G5507" s="4">
        <v>-0.39685270198489031</v>
      </c>
      <c r="H5507" s="4">
        <v>-0.79167728832338136</v>
      </c>
      <c r="I5507" s="4">
        <v>-1.940785508877951E-2</v>
      </c>
    </row>
    <row r="5508" spans="1:9" x14ac:dyDescent="0.25">
      <c r="A5508" t="s">
        <v>5707</v>
      </c>
      <c r="B5508" s="3">
        <v>20.46939659118652</v>
      </c>
      <c r="C5508" s="3">
        <v>32.360000610351563</v>
      </c>
      <c r="D5508" s="4">
        <v>6.3717010289505938E-2</v>
      </c>
      <c r="E5508" s="4">
        <v>-9.6594056782546733E-2</v>
      </c>
      <c r="F5508" s="2">
        <v>5</v>
      </c>
      <c r="G5508" s="4">
        <v>-0.40641932855033319</v>
      </c>
      <c r="H5508" s="4">
        <v>-0.79583858709010236</v>
      </c>
      <c r="I5508" s="4">
        <v>-3.8995430780524698E-2</v>
      </c>
    </row>
    <row r="5509" spans="1:9" x14ac:dyDescent="0.25">
      <c r="A5509" t="s">
        <v>5708</v>
      </c>
      <c r="B5509" s="3">
        <v>19.24327278137207</v>
      </c>
      <c r="C5509" s="3">
        <v>35.819999694824219</v>
      </c>
      <c r="D5509" s="4">
        <v>-3.4187724909480972E-2</v>
      </c>
      <c r="E5509" s="4">
        <v>-3.3198368895132828E-2</v>
      </c>
      <c r="F5509" s="2">
        <v>5</v>
      </c>
      <c r="G5509" s="4">
        <v>-0.46546832662781279</v>
      </c>
      <c r="H5509" s="4">
        <v>-0.80806792508250647</v>
      </c>
      <c r="I5509" s="4">
        <v>-9.6559930955767981E-2</v>
      </c>
    </row>
    <row r="5510" spans="1:9" x14ac:dyDescent="0.25">
      <c r="A5510" t="s">
        <v>5709</v>
      </c>
      <c r="B5510" s="3">
        <v>19.924444198608398</v>
      </c>
      <c r="C5510" s="3">
        <v>37.049999237060547</v>
      </c>
      <c r="D5510" s="4">
        <v>3.0002208374539929E-3</v>
      </c>
      <c r="E5510" s="4">
        <v>4.8683762152935912E-2</v>
      </c>
      <c r="F5510" s="2">
        <v>5</v>
      </c>
      <c r="G5510" s="4">
        <v>-0.44941191315441109</v>
      </c>
      <c r="H5510" s="4">
        <v>-0.80127393297056093</v>
      </c>
      <c r="I5510" s="4">
        <v>-6.4580051066798982E-2</v>
      </c>
    </row>
    <row r="5511" spans="1:9" x14ac:dyDescent="0.25">
      <c r="A5511" t="s">
        <v>5710</v>
      </c>
      <c r="B5511" s="3">
        <v>19.86484527587891</v>
      </c>
      <c r="C5511" s="3">
        <v>35.330001831054688</v>
      </c>
      <c r="D5511" s="4">
        <v>-1.018253017641735E-2</v>
      </c>
      <c r="E5511" s="4">
        <v>-2.7525459664172299E-2</v>
      </c>
      <c r="F5511" s="2">
        <v>5</v>
      </c>
      <c r="G5511" s="4">
        <v>-0.45970339480720962</v>
      </c>
      <c r="H5511" s="4">
        <v>-0.80186837161061353</v>
      </c>
      <c r="I5511" s="4">
        <v>-6.737812265666987E-2</v>
      </c>
    </row>
    <row r="5512" spans="1:9" x14ac:dyDescent="0.25">
      <c r="A5512" t="s">
        <v>5711</v>
      </c>
      <c r="B5512" s="3">
        <v>20.06920051574707</v>
      </c>
      <c r="C5512" s="3">
        <v>36.330001831054688</v>
      </c>
      <c r="D5512" s="4">
        <v>3.3772250898161049E-2</v>
      </c>
      <c r="E5512" s="4">
        <v>-6.1967408715416172E-2</v>
      </c>
      <c r="F5512" s="2">
        <v>5</v>
      </c>
      <c r="G5512" s="4">
        <v>-0.46322016447784248</v>
      </c>
      <c r="H5512" s="4">
        <v>-0.7998301359293043</v>
      </c>
      <c r="I5512" s="4">
        <v>-5.7783979596204398E-2</v>
      </c>
    </row>
    <row r="5513" spans="1:9" x14ac:dyDescent="0.25">
      <c r="A5513" t="s">
        <v>5712</v>
      </c>
      <c r="B5513" s="3">
        <v>19.41356086730957</v>
      </c>
      <c r="C5513" s="3">
        <v>38.729999542236328</v>
      </c>
      <c r="D5513" s="4">
        <v>1.3332933773088531E-2</v>
      </c>
      <c r="E5513" s="4">
        <v>-7.8515330309408937E-2</v>
      </c>
      <c r="F5513" s="2">
        <v>5</v>
      </c>
      <c r="G5513" s="4">
        <v>-0.47099760661727441</v>
      </c>
      <c r="H5513" s="4">
        <v>-0.80636947461417707</v>
      </c>
      <c r="I5513" s="4">
        <v>-8.8565184850744161E-2</v>
      </c>
    </row>
    <row r="5514" spans="1:9" x14ac:dyDescent="0.25">
      <c r="A5514" t="s">
        <v>5713</v>
      </c>
      <c r="B5514" s="3">
        <v>19.158126831054691</v>
      </c>
      <c r="C5514" s="3">
        <v>42.029998779296882</v>
      </c>
      <c r="D5514" s="4">
        <v>4.944087812053044E-2</v>
      </c>
      <c r="E5514" s="4">
        <v>-6.7657562730104592E-2</v>
      </c>
      <c r="F5514" s="2">
        <v>5</v>
      </c>
      <c r="G5514" s="4">
        <v>-0.4612064960915867</v>
      </c>
      <c r="H5514" s="4">
        <v>-0.80891716934053393</v>
      </c>
      <c r="I5514" s="4">
        <v>-0.1005573935551672</v>
      </c>
    </row>
    <row r="5515" spans="1:9" x14ac:dyDescent="0.25">
      <c r="A5515" t="s">
        <v>5714</v>
      </c>
      <c r="B5515" s="3">
        <v>18.255556106567379</v>
      </c>
      <c r="C5515" s="3">
        <v>45.080001831054688</v>
      </c>
      <c r="D5515" s="4">
        <v>-3.6404946816955719E-2</v>
      </c>
      <c r="E5515" s="4">
        <v>9.1789799745489731E-2</v>
      </c>
      <c r="F5515" s="2">
        <v>5</v>
      </c>
      <c r="G5515" s="4">
        <v>-0.48585141362848422</v>
      </c>
      <c r="H5515" s="4">
        <v>-0.81791939437152383</v>
      </c>
      <c r="I5515" s="4">
        <v>-0.1429316074902032</v>
      </c>
    </row>
    <row r="5516" spans="1:9" x14ac:dyDescent="0.25">
      <c r="A5516" t="s">
        <v>5715</v>
      </c>
      <c r="B5516" s="3">
        <v>18.945257186889648</v>
      </c>
      <c r="C5516" s="3">
        <v>41.290000915527337</v>
      </c>
      <c r="D5516" s="4">
        <v>-2.1117465557234261E-2</v>
      </c>
      <c r="E5516" s="4">
        <v>0.1174560233552384</v>
      </c>
      <c r="F5516" s="2">
        <v>5</v>
      </c>
      <c r="G5516" s="4">
        <v>-0.46960657602619849</v>
      </c>
      <c r="H5516" s="4">
        <v>-0.81104032754525968</v>
      </c>
      <c r="I5516" s="4">
        <v>-0.1245259833069972</v>
      </c>
    </row>
    <row r="5517" spans="1:9" x14ac:dyDescent="0.25">
      <c r="A5517" t="s">
        <v>5716</v>
      </c>
      <c r="B5517" s="3">
        <v>19.353963851928711</v>
      </c>
      <c r="C5517" s="3">
        <v>36.950000762939453</v>
      </c>
      <c r="D5517" s="4">
        <v>-4.6960196817180562E-2</v>
      </c>
      <c r="E5517" s="4">
        <v>0.1536060621651569</v>
      </c>
      <c r="F5517" s="2">
        <v>5</v>
      </c>
      <c r="G5517" s="4">
        <v>-0.44695871881248728</v>
      </c>
      <c r="H5517" s="4">
        <v>-0.80696389423036674</v>
      </c>
      <c r="I5517" s="4">
        <v>-0.1056393531514266</v>
      </c>
    </row>
    <row r="5518" spans="1:9" x14ac:dyDescent="0.25">
      <c r="A5518" t="s">
        <v>5717</v>
      </c>
      <c r="B5518" s="3">
        <v>20.307613372802731</v>
      </c>
      <c r="C5518" s="3">
        <v>32.029998779296882</v>
      </c>
      <c r="D5518" s="4">
        <v>-1.8922012272507449E-2</v>
      </c>
      <c r="E5518" s="4">
        <v>3.4460746472435582E-3</v>
      </c>
      <c r="F5518" s="2">
        <v>5</v>
      </c>
      <c r="G5518" s="4">
        <v>-0.41111079031227338</v>
      </c>
      <c r="H5518" s="4">
        <v>-0.79745221015432921</v>
      </c>
      <c r="I5518" s="4">
        <v>-6.1570520075109332E-2</v>
      </c>
    </row>
    <row r="5519" spans="1:9" x14ac:dyDescent="0.25">
      <c r="A5519" t="s">
        <v>5718</v>
      </c>
      <c r="B5519" s="3">
        <v>20.699285507202148</v>
      </c>
      <c r="C5519" s="3">
        <v>31.920000076293949</v>
      </c>
      <c r="D5519" s="4">
        <v>2.0142585504866029E-2</v>
      </c>
      <c r="E5519" s="4">
        <v>1.883179553222614E-2</v>
      </c>
      <c r="F5519" s="2">
        <v>5</v>
      </c>
      <c r="G5519" s="4">
        <v>-0.39452096722774699</v>
      </c>
      <c r="H5519" s="4">
        <v>-0.79354567895785755</v>
      </c>
      <c r="I5519" s="4">
        <v>-4.3471067882575043E-2</v>
      </c>
    </row>
    <row r="5520" spans="1:9" x14ac:dyDescent="0.25">
      <c r="A5520" t="s">
        <v>5719</v>
      </c>
      <c r="B5520" s="3">
        <v>20.290580749511719</v>
      </c>
      <c r="C5520" s="3">
        <v>31.329999923706051</v>
      </c>
      <c r="D5520" s="4">
        <v>5.116902088720221E-2</v>
      </c>
      <c r="E5520" s="4">
        <v>-0.11771328063658069</v>
      </c>
      <c r="F5520" s="2">
        <v>5</v>
      </c>
      <c r="G5520" s="4">
        <v>-0.41319862743488661</v>
      </c>
      <c r="H5520" s="4">
        <v>-0.79762209324888766</v>
      </c>
      <c r="I5520" s="4">
        <v>-6.2357609898187727E-2</v>
      </c>
    </row>
    <row r="5521" spans="1:9" x14ac:dyDescent="0.25">
      <c r="A5521" t="s">
        <v>5720</v>
      </c>
      <c r="B5521" s="3">
        <v>19.302871704101559</v>
      </c>
      <c r="C5521" s="3">
        <v>35.509998321533203</v>
      </c>
      <c r="D5521" s="4">
        <v>1.887620282396529E-2</v>
      </c>
      <c r="E5521" s="4">
        <v>-9.5747443147460309E-2</v>
      </c>
      <c r="F5521" s="2">
        <v>5</v>
      </c>
      <c r="G5521" s="4">
        <v>-0.45570208189598332</v>
      </c>
      <c r="H5521" s="4">
        <v>-0.80747348644245398</v>
      </c>
      <c r="I5521" s="4">
        <v>-0.1080003582007885</v>
      </c>
    </row>
    <row r="5522" spans="1:9" x14ac:dyDescent="0.25">
      <c r="A5522" t="s">
        <v>5721</v>
      </c>
      <c r="B5522" s="3">
        <v>18.945257186889648</v>
      </c>
      <c r="C5522" s="3">
        <v>39.270000457763672</v>
      </c>
      <c r="D5522" s="4">
        <v>-5.8001796789431508E-2</v>
      </c>
      <c r="E5522" s="4">
        <v>-1.480180992357205E-2</v>
      </c>
      <c r="F5522" s="2">
        <v>5</v>
      </c>
      <c r="G5522" s="4">
        <v>-0.47818946640241239</v>
      </c>
      <c r="H5522" s="4">
        <v>-0.81104032754525968</v>
      </c>
      <c r="I5522" s="4">
        <v>-0.1245259833069972</v>
      </c>
    </row>
    <row r="5523" spans="1:9" x14ac:dyDescent="0.25">
      <c r="A5523" t="s">
        <v>5722</v>
      </c>
      <c r="B5523" s="3">
        <v>20.111776351928711</v>
      </c>
      <c r="C5523" s="3">
        <v>39.860000610351563</v>
      </c>
      <c r="D5523" s="4">
        <v>5.4464770548804831E-2</v>
      </c>
      <c r="E5523" s="4">
        <v>-0.1126446519334877</v>
      </c>
      <c r="F5523" s="2">
        <v>5</v>
      </c>
      <c r="G5523" s="4">
        <v>-0.43289277546188287</v>
      </c>
      <c r="H5523" s="4">
        <v>-0.7994054852644964</v>
      </c>
      <c r="I5523" s="4">
        <v>-7.062029024135541E-2</v>
      </c>
    </row>
    <row r="5524" spans="1:9" x14ac:dyDescent="0.25">
      <c r="A5524" t="s">
        <v>5723</v>
      </c>
      <c r="B5524" s="3">
        <v>19.072971343994141</v>
      </c>
      <c r="C5524" s="3">
        <v>44.919998168945313</v>
      </c>
      <c r="D5524" s="4">
        <v>-4.2735086917693232E-2</v>
      </c>
      <c r="E5524" s="4">
        <v>7.2844502385165155E-2</v>
      </c>
      <c r="F5524" s="2">
        <v>5</v>
      </c>
      <c r="G5524" s="4">
        <v>-0.48267905814834039</v>
      </c>
      <c r="H5524" s="4">
        <v>-0.80976650871787537</v>
      </c>
      <c r="I5524" s="4">
        <v>-0.1439420665984826</v>
      </c>
    </row>
    <row r="5525" spans="1:9" x14ac:dyDescent="0.25">
      <c r="A5525" t="s">
        <v>5724</v>
      </c>
      <c r="B5525" s="3">
        <v>19.924444198608398</v>
      </c>
      <c r="C5525" s="3">
        <v>41.869998931884773</v>
      </c>
      <c r="D5525" s="4">
        <v>-2.459378488421771E-2</v>
      </c>
      <c r="E5525" s="4">
        <v>9.6934790160658979E-2</v>
      </c>
      <c r="F5525" s="2">
        <v>5</v>
      </c>
      <c r="G5525" s="4">
        <v>-0.44746167592893199</v>
      </c>
      <c r="H5525" s="4">
        <v>-0.80127393297056093</v>
      </c>
      <c r="I5525" s="4">
        <v>-0.1370964024712101</v>
      </c>
    </row>
    <row r="5526" spans="1:9" x14ac:dyDescent="0.25">
      <c r="A5526" t="s">
        <v>5725</v>
      </c>
      <c r="B5526" s="3">
        <v>20.426816940307621</v>
      </c>
      <c r="C5526" s="3">
        <v>38.169998168945313</v>
      </c>
      <c r="D5526" s="4">
        <v>-2.9923318947615799E-2</v>
      </c>
      <c r="E5526" s="4">
        <v>8.6845083423152225E-2</v>
      </c>
      <c r="F5526" s="2">
        <v>5</v>
      </c>
      <c r="G5526" s="4">
        <v>-0.44403262772075047</v>
      </c>
      <c r="H5526" s="4">
        <v>-0.79626327580263578</v>
      </c>
      <c r="I5526" s="4">
        <v>-0.1153392461966609</v>
      </c>
    </row>
    <row r="5527" spans="1:9" x14ac:dyDescent="0.25">
      <c r="A5527" t="s">
        <v>5726</v>
      </c>
      <c r="B5527" s="3">
        <v>21.05690956115723</v>
      </c>
      <c r="C5527" s="3">
        <v>35.119998931884773</v>
      </c>
      <c r="D5527" s="4">
        <v>-3.5867078919293527E-2</v>
      </c>
      <c r="E5527" s="4">
        <v>-9.308937205995238E-3</v>
      </c>
      <c r="F5527" s="2">
        <v>5</v>
      </c>
      <c r="G5527" s="4">
        <v>-0.43279781148099061</v>
      </c>
      <c r="H5527" s="4">
        <v>-0.78997874273573798</v>
      </c>
      <c r="I5527" s="4">
        <v>-8.8050696318544563E-2</v>
      </c>
    </row>
    <row r="5528" spans="1:9" x14ac:dyDescent="0.25">
      <c r="A5528" t="s">
        <v>5727</v>
      </c>
      <c r="B5528" s="3">
        <v>21.840255737304691</v>
      </c>
      <c r="C5528" s="3">
        <v>35.450000762939453</v>
      </c>
      <c r="D5528" s="4">
        <v>1.826061678191104E-2</v>
      </c>
      <c r="E5528" s="4">
        <v>-3.2742174978959371E-2</v>
      </c>
      <c r="F5528" s="2">
        <v>5</v>
      </c>
      <c r="G5528" s="4">
        <v>-0.37439018446953942</v>
      </c>
      <c r="H5528" s="4">
        <v>-0.78216566131893206</v>
      </c>
      <c r="I5528" s="4">
        <v>-5.4124920182953451E-2</v>
      </c>
    </row>
    <row r="5529" spans="1:9" x14ac:dyDescent="0.25">
      <c r="A5529" t="s">
        <v>5728</v>
      </c>
      <c r="B5529" s="3">
        <v>21.448591232299801</v>
      </c>
      <c r="C5529" s="3">
        <v>36.650001525878913</v>
      </c>
      <c r="D5529" s="4">
        <v>-1.4860528416004709E-2</v>
      </c>
      <c r="E5529" s="4">
        <v>4.624615481115768E-2</v>
      </c>
      <c r="F5529" s="2">
        <v>5</v>
      </c>
      <c r="G5529" s="4">
        <v>-0.37802420659533648</v>
      </c>
      <c r="H5529" s="4">
        <v>-0.78607211641995256</v>
      </c>
      <c r="I5529" s="4">
        <v>-7.1087436528410763E-2</v>
      </c>
    </row>
    <row r="5530" spans="1:9" x14ac:dyDescent="0.25">
      <c r="A5530" t="s">
        <v>5729</v>
      </c>
      <c r="B5530" s="3">
        <v>21.772136688232418</v>
      </c>
      <c r="C5530" s="3">
        <v>35.029998779296882</v>
      </c>
      <c r="D5530" s="4">
        <v>3.1048228044632479E-2</v>
      </c>
      <c r="E5530" s="4">
        <v>6.3448701873753066E-2</v>
      </c>
      <c r="F5530" s="2">
        <v>5</v>
      </c>
      <c r="G5530" s="4">
        <v>-0.39133548327926471</v>
      </c>
      <c r="H5530" s="4">
        <v>-0.78284507955398941</v>
      </c>
      <c r="I5530" s="4">
        <v>-5.7075073869489068E-2</v>
      </c>
    </row>
    <row r="5531" spans="1:9" x14ac:dyDescent="0.25">
      <c r="A5531" t="s">
        <v>5730</v>
      </c>
      <c r="B5531" s="3">
        <v>21.116506576538089</v>
      </c>
      <c r="C5531" s="3">
        <v>32.939998626708977</v>
      </c>
      <c r="D5531" s="4">
        <v>0</v>
      </c>
      <c r="E5531" s="4">
        <v>-2.6883305418988979E-2</v>
      </c>
      <c r="F5531" s="2">
        <v>5</v>
      </c>
      <c r="G5531" s="4">
        <v>-0.40456162464172468</v>
      </c>
      <c r="H5531" s="4">
        <v>-0.7893843231195482</v>
      </c>
      <c r="I5531" s="4">
        <v>-8.5469621611441116E-2</v>
      </c>
    </row>
    <row r="5532" spans="1:9" x14ac:dyDescent="0.25">
      <c r="A5532" t="s">
        <v>5731</v>
      </c>
      <c r="B5532" s="3">
        <v>21.116506576538089</v>
      </c>
      <c r="C5532" s="3">
        <v>33.849998474121087</v>
      </c>
      <c r="D5532" s="4">
        <v>3.765652297794797E-2</v>
      </c>
      <c r="E5532" s="4">
        <v>-7.3313786271788084E-3</v>
      </c>
      <c r="F5532" s="2">
        <v>5</v>
      </c>
      <c r="G5532" s="4">
        <v>-0.42922923194373008</v>
      </c>
      <c r="H5532" s="4">
        <v>-0.7893843231195482</v>
      </c>
      <c r="I5532" s="4">
        <v>-8.5469621611441116E-2</v>
      </c>
    </row>
    <row r="5533" spans="1:9" x14ac:dyDescent="0.25">
      <c r="A5533" t="s">
        <v>5732</v>
      </c>
      <c r="B5533" s="3">
        <v>20.350189208984379</v>
      </c>
      <c r="C5533" s="3">
        <v>34.099998474121087</v>
      </c>
      <c r="D5533" s="4">
        <v>-3.0818548720413012E-2</v>
      </c>
      <c r="E5533" s="4">
        <v>0.1283917686606959</v>
      </c>
      <c r="F5533" s="2">
        <v>5</v>
      </c>
      <c r="G5533" s="4">
        <v>-0.47633634514439949</v>
      </c>
      <c r="H5533" s="4">
        <v>-0.79702755948952131</v>
      </c>
      <c r="I5533" s="4">
        <v>-0.1186579006278803</v>
      </c>
    </row>
    <row r="5534" spans="1:9" x14ac:dyDescent="0.25">
      <c r="A5534" t="s">
        <v>5733</v>
      </c>
      <c r="B5534" s="3">
        <v>20.997295379638668</v>
      </c>
      <c r="C5534" s="3">
        <v>30.219999313354489</v>
      </c>
      <c r="D5534" s="4">
        <v>-2.836889260251341E-2</v>
      </c>
      <c r="E5534" s="4">
        <v>6.9734488968300701E-2</v>
      </c>
      <c r="F5534" s="2">
        <v>5</v>
      </c>
      <c r="G5534" s="4">
        <v>-0.4574258419275421</v>
      </c>
      <c r="H5534" s="4">
        <v>-0.79057333356669268</v>
      </c>
      <c r="I5534" s="4">
        <v>-9.063251447032461E-2</v>
      </c>
    </row>
    <row r="5535" spans="1:9" x14ac:dyDescent="0.25">
      <c r="A5535" t="s">
        <v>5734</v>
      </c>
      <c r="B5535" s="3">
        <v>21.610357284545898</v>
      </c>
      <c r="C5535" s="3">
        <v>28.25</v>
      </c>
      <c r="D5535" s="4">
        <v>-3.6447301090833717E-2</v>
      </c>
      <c r="E5535" s="4">
        <v>4.2050880264943517E-2</v>
      </c>
      <c r="F5535" s="2">
        <v>5</v>
      </c>
      <c r="G5535" s="4">
        <v>-0.44463893703684793</v>
      </c>
      <c r="H5535" s="4">
        <v>-0.78445866457049063</v>
      </c>
      <c r="I5535" s="4">
        <v>-6.4081544316324179E-2</v>
      </c>
    </row>
    <row r="5536" spans="1:9" x14ac:dyDescent="0.25">
      <c r="A5536" t="s">
        <v>5735</v>
      </c>
      <c r="B5536" s="3">
        <v>22.427789688110352</v>
      </c>
      <c r="C5536" s="3">
        <v>27.110000610351559</v>
      </c>
      <c r="D5536" s="4">
        <v>6.4243400736079481E-2</v>
      </c>
      <c r="E5536" s="4">
        <v>-7.8517996599318018E-2</v>
      </c>
      <c r="F5536" s="2">
        <v>5</v>
      </c>
      <c r="G5536" s="4">
        <v>-0.40608753882097381</v>
      </c>
      <c r="H5536" s="4">
        <v>-0.77630560770207713</v>
      </c>
      <c r="I5536" s="4">
        <v>-2.867953486796837E-2</v>
      </c>
    </row>
    <row r="5537" spans="1:9" x14ac:dyDescent="0.25">
      <c r="A5537" t="s">
        <v>5736</v>
      </c>
      <c r="B5537" s="3">
        <v>21.073928833007809</v>
      </c>
      <c r="C5537" s="3">
        <v>29.420000076293949</v>
      </c>
      <c r="D5537" s="4">
        <v>3.3402421321999887E-2</v>
      </c>
      <c r="E5537" s="4">
        <v>1.5884012650674521E-2</v>
      </c>
      <c r="F5537" s="2">
        <v>5</v>
      </c>
      <c r="G5537" s="4">
        <v>-0.43480258568115071</v>
      </c>
      <c r="H5537" s="4">
        <v>-0.78980899280821892</v>
      </c>
      <c r="I5537" s="4">
        <v>-8.7313612224212966E-2</v>
      </c>
    </row>
    <row r="5538" spans="1:9" x14ac:dyDescent="0.25">
      <c r="A5538" t="s">
        <v>5737</v>
      </c>
      <c r="B5538" s="3">
        <v>20.39276123046875</v>
      </c>
      <c r="C5538" s="3">
        <v>28.95999908447266</v>
      </c>
      <c r="D5538" s="4">
        <v>-3.6216692952452667E-2</v>
      </c>
      <c r="E5538" s="4">
        <v>6.8240443838820886E-2</v>
      </c>
      <c r="F5538" s="2">
        <v>5</v>
      </c>
      <c r="G5538" s="4">
        <v>-0.44955169452231941</v>
      </c>
      <c r="H5538" s="4">
        <v>-0.79660294687243893</v>
      </c>
      <c r="I5538" s="4">
        <v>-0.1168141578300006</v>
      </c>
    </row>
    <row r="5539" spans="1:9" x14ac:dyDescent="0.25">
      <c r="A5539" t="s">
        <v>5738</v>
      </c>
      <c r="B5539" s="3">
        <v>21.159072875976559</v>
      </c>
      <c r="C5539" s="3">
        <v>27.110000610351559</v>
      </c>
      <c r="D5539" s="4">
        <v>-4.7893576429224087E-2</v>
      </c>
      <c r="E5539" s="4">
        <v>6.7322874704839775E-2</v>
      </c>
      <c r="F5539" s="2">
        <v>5</v>
      </c>
      <c r="G5539" s="4">
        <v>-0.42689173883313192</v>
      </c>
      <c r="H5539" s="4">
        <v>-0.78895976757405417</v>
      </c>
      <c r="I5539" s="4">
        <v>-0.13246931506866461</v>
      </c>
    </row>
    <row r="5540" spans="1:9" x14ac:dyDescent="0.25">
      <c r="A5540" t="s">
        <v>5739</v>
      </c>
      <c r="B5540" s="3">
        <v>22.223432540893551</v>
      </c>
      <c r="C5540" s="3">
        <v>25.39999961853027</v>
      </c>
      <c r="D5540" s="4">
        <v>-4.1963735298911056E-3</v>
      </c>
      <c r="E5540" s="4">
        <v>-3.385322426791626E-2</v>
      </c>
      <c r="F5540" s="2">
        <v>5</v>
      </c>
      <c r="G5540" s="4">
        <v>-0.39653162119924029</v>
      </c>
      <c r="H5540" s="4">
        <v>-0.77834386240724918</v>
      </c>
      <c r="I5540" s="4">
        <v>-8.8830131323185402E-2</v>
      </c>
    </row>
    <row r="5541" spans="1:9" x14ac:dyDescent="0.25">
      <c r="A5541" t="s">
        <v>5740</v>
      </c>
      <c r="B5541" s="3">
        <v>22.317083358764648</v>
      </c>
      <c r="C5541" s="3">
        <v>26.29000091552734</v>
      </c>
      <c r="D5541" s="4">
        <v>2.1832510900753999E-2</v>
      </c>
      <c r="E5541" s="4">
        <v>-7.4947190536544195E-2</v>
      </c>
      <c r="F5541" s="2">
        <v>5</v>
      </c>
      <c r="G5541" s="4">
        <v>-0.39538640647865658</v>
      </c>
      <c r="H5541" s="4">
        <v>-0.77740979074511907</v>
      </c>
      <c r="I5541" s="4">
        <v>-8.4990409297163505E-2</v>
      </c>
    </row>
    <row r="5542" spans="1:9" x14ac:dyDescent="0.25">
      <c r="A5542" t="s">
        <v>5741</v>
      </c>
      <c r="B5542" s="3">
        <v>21.840255737304691</v>
      </c>
      <c r="C5542" s="3">
        <v>28.420000076293949</v>
      </c>
      <c r="D5542" s="4">
        <v>7.4622308915277547E-3</v>
      </c>
      <c r="E5542" s="4">
        <v>2.0833330478704729E-2</v>
      </c>
      <c r="F5542" s="2">
        <v>5</v>
      </c>
      <c r="G5542" s="4">
        <v>-0.40028079044931192</v>
      </c>
      <c r="H5542" s="4">
        <v>-0.78216566131893206</v>
      </c>
      <c r="I5542" s="4">
        <v>-0.10454053776753711</v>
      </c>
    </row>
    <row r="5543" spans="1:9" x14ac:dyDescent="0.25">
      <c r="A5543" t="s">
        <v>5742</v>
      </c>
      <c r="B5543" s="3">
        <v>21.678485870361332</v>
      </c>
      <c r="C5543" s="3">
        <v>27.840000152587891</v>
      </c>
      <c r="D5543" s="4">
        <v>-3.3041700091040238E-2</v>
      </c>
      <c r="E5543" s="4">
        <v>3.1875486469347791E-2</v>
      </c>
      <c r="F5543" s="2">
        <v>5</v>
      </c>
      <c r="G5543" s="4">
        <v>-0.39120026070825742</v>
      </c>
      <c r="H5543" s="4">
        <v>-0.78377915121611941</v>
      </c>
      <c r="I5543" s="4">
        <v>-0.1400838295264539</v>
      </c>
    </row>
    <row r="5544" spans="1:9" x14ac:dyDescent="0.25">
      <c r="A5544" t="s">
        <v>5743</v>
      </c>
      <c r="B5544" s="3">
        <v>22.419256210327148</v>
      </c>
      <c r="C5544" s="3">
        <v>26.979999542236332</v>
      </c>
      <c r="D5544" s="4">
        <v>1.9751827054196539E-2</v>
      </c>
      <c r="E5544" s="4">
        <v>-9.1810504664984194E-3</v>
      </c>
      <c r="F5544" s="2">
        <v>5</v>
      </c>
      <c r="G5544" s="4">
        <v>-0.37354262809491329</v>
      </c>
      <c r="H5544" s="4">
        <v>-0.77639072046412139</v>
      </c>
      <c r="I5544" s="4">
        <v>-0.11069984036073929</v>
      </c>
    </row>
    <row r="5545" spans="1:9" x14ac:dyDescent="0.25">
      <c r="A5545" t="s">
        <v>5744</v>
      </c>
      <c r="B5545" s="3">
        <v>21.985012054443359</v>
      </c>
      <c r="C5545" s="3">
        <v>27.229999542236332</v>
      </c>
      <c r="D5545" s="4">
        <v>-2.418772881027631E-2</v>
      </c>
      <c r="E5545" s="4">
        <v>-9.0975256246185188E-3</v>
      </c>
      <c r="F5545" s="2">
        <v>5</v>
      </c>
      <c r="G5545" s="4">
        <v>-0.39389634868981138</v>
      </c>
      <c r="H5545" s="4">
        <v>-0.78072186427767531</v>
      </c>
      <c r="I5545" s="4">
        <v>-0.14288450754748649</v>
      </c>
    </row>
    <row r="5546" spans="1:9" x14ac:dyDescent="0.25">
      <c r="A5546" t="s">
        <v>5745</v>
      </c>
      <c r="B5546" s="3">
        <v>22.529960632324219</v>
      </c>
      <c r="C5546" s="3">
        <v>27.479999542236332</v>
      </c>
      <c r="D5546" s="4">
        <v>-3.2186655547750909E-2</v>
      </c>
      <c r="E5546" s="4">
        <v>5.448964333824069E-2</v>
      </c>
      <c r="F5546" s="2">
        <v>5</v>
      </c>
      <c r="G5546" s="4">
        <v>-0.37372751324153941</v>
      </c>
      <c r="H5546" s="4">
        <v>-0.77528655644494227</v>
      </c>
      <c r="I5546" s="4">
        <v>-0.1223233126076041</v>
      </c>
    </row>
    <row r="5547" spans="1:9" x14ac:dyDescent="0.25">
      <c r="A5547" t="s">
        <v>5746</v>
      </c>
      <c r="B5547" s="3">
        <v>23.279241561889648</v>
      </c>
      <c r="C5547" s="3">
        <v>26.059999465942379</v>
      </c>
      <c r="D5547" s="4">
        <v>-5.789113043319849E-2</v>
      </c>
      <c r="E5547" s="4">
        <v>7.508249637001807E-2</v>
      </c>
      <c r="F5547" s="2">
        <v>5</v>
      </c>
      <c r="G5547" s="4">
        <v>-0.38630755371519188</v>
      </c>
      <c r="H5547" s="4">
        <v>-0.76781324121725325</v>
      </c>
      <c r="I5547" s="4">
        <v>-0.11147935557243541</v>
      </c>
    </row>
    <row r="5548" spans="1:9" x14ac:dyDescent="0.25">
      <c r="A5548" t="s">
        <v>5747</v>
      </c>
      <c r="B5548" s="3">
        <v>24.709714889526371</v>
      </c>
      <c r="C5548" s="3">
        <v>24.239999771118161</v>
      </c>
      <c r="D5548" s="4">
        <v>1.6105996857485039E-2</v>
      </c>
      <c r="E5548" s="4">
        <v>-1.6233751154162701E-2</v>
      </c>
      <c r="F5548" s="2">
        <v>4</v>
      </c>
      <c r="G5548" s="4">
        <v>-0.36637573277592039</v>
      </c>
      <c r="H5548" s="4">
        <v>-0.75354572461512825</v>
      </c>
      <c r="I5548" s="4">
        <v>-5.6881138550237458E-2</v>
      </c>
    </row>
    <row r="5549" spans="1:9" x14ac:dyDescent="0.25">
      <c r="A5549" t="s">
        <v>5748</v>
      </c>
      <c r="B5549" s="3">
        <v>24.318048477172852</v>
      </c>
      <c r="C5549" s="3">
        <v>24.639999389648441</v>
      </c>
      <c r="D5549" s="4">
        <v>3.403375370558881E-2</v>
      </c>
      <c r="E5549" s="4">
        <v>-5.0847447664732148E-2</v>
      </c>
      <c r="F5549" s="2">
        <v>5</v>
      </c>
      <c r="G5549" s="4">
        <v>-0.37980440602556231</v>
      </c>
      <c r="H5549" s="4">
        <v>-0.75745219874001157</v>
      </c>
      <c r="I5549" s="4">
        <v>-7.1830237823071741E-2</v>
      </c>
    </row>
    <row r="5550" spans="1:9" x14ac:dyDescent="0.25">
      <c r="A5550" t="s">
        <v>5749</v>
      </c>
      <c r="B5550" s="3">
        <v>23.517654418945309</v>
      </c>
      <c r="C5550" s="3">
        <v>25.95999908447266</v>
      </c>
      <c r="D5550" s="4">
        <v>-2.1677115695717401E-3</v>
      </c>
      <c r="E5550" s="4">
        <v>3.7569888469658468E-2</v>
      </c>
      <c r="F5550" s="2">
        <v>5</v>
      </c>
      <c r="G5550" s="4">
        <v>-0.41668438372044497</v>
      </c>
      <c r="H5550" s="4">
        <v>-0.76543531544227816</v>
      </c>
      <c r="I5550" s="4">
        <v>-0.102379628468881</v>
      </c>
    </row>
    <row r="5551" spans="1:9" x14ac:dyDescent="0.25">
      <c r="A5551" t="s">
        <v>5750</v>
      </c>
      <c r="B5551" s="3">
        <v>23.568744659423832</v>
      </c>
      <c r="C5551" s="3">
        <v>25.020000457763668</v>
      </c>
      <c r="D5551" s="4">
        <v>-6.461197077888059E-3</v>
      </c>
      <c r="E5551" s="4">
        <v>3.6024880040405723E-2</v>
      </c>
      <c r="F5551" s="2">
        <v>5</v>
      </c>
      <c r="G5551" s="4">
        <v>-0.43162233862968691</v>
      </c>
      <c r="H5551" s="4">
        <v>-0.76492574225405385</v>
      </c>
      <c r="I5551" s="4">
        <v>-0.1215525633080862</v>
      </c>
    </row>
    <row r="5552" spans="1:9" x14ac:dyDescent="0.25">
      <c r="A5552" t="s">
        <v>5751</v>
      </c>
      <c r="B5552" s="3">
        <v>23.722017288208011</v>
      </c>
      <c r="C5552" s="3">
        <v>24.14999961853027</v>
      </c>
      <c r="D5552" s="4">
        <v>1.456700023934232E-2</v>
      </c>
      <c r="E5552" s="4">
        <v>-1.2269985073534721E-2</v>
      </c>
      <c r="F5552" s="2">
        <v>4</v>
      </c>
      <c r="G5552" s="4">
        <v>-0.41322655337159669</v>
      </c>
      <c r="H5552" s="4">
        <v>-0.76339700366551788</v>
      </c>
      <c r="I5552" s="4">
        <v>-0.1158398302026062</v>
      </c>
    </row>
    <row r="5553" spans="1:9" x14ac:dyDescent="0.25">
      <c r="A5553" t="s">
        <v>5752</v>
      </c>
      <c r="B5553" s="3">
        <v>23.38142013549805</v>
      </c>
      <c r="C5553" s="3">
        <v>24.45000076293945</v>
      </c>
      <c r="D5553" s="4">
        <v>-2.796475120782849E-2</v>
      </c>
      <c r="E5553" s="4">
        <v>3.0775778698018948E-2</v>
      </c>
      <c r="F5553" s="2">
        <v>5</v>
      </c>
      <c r="G5553" s="4">
        <v>-0.42612327214558482</v>
      </c>
      <c r="H5553" s="4">
        <v>-0.76679411386466723</v>
      </c>
      <c r="I5553" s="4">
        <v>-0.14038898971812899</v>
      </c>
    </row>
    <row r="5554" spans="1:9" x14ac:dyDescent="0.25">
      <c r="A5554" t="s">
        <v>5753</v>
      </c>
      <c r="B5554" s="3">
        <v>24.054086685180661</v>
      </c>
      <c r="C5554" s="3">
        <v>23.719999313354489</v>
      </c>
      <c r="D5554" s="4">
        <v>-1.766797877721271E-3</v>
      </c>
      <c r="E5554" s="4">
        <v>8.9323301755936946E-3</v>
      </c>
      <c r="F5554" s="2">
        <v>4</v>
      </c>
      <c r="G5554" s="4">
        <v>-0.38359150804583858</v>
      </c>
      <c r="H5554" s="4">
        <v>-0.76008494915682434</v>
      </c>
      <c r="I5554" s="4">
        <v>-0.1156586025558191</v>
      </c>
    </row>
    <row r="5555" spans="1:9" x14ac:dyDescent="0.25">
      <c r="A5555" t="s">
        <v>5754</v>
      </c>
      <c r="B5555" s="3">
        <v>24.096660614013668</v>
      </c>
      <c r="C5555" s="3">
        <v>23.510000228881839</v>
      </c>
      <c r="D5555" s="4">
        <v>-2.008313042485432E-2</v>
      </c>
      <c r="E5555" s="4">
        <v>-2.69039578905419E-2</v>
      </c>
      <c r="F5555" s="2">
        <v>4</v>
      </c>
      <c r="G5555" s="4">
        <v>-0.38545057362077961</v>
      </c>
      <c r="H5555" s="4">
        <v>-0.75966031751587926</v>
      </c>
      <c r="I5555" s="4">
        <v>-0.1140933846279205</v>
      </c>
    </row>
    <row r="5556" spans="1:9" x14ac:dyDescent="0.25">
      <c r="A5556" t="s">
        <v>5755</v>
      </c>
      <c r="B5556" s="3">
        <v>24.59051513671875</v>
      </c>
      <c r="C5556" s="3">
        <v>24.159999847412109</v>
      </c>
      <c r="D5556" s="4">
        <v>-2.6298194229482541E-2</v>
      </c>
      <c r="E5556" s="4">
        <v>6.855370169034436E-2</v>
      </c>
      <c r="F5556" s="2">
        <v>4</v>
      </c>
      <c r="G5556" s="4">
        <v>-0.3543483950345494</v>
      </c>
      <c r="H5556" s="4">
        <v>-0.75473462091909604</v>
      </c>
      <c r="I5556" s="4">
        <v>-9.5936968861272232E-2</v>
      </c>
    </row>
    <row r="5557" spans="1:9" x14ac:dyDescent="0.25">
      <c r="A5557" t="s">
        <v>5756</v>
      </c>
      <c r="B5557" s="3">
        <v>25.254667282104489</v>
      </c>
      <c r="C5557" s="3">
        <v>22.610000610351559</v>
      </c>
      <c r="D5557" s="4">
        <v>1.0218522663105739E-2</v>
      </c>
      <c r="E5557" s="4">
        <v>-5.3578853578853607E-2</v>
      </c>
      <c r="F5557" s="2">
        <v>4</v>
      </c>
      <c r="G5557" s="4">
        <v>-0.33243285566893038</v>
      </c>
      <c r="H5557" s="4">
        <v>-0.74811037873466968</v>
      </c>
      <c r="I5557" s="4">
        <v>-7.1519611259920124E-2</v>
      </c>
    </row>
    <row r="5558" spans="1:9" x14ac:dyDescent="0.25">
      <c r="A5558" t="s">
        <v>5757</v>
      </c>
      <c r="B5558" s="3">
        <v>24.999212265014648</v>
      </c>
      <c r="C5558" s="3">
        <v>23.889999389648441</v>
      </c>
      <c r="D5558" s="4">
        <v>1.311184520679465E-2</v>
      </c>
      <c r="E5558" s="4">
        <v>2.225068599664182E-2</v>
      </c>
      <c r="F5558" s="2">
        <v>4</v>
      </c>
      <c r="G5558" s="4">
        <v>-0.36340029905663979</v>
      </c>
      <c r="H5558" s="4">
        <v>-0.75065828272351709</v>
      </c>
      <c r="I5558" s="4">
        <v>-8.0911339565968854E-2</v>
      </c>
    </row>
    <row r="5559" spans="1:9" x14ac:dyDescent="0.25">
      <c r="A5559" t="s">
        <v>5758</v>
      </c>
      <c r="B5559" s="3">
        <v>24.675668716430661</v>
      </c>
      <c r="C5559" s="3">
        <v>23.370000839233398</v>
      </c>
      <c r="D5559" s="4">
        <v>-3.5286231732217788E-2</v>
      </c>
      <c r="E5559" s="4">
        <v>0.1696697384717574</v>
      </c>
      <c r="F5559" s="2">
        <v>4</v>
      </c>
      <c r="G5559" s="4">
        <v>-0.40845054515442419</v>
      </c>
      <c r="H5559" s="4">
        <v>-0.75388530056561742</v>
      </c>
      <c r="I5559" s="4">
        <v>-9.2806322636146521E-2</v>
      </c>
    </row>
    <row r="5560" spans="1:9" x14ac:dyDescent="0.25">
      <c r="A5560" t="s">
        <v>5759</v>
      </c>
      <c r="B5560" s="3">
        <v>25.578227996826168</v>
      </c>
      <c r="C5560" s="3">
        <v>19.979999542236332</v>
      </c>
      <c r="D5560" s="4">
        <v>-1.6372017682533161E-2</v>
      </c>
      <c r="E5560" s="4">
        <v>-3.0567736509372612E-2</v>
      </c>
      <c r="F5560" s="2">
        <v>4</v>
      </c>
      <c r="G5560" s="4">
        <v>-0.39799588708841149</v>
      </c>
      <c r="H5560" s="4">
        <v>-0.74488318967780431</v>
      </c>
      <c r="I5560" s="4">
        <v>-5.9623997081756697E-2</v>
      </c>
    </row>
    <row r="5561" spans="1:9" x14ac:dyDescent="0.25">
      <c r="A5561" t="s">
        <v>5760</v>
      </c>
      <c r="B5561" s="3">
        <v>26.003965377807621</v>
      </c>
      <c r="C5561" s="3">
        <v>20.610000610351559</v>
      </c>
      <c r="D5561" s="4">
        <v>8.5864996180136099E-3</v>
      </c>
      <c r="E5561" s="4">
        <v>1.0789662937156001E-2</v>
      </c>
      <c r="F5561" s="2">
        <v>4</v>
      </c>
      <c r="G5561" s="4">
        <v>-0.37225071244485952</v>
      </c>
      <c r="H5561" s="4">
        <v>-0.74063689229221574</v>
      </c>
      <c r="I5561" s="4">
        <v>-4.3971887925880471E-2</v>
      </c>
    </row>
    <row r="5562" spans="1:9" x14ac:dyDescent="0.25">
      <c r="A5562" t="s">
        <v>5761</v>
      </c>
      <c r="B5562" s="3">
        <v>25.782583236694339</v>
      </c>
      <c r="C5562" s="3">
        <v>20.389999389648441</v>
      </c>
      <c r="D5562" s="4">
        <v>-2.6366227787751221E-2</v>
      </c>
      <c r="E5562" s="4">
        <v>3.9389426789600002E-3</v>
      </c>
      <c r="F5562" s="2">
        <v>4</v>
      </c>
      <c r="G5562" s="4">
        <v>-0.40510810067890962</v>
      </c>
      <c r="H5562" s="4">
        <v>-0.74284495399649497</v>
      </c>
      <c r="I5562" s="4">
        <v>-5.2110937003221558E-2</v>
      </c>
    </row>
    <row r="5563" spans="1:9" x14ac:dyDescent="0.25">
      <c r="A5563" t="s">
        <v>5762</v>
      </c>
      <c r="B5563" s="3">
        <v>26.480781555175781</v>
      </c>
      <c r="C5563" s="3">
        <v>20.309999465942379</v>
      </c>
      <c r="D5563" s="4">
        <v>-4.481411014183645E-3</v>
      </c>
      <c r="E5563" s="4">
        <v>7.46031680355006E-2</v>
      </c>
      <c r="F5563" s="2">
        <v>4</v>
      </c>
      <c r="G5563" s="4">
        <v>-0.39079320611778318</v>
      </c>
      <c r="H5563" s="4">
        <v>-0.73588113586157933</v>
      </c>
      <c r="I5563" s="4">
        <v>-2.64418818966955E-2</v>
      </c>
    </row>
    <row r="5564" spans="1:9" x14ac:dyDescent="0.25">
      <c r="A5564" t="s">
        <v>5763</v>
      </c>
      <c r="B5564" s="3">
        <v>26.5999870300293</v>
      </c>
      <c r="C5564" s="3">
        <v>18.89999961853027</v>
      </c>
      <c r="D5564" s="4">
        <v>-2.4664575011787759E-2</v>
      </c>
      <c r="E5564" s="4">
        <v>3.6752610703124189E-2</v>
      </c>
      <c r="F5564" s="2">
        <v>3</v>
      </c>
      <c r="G5564" s="4">
        <v>-0.34970849838080559</v>
      </c>
      <c r="H5564" s="4">
        <v>-0.73469218248602319</v>
      </c>
      <c r="I5564" s="4">
        <v>-2.20593277970671E-2</v>
      </c>
    </row>
    <row r="5565" spans="1:9" x14ac:dyDescent="0.25">
      <c r="A5565" t="s">
        <v>5764</v>
      </c>
      <c r="B5565" s="3">
        <v>27.27265548706055</v>
      </c>
      <c r="C5565" s="3">
        <v>18.229999542236332</v>
      </c>
      <c r="D5565" s="4">
        <v>2.0063875956029431E-2</v>
      </c>
      <c r="E5565" s="4">
        <v>-6.8947925777836372E-2</v>
      </c>
      <c r="F5565" s="2">
        <v>3</v>
      </c>
      <c r="G5565" s="4">
        <v>-0.33131528440806313</v>
      </c>
      <c r="H5565" s="4">
        <v>-0.72798299875431749</v>
      </c>
      <c r="I5565" s="4">
        <v>2.6711294883523529E-3</v>
      </c>
    </row>
    <row r="5566" spans="1:9" x14ac:dyDescent="0.25">
      <c r="A5566" t="s">
        <v>5765</v>
      </c>
      <c r="B5566" s="3">
        <v>26.736223220825199</v>
      </c>
      <c r="C5566" s="3">
        <v>19.579999923706051</v>
      </c>
      <c r="D5566" s="4">
        <v>2.2341970135919538E-3</v>
      </c>
      <c r="E5566" s="4">
        <v>-2.3441363154056542E-2</v>
      </c>
      <c r="F5566" s="2">
        <v>3</v>
      </c>
      <c r="G5566" s="4">
        <v>-0.33404022321738219</v>
      </c>
      <c r="H5566" s="4">
        <v>-0.73333336503977131</v>
      </c>
      <c r="I5566" s="4">
        <v>-1.7050644452413551E-2</v>
      </c>
    </row>
    <row r="5567" spans="1:9" x14ac:dyDescent="0.25">
      <c r="A5567" t="s">
        <v>5766</v>
      </c>
      <c r="B5567" s="3">
        <v>26.67662239074707</v>
      </c>
      <c r="C5567" s="3">
        <v>20.04999923706055</v>
      </c>
      <c r="D5567" s="4">
        <v>-2.7320597328980289E-2</v>
      </c>
      <c r="E5567" s="4">
        <v>4.2099764842944642E-2</v>
      </c>
      <c r="F5567" s="2">
        <v>4</v>
      </c>
      <c r="G5567" s="4">
        <v>-0.30609057366589631</v>
      </c>
      <c r="H5567" s="4">
        <v>-0.73392782270368662</v>
      </c>
      <c r="I5567" s="4">
        <v>-1.9241851379118161E-2</v>
      </c>
    </row>
    <row r="5568" spans="1:9" x14ac:dyDescent="0.25">
      <c r="A5568" t="s">
        <v>5767</v>
      </c>
      <c r="B5568" s="3">
        <v>27.4259147644043</v>
      </c>
      <c r="C5568" s="3">
        <v>19.239999771118161</v>
      </c>
      <c r="D5568" s="4">
        <v>-2.1864631942085769E-2</v>
      </c>
      <c r="E5568" s="4">
        <v>8.70055899321307E-2</v>
      </c>
      <c r="F5568" s="2">
        <v>3</v>
      </c>
      <c r="G5568" s="4">
        <v>-0.28134764652751709</v>
      </c>
      <c r="H5568" s="4">
        <v>-0.72645439333282091</v>
      </c>
      <c r="I5568" s="4">
        <v>8.3056615855929827E-3</v>
      </c>
    </row>
    <row r="5569" spans="1:9" x14ac:dyDescent="0.25">
      <c r="A5569" t="s">
        <v>5768</v>
      </c>
      <c r="B5569" s="3">
        <v>28.03897666931152</v>
      </c>
      <c r="C5569" s="3">
        <v>17.70000076293945</v>
      </c>
      <c r="D5569" s="4">
        <v>2.1301701088896059E-3</v>
      </c>
      <c r="E5569" s="4">
        <v>-4.3243202003272807E-2</v>
      </c>
      <c r="F5569" s="2">
        <v>3</v>
      </c>
      <c r="G5569" s="4">
        <v>-0.27705779987337631</v>
      </c>
      <c r="H5569" s="4">
        <v>-0.72033972433661886</v>
      </c>
      <c r="I5569" s="4">
        <v>3.0844701574979091E-2</v>
      </c>
    </row>
    <row r="5570" spans="1:9" x14ac:dyDescent="0.25">
      <c r="A5570" t="s">
        <v>5769</v>
      </c>
      <c r="B5570" s="3">
        <v>27.979375839233398</v>
      </c>
      <c r="C5570" s="3">
        <v>18.5</v>
      </c>
      <c r="D5570" s="4">
        <v>1.523868720348265E-3</v>
      </c>
      <c r="E5570" s="4">
        <v>-3.5956254031000778E-2</v>
      </c>
      <c r="F5570" s="2">
        <v>3</v>
      </c>
      <c r="G5570" s="4">
        <v>-0.28206263023985217</v>
      </c>
      <c r="H5570" s="4">
        <v>-0.72093418200053416</v>
      </c>
      <c r="I5570" s="4">
        <v>2.865349464827438E-2</v>
      </c>
    </row>
    <row r="5571" spans="1:9" x14ac:dyDescent="0.25">
      <c r="A5571" t="s">
        <v>5770</v>
      </c>
      <c r="B5571" s="3">
        <v>27.93680381774902</v>
      </c>
      <c r="C5571" s="3">
        <v>19.190000534057621</v>
      </c>
      <c r="D5571" s="4">
        <v>7.368813442284905E-3</v>
      </c>
      <c r="E5571" s="4">
        <v>-8.268725801438781E-3</v>
      </c>
      <c r="F5571" s="2">
        <v>3</v>
      </c>
      <c r="G5571" s="4">
        <v>-0.29516641744496119</v>
      </c>
      <c r="H5571" s="4">
        <v>-0.72135879461761654</v>
      </c>
      <c r="I5571" s="4">
        <v>2.708834684348527E-2</v>
      </c>
    </row>
    <row r="5572" spans="1:9" x14ac:dyDescent="0.25">
      <c r="A5572" t="s">
        <v>5771</v>
      </c>
      <c r="B5572" s="3">
        <v>27.732448577880859</v>
      </c>
      <c r="C5572" s="3">
        <v>19.35000038146973</v>
      </c>
      <c r="D5572" s="4">
        <v>5.884264351530355E-2</v>
      </c>
      <c r="E5572" s="4">
        <v>-6.6119641760884251E-2</v>
      </c>
      <c r="F5572" s="2">
        <v>3</v>
      </c>
      <c r="G5572" s="4">
        <v>-0.32427366735454799</v>
      </c>
      <c r="H5572" s="4">
        <v>-0.72339703029892577</v>
      </c>
      <c r="I5572" s="4">
        <v>1.957528676495035E-2</v>
      </c>
    </row>
    <row r="5573" spans="1:9" x14ac:dyDescent="0.25">
      <c r="A5573" t="s">
        <v>5772</v>
      </c>
      <c r="B5573" s="3">
        <v>26.1912841796875</v>
      </c>
      <c r="C5573" s="3">
        <v>20.719999313354489</v>
      </c>
      <c r="D5573" s="4">
        <v>4.0595322382553478E-2</v>
      </c>
      <c r="E5573" s="4">
        <v>-7.5412786504448714E-2</v>
      </c>
      <c r="F5573" s="2">
        <v>4</v>
      </c>
      <c r="G5573" s="4">
        <v>-0.34830509576587892</v>
      </c>
      <c r="H5573" s="4">
        <v>-0.73876857775319049</v>
      </c>
      <c r="I5573" s="4">
        <v>-3.7085167461699098E-2</v>
      </c>
    </row>
    <row r="5574" spans="1:9" x14ac:dyDescent="0.25">
      <c r="A5574" t="s">
        <v>5773</v>
      </c>
      <c r="B5574" s="3">
        <v>25.16951942443848</v>
      </c>
      <c r="C5574" s="3">
        <v>22.409999847412109</v>
      </c>
      <c r="D5574" s="4">
        <v>-4.4911065280555773E-2</v>
      </c>
      <c r="E5574" s="4">
        <v>3.9424879523417562E-2</v>
      </c>
      <c r="F5574" s="2">
        <v>4</v>
      </c>
      <c r="G5574" s="4">
        <v>-0.38672176719766949</v>
      </c>
      <c r="H5574" s="4">
        <v>-0.74895964201655985</v>
      </c>
      <c r="I5574" s="4">
        <v>-7.4650047115717322E-2</v>
      </c>
    </row>
    <row r="5575" spans="1:9" x14ac:dyDescent="0.25">
      <c r="A5575" t="s">
        <v>5774</v>
      </c>
      <c r="B5575" s="3">
        <v>26.35306358337402</v>
      </c>
      <c r="C5575" s="3">
        <v>21.559999465942379</v>
      </c>
      <c r="D5575" s="4">
        <v>-2.5810537475453251E-2</v>
      </c>
      <c r="E5575" s="4">
        <v>5.7381074610915787E-2</v>
      </c>
      <c r="F5575" s="2">
        <v>4</v>
      </c>
      <c r="G5575" s="4">
        <v>-0.33867506363829653</v>
      </c>
      <c r="H5575" s="4">
        <v>-0.73715499273668916</v>
      </c>
      <c r="I5575" s="4">
        <v>-3.1137395434172151E-2</v>
      </c>
    </row>
    <row r="5576" spans="1:9" x14ac:dyDescent="0.25">
      <c r="A5576" t="s">
        <v>5775</v>
      </c>
      <c r="B5576" s="3">
        <v>27.051271438598629</v>
      </c>
      <c r="C5576" s="3">
        <v>20.389999389648441</v>
      </c>
      <c r="D5576" s="4">
        <v>0.1069688036892464</v>
      </c>
      <c r="E5576" s="4">
        <v>-7.0647270131242834E-2</v>
      </c>
      <c r="F5576" s="2">
        <v>4</v>
      </c>
      <c r="G5576" s="4">
        <v>-0.35136815556345019</v>
      </c>
      <c r="H5576" s="4">
        <v>-0.73019107948245954</v>
      </c>
      <c r="I5576" s="4">
        <v>-5.4679897120983867E-3</v>
      </c>
    </row>
    <row r="5577" spans="1:9" x14ac:dyDescent="0.25">
      <c r="A5577" t="s">
        <v>5776</v>
      </c>
      <c r="B5577" s="3">
        <v>24.437248229980469</v>
      </c>
      <c r="C5577" s="3">
        <v>21.940000534057621</v>
      </c>
      <c r="D5577" s="4">
        <v>-9.3199495727415149E-3</v>
      </c>
      <c r="E5577" s="4">
        <v>-2.7482222808592919E-2</v>
      </c>
      <c r="F5577" s="2">
        <v>4</v>
      </c>
      <c r="G5577" s="4">
        <v>-0.40270537789846589</v>
      </c>
      <c r="H5577" s="4">
        <v>-0.75626330243604367</v>
      </c>
      <c r="I5577" s="4">
        <v>-0.1015717814509509</v>
      </c>
    </row>
    <row r="5578" spans="1:9" x14ac:dyDescent="0.25">
      <c r="A5578" t="s">
        <v>5777</v>
      </c>
      <c r="B5578" s="3">
        <v>24.667144775390621</v>
      </c>
      <c r="C5578" s="3">
        <v>22.559999465942379</v>
      </c>
      <c r="D5578" s="4">
        <v>-2.5891073571063461E-2</v>
      </c>
      <c r="E5578" s="4">
        <v>0.1173847879739736</v>
      </c>
      <c r="F5578" s="2">
        <v>4</v>
      </c>
      <c r="G5578" s="4">
        <v>-0.37226464015815058</v>
      </c>
      <c r="H5578" s="4">
        <v>-0.75397031820834781</v>
      </c>
      <c r="I5578" s="4">
        <v>-9.3119702812651917E-2</v>
      </c>
    </row>
    <row r="5579" spans="1:9" x14ac:dyDescent="0.25">
      <c r="A5579" t="s">
        <v>5778</v>
      </c>
      <c r="B5579" s="3">
        <v>25.32277870178223</v>
      </c>
      <c r="C5579" s="3">
        <v>20.190000534057621</v>
      </c>
      <c r="D5579" s="4">
        <v>-2.5237715444248129E-2</v>
      </c>
      <c r="E5579" s="4">
        <v>5.979115149879366E-3</v>
      </c>
      <c r="F5579" s="2">
        <v>4</v>
      </c>
      <c r="G5579" s="4">
        <v>-0.34130660978152882</v>
      </c>
      <c r="H5579" s="4">
        <v>-0.74743103659506338</v>
      </c>
      <c r="I5579" s="4">
        <v>-6.9015515018476692E-2</v>
      </c>
    </row>
    <row r="5580" spans="1:9" x14ac:dyDescent="0.25">
      <c r="A5580" t="s">
        <v>5779</v>
      </c>
      <c r="B5580" s="3">
        <v>25.978414535522461</v>
      </c>
      <c r="C5580" s="3">
        <v>20.069999694824219</v>
      </c>
      <c r="D5580" s="4">
        <v>-3.3269793978325968E-2</v>
      </c>
      <c r="E5580" s="4">
        <v>4.985159096746461E-4</v>
      </c>
      <c r="F5580" s="2">
        <v>4</v>
      </c>
      <c r="G5580" s="4">
        <v>-0.30580210654305412</v>
      </c>
      <c r="H5580" s="4">
        <v>-0.74089173595791613</v>
      </c>
      <c r="I5580" s="4">
        <v>-4.4911257101192037E-2</v>
      </c>
    </row>
    <row r="5581" spans="1:9" x14ac:dyDescent="0.25">
      <c r="A5581" t="s">
        <v>5780</v>
      </c>
      <c r="B5581" s="3">
        <v>26.872455596923832</v>
      </c>
      <c r="C5581" s="3">
        <v>20.059999465942379</v>
      </c>
      <c r="D5581" s="4">
        <v>-5.3578592961326388E-3</v>
      </c>
      <c r="E5581" s="4">
        <v>-8.4436348441519482E-2</v>
      </c>
      <c r="F5581" s="2">
        <v>4</v>
      </c>
      <c r="G5581" s="4">
        <v>-0.3002218007222629</v>
      </c>
      <c r="H5581" s="4">
        <v>-0.73197458564124496</v>
      </c>
      <c r="I5581" s="4">
        <v>-1.2042101353979101E-2</v>
      </c>
    </row>
    <row r="5582" spans="1:9" x14ac:dyDescent="0.25">
      <c r="A5582" t="s">
        <v>5781</v>
      </c>
      <c r="B5582" s="3">
        <v>27.017210006713871</v>
      </c>
      <c r="C5582" s="3">
        <v>21.909999847412109</v>
      </c>
      <c r="D5582" s="4">
        <v>1.96017529481054E-2</v>
      </c>
      <c r="E5582" s="4">
        <v>-8.8981266425603223E-2</v>
      </c>
      <c r="F5582" s="2">
        <v>4</v>
      </c>
      <c r="G5582" s="4">
        <v>-0.28374718652509362</v>
      </c>
      <c r="H5582" s="4">
        <v>-0.73053080762385103</v>
      </c>
      <c r="I5582" s="4">
        <v>-6.7202482021486709E-3</v>
      </c>
    </row>
    <row r="5583" spans="1:9" x14ac:dyDescent="0.25">
      <c r="A5583" t="s">
        <v>5782</v>
      </c>
      <c r="B5583" s="3">
        <v>26.497806549072269</v>
      </c>
      <c r="C5583" s="3">
        <v>24.04999923706055</v>
      </c>
      <c r="D5583" s="4">
        <v>2.577006926504533E-3</v>
      </c>
      <c r="E5583" s="4">
        <v>8.6269191511591847E-2</v>
      </c>
      <c r="F5583" s="2">
        <v>4</v>
      </c>
      <c r="G5583" s="4">
        <v>-0.3107419120661824</v>
      </c>
      <c r="H5583" s="4">
        <v>-0.73571132886247192</v>
      </c>
      <c r="I5583" s="4">
        <v>-2.5815963020998981E-2</v>
      </c>
    </row>
    <row r="5584" spans="1:9" x14ac:dyDescent="0.25">
      <c r="A5584" t="s">
        <v>5783</v>
      </c>
      <c r="B5584" s="3">
        <v>26.429697036743161</v>
      </c>
      <c r="C5584" s="3">
        <v>22.139999389648441</v>
      </c>
      <c r="D5584" s="4">
        <v>-4.2566318068590348E-2</v>
      </c>
      <c r="E5584" s="4">
        <v>5.6801841688430388E-2</v>
      </c>
      <c r="F5584" s="2">
        <v>4</v>
      </c>
      <c r="G5584" s="4">
        <v>-0.35867774095358412</v>
      </c>
      <c r="H5584" s="4">
        <v>-0.7363906519782154</v>
      </c>
      <c r="I5584" s="4">
        <v>-2.8319989139332761E-2</v>
      </c>
    </row>
    <row r="5585" spans="1:9" x14ac:dyDescent="0.25">
      <c r="A5585" t="s">
        <v>5784</v>
      </c>
      <c r="B5585" s="3">
        <v>27.604728698730469</v>
      </c>
      <c r="C5585" s="3">
        <v>20.95000076293945</v>
      </c>
      <c r="D5585" s="4">
        <v>-2.4612405785642282E-3</v>
      </c>
      <c r="E5585" s="4">
        <v>8.6663601930012657E-3</v>
      </c>
      <c r="F5585" s="2">
        <v>4</v>
      </c>
      <c r="G5585" s="4">
        <v>-0.32877845223830671</v>
      </c>
      <c r="H5585" s="4">
        <v>-0.72467090619789842</v>
      </c>
      <c r="I5585" s="4">
        <v>1.487970310436415E-2</v>
      </c>
    </row>
    <row r="5586" spans="1:9" x14ac:dyDescent="0.25">
      <c r="A5586" t="s">
        <v>5785</v>
      </c>
      <c r="B5586" s="3">
        <v>27.67283821105957</v>
      </c>
      <c r="C5586" s="3">
        <v>20.770000457763668</v>
      </c>
      <c r="D5586" s="4">
        <v>-1.5450302845723801E-2</v>
      </c>
      <c r="E5586" s="4">
        <v>2.416172359603674E-2</v>
      </c>
      <c r="F5586" s="2">
        <v>4</v>
      </c>
      <c r="G5586" s="4">
        <v>-0.28649812095504212</v>
      </c>
      <c r="H5586" s="4">
        <v>-0.72399158308215494</v>
      </c>
      <c r="I5586" s="4">
        <v>1.738372922269793E-2</v>
      </c>
    </row>
    <row r="5587" spans="1:9" x14ac:dyDescent="0.25">
      <c r="A5587" t="s">
        <v>5786</v>
      </c>
      <c r="B5587" s="3">
        <v>28.107101440429691</v>
      </c>
      <c r="C5587" s="3">
        <v>20.280000686645511</v>
      </c>
      <c r="D5587" s="4">
        <v>-1.7267063497514949E-2</v>
      </c>
      <c r="E5587" s="4">
        <v>2.5796672588419559E-2</v>
      </c>
      <c r="F5587" s="2">
        <v>4</v>
      </c>
      <c r="G5587" s="4">
        <v>-0.19975749792774111</v>
      </c>
      <c r="H5587" s="4">
        <v>-0.71966024902997328</v>
      </c>
      <c r="I5587" s="4">
        <v>3.3349288678189197E-2</v>
      </c>
    </row>
    <row r="5588" spans="1:9" x14ac:dyDescent="0.25">
      <c r="A5588" t="s">
        <v>5787</v>
      </c>
      <c r="B5588" s="3">
        <v>28.600955963134769</v>
      </c>
      <c r="C5588" s="3">
        <v>19.770000457763668</v>
      </c>
      <c r="D5588" s="4">
        <v>-2.5246437469403141E-2</v>
      </c>
      <c r="E5588" s="4">
        <v>8.0327938906474161E-2</v>
      </c>
      <c r="F5588" s="2">
        <v>4</v>
      </c>
      <c r="G5588" s="4">
        <v>-0.16546540055288589</v>
      </c>
      <c r="H5588" s="4">
        <v>-0.71473455243319006</v>
      </c>
      <c r="I5588" s="4">
        <v>5.1505704444837493E-2</v>
      </c>
    </row>
    <row r="5589" spans="1:9" x14ac:dyDescent="0.25">
      <c r="A5589" t="s">
        <v>5788</v>
      </c>
      <c r="B5589" s="3">
        <v>29.341730117797852</v>
      </c>
      <c r="C5589" s="3">
        <v>18.29999923706055</v>
      </c>
      <c r="D5589" s="4">
        <v>3.20201304047063E-3</v>
      </c>
      <c r="E5589" s="4">
        <v>-5.1322013036811387E-2</v>
      </c>
      <c r="F5589" s="2">
        <v>3</v>
      </c>
      <c r="G5589" s="4">
        <v>-0.19486024807498881</v>
      </c>
      <c r="H5589" s="4">
        <v>-0.7073460836334664</v>
      </c>
      <c r="I5589" s="4">
        <v>7.8740047602371632E-2</v>
      </c>
    </row>
    <row r="5590" spans="1:9" x14ac:dyDescent="0.25">
      <c r="A5590" t="s">
        <v>5789</v>
      </c>
      <c r="B5590" s="3">
        <v>29.248077392578121</v>
      </c>
      <c r="C5590" s="3">
        <v>19.29000091552734</v>
      </c>
      <c r="D5590" s="4">
        <v>-1.9131470684634611E-2</v>
      </c>
      <c r="E5590" s="4">
        <v>4.6663081720625048E-2</v>
      </c>
      <c r="F5590" s="2">
        <v>3</v>
      </c>
      <c r="G5590" s="4">
        <v>-0.16219459505058051</v>
      </c>
      <c r="H5590" s="4">
        <v>-0.70828017431945933</v>
      </c>
      <c r="I5590" s="4">
        <v>7.529693280116434E-2</v>
      </c>
    </row>
    <row r="5591" spans="1:9" x14ac:dyDescent="0.25">
      <c r="A5591" t="s">
        <v>5790</v>
      </c>
      <c r="B5591" s="3">
        <v>29.818550109863281</v>
      </c>
      <c r="C5591" s="3">
        <v>18.430000305175781</v>
      </c>
      <c r="D5591" s="4">
        <v>-5.1141440578199582E-3</v>
      </c>
      <c r="E5591" s="4">
        <v>1.7669778246242052E-2</v>
      </c>
      <c r="F5591" s="2">
        <v>3</v>
      </c>
      <c r="G5591" s="4">
        <v>-0.12010084094531399</v>
      </c>
      <c r="H5591" s="4">
        <v>-0.70259028915510457</v>
      </c>
      <c r="I5591" s="4">
        <v>9.6270193877775689E-2</v>
      </c>
    </row>
    <row r="5592" spans="1:9" x14ac:dyDescent="0.25">
      <c r="A5592" t="s">
        <v>5791</v>
      </c>
      <c r="B5592" s="3">
        <v>29.971830368041989</v>
      </c>
      <c r="C5592" s="3">
        <v>18.110000610351559</v>
      </c>
      <c r="D5592" s="4">
        <v>4.1728551710970667E-2</v>
      </c>
      <c r="E5592" s="4">
        <v>-8.6276443531893898E-2</v>
      </c>
      <c r="F5592" s="2">
        <v>3</v>
      </c>
      <c r="G5592" s="4">
        <v>-4.9932290342204921E-2</v>
      </c>
      <c r="H5592" s="4">
        <v>-0.70106147447111766</v>
      </c>
      <c r="I5592" s="4">
        <v>0.10190549732922111</v>
      </c>
    </row>
    <row r="5593" spans="1:9" x14ac:dyDescent="0.25">
      <c r="A5593" t="s">
        <v>5792</v>
      </c>
      <c r="B5593" s="3">
        <v>28.771247863769531</v>
      </c>
      <c r="C5593" s="3">
        <v>19.819999694824219</v>
      </c>
      <c r="D5593" s="4">
        <v>8.0549258357804909E-3</v>
      </c>
      <c r="E5593" s="4">
        <v>2.059730262403825E-2</v>
      </c>
      <c r="F5593" s="2">
        <v>4</v>
      </c>
      <c r="G5593" s="4">
        <v>-6.0083094715488672E-2</v>
      </c>
      <c r="H5593" s="4">
        <v>-0.71303606391713514</v>
      </c>
      <c r="I5593" s="4">
        <v>5.7766435910212577E-2</v>
      </c>
    </row>
    <row r="5594" spans="1:9" x14ac:dyDescent="0.25">
      <c r="A5594" t="s">
        <v>5793</v>
      </c>
      <c r="B5594" s="3">
        <v>28.541349411010739</v>
      </c>
      <c r="C5594" s="3">
        <v>19.420000076293949</v>
      </c>
      <c r="D5594" s="4">
        <v>1.5757598384441799E-2</v>
      </c>
      <c r="E5594" s="4">
        <v>-4.3349713982256621E-2</v>
      </c>
      <c r="F5594" s="2">
        <v>3</v>
      </c>
      <c r="G5594" s="4">
        <v>-0.1015816041620549</v>
      </c>
      <c r="H5594" s="4">
        <v>-0.71532906716869371</v>
      </c>
      <c r="I5594" s="4">
        <v>4.9314287148804148E-2</v>
      </c>
    </row>
    <row r="5595" spans="1:9" x14ac:dyDescent="0.25">
      <c r="A5595" t="s">
        <v>5794</v>
      </c>
      <c r="B5595" s="3">
        <v>28.09858322143555</v>
      </c>
      <c r="C5595" s="3">
        <v>20.29999923706055</v>
      </c>
      <c r="D5595" s="4">
        <v>-2.4822501378027551E-2</v>
      </c>
      <c r="E5595" s="4">
        <v>0.11599772628111379</v>
      </c>
      <c r="F5595" s="2">
        <v>4</v>
      </c>
      <c r="G5595" s="4">
        <v>-3.0837291319254612E-2</v>
      </c>
      <c r="H5595" s="4">
        <v>-0.71974520960111521</v>
      </c>
      <c r="I5595" s="4">
        <v>3.3036118871012432E-2</v>
      </c>
    </row>
    <row r="5596" spans="1:9" x14ac:dyDescent="0.25">
      <c r="A5596" t="s">
        <v>5795</v>
      </c>
      <c r="B5596" s="3">
        <v>28.813814163208011</v>
      </c>
      <c r="C5596" s="3">
        <v>18.190000534057621</v>
      </c>
      <c r="D5596" s="4">
        <v>7.4423456456351733E-3</v>
      </c>
      <c r="E5596" s="4">
        <v>-6.5742107058982868E-2</v>
      </c>
      <c r="F5596" s="2">
        <v>3</v>
      </c>
      <c r="G5596" s="4">
        <v>-2.36585476669674E-2</v>
      </c>
      <c r="H5596" s="4">
        <v>-0.71261150837164111</v>
      </c>
      <c r="I5596" s="4">
        <v>5.9331373345673073E-2</v>
      </c>
    </row>
    <row r="5597" spans="1:9" x14ac:dyDescent="0.25">
      <c r="A5597" t="s">
        <v>5796</v>
      </c>
      <c r="B5597" s="3">
        <v>28.600955963134769</v>
      </c>
      <c r="C5597" s="3">
        <v>19.469999313354489</v>
      </c>
      <c r="D5597" s="4">
        <v>-3.4769043503225072E-2</v>
      </c>
      <c r="E5597" s="4">
        <v>-7.1392806037531287E-3</v>
      </c>
      <c r="F5597" s="2">
        <v>3</v>
      </c>
      <c r="G5597" s="4">
        <v>-0.10187183280966459</v>
      </c>
      <c r="H5597" s="4">
        <v>-0.71473455243319006</v>
      </c>
      <c r="I5597" s="4">
        <v>5.1505704444837493E-2</v>
      </c>
    </row>
    <row r="5598" spans="1:9" x14ac:dyDescent="0.25">
      <c r="A5598" t="s">
        <v>5797</v>
      </c>
      <c r="B5598" s="3">
        <v>29.631204605102539</v>
      </c>
      <c r="C5598" s="3">
        <v>19.610000610351559</v>
      </c>
      <c r="D5598" s="4">
        <v>1.250998804693104E-2</v>
      </c>
      <c r="E5598" s="4">
        <v>2.5091556228051811E-2</v>
      </c>
      <c r="F5598" s="2">
        <v>4</v>
      </c>
      <c r="G5598" s="4">
        <v>-0.1111119439416309</v>
      </c>
      <c r="H5598" s="4">
        <v>-0.70445887002820862</v>
      </c>
      <c r="I5598" s="4">
        <v>8.9382491690060961E-2</v>
      </c>
    </row>
    <row r="5599" spans="1:9" x14ac:dyDescent="0.25">
      <c r="A5599" t="s">
        <v>5798</v>
      </c>
      <c r="B5599" s="3">
        <v>29.26509857177734</v>
      </c>
      <c r="C5599" s="3">
        <v>19.129999160766602</v>
      </c>
      <c r="D5599" s="4">
        <v>-1.1219825328180669E-2</v>
      </c>
      <c r="E5599" s="4">
        <v>-3.2861552240377567E-2</v>
      </c>
      <c r="F5599" s="2">
        <v>3</v>
      </c>
      <c r="G5599" s="4">
        <v>-0.1175867397671834</v>
      </c>
      <c r="H5599" s="4">
        <v>-0.70811040536807757</v>
      </c>
      <c r="I5599" s="4">
        <v>7.5922711430641776E-2</v>
      </c>
    </row>
    <row r="5600" spans="1:9" x14ac:dyDescent="0.25">
      <c r="A5600" t="s">
        <v>5799</v>
      </c>
      <c r="B5600" s="3">
        <v>29.597173690795898</v>
      </c>
      <c r="C5600" s="3">
        <v>19.780000686645511</v>
      </c>
      <c r="D5600" s="4">
        <v>-7.7073937533200798E-3</v>
      </c>
      <c r="E5600" s="4">
        <v>-2.0792082199546761E-2</v>
      </c>
      <c r="F5600" s="2">
        <v>4</v>
      </c>
      <c r="G5600" s="4">
        <v>-0.1244331858392099</v>
      </c>
      <c r="H5600" s="4">
        <v>-0.70479829378779568</v>
      </c>
      <c r="I5600" s="4">
        <v>8.8131355169763115E-2</v>
      </c>
    </row>
    <row r="5601" spans="1:9" x14ac:dyDescent="0.25">
      <c r="A5601" t="s">
        <v>5800</v>
      </c>
      <c r="B5601" s="3">
        <v>29.82706260681152</v>
      </c>
      <c r="C5601" s="3">
        <v>20.20000076293945</v>
      </c>
      <c r="D5601" s="4">
        <v>-1.7102080267933359E-3</v>
      </c>
      <c r="E5601" s="4">
        <v>5.4279797693621352E-2</v>
      </c>
      <c r="F5601" s="2">
        <v>4</v>
      </c>
      <c r="G5601" s="4">
        <v>-0.19005810274358359</v>
      </c>
      <c r="H5601" s="4">
        <v>-0.70250538565555087</v>
      </c>
      <c r="I5601" s="4">
        <v>9.658315331562406E-2</v>
      </c>
    </row>
    <row r="5602" spans="1:9" x14ac:dyDescent="0.25">
      <c r="A5602" t="s">
        <v>5801</v>
      </c>
      <c r="B5602" s="3">
        <v>29.87816047668457</v>
      </c>
      <c r="C5602" s="3">
        <v>19.159999847412109</v>
      </c>
      <c r="D5602" s="4">
        <v>-4.5169679563442311E-2</v>
      </c>
      <c r="E5602" s="4">
        <v>2.2957838530968781E-2</v>
      </c>
      <c r="F5602" s="2">
        <v>3</v>
      </c>
      <c r="G5602" s="4">
        <v>-0.16072696244746371</v>
      </c>
      <c r="H5602" s="4">
        <v>-0.7019957363718754</v>
      </c>
      <c r="I5602" s="4">
        <v>9.846175142002811E-2</v>
      </c>
    </row>
    <row r="5603" spans="1:9" x14ac:dyDescent="0.25">
      <c r="A5603" t="s">
        <v>5802</v>
      </c>
      <c r="B5603" s="3">
        <v>31.291591644287109</v>
      </c>
      <c r="C5603" s="3">
        <v>18.729999542236332</v>
      </c>
      <c r="D5603" s="4">
        <v>1.9134751446146629E-2</v>
      </c>
      <c r="E5603" s="4">
        <v>7.6436778900251356E-2</v>
      </c>
      <c r="F5603" s="2">
        <v>3</v>
      </c>
      <c r="G5603" s="4">
        <v>-0.14135586985928769</v>
      </c>
      <c r="H5603" s="4">
        <v>-0.68789819798362273</v>
      </c>
      <c r="I5603" s="4">
        <v>0.15042613112432451</v>
      </c>
    </row>
    <row r="5604" spans="1:9" x14ac:dyDescent="0.25">
      <c r="A5604" t="s">
        <v>5803</v>
      </c>
      <c r="B5604" s="3">
        <v>30.70407676696777</v>
      </c>
      <c r="C5604" s="3">
        <v>17.39999961853027</v>
      </c>
      <c r="D5604" s="4">
        <v>1.26371274679673E-2</v>
      </c>
      <c r="E5604" s="4">
        <v>-1.6949216467680991E-2</v>
      </c>
      <c r="F5604" s="2">
        <v>3</v>
      </c>
      <c r="G5604" s="4">
        <v>-0.15747733170485939</v>
      </c>
      <c r="H5604" s="4">
        <v>-0.69375806136184992</v>
      </c>
      <c r="I5604" s="4">
        <v>0.12882632006403069</v>
      </c>
    </row>
    <row r="5605" spans="1:9" x14ac:dyDescent="0.25">
      <c r="A5605" t="s">
        <v>5804</v>
      </c>
      <c r="B5605" s="3">
        <v>30.320907592773441</v>
      </c>
      <c r="C5605" s="3">
        <v>17.70000076293945</v>
      </c>
      <c r="D5605" s="4">
        <v>-7.802322521629157E-3</v>
      </c>
      <c r="E5605" s="4">
        <v>-2.3717507872679119E-2</v>
      </c>
      <c r="F5605" s="2">
        <v>3</v>
      </c>
      <c r="G5605" s="4">
        <v>-0.11747242588481541</v>
      </c>
      <c r="H5605" s="4">
        <v>-0.69757978417808164</v>
      </c>
      <c r="I5605" s="4">
        <v>0.11473921846672459</v>
      </c>
    </row>
    <row r="5606" spans="1:9" x14ac:dyDescent="0.25">
      <c r="A5606" t="s">
        <v>5805</v>
      </c>
      <c r="B5606" s="3">
        <v>30.559341430664059</v>
      </c>
      <c r="C5606" s="3">
        <v>18.129999160766602</v>
      </c>
      <c r="D5606" s="4">
        <v>9.2801207062007673E-3</v>
      </c>
      <c r="E5606" s="4">
        <v>-1.8939415050838852E-2</v>
      </c>
      <c r="F5606" s="2">
        <v>3</v>
      </c>
      <c r="G5606" s="4">
        <v>-0.11053251368407591</v>
      </c>
      <c r="H5606" s="4">
        <v>-0.695201649140616</v>
      </c>
      <c r="I5606" s="4">
        <v>0.12350516814329569</v>
      </c>
    </row>
    <row r="5607" spans="1:9" x14ac:dyDescent="0.25">
      <c r="A5607" t="s">
        <v>5806</v>
      </c>
      <c r="B5607" s="3">
        <v>30.278354644775391</v>
      </c>
      <c r="C5607" s="3">
        <v>18.479999542236332</v>
      </c>
      <c r="D5607" s="4">
        <v>-3.0533894749030451E-2</v>
      </c>
      <c r="E5607" s="4">
        <v>3.9954927753671488E-2</v>
      </c>
      <c r="F5607" s="2">
        <v>3</v>
      </c>
      <c r="G5607" s="4">
        <v>-0.17799341590175299</v>
      </c>
      <c r="H5607" s="4">
        <v>-0.69800420655653628</v>
      </c>
      <c r="I5607" s="4">
        <v>0.11317477189303091</v>
      </c>
    </row>
    <row r="5608" spans="1:9" x14ac:dyDescent="0.25">
      <c r="A5608" t="s">
        <v>5807</v>
      </c>
      <c r="B5608" s="3">
        <v>31.231988906860352</v>
      </c>
      <c r="C5608" s="3">
        <v>17.770000457763668</v>
      </c>
      <c r="D5608" s="4">
        <v>-9.1849077382483157E-3</v>
      </c>
      <c r="E5608" s="4">
        <v>-2.0936593319739849E-2</v>
      </c>
      <c r="F5608" s="2">
        <v>3</v>
      </c>
      <c r="G5608" s="4">
        <v>-0.10970914675043469</v>
      </c>
      <c r="H5608" s="4">
        <v>-0.68849267467140085</v>
      </c>
      <c r="I5608" s="4">
        <v>0.1482348540745102</v>
      </c>
    </row>
    <row r="5609" spans="1:9" x14ac:dyDescent="0.25">
      <c r="A5609" t="s">
        <v>5808</v>
      </c>
      <c r="B5609" s="3">
        <v>31.521511077880859</v>
      </c>
      <c r="C5609" s="3">
        <v>18.14999961853027</v>
      </c>
      <c r="D5609" s="4">
        <v>2.662298941984487E-2</v>
      </c>
      <c r="E5609" s="4">
        <v>-1.679303799116294E-2</v>
      </c>
      <c r="F5609" s="2">
        <v>3</v>
      </c>
      <c r="G5609" s="4">
        <v>-0.1217076159293758</v>
      </c>
      <c r="H5609" s="4">
        <v>-0.6856049854695736</v>
      </c>
      <c r="I5609" s="4">
        <v>0.15887905123993781</v>
      </c>
    </row>
    <row r="5610" spans="1:9" x14ac:dyDescent="0.25">
      <c r="A5610" t="s">
        <v>5809</v>
      </c>
      <c r="B5610" s="3">
        <v>30.70407676696777</v>
      </c>
      <c r="C5610" s="3">
        <v>18.45999908447266</v>
      </c>
      <c r="D5610" s="4">
        <v>-3.531341897576179E-2</v>
      </c>
      <c r="E5610" s="4">
        <v>1.6519781915267821E-2</v>
      </c>
      <c r="F5610" s="2">
        <v>3</v>
      </c>
      <c r="G5610" s="4">
        <v>-0.1757716865444032</v>
      </c>
      <c r="H5610" s="4">
        <v>-0.69375806136184992</v>
      </c>
      <c r="I5610" s="4">
        <v>0.12882632006403069</v>
      </c>
    </row>
    <row r="5611" spans="1:9" x14ac:dyDescent="0.25">
      <c r="A5611" t="s">
        <v>5810</v>
      </c>
      <c r="B5611" s="3">
        <v>31.828033447265621</v>
      </c>
      <c r="C5611" s="3">
        <v>18.159999847412109</v>
      </c>
      <c r="D5611" s="4">
        <v>-1.601966658631437E-3</v>
      </c>
      <c r="E5611" s="4">
        <v>-4.0676198909153749E-2</v>
      </c>
      <c r="F5611" s="2">
        <v>3</v>
      </c>
      <c r="G5611" s="4">
        <v>-0.15905477812213289</v>
      </c>
      <c r="H5611" s="4">
        <v>-0.68254773657885504</v>
      </c>
      <c r="I5611" s="4">
        <v>0.17014825568063799</v>
      </c>
    </row>
    <row r="5612" spans="1:9" x14ac:dyDescent="0.25">
      <c r="A5612" t="s">
        <v>5811</v>
      </c>
      <c r="B5612" s="3">
        <v>31.87910270690918</v>
      </c>
      <c r="C5612" s="3">
        <v>18.930000305175781</v>
      </c>
      <c r="D5612" s="4">
        <v>5.64022216486193E-3</v>
      </c>
      <c r="E5612" s="4">
        <v>2.7687308727983861E-2</v>
      </c>
      <c r="F5612" s="2">
        <v>3</v>
      </c>
      <c r="G5612" s="4">
        <v>-0.1148938592691366</v>
      </c>
      <c r="H5612" s="4">
        <v>-0.68203837265312117</v>
      </c>
      <c r="I5612" s="4">
        <v>0.17202580193839909</v>
      </c>
    </row>
    <row r="5613" spans="1:9" x14ac:dyDescent="0.25">
      <c r="A5613" t="s">
        <v>5812</v>
      </c>
      <c r="B5613" s="3">
        <v>31.7003059387207</v>
      </c>
      <c r="C5613" s="3">
        <v>18.420000076293949</v>
      </c>
      <c r="D5613" s="4">
        <v>1.003815699299038E-2</v>
      </c>
      <c r="E5613" s="4">
        <v>-4.0625034148493062E-2</v>
      </c>
      <c r="F5613" s="2">
        <v>3</v>
      </c>
      <c r="G5613" s="4">
        <v>-0.17450108248050461</v>
      </c>
      <c r="H5613" s="4">
        <v>-0.68382168857327885</v>
      </c>
      <c r="I5613" s="4">
        <v>0.16545239152761379</v>
      </c>
    </row>
    <row r="5614" spans="1:9" x14ac:dyDescent="0.25">
      <c r="A5614" t="s">
        <v>5813</v>
      </c>
      <c r="B5614" s="3">
        <v>31.385255813598629</v>
      </c>
      <c r="C5614" s="3">
        <v>19.20000076293945</v>
      </c>
      <c r="D5614" s="4">
        <v>-5.933679990749785E-3</v>
      </c>
      <c r="E5614" s="4">
        <v>-1.336065435587086E-2</v>
      </c>
      <c r="F5614" s="2">
        <v>3</v>
      </c>
      <c r="G5614" s="4">
        <v>-0.2400002346289408</v>
      </c>
      <c r="H5614" s="4">
        <v>-0.68696399315445322</v>
      </c>
      <c r="I5614" s="4">
        <v>0.153869666664189</v>
      </c>
    </row>
    <row r="5615" spans="1:9" x14ac:dyDescent="0.25">
      <c r="A5615" t="s">
        <v>5814</v>
      </c>
      <c r="B5615" s="3">
        <v>31.572597503662109</v>
      </c>
      <c r="C5615" s="3">
        <v>19.45999908447266</v>
      </c>
      <c r="D5615" s="4">
        <v>-2.4209983737161211E-2</v>
      </c>
      <c r="E5615" s="4">
        <v>-6.636093267108012E-3</v>
      </c>
      <c r="F5615" s="2">
        <v>3</v>
      </c>
      <c r="G5615" s="4">
        <v>-0.24969596909640879</v>
      </c>
      <c r="H5615" s="4">
        <v>-0.68509545032907471</v>
      </c>
      <c r="I5615" s="4">
        <v>0.16075722860568459</v>
      </c>
    </row>
    <row r="5616" spans="1:9" x14ac:dyDescent="0.25">
      <c r="A5616" t="s">
        <v>5815</v>
      </c>
      <c r="B5616" s="3">
        <v>32.355934143066413</v>
      </c>
      <c r="C5616" s="3">
        <v>19.590000152587891</v>
      </c>
      <c r="D5616" s="4">
        <v>-1.375593037292777E-2</v>
      </c>
      <c r="E5616" s="4">
        <v>-1.260080635470107E-2</v>
      </c>
      <c r="F5616" s="2">
        <v>3</v>
      </c>
      <c r="G5616" s="4">
        <v>-0.23076956562707651</v>
      </c>
      <c r="H5616" s="4">
        <v>-0.67728246403158265</v>
      </c>
      <c r="I5616" s="4">
        <v>0.18955636895246039</v>
      </c>
    </row>
    <row r="5617" spans="1:9" x14ac:dyDescent="0.25">
      <c r="A5617" t="s">
        <v>5816</v>
      </c>
      <c r="B5617" s="3">
        <v>32.807228088378913</v>
      </c>
      <c r="C5617" s="3">
        <v>19.840000152587891</v>
      </c>
      <c r="D5617" s="4">
        <v>-3.619896186776161E-3</v>
      </c>
      <c r="E5617" s="4">
        <v>2.9579640959197299E-2</v>
      </c>
      <c r="F5617" s="2">
        <v>4</v>
      </c>
      <c r="G5617" s="4">
        <v>-0.1896947996872678</v>
      </c>
      <c r="H5617" s="4">
        <v>-0.67278126590870524</v>
      </c>
      <c r="I5617" s="4">
        <v>0.20614805765297661</v>
      </c>
    </row>
    <row r="5618" spans="1:9" x14ac:dyDescent="0.25">
      <c r="A5618" t="s">
        <v>5817</v>
      </c>
      <c r="B5618" s="3">
        <v>32.926418304443359</v>
      </c>
      <c r="C5618" s="3">
        <v>19.270000457763668</v>
      </c>
      <c r="D5618" s="4">
        <v>2.6273864997353961E-2</v>
      </c>
      <c r="E5618" s="4">
        <v>-3.8423174779750768E-2</v>
      </c>
      <c r="F5618" s="2">
        <v>3</v>
      </c>
      <c r="G5618" s="4">
        <v>-0.17194890668294729</v>
      </c>
      <c r="H5618" s="4">
        <v>-0.67159246472405121</v>
      </c>
      <c r="I5618" s="4">
        <v>0.21053005076772879</v>
      </c>
    </row>
    <row r="5619" spans="1:9" x14ac:dyDescent="0.25">
      <c r="A5619" t="s">
        <v>5818</v>
      </c>
      <c r="B5619" s="3">
        <v>32.083461761474609</v>
      </c>
      <c r="C5619" s="3">
        <v>20.04000091552734</v>
      </c>
      <c r="D5619" s="4">
        <v>2.1275807312390871E-3</v>
      </c>
      <c r="E5619" s="4">
        <v>5.0150641319655076E-3</v>
      </c>
      <c r="F5619" s="2">
        <v>4</v>
      </c>
      <c r="G5619" s="4">
        <v>-0.22786908061883671</v>
      </c>
      <c r="H5619" s="4">
        <v>-0.68000009892408642</v>
      </c>
      <c r="I5619" s="4">
        <v>0.17953900226315331</v>
      </c>
    </row>
    <row r="5620" spans="1:9" x14ac:dyDescent="0.25">
      <c r="A5620" t="s">
        <v>5819</v>
      </c>
      <c r="B5620" s="3">
        <v>32.015346527099609</v>
      </c>
      <c r="C5620" s="3">
        <v>19.940000534057621</v>
      </c>
      <c r="D5620" s="4">
        <v>4.8094812785695051E-3</v>
      </c>
      <c r="E5620" s="4">
        <v>-1.773392692280007E-2</v>
      </c>
      <c r="F5620" s="2">
        <v>4</v>
      </c>
      <c r="G5620" s="4">
        <v>-0.20758719756598751</v>
      </c>
      <c r="H5620" s="4">
        <v>-0.68067947911141813</v>
      </c>
      <c r="I5620" s="4">
        <v>0.17703476577549071</v>
      </c>
    </row>
    <row r="5621" spans="1:9" x14ac:dyDescent="0.25">
      <c r="A5621" t="s">
        <v>5820</v>
      </c>
      <c r="B5621" s="3">
        <v>31.862106323242191</v>
      </c>
      <c r="C5621" s="3">
        <v>20.29999923706055</v>
      </c>
      <c r="D5621" s="4">
        <v>7.2687708645222671E-3</v>
      </c>
      <c r="E5621" s="4">
        <v>-9.7561347775343421E-3</v>
      </c>
      <c r="F5621" s="2">
        <v>4</v>
      </c>
      <c r="G5621" s="4">
        <v>-0.23632619619868289</v>
      </c>
      <c r="H5621" s="4">
        <v>-0.68220789429428697</v>
      </c>
      <c r="I5621" s="4">
        <v>0.17140093490934549</v>
      </c>
    </row>
    <row r="5622" spans="1:9" x14ac:dyDescent="0.25">
      <c r="A5622" t="s">
        <v>5821</v>
      </c>
      <c r="B5622" s="3">
        <v>31.63217926025391</v>
      </c>
      <c r="C5622" s="3">
        <v>20.5</v>
      </c>
      <c r="D5622" s="4">
        <v>3.9451254251820611E-2</v>
      </c>
      <c r="E5622" s="4">
        <v>2.7054155325459069E-2</v>
      </c>
      <c r="F5622" s="2">
        <v>4</v>
      </c>
      <c r="G5622" s="4">
        <v>-0.28763198099844739</v>
      </c>
      <c r="H5622" s="4">
        <v>-0.68450118290378725</v>
      </c>
      <c r="I5622" s="4">
        <v>0.16294773430129389</v>
      </c>
    </row>
    <row r="5623" spans="1:9" x14ac:dyDescent="0.25">
      <c r="A5623" t="s">
        <v>5822</v>
      </c>
      <c r="B5623" s="3">
        <v>30.431613922119141</v>
      </c>
      <c r="C5623" s="3">
        <v>19.95999908447266</v>
      </c>
      <c r="D5623" s="4">
        <v>5.8022668641297237E-2</v>
      </c>
      <c r="E5623" s="4">
        <v>-7.5497964640813264E-2</v>
      </c>
      <c r="F5623" s="2">
        <v>4</v>
      </c>
      <c r="G5623" s="4">
        <v>-0.30168044739567018</v>
      </c>
      <c r="H5623" s="4">
        <v>-0.6964756011350397</v>
      </c>
      <c r="I5623" s="4">
        <v>0.1188093039902713</v>
      </c>
    </row>
    <row r="5624" spans="1:9" x14ac:dyDescent="0.25">
      <c r="A5624" t="s">
        <v>5823</v>
      </c>
      <c r="B5624" s="3">
        <v>28.762723922729489</v>
      </c>
      <c r="C5624" s="3">
        <v>21.590000152587891</v>
      </c>
      <c r="D5624" s="4">
        <v>-1.8023303138102961E-2</v>
      </c>
      <c r="E5624" s="4">
        <v>4.6533449294925422E-3</v>
      </c>
      <c r="F5624" s="2">
        <v>4</v>
      </c>
      <c r="G5624" s="4">
        <v>-0.33764723451448903</v>
      </c>
      <c r="H5624" s="4">
        <v>-0.71312108155986542</v>
      </c>
      <c r="I5624" s="4">
        <v>5.7453055733707181E-2</v>
      </c>
    </row>
    <row r="5625" spans="1:9" x14ac:dyDescent="0.25">
      <c r="A5625" t="s">
        <v>5824</v>
      </c>
      <c r="B5625" s="3">
        <v>29.2906379699707</v>
      </c>
      <c r="C5625" s="3">
        <v>21.489999771118161</v>
      </c>
      <c r="D5625" s="4">
        <v>-1.376147083586743E-2</v>
      </c>
      <c r="E5625" s="4">
        <v>-8.7638621486668677E-3</v>
      </c>
      <c r="F5625" s="2">
        <v>4</v>
      </c>
      <c r="G5625" s="4">
        <v>-0.33203897025452911</v>
      </c>
      <c r="H5625" s="4">
        <v>-0.70785567584555364</v>
      </c>
      <c r="I5625" s="4">
        <v>7.6861659867296206E-2</v>
      </c>
    </row>
    <row r="5626" spans="1:9" x14ac:dyDescent="0.25">
      <c r="A5626" t="s">
        <v>5825</v>
      </c>
      <c r="B5626" s="3">
        <v>29.699344635009769</v>
      </c>
      <c r="C5626" s="3">
        <v>21.680000305175781</v>
      </c>
      <c r="D5626" s="4">
        <v>-3.7128324852752081E-3</v>
      </c>
      <c r="E5626" s="4">
        <v>-7.3260002881982977E-3</v>
      </c>
      <c r="F5626" s="2">
        <v>4</v>
      </c>
      <c r="G5626" s="4">
        <v>-0.34176259386038338</v>
      </c>
      <c r="H5626" s="4">
        <v>-0.70377924253066082</v>
      </c>
      <c r="I5626" s="4">
        <v>9.1887639778147401E-2</v>
      </c>
    </row>
    <row r="5627" spans="1:9" x14ac:dyDescent="0.25">
      <c r="A5627" t="s">
        <v>5826</v>
      </c>
      <c r="B5627" s="3">
        <v>29.810024261474609</v>
      </c>
      <c r="C5627" s="3">
        <v>21.840000152587891</v>
      </c>
      <c r="D5627" s="4">
        <v>4.0415472855666927E-2</v>
      </c>
      <c r="E5627" s="4">
        <v>-4.4619441405517317E-2</v>
      </c>
      <c r="F5627" s="2">
        <v>4</v>
      </c>
      <c r="G5627" s="4">
        <v>-0.36495582087742579</v>
      </c>
      <c r="H5627" s="4">
        <v>-0.70267532582169778</v>
      </c>
      <c r="I5627" s="4">
        <v>9.5956743578160753E-2</v>
      </c>
    </row>
    <row r="5628" spans="1:9" x14ac:dyDescent="0.25">
      <c r="A5628" t="s">
        <v>5827</v>
      </c>
      <c r="B5628" s="3">
        <v>28.65203857421875</v>
      </c>
      <c r="C5628" s="3">
        <v>22.860000610351559</v>
      </c>
      <c r="D5628" s="4">
        <v>5.0776025472984987E-3</v>
      </c>
      <c r="E5628" s="4">
        <v>-3.9495741884111091E-2</v>
      </c>
      <c r="F5628" s="2">
        <v>4</v>
      </c>
      <c r="G5628" s="4">
        <v>-0.42380141656157427</v>
      </c>
      <c r="H5628" s="4">
        <v>-0.7142250553404168</v>
      </c>
      <c r="I5628" s="4">
        <v>5.3383741564365213E-2</v>
      </c>
    </row>
    <row r="5629" spans="1:9" x14ac:dyDescent="0.25">
      <c r="A5629" t="s">
        <v>5828</v>
      </c>
      <c r="B5629" s="3">
        <v>28.507289886474609</v>
      </c>
      <c r="C5629" s="3">
        <v>23.79999923706055</v>
      </c>
      <c r="D5629" s="4">
        <v>-4.7510435876856438E-2</v>
      </c>
      <c r="E5629" s="4">
        <v>5.0308887790157408E-2</v>
      </c>
      <c r="F5629" s="2">
        <v>4</v>
      </c>
      <c r="G5629" s="4">
        <v>-0.41723247823243292</v>
      </c>
      <c r="H5629" s="4">
        <v>-0.71566877628622239</v>
      </c>
      <c r="I5629" s="4">
        <v>4.8062098781863398E-2</v>
      </c>
    </row>
    <row r="5630" spans="1:9" x14ac:dyDescent="0.25">
      <c r="A5630" t="s">
        <v>5829</v>
      </c>
      <c r="B5630" s="3">
        <v>29.929241180419918</v>
      </c>
      <c r="C5630" s="3">
        <v>22.659999847412109</v>
      </c>
      <c r="D5630" s="4">
        <v>1.3552821420822699E-2</v>
      </c>
      <c r="E5630" s="4">
        <v>-7.2451921230171967E-2</v>
      </c>
      <c r="F5630" s="2">
        <v>4</v>
      </c>
      <c r="G5630" s="4">
        <v>-0.36380088413661832</v>
      </c>
      <c r="H5630" s="4">
        <v>-0.70148625830296485</v>
      </c>
      <c r="I5630" s="4">
        <v>0.1003397184164463</v>
      </c>
    </row>
    <row r="5631" spans="1:9" x14ac:dyDescent="0.25">
      <c r="A5631" t="s">
        <v>5830</v>
      </c>
      <c r="B5631" s="3">
        <v>29.52903938293457</v>
      </c>
      <c r="C5631" s="3">
        <v>24.430000305175781</v>
      </c>
      <c r="D5631" s="4">
        <v>-3.074397531601869E-2</v>
      </c>
      <c r="E5631" s="4">
        <v>9.2087590016066256E-2</v>
      </c>
      <c r="F5631" s="2">
        <v>5</v>
      </c>
      <c r="G5631" s="4">
        <v>-0.39243199624888081</v>
      </c>
      <c r="H5631" s="4">
        <v>-0.70547786421375513</v>
      </c>
      <c r="I5631" s="4">
        <v>8.5626417451005299E-2</v>
      </c>
    </row>
    <row r="5632" spans="1:9" x14ac:dyDescent="0.25">
      <c r="A5632" t="s">
        <v>5831</v>
      </c>
      <c r="B5632" s="3">
        <v>30.46567535400391</v>
      </c>
      <c r="C5632" s="3">
        <v>22.370000839233398</v>
      </c>
      <c r="D5632" s="4">
        <v>-2.9826621952132811E-2</v>
      </c>
      <c r="E5632" s="4">
        <v>2.7560880516920291E-2</v>
      </c>
      <c r="F5632" s="2">
        <v>4</v>
      </c>
      <c r="G5632" s="4">
        <v>-0.36560285011855631</v>
      </c>
      <c r="H5632" s="4">
        <v>-0.69613587299364832</v>
      </c>
      <c r="I5632" s="4">
        <v>0.1200615624803216</v>
      </c>
    </row>
    <row r="5633" spans="1:9" x14ac:dyDescent="0.25">
      <c r="A5633" t="s">
        <v>5832</v>
      </c>
      <c r="B5633" s="3">
        <v>31.402299880981449</v>
      </c>
      <c r="C5633" s="3">
        <v>21.770000457763668</v>
      </c>
      <c r="D5633" s="4">
        <v>-1.894502118477748E-3</v>
      </c>
      <c r="E5633" s="4">
        <v>4.4124703091688477E-2</v>
      </c>
      <c r="F5633" s="2">
        <v>4</v>
      </c>
      <c r="G5633" s="4">
        <v>-0.37268234406189471</v>
      </c>
      <c r="H5633" s="4">
        <v>-0.68679399591671808</v>
      </c>
      <c r="I5633" s="4">
        <v>0.1544962867709809</v>
      </c>
    </row>
    <row r="5634" spans="1:9" x14ac:dyDescent="0.25">
      <c r="A5634" t="s">
        <v>5833</v>
      </c>
      <c r="B5634" s="3">
        <v>31.461904525756839</v>
      </c>
      <c r="C5634" s="3">
        <v>20.85000038146973</v>
      </c>
      <c r="D5634" s="4">
        <v>1.7066075170813159E-2</v>
      </c>
      <c r="E5634" s="4">
        <v>-3.5615190928502072E-2</v>
      </c>
      <c r="F5634" s="2">
        <v>4</v>
      </c>
      <c r="G5634" s="4">
        <v>-0.39026390934781358</v>
      </c>
      <c r="H5634" s="4">
        <v>-0.68619950020507725</v>
      </c>
      <c r="I5634" s="4">
        <v>0.1566876339439045</v>
      </c>
    </row>
    <row r="5635" spans="1:9" x14ac:dyDescent="0.25">
      <c r="A5635" t="s">
        <v>5834</v>
      </c>
      <c r="B5635" s="3">
        <v>30.93398284912109</v>
      </c>
      <c r="C5635" s="3">
        <v>21.620000839233398</v>
      </c>
      <c r="D5635" s="4">
        <v>-8.1900695941266033E-3</v>
      </c>
      <c r="E5635" s="4">
        <v>-7.3461819269001749E-3</v>
      </c>
      <c r="F5635" s="2">
        <v>4</v>
      </c>
      <c r="G5635" s="4">
        <v>-0.41022727008257392</v>
      </c>
      <c r="H5635" s="4">
        <v>-0.69146498201484019</v>
      </c>
      <c r="I5635" s="4">
        <v>0.13727874931787751</v>
      </c>
    </row>
    <row r="5636" spans="1:9" x14ac:dyDescent="0.25">
      <c r="A5636" t="s">
        <v>5835</v>
      </c>
      <c r="B5636" s="3">
        <v>31.189426422119141</v>
      </c>
      <c r="C5636" s="3">
        <v>21.780000686645511</v>
      </c>
      <c r="D5636" s="4">
        <v>1.2717429573921191E-2</v>
      </c>
      <c r="E5636" s="4">
        <v>-6.3628526555155385E-2</v>
      </c>
      <c r="F5636" s="2">
        <v>4</v>
      </c>
      <c r="G5636" s="4">
        <v>-0.40439028380863762</v>
      </c>
      <c r="H5636" s="4">
        <v>-0.68891719216916925</v>
      </c>
      <c r="I5636" s="4">
        <v>0.14667005688526899</v>
      </c>
    </row>
    <row r="5637" spans="1:9" x14ac:dyDescent="0.25">
      <c r="A5637" t="s">
        <v>5836</v>
      </c>
      <c r="B5637" s="3">
        <v>30.797758102416989</v>
      </c>
      <c r="C5637" s="3">
        <v>23.260000228881839</v>
      </c>
      <c r="D5637" s="4">
        <v>2.7849314922868681E-2</v>
      </c>
      <c r="E5637" s="4">
        <v>-7.3675839765096063E-2</v>
      </c>
      <c r="F5637" s="2">
        <v>4</v>
      </c>
      <c r="G5637" s="4">
        <v>-0.41234740840865097</v>
      </c>
      <c r="H5637" s="4">
        <v>-0.69282368531791538</v>
      </c>
      <c r="I5637" s="4">
        <v>0.1322704867118811</v>
      </c>
    </row>
    <row r="5638" spans="1:9" x14ac:dyDescent="0.25">
      <c r="A5638" t="s">
        <v>5837</v>
      </c>
      <c r="B5638" s="3">
        <v>29.963300704956051</v>
      </c>
      <c r="C5638" s="3">
        <v>25.110000610351559</v>
      </c>
      <c r="D5638" s="4">
        <v>-2.4126309598361369E-2</v>
      </c>
      <c r="E5638" s="4">
        <v>-3.7562266634909247E-2</v>
      </c>
      <c r="F5638" s="2">
        <v>5</v>
      </c>
      <c r="G5638" s="4">
        <v>-0.45986183211560933</v>
      </c>
      <c r="H5638" s="4">
        <v>-0.70114654918543629</v>
      </c>
      <c r="I5638" s="4">
        <v>0.101591906783387</v>
      </c>
    </row>
    <row r="5639" spans="1:9" x14ac:dyDescent="0.25">
      <c r="A5639" t="s">
        <v>5838</v>
      </c>
      <c r="B5639" s="3">
        <v>30.70407676696777</v>
      </c>
      <c r="C5639" s="3">
        <v>26.090000152587891</v>
      </c>
      <c r="D5639" s="4">
        <v>-6.885638084737411E-3</v>
      </c>
      <c r="E5639" s="4">
        <v>2.5147323004422569E-2</v>
      </c>
      <c r="F5639" s="2">
        <v>5</v>
      </c>
      <c r="G5639" s="4">
        <v>-0.43919150636246629</v>
      </c>
      <c r="H5639" s="4">
        <v>-0.69375806136184992</v>
      </c>
      <c r="I5639" s="4">
        <v>0.12882632006403069</v>
      </c>
    </row>
    <row r="5640" spans="1:9" x14ac:dyDescent="0.25">
      <c r="A5640" t="s">
        <v>5839</v>
      </c>
      <c r="B5640" s="3">
        <v>30.916959762573239</v>
      </c>
      <c r="C5640" s="3">
        <v>25.45000076293945</v>
      </c>
      <c r="D5640" s="4">
        <v>-1.65219000467185E-2</v>
      </c>
      <c r="E5640" s="4">
        <v>2.3321266752475589E-2</v>
      </c>
      <c r="F5640" s="2">
        <v>5</v>
      </c>
      <c r="G5640" s="4">
        <v>-0.45602992840467421</v>
      </c>
      <c r="H5640" s="4">
        <v>-0.69163476999008477</v>
      </c>
      <c r="I5640" s="4">
        <v>0.13665290056529031</v>
      </c>
    </row>
    <row r="5641" spans="1:9" x14ac:dyDescent="0.25">
      <c r="A5641" t="s">
        <v>5840</v>
      </c>
      <c r="B5641" s="3">
        <v>31.436347961425781</v>
      </c>
      <c r="C5641" s="3">
        <v>24.870000839233398</v>
      </c>
      <c r="D5641" s="4">
        <v>-3.198740209867923E-2</v>
      </c>
      <c r="E5641" s="4">
        <v>0.17755681112634439</v>
      </c>
      <c r="F5641" s="2">
        <v>5</v>
      </c>
      <c r="G5641" s="4">
        <v>-0.4489552493501151</v>
      </c>
      <c r="H5641" s="4">
        <v>-0.68645440094236609</v>
      </c>
      <c r="I5641" s="4">
        <v>0.1557480543992644</v>
      </c>
    </row>
    <row r="5642" spans="1:9" x14ac:dyDescent="0.25">
      <c r="A5642" t="s">
        <v>5841</v>
      </c>
      <c r="B5642" s="3">
        <v>32.475143432617188</v>
      </c>
      <c r="C5642" s="3">
        <v>21.120000839233398</v>
      </c>
      <c r="D5642" s="4">
        <v>-9.6081169386789123E-3</v>
      </c>
      <c r="E5642" s="4">
        <v>1.4225076542651041E-3</v>
      </c>
      <c r="F5642" s="2">
        <v>4</v>
      </c>
      <c r="G5642" s="4">
        <v>-0.41812643739754352</v>
      </c>
      <c r="H5642" s="4">
        <v>-0.67609347260830099</v>
      </c>
      <c r="I5642" s="4">
        <v>0.19393906329830779</v>
      </c>
    </row>
    <row r="5643" spans="1:9" x14ac:dyDescent="0.25">
      <c r="A5643" t="s">
        <v>5842</v>
      </c>
      <c r="B5643" s="3">
        <v>32.790195465087891</v>
      </c>
      <c r="C5643" s="3">
        <v>21.090000152587891</v>
      </c>
      <c r="D5643" s="4">
        <v>6.2709950674213477E-3</v>
      </c>
      <c r="E5643" s="4">
        <v>-9.1731232719786449E-2</v>
      </c>
      <c r="F5643" s="2">
        <v>4</v>
      </c>
      <c r="G5643" s="4">
        <v>-0.40294566843945118</v>
      </c>
      <c r="H5643" s="4">
        <v>-0.6729511490032638</v>
      </c>
      <c r="I5643" s="4">
        <v>0.2055218582848419</v>
      </c>
    </row>
    <row r="5644" spans="1:9" x14ac:dyDescent="0.25">
      <c r="A5644" t="s">
        <v>5843</v>
      </c>
      <c r="B5644" s="3">
        <v>32.585849761962891</v>
      </c>
      <c r="C5644" s="3">
        <v>23.219999313354489</v>
      </c>
      <c r="D5644" s="4">
        <v>7.6361405847276131E-3</v>
      </c>
      <c r="E5644" s="4">
        <v>-4.6406613979980138E-2</v>
      </c>
      <c r="F5644" s="2">
        <v>4</v>
      </c>
      <c r="G5644" s="4">
        <v>-0.429869378708572</v>
      </c>
      <c r="H5644" s="4">
        <v>-0.67498928956525905</v>
      </c>
      <c r="I5644" s="4">
        <v>0.19800914882185469</v>
      </c>
    </row>
    <row r="5645" spans="1:9" x14ac:dyDescent="0.25">
      <c r="A5645" t="s">
        <v>5844</v>
      </c>
      <c r="B5645" s="3">
        <v>32.338905334472663</v>
      </c>
      <c r="C5645" s="3">
        <v>24.35000038146973</v>
      </c>
      <c r="D5645" s="4">
        <v>-2.7400562235201039E-2</v>
      </c>
      <c r="E5645" s="4">
        <v>0.15184489519867819</v>
      </c>
      <c r="F5645" s="2">
        <v>4</v>
      </c>
      <c r="G5645" s="4">
        <v>-0.43953893500199992</v>
      </c>
      <c r="H5645" s="4">
        <v>-0.67745230907841558</v>
      </c>
      <c r="I5645" s="4">
        <v>0.1889303098305446</v>
      </c>
    </row>
    <row r="5646" spans="1:9" x14ac:dyDescent="0.25">
      <c r="A5646" t="s">
        <v>5845</v>
      </c>
      <c r="B5646" s="3">
        <v>33.249973297119141</v>
      </c>
      <c r="C5646" s="3">
        <v>21.139999389648441</v>
      </c>
      <c r="D5646" s="4">
        <v>5.66539651083664E-3</v>
      </c>
      <c r="E5646" s="4">
        <v>6.1874897358589198E-3</v>
      </c>
      <c r="F5646" s="2">
        <v>4</v>
      </c>
      <c r="G5646" s="4">
        <v>-0.41167617746017537</v>
      </c>
      <c r="H5646" s="4">
        <v>-0.66836533273877419</v>
      </c>
      <c r="I5646" s="4">
        <v>0.2224254545765636</v>
      </c>
    </row>
    <row r="5647" spans="1:9" x14ac:dyDescent="0.25">
      <c r="A5647" t="s">
        <v>5846</v>
      </c>
      <c r="B5647" s="3">
        <v>33.062660217285163</v>
      </c>
      <c r="C5647" s="3">
        <v>21.010000228881839</v>
      </c>
      <c r="D5647" s="4">
        <v>-2.8246393784251418E-3</v>
      </c>
      <c r="E5647" s="4">
        <v>-6.6193566039489671E-3</v>
      </c>
      <c r="F5647" s="2">
        <v>4</v>
      </c>
      <c r="G5647" s="4">
        <v>-0.41443905399832559</v>
      </c>
      <c r="H5647" s="4">
        <v>-0.67023359020621109</v>
      </c>
      <c r="I5647" s="4">
        <v>0.2155389444817111</v>
      </c>
    </row>
    <row r="5648" spans="1:9" x14ac:dyDescent="0.25">
      <c r="A5648" t="s">
        <v>5847</v>
      </c>
      <c r="B5648" s="3">
        <v>33.156314849853523</v>
      </c>
      <c r="C5648" s="3">
        <v>21.14999961853027</v>
      </c>
      <c r="D5648" s="4">
        <v>1.3270267377858859E-2</v>
      </c>
      <c r="E5648" s="4">
        <v>-3.3363782917565372E-2</v>
      </c>
      <c r="F5648" s="2">
        <v>4</v>
      </c>
      <c r="G5648" s="4">
        <v>-0.41498608462114561</v>
      </c>
      <c r="H5648" s="4">
        <v>-0.66929948049635546</v>
      </c>
      <c r="I5648" s="4">
        <v>0.2189821294060279</v>
      </c>
    </row>
    <row r="5649" spans="1:9" x14ac:dyDescent="0.25">
      <c r="A5649" t="s">
        <v>5848</v>
      </c>
      <c r="B5649" s="3">
        <v>32.722084045410163</v>
      </c>
      <c r="C5649" s="3">
        <v>21.879999160766602</v>
      </c>
      <c r="D5649" s="4">
        <v>2.7539967832992621E-2</v>
      </c>
      <c r="E5649" s="4">
        <v>-7.3274095928081429E-2</v>
      </c>
      <c r="F5649" s="2">
        <v>4</v>
      </c>
      <c r="G5649" s="4">
        <v>-0.3983558605380999</v>
      </c>
      <c r="H5649" s="4">
        <v>-0.67363049114286999</v>
      </c>
      <c r="I5649" s="4">
        <v>0.20301776204339861</v>
      </c>
    </row>
    <row r="5650" spans="1:9" x14ac:dyDescent="0.25">
      <c r="A5650" t="s">
        <v>5849</v>
      </c>
      <c r="B5650" s="3">
        <v>31.845071792602539</v>
      </c>
      <c r="C5650" s="3">
        <v>23.610000610351559</v>
      </c>
      <c r="D5650" s="4">
        <v>-3.0835709710723799E-2</v>
      </c>
      <c r="E5650" s="4">
        <v>4.8401426750953602E-2</v>
      </c>
      <c r="F5650" s="2">
        <v>4</v>
      </c>
      <c r="G5650" s="4">
        <v>-0.39662192621565978</v>
      </c>
      <c r="H5650" s="4">
        <v>-0.68237779641270824</v>
      </c>
      <c r="I5650" s="4">
        <v>0.1707746654181013</v>
      </c>
    </row>
    <row r="5651" spans="1:9" x14ac:dyDescent="0.25">
      <c r="A5651" t="s">
        <v>5850</v>
      </c>
      <c r="B5651" s="3">
        <v>32.858280181884773</v>
      </c>
      <c r="C5651" s="3">
        <v>22.520000457763668</v>
      </c>
      <c r="D5651" s="4">
        <v>-2.673484583981622E-2</v>
      </c>
      <c r="E5651" s="4">
        <v>1.21348520343223E-2</v>
      </c>
      <c r="F5651" s="2">
        <v>4</v>
      </c>
      <c r="G5651" s="4">
        <v>-0.38486735007589529</v>
      </c>
      <c r="H5651" s="4">
        <v>-0.6722720731977363</v>
      </c>
      <c r="I5651" s="4">
        <v>0.2080249728027519</v>
      </c>
    </row>
    <row r="5652" spans="1:9" x14ac:dyDescent="0.25">
      <c r="A5652" t="s">
        <v>5851</v>
      </c>
      <c r="B5652" s="3">
        <v>33.760871887207031</v>
      </c>
      <c r="C5652" s="3">
        <v>22.25</v>
      </c>
      <c r="D5652" s="4">
        <v>2.2434806598048421E-2</v>
      </c>
      <c r="E5652" s="4">
        <v>-5.1172738758965997E-2</v>
      </c>
      <c r="F5652" s="2">
        <v>4</v>
      </c>
      <c r="G5652" s="4">
        <v>-0.35983847769874838</v>
      </c>
      <c r="H5652" s="4">
        <v>-0.66326963890425594</v>
      </c>
      <c r="I5652" s="4">
        <v>0.24120849045000381</v>
      </c>
    </row>
    <row r="5653" spans="1:9" x14ac:dyDescent="0.25">
      <c r="A5653" t="s">
        <v>5852</v>
      </c>
      <c r="B5653" s="3">
        <v>33.020072937011719</v>
      </c>
      <c r="C5653" s="3">
        <v>23.45000076293945</v>
      </c>
      <c r="D5653" s="4">
        <v>-3.8671529719228381E-2</v>
      </c>
      <c r="E5653" s="4">
        <v>3.3039646466640933E-2</v>
      </c>
      <c r="F5653" s="2">
        <v>4</v>
      </c>
      <c r="G5653" s="4">
        <v>-0.35568033191341558</v>
      </c>
      <c r="H5653" s="4">
        <v>-0.67065835501419557</v>
      </c>
      <c r="I5653" s="4">
        <v>0.2139732356920456</v>
      </c>
    </row>
    <row r="5654" spans="1:9" x14ac:dyDescent="0.25">
      <c r="A5654" t="s">
        <v>5853</v>
      </c>
      <c r="B5654" s="3">
        <v>34.348377227783203</v>
      </c>
      <c r="C5654" s="3">
        <v>22.70000076293945</v>
      </c>
      <c r="D5654" s="4">
        <v>9.5093808408477365E-3</v>
      </c>
      <c r="E5654" s="4">
        <v>-3.7319727040452499E-2</v>
      </c>
      <c r="F5654" s="2">
        <v>4</v>
      </c>
      <c r="G5654" s="4">
        <v>-0.29537136711189788</v>
      </c>
      <c r="H5654" s="4">
        <v>-0.65740987064534262</v>
      </c>
      <c r="I5654" s="4">
        <v>0.26280795089474979</v>
      </c>
    </row>
    <row r="5655" spans="1:9" x14ac:dyDescent="0.25">
      <c r="A5655" t="s">
        <v>5854</v>
      </c>
      <c r="B5655" s="3">
        <v>34.024822235107422</v>
      </c>
      <c r="C5655" s="3">
        <v>23.579999923706051</v>
      </c>
      <c r="D5655" s="4">
        <v>-2.1786771215267842E-2</v>
      </c>
      <c r="E5655" s="4">
        <v>4.336281087144811E-2</v>
      </c>
      <c r="F5655" s="2">
        <v>4</v>
      </c>
      <c r="G5655" s="4">
        <v>-0.30200883096183051</v>
      </c>
      <c r="H5655" s="4">
        <v>-0.66063700263061975</v>
      </c>
      <c r="I5655" s="4">
        <v>0.25091254708591498</v>
      </c>
    </row>
    <row r="5656" spans="1:9" x14ac:dyDescent="0.25">
      <c r="A5656" t="s">
        <v>5855</v>
      </c>
      <c r="B5656" s="3">
        <v>34.782623291015618</v>
      </c>
      <c r="C5656" s="3">
        <v>22.60000038146973</v>
      </c>
      <c r="D5656" s="4">
        <v>-1.280850897972796E-2</v>
      </c>
      <c r="E5656" s="4">
        <v>1.073344206471338E-2</v>
      </c>
      <c r="F5656" s="2">
        <v>4</v>
      </c>
      <c r="G5656" s="4">
        <v>-0.27858761012290911</v>
      </c>
      <c r="H5656" s="4">
        <v>-0.65307870780792587</v>
      </c>
      <c r="I5656" s="4">
        <v>0.27877287924225519</v>
      </c>
    </row>
    <row r="5657" spans="1:9" x14ac:dyDescent="0.25">
      <c r="A5657" t="s">
        <v>5856</v>
      </c>
      <c r="B5657" s="3">
        <v>35.233917236328118</v>
      </c>
      <c r="C5657" s="3">
        <v>22.360000610351559</v>
      </c>
      <c r="D5657" s="4">
        <v>6.5677182470014186E-3</v>
      </c>
      <c r="E5657" s="4">
        <v>1.039319739300848E-2</v>
      </c>
      <c r="F5657" s="2">
        <v>4</v>
      </c>
      <c r="G5657" s="4">
        <v>-0.3250965094103937</v>
      </c>
      <c r="H5657" s="4">
        <v>-0.64857750968504857</v>
      </c>
      <c r="I5657" s="4">
        <v>0.29536456794277172</v>
      </c>
    </row>
    <row r="5658" spans="1:9" x14ac:dyDescent="0.25">
      <c r="A5658" t="s">
        <v>5857</v>
      </c>
      <c r="B5658" s="3">
        <v>35.004020690917969</v>
      </c>
      <c r="C5658" s="3">
        <v>22.129999160766602</v>
      </c>
      <c r="D5658" s="4">
        <v>-9.1588161987916639E-3</v>
      </c>
      <c r="E5658" s="4">
        <v>1.374252121433894E-2</v>
      </c>
      <c r="F5658" s="2">
        <v>4</v>
      </c>
      <c r="G5658" s="4">
        <v>-0.34158160867415732</v>
      </c>
      <c r="H5658" s="4">
        <v>-0.65087049391274432</v>
      </c>
      <c r="I5658" s="4">
        <v>0.28691248930447277</v>
      </c>
    </row>
    <row r="5659" spans="1:9" x14ac:dyDescent="0.25">
      <c r="A5659" t="s">
        <v>5858</v>
      </c>
      <c r="B5659" s="3">
        <v>35.327579498291023</v>
      </c>
      <c r="C5659" s="3">
        <v>21.829999923706051</v>
      </c>
      <c r="D5659" s="4">
        <v>6.7947597911466318E-3</v>
      </c>
      <c r="E5659" s="4">
        <v>-5.0137013525048957E-3</v>
      </c>
      <c r="F5659" s="2">
        <v>4</v>
      </c>
      <c r="G5659" s="4">
        <v>-0.2235785993414148</v>
      </c>
      <c r="H5659" s="4">
        <v>-0.64764332387974177</v>
      </c>
      <c r="I5659" s="4">
        <v>0.29880803335952671</v>
      </c>
    </row>
    <row r="5660" spans="1:9" x14ac:dyDescent="0.25">
      <c r="A5660" t="s">
        <v>5859</v>
      </c>
      <c r="B5660" s="3">
        <v>35.089157104492188</v>
      </c>
      <c r="C5660" s="3">
        <v>21.940000534057621</v>
      </c>
      <c r="D5660" s="4">
        <v>-1.103945762921787E-2</v>
      </c>
      <c r="E5660" s="4">
        <v>7.2860621786304147E-2</v>
      </c>
      <c r="F5660" s="2">
        <v>4</v>
      </c>
      <c r="G5660" s="4">
        <v>-0.29404729241503208</v>
      </c>
      <c r="H5660" s="4">
        <v>-0.65002134477403073</v>
      </c>
      <c r="I5660" s="4">
        <v>0.29004250442161261</v>
      </c>
    </row>
    <row r="5661" spans="1:9" x14ac:dyDescent="0.25">
      <c r="A5661" t="s">
        <v>5860</v>
      </c>
      <c r="B5661" s="3">
        <v>35.480846405029297</v>
      </c>
      <c r="C5661" s="3">
        <v>20.45000076293945</v>
      </c>
      <c r="D5661" s="4">
        <v>4.0961236935865841E-3</v>
      </c>
      <c r="E5661" s="4">
        <v>-4.1705688063948143E-2</v>
      </c>
      <c r="F5661" s="2">
        <v>4</v>
      </c>
      <c r="G5661" s="4">
        <v>-0.32174966601912292</v>
      </c>
      <c r="H5661" s="4">
        <v>-0.64611464236279414</v>
      </c>
      <c r="I5661" s="4">
        <v>0.30444284594920551</v>
      </c>
    </row>
    <row r="5662" spans="1:9" x14ac:dyDescent="0.25">
      <c r="A5662" t="s">
        <v>5861</v>
      </c>
      <c r="B5662" s="3">
        <v>35.336105346679688</v>
      </c>
      <c r="C5662" s="3">
        <v>21.340000152587891</v>
      </c>
      <c r="D5662" s="4">
        <v>3.4655086042097112E-2</v>
      </c>
      <c r="E5662" s="4">
        <v>-6.0325803043359223E-2</v>
      </c>
      <c r="F5662" s="2">
        <v>4</v>
      </c>
      <c r="G5662" s="4">
        <v>-0.32588816617511801</v>
      </c>
      <c r="H5662" s="4">
        <v>-0.64755828721314868</v>
      </c>
      <c r="I5662" s="4">
        <v>0.2991214836591416</v>
      </c>
    </row>
    <row r="5663" spans="1:9" x14ac:dyDescent="0.25">
      <c r="A5663" t="s">
        <v>5862</v>
      </c>
      <c r="B5663" s="3">
        <v>34.152545928955078</v>
      </c>
      <c r="C5663" s="3">
        <v>22.70999908447266</v>
      </c>
      <c r="D5663" s="4">
        <v>3.0840286672386918E-2</v>
      </c>
      <c r="E5663" s="4">
        <v>-4.5798327207110967E-2</v>
      </c>
      <c r="F5663" s="2">
        <v>4</v>
      </c>
      <c r="G5663" s="4">
        <v>-0.34110885892836562</v>
      </c>
      <c r="H5663" s="4">
        <v>-0.65936308868392157</v>
      </c>
      <c r="I5663" s="4">
        <v>0.25560827099272032</v>
      </c>
    </row>
    <row r="5664" spans="1:9" x14ac:dyDescent="0.25">
      <c r="A5664" t="s">
        <v>5863</v>
      </c>
      <c r="B5664" s="3">
        <v>33.130783081054688</v>
      </c>
      <c r="C5664" s="3">
        <v>23.79999923706055</v>
      </c>
      <c r="D5664" s="4">
        <v>-3.5209540288416163E-2</v>
      </c>
      <c r="E5664" s="4">
        <v>0.11214951688373451</v>
      </c>
      <c r="F5664" s="2">
        <v>4</v>
      </c>
      <c r="G5664" s="4">
        <v>-0.35685941945639921</v>
      </c>
      <c r="H5664" s="4">
        <v>-0.66955413392342822</v>
      </c>
      <c r="I5664" s="4">
        <v>0.21804346146181161</v>
      </c>
    </row>
    <row r="5665" spans="1:9" x14ac:dyDescent="0.25">
      <c r="A5665" t="s">
        <v>5864</v>
      </c>
      <c r="B5665" s="3">
        <v>34.339874267578118</v>
      </c>
      <c r="C5665" s="3">
        <v>21.39999961853027</v>
      </c>
      <c r="D5665" s="4">
        <v>7.9982639392388588E-3</v>
      </c>
      <c r="E5665" s="4">
        <v>-8.8003952160622401E-3</v>
      </c>
      <c r="F5665" s="2">
        <v>4</v>
      </c>
      <c r="G5665" s="4">
        <v>-0.28062429911351772</v>
      </c>
      <c r="H5665" s="4">
        <v>-0.65749467902558245</v>
      </c>
      <c r="I5665" s="4">
        <v>0.26249534207244918</v>
      </c>
    </row>
    <row r="5666" spans="1:9" x14ac:dyDescent="0.25">
      <c r="A5666" t="s">
        <v>5865</v>
      </c>
      <c r="B5666" s="3">
        <v>34.067394256591797</v>
      </c>
      <c r="C5666" s="3">
        <v>21.590000152587891</v>
      </c>
      <c r="D5666" s="4">
        <v>8.0618416546434091E-3</v>
      </c>
      <c r="E5666" s="4">
        <v>-3.1404250075729223E-2</v>
      </c>
      <c r="F5666" s="2">
        <v>4</v>
      </c>
      <c r="G5666" s="4">
        <v>-0.28213095437044161</v>
      </c>
      <c r="H5666" s="4">
        <v>-0.66021239001353738</v>
      </c>
      <c r="I5666" s="4">
        <v>0.25247769489070387</v>
      </c>
    </row>
    <row r="5667" spans="1:9" x14ac:dyDescent="0.25">
      <c r="A5667" t="s">
        <v>5866</v>
      </c>
      <c r="B5667" s="3">
        <v>33.794944763183587</v>
      </c>
      <c r="C5667" s="3">
        <v>22.29000091552734</v>
      </c>
      <c r="D5667" s="4">
        <v>9.4104164608626029E-3</v>
      </c>
      <c r="E5667" s="4">
        <v>-1.458885550232536E-2</v>
      </c>
      <c r="F5667" s="2">
        <v>4</v>
      </c>
      <c r="G5667" s="4">
        <v>-0.32871002624725221</v>
      </c>
      <c r="H5667" s="4">
        <v>-0.66292979661968787</v>
      </c>
      <c r="I5667" s="4">
        <v>0.24246116967871131</v>
      </c>
    </row>
    <row r="5668" spans="1:9" x14ac:dyDescent="0.25">
      <c r="A5668" t="s">
        <v>5867</v>
      </c>
      <c r="B5668" s="3">
        <v>33.479885101318359</v>
      </c>
      <c r="C5668" s="3">
        <v>22.620000839233398</v>
      </c>
      <c r="D5668" s="4">
        <v>-4.0525345192262696E-3</v>
      </c>
      <c r="E5668" s="4">
        <v>5.3333706325955346E-3</v>
      </c>
      <c r="F5668" s="2">
        <v>4</v>
      </c>
      <c r="G5668" s="4">
        <v>-0.38562503233211298</v>
      </c>
      <c r="H5668" s="4">
        <v>-0.66607219632017611</v>
      </c>
      <c r="I5668" s="4">
        <v>0.23087809419973901</v>
      </c>
    </row>
    <row r="5669" spans="1:9" x14ac:dyDescent="0.25">
      <c r="A5669" t="s">
        <v>5868</v>
      </c>
      <c r="B5669" s="3">
        <v>33.616115570068359</v>
      </c>
      <c r="C5669" s="3">
        <v>22.5</v>
      </c>
      <c r="D5669" s="4">
        <v>1.778800565934224E-2</v>
      </c>
      <c r="E5669" s="4">
        <v>-4.9429660858587347E-2</v>
      </c>
      <c r="F5669" s="2">
        <v>4</v>
      </c>
      <c r="G5669" s="4">
        <v>-0.38191776244635423</v>
      </c>
      <c r="H5669" s="4">
        <v>-0.66471343594551269</v>
      </c>
      <c r="I5669" s="4">
        <v>0.23588656717506379</v>
      </c>
    </row>
    <row r="5670" spans="1:9" x14ac:dyDescent="0.25">
      <c r="A5670" t="s">
        <v>5869</v>
      </c>
      <c r="B5670" s="3">
        <v>33.028602600097663</v>
      </c>
      <c r="C5670" s="3">
        <v>23.670000076293949</v>
      </c>
      <c r="D5670" s="4">
        <v>-4.245841096038272E-2</v>
      </c>
      <c r="E5670" s="4">
        <v>4.8272814715270673E-2</v>
      </c>
      <c r="F5670" s="2">
        <v>4</v>
      </c>
      <c r="G5670" s="4">
        <v>-0.40665372919493231</v>
      </c>
      <c r="H5670" s="4">
        <v>-0.67057328029987695</v>
      </c>
      <c r="I5670" s="4">
        <v>0.21428682623787959</v>
      </c>
    </row>
    <row r="5671" spans="1:9" x14ac:dyDescent="0.25">
      <c r="A5671" t="s">
        <v>5870</v>
      </c>
      <c r="B5671" s="3">
        <v>34.493125915527337</v>
      </c>
      <c r="C5671" s="3">
        <v>22.579999923706051</v>
      </c>
      <c r="D5671" s="4">
        <v>-1.8177818392507979E-2</v>
      </c>
      <c r="E5671" s="4">
        <v>-3.048522816278354E-2</v>
      </c>
      <c r="F5671" s="2">
        <v>4</v>
      </c>
      <c r="G5671" s="4">
        <v>-0.41062998795405081</v>
      </c>
      <c r="H5671" s="4">
        <v>-0.65596614969953704</v>
      </c>
      <c r="I5671" s="4">
        <v>0.26812959367725159</v>
      </c>
    </row>
    <row r="5672" spans="1:9" x14ac:dyDescent="0.25">
      <c r="A5672" t="s">
        <v>5871</v>
      </c>
      <c r="B5672" s="3">
        <v>35.131744384765618</v>
      </c>
      <c r="C5672" s="3">
        <v>23.29000091552734</v>
      </c>
      <c r="D5672" s="4">
        <v>1.127519437472313E-2</v>
      </c>
      <c r="E5672" s="4">
        <v>-3.998348327300083E-2</v>
      </c>
      <c r="F5672" s="2">
        <v>4</v>
      </c>
      <c r="G5672" s="4">
        <v>-0.42419525393751978</v>
      </c>
      <c r="H5672" s="4">
        <v>-0.64959657996604614</v>
      </c>
      <c r="I5672" s="4">
        <v>0.29160821321127811</v>
      </c>
    </row>
    <row r="5673" spans="1:9" x14ac:dyDescent="0.25">
      <c r="A5673" t="s">
        <v>5872</v>
      </c>
      <c r="B5673" s="3">
        <v>34.740043640136719</v>
      </c>
      <c r="C5673" s="3">
        <v>24.260000228881839</v>
      </c>
      <c r="D5673" s="4">
        <v>1.720216444196487E-2</v>
      </c>
      <c r="E5673" s="4">
        <v>-1.502228763670199E-2</v>
      </c>
      <c r="F5673" s="2">
        <v>4</v>
      </c>
      <c r="G5673" s="4">
        <v>-0.45142897277840449</v>
      </c>
      <c r="H5673" s="4">
        <v>-0.65350339652045941</v>
      </c>
      <c r="I5673" s="4">
        <v>0.27720745094502819</v>
      </c>
    </row>
    <row r="5674" spans="1:9" x14ac:dyDescent="0.25">
      <c r="A5674" t="s">
        <v>5873</v>
      </c>
      <c r="B5674" s="3">
        <v>34.152545928955078</v>
      </c>
      <c r="C5674" s="3">
        <v>24.629999160766602</v>
      </c>
      <c r="D5674" s="4">
        <v>8.8029412848413813E-3</v>
      </c>
      <c r="E5674" s="4">
        <v>-4.9401802168414721E-2</v>
      </c>
      <c r="F5674" s="2">
        <v>5</v>
      </c>
      <c r="G5674" s="4">
        <v>-0.41014715413264319</v>
      </c>
      <c r="H5674" s="4">
        <v>-0.65936308868392157</v>
      </c>
      <c r="I5674" s="4">
        <v>0.25560827099272032</v>
      </c>
    </row>
    <row r="5675" spans="1:9" x14ac:dyDescent="0.25">
      <c r="A5675" t="s">
        <v>5874</v>
      </c>
      <c r="B5675" s="3">
        <v>33.854526519775391</v>
      </c>
      <c r="C5675" s="3">
        <v>25.909999847412109</v>
      </c>
      <c r="D5675" s="4">
        <v>-4.3310886736169667E-2</v>
      </c>
      <c r="E5675" s="4">
        <v>4.1817409452518772E-2</v>
      </c>
      <c r="F5675" s="2">
        <v>5</v>
      </c>
      <c r="G5675" s="4">
        <v>-0.40210533308109919</v>
      </c>
      <c r="H5675" s="4">
        <v>-0.66233552919440031</v>
      </c>
      <c r="I5675" s="4">
        <v>0.24465167537432059</v>
      </c>
    </row>
    <row r="5676" spans="1:9" x14ac:dyDescent="0.25">
      <c r="A5676" t="s">
        <v>5875</v>
      </c>
      <c r="B5676" s="3">
        <v>35.387176513671882</v>
      </c>
      <c r="C5676" s="3">
        <v>24.870000839233398</v>
      </c>
      <c r="D5676" s="4">
        <v>8.0036910188647781E-3</v>
      </c>
      <c r="E5676" s="4">
        <v>-1.699598461636587E-2</v>
      </c>
      <c r="F5676" s="2">
        <v>5</v>
      </c>
      <c r="G5676" s="4">
        <v>-0.38882369656362331</v>
      </c>
      <c r="H5676" s="4">
        <v>-0.6470489042635521</v>
      </c>
      <c r="I5676" s="4">
        <v>0.30099910004001229</v>
      </c>
    </row>
    <row r="5677" spans="1:9" x14ac:dyDescent="0.25">
      <c r="A5677" t="s">
        <v>5876</v>
      </c>
      <c r="B5677" s="3">
        <v>35.106197357177727</v>
      </c>
      <c r="C5677" s="3">
        <v>25.29999923706055</v>
      </c>
      <c r="D5677" s="4">
        <v>5.6100952648614477E-3</v>
      </c>
      <c r="E5677" s="4">
        <v>-1.249030412531504E-2</v>
      </c>
      <c r="F5677" s="2">
        <v>5</v>
      </c>
      <c r="G5677" s="4">
        <v>-0.41672851952368978</v>
      </c>
      <c r="H5677" s="4">
        <v>-0.64985138558402111</v>
      </c>
      <c r="I5677" s="4">
        <v>0.29066898428218552</v>
      </c>
    </row>
    <row r="5678" spans="1:9" x14ac:dyDescent="0.25">
      <c r="A5678" t="s">
        <v>5877</v>
      </c>
      <c r="B5678" s="3">
        <v>34.910346984863281</v>
      </c>
      <c r="C5678" s="3">
        <v>25.620000839233398</v>
      </c>
      <c r="D5678" s="4">
        <v>-1.7494041002369839E-2</v>
      </c>
      <c r="E5678" s="4">
        <v>9.0676930134931277E-2</v>
      </c>
      <c r="F5678" s="2">
        <v>5</v>
      </c>
      <c r="G5678" s="4">
        <v>-0.36923081906880062</v>
      </c>
      <c r="H5678" s="4">
        <v>-0.65180479386122769</v>
      </c>
      <c r="I5678" s="4">
        <v>0.28346860314906053</v>
      </c>
    </row>
    <row r="5679" spans="1:9" x14ac:dyDescent="0.25">
      <c r="A5679" t="s">
        <v>5878</v>
      </c>
      <c r="B5679" s="3">
        <v>35.531944274902337</v>
      </c>
      <c r="C5679" s="3">
        <v>23.489999771118161</v>
      </c>
      <c r="D5679" s="4">
        <v>-2.7499224775445859E-2</v>
      </c>
      <c r="E5679" s="4">
        <v>-9.2787567207696098E-3</v>
      </c>
      <c r="F5679" s="2">
        <v>4</v>
      </c>
      <c r="G5679" s="4">
        <v>-0.34796857728132768</v>
      </c>
      <c r="H5679" s="4">
        <v>-0.64560499307911878</v>
      </c>
      <c r="I5679" s="4">
        <v>0.3063214440536095</v>
      </c>
    </row>
    <row r="5680" spans="1:9" x14ac:dyDescent="0.25">
      <c r="A5680" t="s">
        <v>5879</v>
      </c>
      <c r="B5680" s="3">
        <v>36.536674499511719</v>
      </c>
      <c r="C5680" s="3">
        <v>23.70999908447266</v>
      </c>
      <c r="D5680" s="4">
        <v>1.4000762613415321E-3</v>
      </c>
      <c r="E5680" s="4">
        <v>2.997387545560537E-2</v>
      </c>
      <c r="F5680" s="2">
        <v>4</v>
      </c>
      <c r="G5680" s="4">
        <v>-0.31871963075781479</v>
      </c>
      <c r="H5680" s="4">
        <v>-0.63558383093417059</v>
      </c>
      <c r="I5680" s="4">
        <v>0.34326005421638328</v>
      </c>
    </row>
    <row r="5681" spans="1:9" x14ac:dyDescent="0.25">
      <c r="A5681" t="s">
        <v>5880</v>
      </c>
      <c r="B5681" s="3">
        <v>36.485591888427727</v>
      </c>
      <c r="C5681" s="3">
        <v>23.020000457763668</v>
      </c>
      <c r="D5681" s="4">
        <v>4.9473780654066823E-2</v>
      </c>
      <c r="E5681" s="4">
        <v>-4.4019911515815413E-2</v>
      </c>
      <c r="F5681" s="2">
        <v>4</v>
      </c>
      <c r="G5681" s="4">
        <v>-0.31916567946837793</v>
      </c>
      <c r="H5681" s="4">
        <v>-0.63609332802694385</v>
      </c>
      <c r="I5681" s="4">
        <v>0.34138201709685562</v>
      </c>
    </row>
    <row r="5682" spans="1:9" x14ac:dyDescent="0.25">
      <c r="A5682" t="s">
        <v>5881</v>
      </c>
      <c r="B5682" s="3">
        <v>34.765605926513672</v>
      </c>
      <c r="C5682" s="3">
        <v>24.079999923706051</v>
      </c>
      <c r="D5682" s="4">
        <v>4.7728366706969012E-2</v>
      </c>
      <c r="E5682" s="4">
        <v>-6.5580151495436834E-2</v>
      </c>
      <c r="F5682" s="2">
        <v>4</v>
      </c>
      <c r="G5682" s="4">
        <v>-0.37619479850381399</v>
      </c>
      <c r="H5682" s="4">
        <v>-0.65324843871158222</v>
      </c>
      <c r="I5682" s="4">
        <v>0.27814724085899689</v>
      </c>
    </row>
    <row r="5683" spans="1:9" x14ac:dyDescent="0.25">
      <c r="A5683" t="s">
        <v>5882</v>
      </c>
      <c r="B5683" s="3">
        <v>33.181888580322273</v>
      </c>
      <c r="C5683" s="3">
        <v>25.770000457763668</v>
      </c>
      <c r="D5683" s="4">
        <v>-1.714953656466911E-2</v>
      </c>
      <c r="E5683" s="4">
        <v>8.0956388121762535E-2</v>
      </c>
      <c r="F5683" s="2">
        <v>5</v>
      </c>
      <c r="G5683" s="4">
        <v>-0.4397842484549751</v>
      </c>
      <c r="H5683" s="4">
        <v>-0.66904440854430169</v>
      </c>
      <c r="I5683" s="4">
        <v>0.21992234005865391</v>
      </c>
    </row>
    <row r="5684" spans="1:9" x14ac:dyDescent="0.25">
      <c r="A5684" t="s">
        <v>5883</v>
      </c>
      <c r="B5684" s="3">
        <v>33.760871887207031</v>
      </c>
      <c r="C5684" s="3">
        <v>23.840000152587891</v>
      </c>
      <c r="D5684" s="4">
        <v>-7.5087749281806948E-3</v>
      </c>
      <c r="E5684" s="4">
        <v>-5.3216844175829947E-2</v>
      </c>
      <c r="F5684" s="2">
        <v>4</v>
      </c>
      <c r="G5684" s="4">
        <v>-0.43708986052435389</v>
      </c>
      <c r="H5684" s="4">
        <v>-0.66326963890425594</v>
      </c>
      <c r="I5684" s="4">
        <v>0.24120849045000381</v>
      </c>
    </row>
    <row r="5685" spans="1:9" x14ac:dyDescent="0.25">
      <c r="A5685" t="s">
        <v>5884</v>
      </c>
      <c r="B5685" s="3">
        <v>34.016292572021477</v>
      </c>
      <c r="C5685" s="3">
        <v>25.180000305175781</v>
      </c>
      <c r="D5685" s="4">
        <v>3.096740553014565E-2</v>
      </c>
      <c r="E5685" s="4">
        <v>-2.7799201697260471E-2</v>
      </c>
      <c r="F5685" s="2">
        <v>5</v>
      </c>
      <c r="G5685" s="4">
        <v>-0.40037546269644703</v>
      </c>
      <c r="H5685" s="4">
        <v>-0.66072207734493837</v>
      </c>
      <c r="I5685" s="4">
        <v>0.2505989565400808</v>
      </c>
    </row>
    <row r="5686" spans="1:9" x14ac:dyDescent="0.25">
      <c r="A5686" t="s">
        <v>5885</v>
      </c>
      <c r="B5686" s="3">
        <v>32.994537353515618</v>
      </c>
      <c r="C5686" s="3">
        <v>25.89999961853027</v>
      </c>
      <c r="D5686" s="4">
        <v>-3.6069547087581137E-2</v>
      </c>
      <c r="E5686" s="4">
        <v>7.9166650772094727E-2</v>
      </c>
      <c r="F5686" s="2">
        <v>5</v>
      </c>
      <c r="G5686" s="4">
        <v>-0.44444455149629908</v>
      </c>
      <c r="H5686" s="4">
        <v>-0.67091304648899386</v>
      </c>
      <c r="I5686" s="4">
        <v>0.21303442750161031</v>
      </c>
    </row>
    <row r="5687" spans="1:9" x14ac:dyDescent="0.25">
      <c r="A5687" t="s">
        <v>5886</v>
      </c>
      <c r="B5687" s="3">
        <v>34.229167938232422</v>
      </c>
      <c r="C5687" s="3">
        <v>24</v>
      </c>
      <c r="D5687" s="4">
        <v>-1.2423014265596779E-3</v>
      </c>
      <c r="E5687" s="4">
        <v>8.8271995120265956E-3</v>
      </c>
      <c r="F5687" s="2">
        <v>4</v>
      </c>
      <c r="G5687" s="4">
        <v>-0.42455827506216171</v>
      </c>
      <c r="H5687" s="4">
        <v>-0.65859886206862439</v>
      </c>
      <c r="I5687" s="4">
        <v>0.25842525654890253</v>
      </c>
    </row>
    <row r="5688" spans="1:9" x14ac:dyDescent="0.25">
      <c r="A5688" t="s">
        <v>5887</v>
      </c>
      <c r="B5688" s="3">
        <v>34.271743774414063</v>
      </c>
      <c r="C5688" s="3">
        <v>23.79000091552734</v>
      </c>
      <c r="D5688" s="4">
        <v>2.4694617774791539E-2</v>
      </c>
      <c r="E5688" s="4">
        <v>2.3225845829133011E-2</v>
      </c>
      <c r="F5688" s="2">
        <v>4</v>
      </c>
      <c r="G5688" s="4">
        <v>-0.4473290959239028</v>
      </c>
      <c r="H5688" s="4">
        <v>-0.65817421140381649</v>
      </c>
      <c r="I5688" s="4">
        <v>0.25999054459991039</v>
      </c>
    </row>
    <row r="5689" spans="1:9" x14ac:dyDescent="0.25">
      <c r="A5689" t="s">
        <v>5888</v>
      </c>
      <c r="B5689" s="3">
        <v>33.445812225341797</v>
      </c>
      <c r="C5689" s="3">
        <v>23.25</v>
      </c>
      <c r="D5689" s="4">
        <v>2.238368947290836E-2</v>
      </c>
      <c r="E5689" s="4">
        <v>-3.8859053877827399E-2</v>
      </c>
      <c r="F5689" s="2">
        <v>4</v>
      </c>
      <c r="G5689" s="4">
        <v>-0.46099501152812578</v>
      </c>
      <c r="H5689" s="4">
        <v>-0.66641203860474429</v>
      </c>
      <c r="I5689" s="4">
        <v>0.22962541497103151</v>
      </c>
    </row>
    <row r="5690" spans="1:9" x14ac:dyDescent="0.25">
      <c r="A5690" t="s">
        <v>5889</v>
      </c>
      <c r="B5690" s="3">
        <v>32.71356201171875</v>
      </c>
      <c r="C5690" s="3">
        <v>24.190000534057621</v>
      </c>
      <c r="D5690" s="4">
        <v>-5.1784716641083417E-3</v>
      </c>
      <c r="E5690" s="4">
        <v>2.9021431338576149E-3</v>
      </c>
      <c r="F5690" s="2">
        <v>4</v>
      </c>
      <c r="G5690" s="4">
        <v>-0.50345706090184894</v>
      </c>
      <c r="H5690" s="4">
        <v>-0.67371548976173745</v>
      </c>
      <c r="I5690" s="4">
        <v>0.20270445199000281</v>
      </c>
    </row>
    <row r="5691" spans="1:9" x14ac:dyDescent="0.25">
      <c r="A5691" t="s">
        <v>5890</v>
      </c>
      <c r="B5691" s="3">
        <v>32.88385009765625</v>
      </c>
      <c r="C5691" s="3">
        <v>24.120000839233398</v>
      </c>
      <c r="D5691" s="4">
        <v>-4.6184190828134082E-2</v>
      </c>
      <c r="E5691" s="4">
        <v>-1.3900174078710029E-2</v>
      </c>
      <c r="F5691" s="2">
        <v>4</v>
      </c>
      <c r="G5691" s="4">
        <v>-0.49079553834481549</v>
      </c>
      <c r="H5691" s="4">
        <v>-0.67201703929340806</v>
      </c>
      <c r="I5691" s="4">
        <v>0.20896504320915879</v>
      </c>
    </row>
    <row r="5692" spans="1:9" x14ac:dyDescent="0.25">
      <c r="A5692" t="s">
        <v>5891</v>
      </c>
      <c r="B5692" s="3">
        <v>34.476100921630859</v>
      </c>
      <c r="C5692" s="3">
        <v>24.45999908447266</v>
      </c>
      <c r="D5692" s="4">
        <v>2.84480257086317E-2</v>
      </c>
      <c r="E5692" s="4">
        <v>-2.4331895403951639E-2</v>
      </c>
      <c r="F5692" s="2">
        <v>5</v>
      </c>
      <c r="G5692" s="4">
        <v>-0.43653855217944171</v>
      </c>
      <c r="H5692" s="4">
        <v>-0.65613595669864444</v>
      </c>
      <c r="I5692" s="4">
        <v>0.26750367480155512</v>
      </c>
    </row>
    <row r="5693" spans="1:9" x14ac:dyDescent="0.25">
      <c r="A5693" t="s">
        <v>5892</v>
      </c>
      <c r="B5693" s="3">
        <v>33.522453308105469</v>
      </c>
      <c r="C5693" s="3">
        <v>25.069999694824219</v>
      </c>
      <c r="D5693" s="4">
        <v>-2.7862309601971451E-3</v>
      </c>
      <c r="E5693" s="4">
        <v>-1.9170570475600671E-2</v>
      </c>
      <c r="F5693" s="2">
        <v>5</v>
      </c>
      <c r="G5693" s="4">
        <v>-0.45128940006993362</v>
      </c>
      <c r="H5693" s="4">
        <v>-0.66564762175081937</v>
      </c>
      <c r="I5693" s="4">
        <v>0.23244310175830879</v>
      </c>
    </row>
    <row r="5694" spans="1:9" x14ac:dyDescent="0.25">
      <c r="A5694" t="s">
        <v>5893</v>
      </c>
      <c r="B5694" s="3">
        <v>33.616115570068359</v>
      </c>
      <c r="C5694" s="3">
        <v>25.559999465942379</v>
      </c>
      <c r="D5694" s="4">
        <v>-4.0366280254507947E-3</v>
      </c>
      <c r="E5694" s="4">
        <v>-3.7650603166701442E-2</v>
      </c>
      <c r="F5694" s="2">
        <v>5</v>
      </c>
      <c r="G5694" s="4">
        <v>-0.47838159876122288</v>
      </c>
      <c r="H5694" s="4">
        <v>-0.66471343594551269</v>
      </c>
      <c r="I5694" s="4">
        <v>0.23588656717506379</v>
      </c>
    </row>
    <row r="5695" spans="1:9" x14ac:dyDescent="0.25">
      <c r="A5695" t="s">
        <v>5894</v>
      </c>
      <c r="B5695" s="3">
        <v>33.752361297607422</v>
      </c>
      <c r="C5695" s="3">
        <v>26.559999465942379</v>
      </c>
      <c r="D5695" s="4">
        <v>7.1141262888598789E-3</v>
      </c>
      <c r="E5695" s="4">
        <v>3.4000814099939269E-3</v>
      </c>
      <c r="F5695" s="2">
        <v>5</v>
      </c>
      <c r="G5695" s="4">
        <v>-0.47637528452336131</v>
      </c>
      <c r="H5695" s="4">
        <v>-0.66335452337994694</v>
      </c>
      <c r="I5695" s="4">
        <v>0.2408956011352652</v>
      </c>
    </row>
    <row r="5696" spans="1:9" x14ac:dyDescent="0.25">
      <c r="A5696" t="s">
        <v>5895</v>
      </c>
      <c r="B5696" s="3">
        <v>33.513938903808587</v>
      </c>
      <c r="C5696" s="3">
        <v>26.469999313354489</v>
      </c>
      <c r="D5696" s="4">
        <v>3.5789563534834201E-2</v>
      </c>
      <c r="E5696" s="4">
        <v>-9.8126099852916426E-2</v>
      </c>
      <c r="F5696" s="2">
        <v>5</v>
      </c>
      <c r="G5696" s="4">
        <v>-0.52073032687304599</v>
      </c>
      <c r="H5696" s="4">
        <v>-0.66573254427423589</v>
      </c>
      <c r="I5696" s="4">
        <v>0.23213007219735121</v>
      </c>
    </row>
    <row r="5697" spans="1:9" x14ac:dyDescent="0.25">
      <c r="A5697" t="s">
        <v>5896</v>
      </c>
      <c r="B5697" s="3">
        <v>32.355934143066413</v>
      </c>
      <c r="C5697" s="3">
        <v>29.35000038146973</v>
      </c>
      <c r="D5697" s="4">
        <v>7.1554836087404086E-3</v>
      </c>
      <c r="E5697" s="4">
        <v>6.9606407078654398E-2</v>
      </c>
      <c r="F5697" s="2">
        <v>5</v>
      </c>
      <c r="G5697" s="4">
        <v>-0.53904465084207542</v>
      </c>
      <c r="H5697" s="4">
        <v>-0.67728246403158265</v>
      </c>
      <c r="I5697" s="4">
        <v>0.18955636895246039</v>
      </c>
    </row>
    <row r="5698" spans="1:9" x14ac:dyDescent="0.25">
      <c r="A5698" t="s">
        <v>5897</v>
      </c>
      <c r="B5698" s="3">
        <v>32.126056671142578</v>
      </c>
      <c r="C5698" s="3">
        <v>27.440000534057621</v>
      </c>
      <c r="D5698" s="4">
        <v>-5.2859523383697038E-4</v>
      </c>
      <c r="E5698" s="4">
        <v>-4.1229918608464589E-2</v>
      </c>
      <c r="F5698" s="2">
        <v>5</v>
      </c>
      <c r="G5698" s="4">
        <v>-0.54576368619920146</v>
      </c>
      <c r="H5698" s="4">
        <v>-0.67957525802065077</v>
      </c>
      <c r="I5698" s="4">
        <v>0.18110499154525669</v>
      </c>
    </row>
    <row r="5699" spans="1:9" x14ac:dyDescent="0.25">
      <c r="A5699" t="s">
        <v>5898</v>
      </c>
      <c r="B5699" s="3">
        <v>32.143047332763672</v>
      </c>
      <c r="C5699" s="3">
        <v>28.620000839233398</v>
      </c>
      <c r="D5699" s="4">
        <v>-1.022616268170096E-2</v>
      </c>
      <c r="E5699" s="4">
        <v>-1.750766688040584E-2</v>
      </c>
      <c r="F5699" s="2">
        <v>5</v>
      </c>
      <c r="G5699" s="4">
        <v>-0.53963437621086197</v>
      </c>
      <c r="H5699" s="4">
        <v>-0.67940579345107333</v>
      </c>
      <c r="I5699" s="4">
        <v>0.18172964820498169</v>
      </c>
    </row>
    <row r="5700" spans="1:9" x14ac:dyDescent="0.25">
      <c r="A5700" t="s">
        <v>5899</v>
      </c>
      <c r="B5700" s="3">
        <v>32.475143432617188</v>
      </c>
      <c r="C5700" s="3">
        <v>29.129999160766602</v>
      </c>
      <c r="D5700" s="4">
        <v>-1.309311880999364E-3</v>
      </c>
      <c r="E5700" s="4">
        <v>1.1458330987780039E-2</v>
      </c>
      <c r="F5700" s="2">
        <v>5</v>
      </c>
      <c r="G5700" s="4">
        <v>-0.52913566947896629</v>
      </c>
      <c r="H5700" s="4">
        <v>-0.67609347260830099</v>
      </c>
      <c r="I5700" s="4">
        <v>0.19393906329830779</v>
      </c>
    </row>
    <row r="5701" spans="1:9" x14ac:dyDescent="0.25">
      <c r="A5701" t="s">
        <v>5900</v>
      </c>
      <c r="B5701" s="3">
        <v>32.517719268798828</v>
      </c>
      <c r="C5701" s="3">
        <v>28.79999923706055</v>
      </c>
      <c r="D5701" s="4">
        <v>3.8901312342899397E-2</v>
      </c>
      <c r="E5701" s="4">
        <v>-5.5737729932441082E-2</v>
      </c>
      <c r="F5701" s="2">
        <v>5</v>
      </c>
      <c r="G5701" s="4">
        <v>-0.53257582138277715</v>
      </c>
      <c r="H5701" s="4">
        <v>-0.67566882194349298</v>
      </c>
      <c r="I5701" s="4">
        <v>0.19550435134931601</v>
      </c>
    </row>
    <row r="5702" spans="1:9" x14ac:dyDescent="0.25">
      <c r="A5702" t="s">
        <v>5901</v>
      </c>
      <c r="B5702" s="3">
        <v>31.300104141235352</v>
      </c>
      <c r="C5702" s="3">
        <v>30.5</v>
      </c>
      <c r="D5702" s="4">
        <v>3.2583873884122871E-2</v>
      </c>
      <c r="E5702" s="4">
        <v>-6.8381338565013383E-3</v>
      </c>
      <c r="F5702" s="2">
        <v>5</v>
      </c>
      <c r="G5702" s="4">
        <v>-0.52113991111148461</v>
      </c>
      <c r="H5702" s="4">
        <v>-0.68781329448406903</v>
      </c>
      <c r="I5702" s="4">
        <v>0.1507390905621728</v>
      </c>
    </row>
    <row r="5703" spans="1:9" x14ac:dyDescent="0.25">
      <c r="A5703" t="s">
        <v>5902</v>
      </c>
      <c r="B5703" s="3">
        <v>30.312408447265621</v>
      </c>
      <c r="C5703" s="3">
        <v>30.70999908447266</v>
      </c>
      <c r="D5703" s="4">
        <v>7.357337180439627E-3</v>
      </c>
      <c r="E5703" s="4">
        <v>-4.9520341096023553E-2</v>
      </c>
      <c r="F5703" s="2">
        <v>5</v>
      </c>
      <c r="G5703" s="4">
        <v>-0.55342993131797424</v>
      </c>
      <c r="H5703" s="4">
        <v>-0.69766455451059595</v>
      </c>
      <c r="I5703" s="4">
        <v>0.1144267498906431</v>
      </c>
    </row>
    <row r="5704" spans="1:9" x14ac:dyDescent="0.25">
      <c r="A5704" t="s">
        <v>5903</v>
      </c>
      <c r="B5704" s="3">
        <v>30.091018676757809</v>
      </c>
      <c r="C5704" s="3">
        <v>32.310001373291023</v>
      </c>
      <c r="D5704" s="4">
        <v>4.2477752369871391E-2</v>
      </c>
      <c r="E5704" s="4">
        <v>-3.7246720764285257E-2</v>
      </c>
      <c r="F5704" s="2">
        <v>5</v>
      </c>
      <c r="G5704" s="4">
        <v>-0.55755858681334813</v>
      </c>
      <c r="H5704" s="4">
        <v>-0.69987269231032645</v>
      </c>
      <c r="I5704" s="4">
        <v>0.1062874203208637</v>
      </c>
    </row>
    <row r="5705" spans="1:9" x14ac:dyDescent="0.25">
      <c r="A5705" t="s">
        <v>5904</v>
      </c>
      <c r="B5705" s="3">
        <v>28.864902496337891</v>
      </c>
      <c r="C5705" s="3">
        <v>33.560001373291023</v>
      </c>
      <c r="D5705" s="4">
        <v>1.557808008073347E-2</v>
      </c>
      <c r="E5705" s="4">
        <v>2.9887116423970021E-3</v>
      </c>
      <c r="F5705" s="2">
        <v>5</v>
      </c>
      <c r="G5705" s="4">
        <v>-0.56468716086292581</v>
      </c>
      <c r="H5705" s="4">
        <v>-0.71210195420727951</v>
      </c>
      <c r="I5705" s="4">
        <v>6.120962083452941E-2</v>
      </c>
    </row>
    <row r="5706" spans="1:9" x14ac:dyDescent="0.25">
      <c r="A5706" t="s">
        <v>5905</v>
      </c>
      <c r="B5706" s="3">
        <v>28.422140121459961</v>
      </c>
      <c r="C5706" s="3">
        <v>33.459999084472663</v>
      </c>
      <c r="D5706" s="4">
        <v>-1.938876228043673E-2</v>
      </c>
      <c r="E5706" s="4">
        <v>5.7522115358183752E-2</v>
      </c>
      <c r="F5706" s="2">
        <v>5</v>
      </c>
      <c r="G5706" s="4">
        <v>-0.59539398658288434</v>
      </c>
      <c r="H5706" s="4">
        <v>-0.71651805859197548</v>
      </c>
      <c r="I5706" s="4">
        <v>4.4931592802956777E-2</v>
      </c>
    </row>
    <row r="5707" spans="1:9" x14ac:dyDescent="0.25">
      <c r="A5707" t="s">
        <v>5906</v>
      </c>
      <c r="B5707" s="3">
        <v>28.98410606384277</v>
      </c>
      <c r="C5707" s="3">
        <v>31.639999389648441</v>
      </c>
      <c r="D5707" s="4">
        <v>-5.4706873963209827E-2</v>
      </c>
      <c r="E5707" s="4">
        <v>0.1133004681460363</v>
      </c>
      <c r="F5707" s="2">
        <v>5</v>
      </c>
      <c r="G5707" s="4">
        <v>-0.60504707928573809</v>
      </c>
      <c r="H5707" s="4">
        <v>-0.71091301985558597</v>
      </c>
      <c r="I5707" s="4">
        <v>6.559210481104838E-2</v>
      </c>
    </row>
    <row r="5708" spans="1:9" x14ac:dyDescent="0.25">
      <c r="A5708" t="s">
        <v>5907</v>
      </c>
      <c r="B5708" s="3">
        <v>30.661500930786129</v>
      </c>
      <c r="C5708" s="3">
        <v>28.420000076293949</v>
      </c>
      <c r="D5708" s="4">
        <v>-2.146786725747429E-2</v>
      </c>
      <c r="E5708" s="4">
        <v>-3.530207197891122E-2</v>
      </c>
      <c r="F5708" s="2">
        <v>5</v>
      </c>
      <c r="G5708" s="4">
        <v>-0.58279532112868937</v>
      </c>
      <c r="H5708" s="4">
        <v>-0.69418271202665771</v>
      </c>
      <c r="I5708" s="4">
        <v>0.12726103201302269</v>
      </c>
    </row>
    <row r="5709" spans="1:9" x14ac:dyDescent="0.25">
      <c r="A5709" t="s">
        <v>5908</v>
      </c>
      <c r="B5709" s="3">
        <v>31.33417892456055</v>
      </c>
      <c r="C5709" s="3">
        <v>29.45999908447266</v>
      </c>
      <c r="D5709" s="4">
        <v>4.0135821838622077E-2</v>
      </c>
      <c r="E5709" s="4">
        <v>-4.8142217826727007E-2</v>
      </c>
      <c r="F5709" s="2">
        <v>5</v>
      </c>
      <c r="G5709" s="4">
        <v>-0.56737698285248883</v>
      </c>
      <c r="H5709" s="4">
        <v>-0.68747343317563825</v>
      </c>
      <c r="I5709" s="4">
        <v>0.1519918399139899</v>
      </c>
    </row>
    <row r="5710" spans="1:9" x14ac:dyDescent="0.25">
      <c r="A5710" t="s">
        <v>5909</v>
      </c>
      <c r="B5710" s="3">
        <v>30.12508392333984</v>
      </c>
      <c r="C5710" s="3">
        <v>30.95000076293945</v>
      </c>
      <c r="D5710" s="4">
        <v>2.1657954276494969E-2</v>
      </c>
      <c r="E5710" s="4">
        <v>-3.281247615814209E-2</v>
      </c>
      <c r="F5710" s="2">
        <v>5</v>
      </c>
      <c r="G5710" s="4">
        <v>-0.54641040848686062</v>
      </c>
      <c r="H5710" s="4">
        <v>-0.69953292612120932</v>
      </c>
      <c r="I5710" s="4">
        <v>0.1075398190571331</v>
      </c>
    </row>
    <row r="5711" spans="1:9" x14ac:dyDescent="0.25">
      <c r="A5711" t="s">
        <v>5910</v>
      </c>
      <c r="B5711" s="3">
        <v>29.486467361450199</v>
      </c>
      <c r="C5711" s="3">
        <v>32</v>
      </c>
      <c r="D5711" s="4">
        <v>5.2241821313112613E-3</v>
      </c>
      <c r="E5711" s="4">
        <v>-7.7519379844961378E-3</v>
      </c>
      <c r="F5711" s="2">
        <v>5</v>
      </c>
      <c r="G5711" s="4">
        <v>-0.55744416910387162</v>
      </c>
      <c r="H5711" s="4">
        <v>-0.70590247683083751</v>
      </c>
      <c r="I5711" s="4">
        <v>8.4061269646216186E-2</v>
      </c>
    </row>
    <row r="5712" spans="1:9" x14ac:dyDescent="0.25">
      <c r="A5712" t="s">
        <v>5911</v>
      </c>
      <c r="B5712" s="3">
        <v>29.333225250244141</v>
      </c>
      <c r="C5712" s="3">
        <v>32.25</v>
      </c>
      <c r="D5712" s="4">
        <v>2.6825969311646599E-2</v>
      </c>
      <c r="E5712" s="4">
        <v>-5.4529480418335052E-2</v>
      </c>
      <c r="F5712" s="2">
        <v>5</v>
      </c>
      <c r="G5712" s="4">
        <v>-0.57987777573561949</v>
      </c>
      <c r="H5712" s="4">
        <v>-0.70743091103756917</v>
      </c>
      <c r="I5712" s="4">
        <v>7.8427368656961427E-2</v>
      </c>
    </row>
    <row r="5713" spans="1:9" x14ac:dyDescent="0.25">
      <c r="A5713" t="s">
        <v>5912</v>
      </c>
      <c r="B5713" s="3">
        <v>28.566890716552731</v>
      </c>
      <c r="C5713" s="3">
        <v>34.110000610351563</v>
      </c>
      <c r="D5713" s="4">
        <v>6.6008860907438294E-3</v>
      </c>
      <c r="E5713" s="4">
        <v>-2.4034338605183E-2</v>
      </c>
      <c r="F5713" s="2">
        <v>5</v>
      </c>
      <c r="G5713" s="4">
        <v>-0.58707688503884659</v>
      </c>
      <c r="H5713" s="4">
        <v>-0.71507431862230708</v>
      </c>
      <c r="I5713" s="4">
        <v>5.0253305708568119E-2</v>
      </c>
    </row>
    <row r="5714" spans="1:9" x14ac:dyDescent="0.25">
      <c r="A5714" t="s">
        <v>5913</v>
      </c>
      <c r="B5714" s="3">
        <v>28.379560470581051</v>
      </c>
      <c r="C5714" s="3">
        <v>34.950000762939453</v>
      </c>
      <c r="D5714" s="4">
        <v>2.7118463416851531E-2</v>
      </c>
      <c r="E5714" s="4">
        <v>-3.705845533911845E-3</v>
      </c>
      <c r="F5714" s="2">
        <v>5</v>
      </c>
      <c r="G5714" s="4">
        <v>-0.5563394615220113</v>
      </c>
      <c r="H5714" s="4">
        <v>-0.71694274730450891</v>
      </c>
      <c r="I5714" s="4">
        <v>4.3366164505729499E-2</v>
      </c>
    </row>
    <row r="5715" spans="1:9" x14ac:dyDescent="0.25">
      <c r="A5715" t="s">
        <v>5914</v>
      </c>
      <c r="B5715" s="3">
        <v>27.630270004272461</v>
      </c>
      <c r="C5715" s="3">
        <v>35.080001831054688</v>
      </c>
      <c r="D5715" s="4">
        <v>-7.179605964610114E-2</v>
      </c>
      <c r="E5715" s="4">
        <v>6.6909996699266117E-2</v>
      </c>
      <c r="F5715" s="2">
        <v>5</v>
      </c>
      <c r="G5715" s="4">
        <v>-0.57891317056903935</v>
      </c>
      <c r="H5715" s="4">
        <v>-0.72441615765151179</v>
      </c>
      <c r="I5715" s="4">
        <v>1.5818721664127899E-2</v>
      </c>
    </row>
    <row r="5716" spans="1:9" x14ac:dyDescent="0.25">
      <c r="A5716" t="s">
        <v>5915</v>
      </c>
      <c r="B5716" s="3">
        <v>29.7674560546875</v>
      </c>
      <c r="C5716" s="3">
        <v>32.880001068115227</v>
      </c>
      <c r="D5716" s="4">
        <v>1.6278856240879321E-2</v>
      </c>
      <c r="E5716" s="4">
        <v>-6.8819037402073513E-2</v>
      </c>
      <c r="F5716" s="2">
        <v>5</v>
      </c>
      <c r="G5716" s="4">
        <v>-0.55358347295005417</v>
      </c>
      <c r="H5716" s="4">
        <v>-0.70309990039105452</v>
      </c>
      <c r="I5716" s="4">
        <v>9.4391736019590722E-2</v>
      </c>
    </row>
    <row r="5717" spans="1:9" x14ac:dyDescent="0.25">
      <c r="A5717" t="s">
        <v>5916</v>
      </c>
      <c r="B5717" s="3">
        <v>29.2906379699707</v>
      </c>
      <c r="C5717" s="3">
        <v>35.310001373291023</v>
      </c>
      <c r="D5717" s="4">
        <v>-4.3417608853286724E-3</v>
      </c>
      <c r="E5717" s="4">
        <v>1.1341342503028431E-3</v>
      </c>
      <c r="F5717" s="2">
        <v>5</v>
      </c>
      <c r="G5717" s="4">
        <v>-0.58366119765837632</v>
      </c>
      <c r="H5717" s="4">
        <v>-0.70785567584555364</v>
      </c>
      <c r="I5717" s="4">
        <v>7.6861659867296206E-2</v>
      </c>
    </row>
    <row r="5718" spans="1:9" x14ac:dyDescent="0.25">
      <c r="A5718" t="s">
        <v>5917</v>
      </c>
      <c r="B5718" s="3">
        <v>29.418365478515621</v>
      </c>
      <c r="C5718" s="3">
        <v>35.270000457763672</v>
      </c>
      <c r="D5718" s="4">
        <v>-4.322413006088266E-3</v>
      </c>
      <c r="E5718" s="4">
        <v>0.1196825542147197</v>
      </c>
      <c r="F5718" s="2">
        <v>5</v>
      </c>
      <c r="G5718" s="4">
        <v>-0.58373503262605753</v>
      </c>
      <c r="H5718" s="4">
        <v>-0.70658172385112983</v>
      </c>
      <c r="I5718" s="4">
        <v>8.1557524020320571E-2</v>
      </c>
    </row>
    <row r="5719" spans="1:9" x14ac:dyDescent="0.25">
      <c r="A5719" t="s">
        <v>5918</v>
      </c>
      <c r="B5719" s="3">
        <v>29.546075820922852</v>
      </c>
      <c r="C5719" s="3">
        <v>31.5</v>
      </c>
      <c r="D5719" s="4">
        <v>6.7692283515560447E-2</v>
      </c>
      <c r="E5719" s="4">
        <v>-3.1645689956499861E-3</v>
      </c>
      <c r="F5719" s="2">
        <v>5</v>
      </c>
      <c r="G5719" s="4">
        <v>-0.59592441345253611</v>
      </c>
      <c r="H5719" s="4">
        <v>-0.70530794307147116</v>
      </c>
      <c r="I5719" s="4">
        <v>8.6252757065359065E-2</v>
      </c>
    </row>
    <row r="5720" spans="1:9" x14ac:dyDescent="0.25">
      <c r="A5720" t="s">
        <v>5919</v>
      </c>
      <c r="B5720" s="3">
        <v>27.67283821105957</v>
      </c>
      <c r="C5720" s="3">
        <v>31.60000038146973</v>
      </c>
      <c r="D5720" s="4">
        <v>4.5352105552157518E-2</v>
      </c>
      <c r="E5720" s="4">
        <v>-9.2736183743322931E-2</v>
      </c>
      <c r="F5720" s="2">
        <v>5</v>
      </c>
      <c r="G5720" s="4">
        <v>-0.62043808739270079</v>
      </c>
      <c r="H5720" s="4">
        <v>-0.72399158308215494</v>
      </c>
      <c r="I5720" s="4">
        <v>1.738372922269793E-2</v>
      </c>
    </row>
    <row r="5721" spans="1:9" x14ac:dyDescent="0.25">
      <c r="A5721" t="s">
        <v>5920</v>
      </c>
      <c r="B5721" s="3">
        <v>26.47226524353027</v>
      </c>
      <c r="C5721" s="3">
        <v>34.830001831054688</v>
      </c>
      <c r="D5721" s="4">
        <v>-2.416818423842626E-2</v>
      </c>
      <c r="E5721" s="4">
        <v>-8.2573208898020223E-3</v>
      </c>
      <c r="F5721" s="2">
        <v>5</v>
      </c>
      <c r="G5721" s="4">
        <v>-0.62988095786681408</v>
      </c>
      <c r="H5721" s="4">
        <v>-0.73596607740885855</v>
      </c>
      <c r="I5721" s="4">
        <v>-2.6754981580762841E-2</v>
      </c>
    </row>
    <row r="5722" spans="1:9" x14ac:dyDescent="0.25">
      <c r="A5722" t="s">
        <v>5921</v>
      </c>
      <c r="B5722" s="3">
        <v>27.127897262573239</v>
      </c>
      <c r="C5722" s="3">
        <v>35.119998931884773</v>
      </c>
      <c r="D5722" s="4">
        <v>3.148639082184657E-3</v>
      </c>
      <c r="E5722" s="4">
        <v>5.1811906973938449E-2</v>
      </c>
      <c r="F5722" s="2">
        <v>5</v>
      </c>
      <c r="G5722" s="4">
        <v>-0.63273787599691045</v>
      </c>
      <c r="H5722" s="4">
        <v>-0.72942681481943694</v>
      </c>
      <c r="I5722" s="4">
        <v>-2.6508639096971538E-3</v>
      </c>
    </row>
    <row r="5723" spans="1:9" x14ac:dyDescent="0.25">
      <c r="A5723" t="s">
        <v>5922</v>
      </c>
      <c r="B5723" s="3">
        <v>27.04274940490723</v>
      </c>
      <c r="C5723" s="3">
        <v>33.389999389648438</v>
      </c>
      <c r="D5723" s="4">
        <v>1.469636914874628E-2</v>
      </c>
      <c r="E5723" s="4">
        <v>4.4416643940958123E-2</v>
      </c>
      <c r="F5723" s="2">
        <v>5</v>
      </c>
      <c r="G5723" s="4">
        <v>-0.64214078132311747</v>
      </c>
      <c r="H5723" s="4">
        <v>-0.73027607810132711</v>
      </c>
      <c r="I5723" s="4">
        <v>-5.7812997654943521E-3</v>
      </c>
    </row>
    <row r="5724" spans="1:9" x14ac:dyDescent="0.25">
      <c r="A5724" t="s">
        <v>5923</v>
      </c>
      <c r="B5724" s="3">
        <v>26.65107536315918</v>
      </c>
      <c r="C5724" s="3">
        <v>31.969999313354489</v>
      </c>
      <c r="D5724" s="4">
        <v>9.6772023417728281E-3</v>
      </c>
      <c r="E5724" s="4">
        <v>2.0102079058687439E-2</v>
      </c>
      <c r="F5724" s="2">
        <v>5</v>
      </c>
      <c r="G5724" s="4">
        <v>-0.65815701129932169</v>
      </c>
      <c r="H5724" s="4">
        <v>-0.73418262832166148</v>
      </c>
      <c r="I5724" s="4">
        <v>-2.0181080308210749E-2</v>
      </c>
    </row>
    <row r="5725" spans="1:9" x14ac:dyDescent="0.25">
      <c r="A5725" t="s">
        <v>5924</v>
      </c>
      <c r="B5725" s="3">
        <v>26.395639419555661</v>
      </c>
      <c r="C5725" s="3">
        <v>31.340000152587891</v>
      </c>
      <c r="D5725" s="4">
        <v>7.5642219929308308E-2</v>
      </c>
      <c r="E5725" s="4">
        <v>5.1314896037877311E-3</v>
      </c>
      <c r="F5725" s="2">
        <v>5</v>
      </c>
      <c r="G5725" s="4">
        <v>-0.65387304850658545</v>
      </c>
      <c r="H5725" s="4">
        <v>-0.73673034207188126</v>
      </c>
      <c r="I5725" s="4">
        <v>-2.957210738316407E-2</v>
      </c>
    </row>
    <row r="5726" spans="1:9" x14ac:dyDescent="0.25">
      <c r="A5726" t="s">
        <v>5925</v>
      </c>
      <c r="B5726" s="3">
        <v>24.539422988891602</v>
      </c>
      <c r="C5726" s="3">
        <v>31.180000305175781</v>
      </c>
      <c r="D5726" s="4">
        <v>3.1325756996893879E-3</v>
      </c>
      <c r="E5726" s="4">
        <v>-3.5272258676134823E-2</v>
      </c>
      <c r="F5726" s="2">
        <v>5</v>
      </c>
      <c r="G5726" s="4">
        <v>-0.67776383155559494</v>
      </c>
      <c r="H5726" s="4">
        <v>-0.75524421313118317</v>
      </c>
      <c r="I5726" s="4">
        <v>-9.7815356596347658E-2</v>
      </c>
    </row>
    <row r="5727" spans="1:9" x14ac:dyDescent="0.25">
      <c r="A5727" t="s">
        <v>5926</v>
      </c>
      <c r="B5727" s="3">
        <v>24.46279144287109</v>
      </c>
      <c r="C5727" s="3">
        <v>32.319999694824219</v>
      </c>
      <c r="D5727" s="4">
        <v>-8.6270113286868177E-3</v>
      </c>
      <c r="E5727" s="4">
        <v>1.221419937115442E-2</v>
      </c>
      <c r="F5727" s="2">
        <v>5</v>
      </c>
      <c r="G5727" s="4">
        <v>-0.68243186628489139</v>
      </c>
      <c r="H5727" s="4">
        <v>-0.75600853486579422</v>
      </c>
      <c r="I5727" s="4">
        <v>-0.1006326927680775</v>
      </c>
    </row>
    <row r="5728" spans="1:9" x14ac:dyDescent="0.25">
      <c r="A5728" t="s">
        <v>5927</v>
      </c>
      <c r="B5728" s="3">
        <v>24.675668716430661</v>
      </c>
      <c r="C5728" s="3">
        <v>31.930000305175781</v>
      </c>
      <c r="D5728" s="4">
        <v>1.7556470473955921E-2</v>
      </c>
      <c r="E5728" s="4">
        <v>-6.0882343965418251E-2</v>
      </c>
      <c r="F5728" s="2">
        <v>5</v>
      </c>
      <c r="G5728" s="4">
        <v>-0.6881775133233381</v>
      </c>
      <c r="H5728" s="4">
        <v>-0.75388530056561742</v>
      </c>
      <c r="I5728" s="4">
        <v>-9.2806322636146521E-2</v>
      </c>
    </row>
    <row r="5729" spans="1:9" x14ac:dyDescent="0.25">
      <c r="A5729" t="s">
        <v>5928</v>
      </c>
      <c r="B5729" s="3">
        <v>24.24992561340332</v>
      </c>
      <c r="C5729" s="3">
        <v>34</v>
      </c>
      <c r="D5729" s="4">
        <v>-6.6270466919342566E-3</v>
      </c>
      <c r="E5729" s="4">
        <v>-3.5734497490424573E-2</v>
      </c>
      <c r="F5729" s="2">
        <v>5</v>
      </c>
      <c r="G5729" s="4">
        <v>-0.67544158413374744</v>
      </c>
      <c r="H5729" s="4">
        <v>-0.75813165502279434</v>
      </c>
      <c r="I5729" s="4">
        <v>-0.1084586421613513</v>
      </c>
    </row>
    <row r="5730" spans="1:9" x14ac:dyDescent="0.25">
      <c r="A5730" t="s">
        <v>5929</v>
      </c>
      <c r="B5730" s="3">
        <v>24.411703109741211</v>
      </c>
      <c r="C5730" s="3">
        <v>35.259998321533203</v>
      </c>
      <c r="D5730" s="4">
        <v>-3.4680275571113417E-2</v>
      </c>
      <c r="E5730" s="4">
        <v>-1.535892294514218E-2</v>
      </c>
      <c r="F5730" s="2">
        <v>5</v>
      </c>
      <c r="G5730" s="4">
        <v>-0.69701456165653597</v>
      </c>
      <c r="H5730" s="4">
        <v>-0.75651808903015583</v>
      </c>
      <c r="I5730" s="4">
        <v>-0.1025109402569339</v>
      </c>
    </row>
    <row r="5731" spans="1:9" x14ac:dyDescent="0.25">
      <c r="A5731" t="s">
        <v>5930</v>
      </c>
      <c r="B5731" s="3">
        <v>25.288722991943359</v>
      </c>
      <c r="C5731" s="3">
        <v>35.810001373291023</v>
      </c>
      <c r="D5731" s="4">
        <v>3.0393242025754659E-3</v>
      </c>
      <c r="E5731" s="4">
        <v>-5.1390692098251201E-2</v>
      </c>
      <c r="F5731" s="2">
        <v>5</v>
      </c>
      <c r="G5731" s="4">
        <v>-0.68128764984216517</v>
      </c>
      <c r="H5731" s="4">
        <v>-0.74777070766486653</v>
      </c>
      <c r="I5731" s="4">
        <v>-7.0267563139198463E-2</v>
      </c>
    </row>
    <row r="5732" spans="1:9" x14ac:dyDescent="0.25">
      <c r="A5732" t="s">
        <v>5931</v>
      </c>
      <c r="B5732" s="3">
        <v>25.212095260620121</v>
      </c>
      <c r="C5732" s="3">
        <v>37.75</v>
      </c>
      <c r="D5732" s="4">
        <v>5.0372995119941873E-2</v>
      </c>
      <c r="E5732" s="4">
        <v>-0.1150961056018374</v>
      </c>
      <c r="F5732" s="2">
        <v>5</v>
      </c>
      <c r="G5732" s="4">
        <v>-0.67054230121125513</v>
      </c>
      <c r="H5732" s="4">
        <v>-0.74853499135175205</v>
      </c>
      <c r="I5732" s="4">
        <v>-7.3084759064709237E-2</v>
      </c>
    </row>
    <row r="5733" spans="1:9" x14ac:dyDescent="0.25">
      <c r="A5733" t="s">
        <v>5932</v>
      </c>
      <c r="B5733" s="3">
        <v>24.002992630004879</v>
      </c>
      <c r="C5733" s="3">
        <v>42.659999847412109</v>
      </c>
      <c r="D5733" s="4">
        <v>-2.6924565102011241E-2</v>
      </c>
      <c r="E5733" s="4">
        <v>-2.46913989394375E-2</v>
      </c>
      <c r="F5733" s="2">
        <v>5</v>
      </c>
      <c r="G5733" s="4">
        <v>-0.69128001931928373</v>
      </c>
      <c r="H5733" s="4">
        <v>-0.76059456039277429</v>
      </c>
      <c r="I5733" s="4">
        <v>-0.117537060414004</v>
      </c>
    </row>
    <row r="5734" spans="1:9" x14ac:dyDescent="0.25">
      <c r="A5734" t="s">
        <v>5933</v>
      </c>
      <c r="B5734" s="3">
        <v>24.667144775390621</v>
      </c>
      <c r="C5734" s="3">
        <v>43.740001678466797</v>
      </c>
      <c r="D5734" s="4">
        <v>-3.3366586683726052E-2</v>
      </c>
      <c r="E5734" s="4">
        <v>7.840237173339526E-2</v>
      </c>
      <c r="F5734" s="2">
        <v>5</v>
      </c>
      <c r="G5734" s="4">
        <v>-0.68849467689521349</v>
      </c>
      <c r="H5734" s="4">
        <v>-0.75397031820834781</v>
      </c>
      <c r="I5734" s="4">
        <v>-0.12713571919292829</v>
      </c>
    </row>
    <row r="5735" spans="1:9" x14ac:dyDescent="0.25">
      <c r="A5735" t="s">
        <v>5934</v>
      </c>
      <c r="B5735" s="3">
        <v>25.518613815307621</v>
      </c>
      <c r="C5735" s="3">
        <v>40.560001373291023</v>
      </c>
      <c r="D5735" s="4">
        <v>-1.7377066951514201E-2</v>
      </c>
      <c r="E5735" s="4">
        <v>4.3478324873838632E-2</v>
      </c>
      <c r="F5735" s="2">
        <v>5</v>
      </c>
      <c r="G5735" s="4">
        <v>-0.67946529981634862</v>
      </c>
      <c r="H5735" s="4">
        <v>-0.7454777805087589</v>
      </c>
      <c r="I5735" s="4">
        <v>-9.70058878758433E-2</v>
      </c>
    </row>
    <row r="5736" spans="1:9" x14ac:dyDescent="0.25">
      <c r="A5736" t="s">
        <v>5935</v>
      </c>
      <c r="B5736" s="3">
        <v>25.969894409179691</v>
      </c>
      <c r="C5736" s="3">
        <v>38.869998931884773</v>
      </c>
      <c r="D5736" s="4">
        <v>-2.243613836936131E-2</v>
      </c>
      <c r="E5736" s="4">
        <v>-6.9204969008780703E-2</v>
      </c>
      <c r="F5736" s="2">
        <v>5</v>
      </c>
      <c r="G5736" s="4">
        <v>-0.66621081814252281</v>
      </c>
      <c r="H5736" s="4">
        <v>-0.74097671555292099</v>
      </c>
      <c r="I5736" s="4">
        <v>-0.14488331605079999</v>
      </c>
    </row>
    <row r="5737" spans="1:9" x14ac:dyDescent="0.25">
      <c r="A5737" t="s">
        <v>5936</v>
      </c>
      <c r="B5737" s="3">
        <v>26.56593132019043</v>
      </c>
      <c r="C5737" s="3">
        <v>41.759998321533203</v>
      </c>
      <c r="D5737" s="4">
        <v>-8.5044214238749971E-2</v>
      </c>
      <c r="E5737" s="4">
        <v>0.31155772994363612</v>
      </c>
      <c r="F5737" s="2">
        <v>5</v>
      </c>
      <c r="G5737" s="4">
        <v>-0.66383831974079821</v>
      </c>
      <c r="H5737" s="4">
        <v>-0.73503185355582623</v>
      </c>
      <c r="I5737" s="4">
        <v>-0.14551523995476351</v>
      </c>
    </row>
    <row r="5738" spans="1:9" x14ac:dyDescent="0.25">
      <c r="A5738" t="s">
        <v>5937</v>
      </c>
      <c r="B5738" s="3">
        <v>29.035207748413089</v>
      </c>
      <c r="C5738" s="3">
        <v>31.840000152587891</v>
      </c>
      <c r="D5738" s="4">
        <v>1.186986007533242E-2</v>
      </c>
      <c r="E5738" s="4">
        <v>2.7428215158036281E-2</v>
      </c>
      <c r="F5738" s="2">
        <v>5</v>
      </c>
      <c r="G5738" s="4">
        <v>-0.64152433666225561</v>
      </c>
      <c r="H5738" s="4">
        <v>-0.71040333252418497</v>
      </c>
      <c r="I5738" s="4">
        <v>-0.12911794794460019</v>
      </c>
    </row>
    <row r="5739" spans="1:9" x14ac:dyDescent="0.25">
      <c r="A5739" t="s">
        <v>5938</v>
      </c>
      <c r="B5739" s="3">
        <v>28.694606781005859</v>
      </c>
      <c r="C5739" s="3">
        <v>30.989999771118161</v>
      </c>
      <c r="D5739" s="4">
        <v>-5.899750236593948E-3</v>
      </c>
      <c r="E5739" s="4">
        <v>8.3187665501323949E-2</v>
      </c>
      <c r="F5739" s="2">
        <v>5</v>
      </c>
      <c r="G5739" s="4">
        <v>-0.65656072327660542</v>
      </c>
      <c r="H5739" s="4">
        <v>-0.71380048077106006</v>
      </c>
      <c r="I5739" s="4">
        <v>-0.1395919612028684</v>
      </c>
    </row>
    <row r="5740" spans="1:9" x14ac:dyDescent="0.25">
      <c r="A5740" t="s">
        <v>5939</v>
      </c>
      <c r="B5740" s="3">
        <v>28.864902496337891</v>
      </c>
      <c r="C5740" s="3">
        <v>28.610000610351559</v>
      </c>
      <c r="D5740" s="4">
        <v>-4.0475899422162342E-2</v>
      </c>
      <c r="E5740" s="4">
        <v>8.5768508393311071E-2</v>
      </c>
      <c r="F5740" s="2">
        <v>5</v>
      </c>
      <c r="G5740" s="4">
        <v>-0.64687510296106931</v>
      </c>
      <c r="H5740" s="4">
        <v>-0.71210195420727951</v>
      </c>
      <c r="I5740" s="4">
        <v>-0.14092548192911969</v>
      </c>
    </row>
    <row r="5741" spans="1:9" x14ac:dyDescent="0.25">
      <c r="A5741" t="s">
        <v>5940</v>
      </c>
      <c r="B5741" s="3">
        <v>30.08251953125</v>
      </c>
      <c r="C5741" s="3">
        <v>26.35000038146973</v>
      </c>
      <c r="D5741" s="4">
        <v>-3.9467240876476239E-3</v>
      </c>
      <c r="E5741" s="4">
        <v>1.9342359482455551E-2</v>
      </c>
      <c r="F5741" s="2">
        <v>5</v>
      </c>
      <c r="G5741" s="4">
        <v>-0.64492456514701324</v>
      </c>
      <c r="H5741" s="4">
        <v>-0.69995746264284064</v>
      </c>
      <c r="I5741" s="4">
        <v>-0.1046868780538867</v>
      </c>
    </row>
    <row r="5742" spans="1:9" x14ac:dyDescent="0.25">
      <c r="A5742" t="s">
        <v>5941</v>
      </c>
      <c r="B5742" s="3">
        <v>30.201717376708981</v>
      </c>
      <c r="C5742" s="3">
        <v>25.85000038146973</v>
      </c>
      <c r="D5742" s="4">
        <v>-3.1668073405469399E-2</v>
      </c>
      <c r="E5742" s="4">
        <v>3.7319434282846453E-2</v>
      </c>
      <c r="F5742" s="2">
        <v>5</v>
      </c>
      <c r="G5742" s="4">
        <v>-0.65437281396408742</v>
      </c>
      <c r="H5742" s="4">
        <v>-0.69876858536273567</v>
      </c>
      <c r="I5742" s="4">
        <v>-0.1011393229684068</v>
      </c>
    </row>
    <row r="5743" spans="1:9" x14ac:dyDescent="0.25">
      <c r="A5743" t="s">
        <v>5942</v>
      </c>
      <c r="B5743" s="3">
        <v>31.189426422119141</v>
      </c>
      <c r="C5743" s="3">
        <v>24.920000076293949</v>
      </c>
      <c r="D5743" s="4">
        <v>1.2717429573921191E-2</v>
      </c>
      <c r="E5743" s="4">
        <v>-1.9283737664723691E-2</v>
      </c>
      <c r="F5743" s="2">
        <v>5</v>
      </c>
      <c r="G5743" s="4">
        <v>-0.63955725624957294</v>
      </c>
      <c r="H5743" s="4">
        <v>-0.68891719216916925</v>
      </c>
      <c r="I5743" s="4">
        <v>-7.1743219091470745E-2</v>
      </c>
    </row>
    <row r="5744" spans="1:9" x14ac:dyDescent="0.25">
      <c r="A5744" t="s">
        <v>5943</v>
      </c>
      <c r="B5744" s="3">
        <v>30.797758102416989</v>
      </c>
      <c r="C5744" s="3">
        <v>25.409999847412109</v>
      </c>
      <c r="D5744" s="4">
        <v>-3.7007148808739683E-2</v>
      </c>
      <c r="E5744" s="4">
        <v>0.1033434255235042</v>
      </c>
      <c r="F5744" s="2">
        <v>5</v>
      </c>
      <c r="G5744" s="4">
        <v>-0.63418451592919634</v>
      </c>
      <c r="H5744" s="4">
        <v>-0.69282368531791538</v>
      </c>
      <c r="I5744" s="4">
        <v>-8.3400014850072202E-2</v>
      </c>
    </row>
    <row r="5745" spans="1:9" x14ac:dyDescent="0.25">
      <c r="A5745" t="s">
        <v>5944</v>
      </c>
      <c r="B5745" s="3">
        <v>31.981294631958011</v>
      </c>
      <c r="C5745" s="3">
        <v>23.030000686645511</v>
      </c>
      <c r="D5745" s="4">
        <v>-1.4690201169414999E-2</v>
      </c>
      <c r="E5745" s="4">
        <v>4.6818213029341298E-2</v>
      </c>
      <c r="F5745" s="2">
        <v>4</v>
      </c>
      <c r="G5745" s="4">
        <v>-0.62060592871194786</v>
      </c>
      <c r="H5745" s="4">
        <v>-0.68101911213349575</v>
      </c>
      <c r="I5745" s="4">
        <v>-4.8175711775993668E-2</v>
      </c>
    </row>
    <row r="5746" spans="1:9" x14ac:dyDescent="0.25">
      <c r="A5746" t="s">
        <v>5945</v>
      </c>
      <c r="B5746" s="3">
        <v>32.458110809326172</v>
      </c>
      <c r="C5746" s="3">
        <v>22</v>
      </c>
      <c r="D5746" s="4">
        <v>-3.1257923466782467E-2</v>
      </c>
      <c r="E5746" s="4">
        <v>7.0038938300702513E-2</v>
      </c>
      <c r="F5746" s="2">
        <v>4</v>
      </c>
      <c r="G5746" s="4">
        <v>-0.61299506568309625</v>
      </c>
      <c r="H5746" s="4">
        <v>-0.67626335570285945</v>
      </c>
      <c r="I5746" s="4">
        <v>-3.3984753471771989E-2</v>
      </c>
    </row>
    <row r="5747" spans="1:9" x14ac:dyDescent="0.25">
      <c r="A5747" t="s">
        <v>5946</v>
      </c>
      <c r="B5747" s="3">
        <v>33.505420684814453</v>
      </c>
      <c r="C5747" s="3">
        <v>20.559999465942379</v>
      </c>
      <c r="D5747" s="4">
        <v>1.271989208497359E-3</v>
      </c>
      <c r="E5747" s="4">
        <v>4.3125338455208162E-2</v>
      </c>
      <c r="F5747" s="2">
        <v>4</v>
      </c>
      <c r="G5747" s="4">
        <v>-0.59859744729173481</v>
      </c>
      <c r="H5747" s="4">
        <v>-0.66581750484537783</v>
      </c>
      <c r="I5747" s="4">
        <v>-2.8148152857651039E-3</v>
      </c>
    </row>
    <row r="5748" spans="1:9" x14ac:dyDescent="0.25">
      <c r="A5748" t="s">
        <v>5947</v>
      </c>
      <c r="B5748" s="3">
        <v>33.462856292724609</v>
      </c>
      <c r="C5748" s="3">
        <v>19.70999908447266</v>
      </c>
      <c r="D5748" s="4">
        <v>5.3054918394155097E-2</v>
      </c>
      <c r="E5748" s="4">
        <v>-0.1133603468131318</v>
      </c>
      <c r="F5748" s="2">
        <v>4</v>
      </c>
      <c r="G5748" s="4">
        <v>-0.60126808400850873</v>
      </c>
      <c r="H5748" s="4">
        <v>-0.66624204136700915</v>
      </c>
      <c r="I5748" s="4">
        <v>-4.081612726920536E-3</v>
      </c>
    </row>
    <row r="5749" spans="1:9" x14ac:dyDescent="0.25">
      <c r="A5749" t="s">
        <v>5948</v>
      </c>
      <c r="B5749" s="3">
        <v>31.776933670043949</v>
      </c>
      <c r="C5749" s="3">
        <v>22.229999542236332</v>
      </c>
      <c r="D5749" s="4">
        <v>-9.8165087232232606E-3</v>
      </c>
      <c r="E5749" s="4">
        <v>-9.3583327461408405E-3</v>
      </c>
      <c r="F5749" s="2">
        <v>4</v>
      </c>
      <c r="G5749" s="4">
        <v>-0.61550543153405357</v>
      </c>
      <c r="H5749" s="4">
        <v>-0.68305740488639333</v>
      </c>
      <c r="I5749" s="4">
        <v>-5.4257883537741303E-2</v>
      </c>
    </row>
    <row r="5750" spans="1:9" x14ac:dyDescent="0.25">
      <c r="A5750" t="s">
        <v>5949</v>
      </c>
      <c r="B5750" s="3">
        <v>32.091964721679688</v>
      </c>
      <c r="C5750" s="3">
        <v>22.440000534057621</v>
      </c>
      <c r="D5750" s="4">
        <v>2.725410701826414E-2</v>
      </c>
      <c r="E5750" s="4">
        <v>-8.0327832586692294E-2</v>
      </c>
      <c r="F5750" s="2">
        <v>4</v>
      </c>
      <c r="G5750" s="4">
        <v>-0.60534056557596005</v>
      </c>
      <c r="H5750" s="4">
        <v>-0.67991529054384658</v>
      </c>
      <c r="I5750" s="4">
        <v>-4.4881958956126233E-2</v>
      </c>
    </row>
    <row r="5751" spans="1:9" x14ac:dyDescent="0.25">
      <c r="A5751" t="s">
        <v>5950</v>
      </c>
      <c r="B5751" s="3">
        <v>31.240531921386719</v>
      </c>
      <c r="C5751" s="3">
        <v>24.39999961853027</v>
      </c>
      <c r="D5751" s="4">
        <v>-4.1535104058079593E-2</v>
      </c>
      <c r="E5751" s="4">
        <v>6.6899812993105323E-2</v>
      </c>
      <c r="F5751" s="2">
        <v>5</v>
      </c>
      <c r="G5751" s="4">
        <v>-0.61581128590511136</v>
      </c>
      <c r="H5751" s="4">
        <v>-0.68840746679004283</v>
      </c>
      <c r="I5751" s="4">
        <v>-7.0222222020386416E-2</v>
      </c>
    </row>
    <row r="5752" spans="1:9" x14ac:dyDescent="0.25">
      <c r="A5752" t="s">
        <v>5951</v>
      </c>
      <c r="B5752" s="3">
        <v>32.594341278076172</v>
      </c>
      <c r="C5752" s="3">
        <v>22.870000839233398</v>
      </c>
      <c r="D5752" s="4">
        <v>1.377175428892397E-2</v>
      </c>
      <c r="E5752" s="4">
        <v>-4.0687890400419979E-2</v>
      </c>
      <c r="F5752" s="2">
        <v>4</v>
      </c>
      <c r="G5752" s="4">
        <v>-0.59811042908772916</v>
      </c>
      <c r="H5752" s="4">
        <v>-0.6749045953281958</v>
      </c>
      <c r="I5752" s="4">
        <v>-2.993027505103862E-2</v>
      </c>
    </row>
    <row r="5753" spans="1:9" x14ac:dyDescent="0.25">
      <c r="A5753" t="s">
        <v>5952</v>
      </c>
      <c r="B5753" s="3">
        <v>32.151557922363281</v>
      </c>
      <c r="C5753" s="3">
        <v>23.840000152587891</v>
      </c>
      <c r="D5753" s="4">
        <v>-4.5501631177731088E-2</v>
      </c>
      <c r="E5753" s="4">
        <v>0.1067780473213706</v>
      </c>
      <c r="F5753" s="2">
        <v>4</v>
      </c>
      <c r="G5753" s="4">
        <v>-0.60564016754099548</v>
      </c>
      <c r="H5753" s="4">
        <v>-0.67932090897538244</v>
      </c>
      <c r="I5753" s="4">
        <v>-4.3108351712379027E-2</v>
      </c>
    </row>
    <row r="5754" spans="1:9" x14ac:dyDescent="0.25">
      <c r="A5754" t="s">
        <v>5953</v>
      </c>
      <c r="B5754" s="3">
        <v>33.684246063232422</v>
      </c>
      <c r="C5754" s="3">
        <v>21.54000091552734</v>
      </c>
      <c r="D5754" s="4">
        <v>1.17647234065128E-2</v>
      </c>
      <c r="E5754" s="4">
        <v>3.0129176122074771E-2</v>
      </c>
      <c r="F5754" s="2">
        <v>4</v>
      </c>
      <c r="G5754" s="4">
        <v>-0.57886876856075475</v>
      </c>
      <c r="H5754" s="4">
        <v>-0.66403390356727865</v>
      </c>
      <c r="I5754" s="4">
        <v>2.5073688374186438E-3</v>
      </c>
    </row>
    <row r="5755" spans="1:9" x14ac:dyDescent="0.25">
      <c r="A5755" t="s">
        <v>5954</v>
      </c>
      <c r="B5755" s="3">
        <v>33.292568206787109</v>
      </c>
      <c r="C5755" s="3">
        <v>20.909999847412109</v>
      </c>
      <c r="D5755" s="4">
        <v>-3.6945754916075553E-2</v>
      </c>
      <c r="E5755" s="4">
        <v>2.0996109120460901E-2</v>
      </c>
      <c r="F5755" s="2">
        <v>4</v>
      </c>
      <c r="G5755" s="4">
        <v>-0.57956981601738167</v>
      </c>
      <c r="H5755" s="4">
        <v>-0.66794049183533866</v>
      </c>
      <c r="I5755" s="4">
        <v>-9.1497107528373256E-3</v>
      </c>
    </row>
    <row r="5756" spans="1:9" x14ac:dyDescent="0.25">
      <c r="A5756" t="s">
        <v>5955</v>
      </c>
      <c r="B5756" s="3">
        <v>34.569774627685547</v>
      </c>
      <c r="C5756" s="3">
        <v>20.479999542236332</v>
      </c>
      <c r="D5756" s="4">
        <v>-1.216553897027473E-2</v>
      </c>
      <c r="E5756" s="4">
        <v>2.938269623810497E-3</v>
      </c>
      <c r="F5756" s="2">
        <v>4</v>
      </c>
      <c r="G5756" s="4">
        <v>-0.56344080706899291</v>
      </c>
      <c r="H5756" s="4">
        <v>-0.65520165675016107</v>
      </c>
      <c r="I5756" s="4">
        <v>2.8862386833480969E-2</v>
      </c>
    </row>
    <row r="5757" spans="1:9" x14ac:dyDescent="0.25">
      <c r="A5757" t="s">
        <v>5956</v>
      </c>
      <c r="B5757" s="3">
        <v>34.995513916015618</v>
      </c>
      <c r="C5757" s="3">
        <v>20.420000076293949</v>
      </c>
      <c r="D5757" s="4">
        <v>2.0357286058525052E-2</v>
      </c>
      <c r="E5757" s="4">
        <v>-6.3259934595110154E-3</v>
      </c>
      <c r="F5757" s="2">
        <v>4</v>
      </c>
      <c r="G5757" s="4">
        <v>-0.54866154072920137</v>
      </c>
      <c r="H5757" s="4">
        <v>-0.65095534034070979</v>
      </c>
      <c r="I5757" s="4">
        <v>4.153319956158219E-2</v>
      </c>
    </row>
    <row r="5758" spans="1:9" x14ac:dyDescent="0.25">
      <c r="A5758" t="s">
        <v>5957</v>
      </c>
      <c r="B5758" s="3">
        <v>34.297313690185547</v>
      </c>
      <c r="C5758" s="3">
        <v>20.54999923706055</v>
      </c>
      <c r="D5758" s="4">
        <v>-9.5889107172796306E-3</v>
      </c>
      <c r="E5758" s="4">
        <v>-5.5172448870779427E-2</v>
      </c>
      <c r="F5758" s="2">
        <v>4</v>
      </c>
      <c r="G5758" s="4">
        <v>-0.55150986965762683</v>
      </c>
      <c r="H5758" s="4">
        <v>-0.65791917749948825</v>
      </c>
      <c r="I5758" s="4">
        <v>2.075342999201402E-2</v>
      </c>
    </row>
    <row r="5759" spans="1:9" x14ac:dyDescent="0.25">
      <c r="A5759" t="s">
        <v>5958</v>
      </c>
      <c r="B5759" s="3">
        <v>34.629371643066413</v>
      </c>
      <c r="C5759" s="3">
        <v>21.75</v>
      </c>
      <c r="D5759" s="4">
        <v>4.1979293430602924E-3</v>
      </c>
      <c r="E5759" s="4">
        <v>-2.5537621085021559E-2</v>
      </c>
      <c r="F5759" s="2">
        <v>4</v>
      </c>
      <c r="G5759" s="4">
        <v>-0.55612560977291303</v>
      </c>
      <c r="H5759" s="4">
        <v>-0.65460723713397129</v>
      </c>
      <c r="I5759" s="4">
        <v>3.0636107609889999E-2</v>
      </c>
    </row>
    <row r="5760" spans="1:9" x14ac:dyDescent="0.25">
      <c r="A5760" t="s">
        <v>5959</v>
      </c>
      <c r="B5760" s="3">
        <v>34.484607696533203</v>
      </c>
      <c r="C5760" s="3">
        <v>22.319999694824219</v>
      </c>
      <c r="D5760" s="4">
        <v>-4.2100828324016848E-2</v>
      </c>
      <c r="E5760" s="4">
        <v>6.2351235205678979E-2</v>
      </c>
      <c r="F5760" s="2">
        <v>4</v>
      </c>
      <c r="G5760" s="4">
        <v>-0.56972107628406843</v>
      </c>
      <c r="H5760" s="4">
        <v>-0.65605111027067919</v>
      </c>
      <c r="I5760" s="4">
        <v>2.6327656624551391E-2</v>
      </c>
    </row>
    <row r="5761" spans="1:9" x14ac:dyDescent="0.25">
      <c r="A5761" t="s">
        <v>5960</v>
      </c>
      <c r="B5761" s="3">
        <v>36.000247955322273</v>
      </c>
      <c r="C5761" s="3">
        <v>21.010000228881839</v>
      </c>
      <c r="D5761" s="4">
        <v>-5.1763828336998108E-3</v>
      </c>
      <c r="E5761" s="4">
        <v>-4.0200967807369807E-2</v>
      </c>
      <c r="F5761" s="2">
        <v>4</v>
      </c>
      <c r="G5761" s="4">
        <v>-0.54168012321520032</v>
      </c>
      <c r="H5761" s="4">
        <v>-0.64093414014803607</v>
      </c>
      <c r="I5761" s="4">
        <v>7.1435999708448161E-2</v>
      </c>
    </row>
    <row r="5762" spans="1:9" x14ac:dyDescent="0.25">
      <c r="A5762" t="s">
        <v>5961</v>
      </c>
      <c r="B5762" s="3">
        <v>36.187568664550781</v>
      </c>
      <c r="C5762" s="3">
        <v>21.889999389648441</v>
      </c>
      <c r="D5762" s="4">
        <v>-1.574765732612915E-2</v>
      </c>
      <c r="E5762" s="4">
        <v>0.10055304481511861</v>
      </c>
      <c r="F5762" s="2">
        <v>4</v>
      </c>
      <c r="G5762" s="4">
        <v>-0.52843257553297662</v>
      </c>
      <c r="H5762" s="4">
        <v>-0.63906580658514822</v>
      </c>
      <c r="I5762" s="4">
        <v>7.7011021069618435E-2</v>
      </c>
    </row>
    <row r="5763" spans="1:9" x14ac:dyDescent="0.25">
      <c r="A5763" t="s">
        <v>5962</v>
      </c>
      <c r="B5763" s="3">
        <v>36.766555786132813</v>
      </c>
      <c r="C5763" s="3">
        <v>19.889999389648441</v>
      </c>
      <c r="D5763" s="4">
        <v>-1.6625213739265621E-2</v>
      </c>
      <c r="E5763" s="4">
        <v>-9.9552394933003496E-3</v>
      </c>
      <c r="F5763" s="2">
        <v>4</v>
      </c>
      <c r="G5763" s="4">
        <v>-0.52254320186723779</v>
      </c>
      <c r="H5763" s="4">
        <v>-0.63329099889737694</v>
      </c>
      <c r="I5763" s="4">
        <v>9.4242781423059307E-2</v>
      </c>
    </row>
    <row r="5764" spans="1:9" x14ac:dyDescent="0.25">
      <c r="A5764" t="s">
        <v>5963</v>
      </c>
      <c r="B5764" s="3">
        <v>37.388141632080078</v>
      </c>
      <c r="C5764" s="3">
        <v>20.090000152587891</v>
      </c>
      <c r="D5764" s="4">
        <v>1.8793849448170748E-2</v>
      </c>
      <c r="E5764" s="4">
        <v>-2.285988937563177E-2</v>
      </c>
      <c r="F5764" s="2">
        <v>4</v>
      </c>
      <c r="G5764" s="4">
        <v>-0.49346795337853849</v>
      </c>
      <c r="H5764" s="4">
        <v>-0.6270913122584445</v>
      </c>
      <c r="I5764" s="4">
        <v>0.11274236101161229</v>
      </c>
    </row>
    <row r="5765" spans="1:9" x14ac:dyDescent="0.25">
      <c r="A5765" t="s">
        <v>5964</v>
      </c>
      <c r="B5765" s="3">
        <v>36.698436737060547</v>
      </c>
      <c r="C5765" s="3">
        <v>20.559999465942379</v>
      </c>
      <c r="D5765" s="4">
        <v>3.208833994516147E-2</v>
      </c>
      <c r="E5765" s="4">
        <v>-4.9028738767088798E-2</v>
      </c>
      <c r="F5765" s="2">
        <v>4</v>
      </c>
      <c r="G5765" s="4">
        <v>-0.51161495686698477</v>
      </c>
      <c r="H5765" s="4">
        <v>-0.63397041713243429</v>
      </c>
      <c r="I5765" s="4">
        <v>9.2215428680030742E-2</v>
      </c>
    </row>
    <row r="5766" spans="1:9" x14ac:dyDescent="0.25">
      <c r="A5766" t="s">
        <v>5965</v>
      </c>
      <c r="B5766" s="3">
        <v>35.557456970214837</v>
      </c>
      <c r="C5766" s="3">
        <v>21.620000839233398</v>
      </c>
      <c r="D5766" s="4">
        <v>1.4384732780139411E-3</v>
      </c>
      <c r="E5766" s="4">
        <v>-4.715732347463597E-2</v>
      </c>
      <c r="F5766" s="2">
        <v>4</v>
      </c>
      <c r="G5766" s="4">
        <v>-0.53308198408350727</v>
      </c>
      <c r="H5766" s="4">
        <v>-0.64535052989067365</v>
      </c>
      <c r="I5766" s="4">
        <v>5.8257695981783993E-2</v>
      </c>
    </row>
    <row r="5767" spans="1:9" x14ac:dyDescent="0.25">
      <c r="A5767" t="s">
        <v>5966</v>
      </c>
      <c r="B5767" s="3">
        <v>35.506381988525391</v>
      </c>
      <c r="C5767" s="3">
        <v>22.690000534057621</v>
      </c>
      <c r="D5767" s="4">
        <v>-5.959574470811857E-3</v>
      </c>
      <c r="E5767" s="4">
        <v>3.136366063898266E-2</v>
      </c>
      <c r="F5767" s="2">
        <v>4</v>
      </c>
      <c r="G5767" s="4">
        <v>-0.5199999814348949</v>
      </c>
      <c r="H5767" s="4">
        <v>-0.64585995088799586</v>
      </c>
      <c r="I5767" s="4">
        <v>5.6737607171994497E-2</v>
      </c>
    </row>
    <row r="5768" spans="1:9" x14ac:dyDescent="0.25">
      <c r="A5768" t="s">
        <v>5967</v>
      </c>
      <c r="B5768" s="3">
        <v>35.719253540039063</v>
      </c>
      <c r="C5768" s="3">
        <v>22</v>
      </c>
      <c r="D5768" s="4">
        <v>2.0680925725517611E-2</v>
      </c>
      <c r="E5768" s="4">
        <v>-4.3893968658639933E-2</v>
      </c>
      <c r="F5768" s="2">
        <v>4</v>
      </c>
      <c r="G5768" s="4">
        <v>-0.54340140157165773</v>
      </c>
      <c r="H5768" s="4">
        <v>-0.6437367736594074</v>
      </c>
      <c r="I5768" s="4">
        <v>6.3073070302376077E-2</v>
      </c>
    </row>
    <row r="5769" spans="1:9" x14ac:dyDescent="0.25">
      <c r="A5769" t="s">
        <v>5968</v>
      </c>
      <c r="B5769" s="3">
        <v>34.995513916015618</v>
      </c>
      <c r="C5769" s="3">
        <v>23.010000228881839</v>
      </c>
      <c r="D5769" s="4">
        <v>1.4815485911234161E-2</v>
      </c>
      <c r="E5769" s="4">
        <v>-4.1249990463256843E-2</v>
      </c>
      <c r="F5769" s="2">
        <v>4</v>
      </c>
      <c r="G5769" s="4">
        <v>-0.57019595026192949</v>
      </c>
      <c r="H5769" s="4">
        <v>-0.65095534034070979</v>
      </c>
      <c r="I5769" s="4">
        <v>4.153319956158219E-2</v>
      </c>
    </row>
    <row r="5770" spans="1:9" x14ac:dyDescent="0.25">
      <c r="A5770" t="s">
        <v>5969</v>
      </c>
      <c r="B5770" s="3">
        <v>34.484607696533203</v>
      </c>
      <c r="C5770" s="3">
        <v>24</v>
      </c>
      <c r="D5770" s="4">
        <v>8.7163108293082381E-3</v>
      </c>
      <c r="E5770" s="4">
        <v>-4.912835904765267E-2</v>
      </c>
      <c r="F5770" s="2">
        <v>4</v>
      </c>
      <c r="G5770" s="4">
        <v>-0.5770237900615014</v>
      </c>
      <c r="H5770" s="4">
        <v>-0.65605111027067919</v>
      </c>
      <c r="I5770" s="4">
        <v>2.6327656624551391E-2</v>
      </c>
    </row>
    <row r="5771" spans="1:9" x14ac:dyDescent="0.25">
      <c r="A5771" t="s">
        <v>5970</v>
      </c>
      <c r="B5771" s="3">
        <v>34.186626434326172</v>
      </c>
      <c r="C5771" s="3">
        <v>25.239999771118161</v>
      </c>
      <c r="D5771" s="4">
        <v>-1.132650845806182E-2</v>
      </c>
      <c r="E5771" s="4">
        <v>6.3184499345483758E-2</v>
      </c>
      <c r="F5771" s="2">
        <v>5</v>
      </c>
      <c r="G5771" s="4">
        <v>-0.57736833899573103</v>
      </c>
      <c r="H5771" s="4">
        <v>-0.65902317030390245</v>
      </c>
      <c r="I5771" s="4">
        <v>1.7459166275168189E-2</v>
      </c>
    </row>
    <row r="5772" spans="1:9" x14ac:dyDescent="0.25">
      <c r="A5772" t="s">
        <v>5971</v>
      </c>
      <c r="B5772" s="3">
        <v>34.578277587890618</v>
      </c>
      <c r="C5772" s="3">
        <v>23.739999771118161</v>
      </c>
      <c r="D5772" s="4">
        <v>-2.4969714806087669E-2</v>
      </c>
      <c r="E5772" s="4">
        <v>6.2667842836522825E-2</v>
      </c>
      <c r="F5772" s="2">
        <v>4</v>
      </c>
      <c r="G5772" s="4">
        <v>-0.58134031135814679</v>
      </c>
      <c r="H5772" s="4">
        <v>-0.65511684836992123</v>
      </c>
      <c r="I5772" s="4">
        <v>2.9115451136791259E-2</v>
      </c>
    </row>
    <row r="5773" spans="1:9" x14ac:dyDescent="0.25">
      <c r="A5773" t="s">
        <v>5972</v>
      </c>
      <c r="B5773" s="3">
        <v>35.463798522949219</v>
      </c>
      <c r="C5773" s="3">
        <v>22.340000152587891</v>
      </c>
      <c r="D5773" s="4">
        <v>-2.321813591090105E-2</v>
      </c>
      <c r="E5773" s="4">
        <v>-7.5522023352013754E-3</v>
      </c>
      <c r="F5773" s="2">
        <v>4</v>
      </c>
      <c r="G5773" s="4">
        <v>-0.58505607304524099</v>
      </c>
      <c r="H5773" s="4">
        <v>-0.64628467764825492</v>
      </c>
      <c r="I5773" s="4">
        <v>5.5470242067529707E-2</v>
      </c>
    </row>
    <row r="5774" spans="1:9" x14ac:dyDescent="0.25">
      <c r="A5774" t="s">
        <v>5973</v>
      </c>
      <c r="B5774" s="3">
        <v>36.306774139404297</v>
      </c>
      <c r="C5774" s="3">
        <v>22.510000228881839</v>
      </c>
      <c r="D5774" s="4">
        <v>2.3770031738409969E-2</v>
      </c>
      <c r="E5774" s="4">
        <v>-4.6186446396998322E-2</v>
      </c>
      <c r="F5774" s="2">
        <v>4</v>
      </c>
      <c r="G5774" s="4">
        <v>-0.56154230219886636</v>
      </c>
      <c r="H5774" s="4">
        <v>-0.63787685320959198</v>
      </c>
      <c r="I5774" s="4">
        <v>8.0558803220422082E-2</v>
      </c>
    </row>
    <row r="5775" spans="1:9" x14ac:dyDescent="0.25">
      <c r="A5775" t="s">
        <v>5974</v>
      </c>
      <c r="B5775" s="3">
        <v>35.463798522949219</v>
      </c>
      <c r="C5775" s="3">
        <v>23.60000038146973</v>
      </c>
      <c r="D5775" s="4">
        <v>-3.8106579061862773E-2</v>
      </c>
      <c r="E5775" s="4">
        <v>4.3785924121776183E-2</v>
      </c>
      <c r="F5775" s="2">
        <v>4</v>
      </c>
      <c r="G5775" s="4">
        <v>-0.58140727976611528</v>
      </c>
      <c r="H5775" s="4">
        <v>-0.64628467764825492</v>
      </c>
      <c r="I5775" s="4">
        <v>5.5470242067529707E-2</v>
      </c>
    </row>
    <row r="5776" spans="1:9" x14ac:dyDescent="0.25">
      <c r="A5776" t="s">
        <v>5975</v>
      </c>
      <c r="B5776" s="3">
        <v>36.868740081787109</v>
      </c>
      <c r="C5776" s="3">
        <v>22.610000610351559</v>
      </c>
      <c r="D5776" s="4">
        <v>2.243212670520944E-2</v>
      </c>
      <c r="E5776" s="4">
        <v>-1.3094685249176671E-2</v>
      </c>
      <c r="F5776" s="2">
        <v>4</v>
      </c>
      <c r="G5776" s="4">
        <v>-0.57444718178201271</v>
      </c>
      <c r="H5776" s="4">
        <v>-0.63227181447320269</v>
      </c>
      <c r="I5776" s="4">
        <v>9.7283980836594841E-2</v>
      </c>
    </row>
    <row r="5777" spans="1:9" x14ac:dyDescent="0.25">
      <c r="A5777" t="s">
        <v>5976</v>
      </c>
      <c r="B5777" s="3">
        <v>36.059841156005859</v>
      </c>
      <c r="C5777" s="3">
        <v>22.909999847412109</v>
      </c>
      <c r="D5777" s="4">
        <v>-1.8540422088405891E-2</v>
      </c>
      <c r="E5777" s="4">
        <v>8.3727554818680883E-2</v>
      </c>
      <c r="F5777" s="2">
        <v>4</v>
      </c>
      <c r="G5777" s="4">
        <v>-0.57913032258478148</v>
      </c>
      <c r="H5777" s="4">
        <v>-0.64033975857957182</v>
      </c>
      <c r="I5777" s="4">
        <v>7.320960695219525E-2</v>
      </c>
    </row>
    <row r="5778" spans="1:9" x14ac:dyDescent="0.25">
      <c r="A5778" t="s">
        <v>5977</v>
      </c>
      <c r="B5778" s="3">
        <v>36.741035461425781</v>
      </c>
      <c r="C5778" s="3">
        <v>21.139999389648441</v>
      </c>
      <c r="D5778" s="4">
        <v>-1.0320310221726969E-2</v>
      </c>
      <c r="E5778" s="4">
        <v>-4.3005919256553733E-2</v>
      </c>
      <c r="F5778" s="2">
        <v>4</v>
      </c>
      <c r="G5778" s="4">
        <v>-0.56192884733764026</v>
      </c>
      <c r="H5778" s="4">
        <v>-0.63354553818127313</v>
      </c>
      <c r="I5778" s="4">
        <v>9.3483247915143064E-2</v>
      </c>
    </row>
    <row r="5779" spans="1:9" x14ac:dyDescent="0.25">
      <c r="A5779" t="s">
        <v>5978</v>
      </c>
      <c r="B5779" s="3">
        <v>37.124168395996087</v>
      </c>
      <c r="C5779" s="3">
        <v>22.090000152587891</v>
      </c>
      <c r="D5779" s="4">
        <v>6.3414477435377536E-2</v>
      </c>
      <c r="E5779" s="4">
        <v>-7.9966682965057267E-2</v>
      </c>
      <c r="F5779" s="2">
        <v>4</v>
      </c>
      <c r="G5779" s="4">
        <v>-0.55167106432559732</v>
      </c>
      <c r="H5779" s="4">
        <v>-0.62972417681843396</v>
      </c>
      <c r="I5779" s="4">
        <v>0.1048860143428083</v>
      </c>
    </row>
    <row r="5780" spans="1:9" x14ac:dyDescent="0.25">
      <c r="A5780" t="s">
        <v>5979</v>
      </c>
      <c r="B5780" s="3">
        <v>34.910346984863281</v>
      </c>
      <c r="C5780" s="3">
        <v>24.010000228881839</v>
      </c>
      <c r="D5780" s="4">
        <v>1.234577734149145E-2</v>
      </c>
      <c r="E5780" s="4">
        <v>3.2688181887390748E-2</v>
      </c>
      <c r="F5780" s="2">
        <v>4</v>
      </c>
      <c r="G5780" s="4">
        <v>-0.56842135445006359</v>
      </c>
      <c r="H5780" s="4">
        <v>-0.65180479386122769</v>
      </c>
      <c r="I5780" s="4">
        <v>3.8998469352652609E-2</v>
      </c>
    </row>
    <row r="5781" spans="1:9" x14ac:dyDescent="0.25">
      <c r="A5781" t="s">
        <v>5980</v>
      </c>
      <c r="B5781" s="3">
        <v>34.484607696533203</v>
      </c>
      <c r="C5781" s="3">
        <v>23.25</v>
      </c>
      <c r="D5781" s="4">
        <v>-3.5944088608485858E-2</v>
      </c>
      <c r="E5781" s="4">
        <v>3.4252690099791261E-2</v>
      </c>
      <c r="F5781" s="2">
        <v>4</v>
      </c>
      <c r="G5781" s="4">
        <v>-0.57135803600107082</v>
      </c>
      <c r="H5781" s="4">
        <v>-0.65605111027067919</v>
      </c>
      <c r="I5781" s="4">
        <v>2.6327656624551391E-2</v>
      </c>
    </row>
    <row r="5782" spans="1:9" x14ac:dyDescent="0.25">
      <c r="A5782" t="s">
        <v>5981</v>
      </c>
      <c r="B5782" s="3">
        <v>35.770339965820313</v>
      </c>
      <c r="C5782" s="3">
        <v>22.479999542236332</v>
      </c>
      <c r="D5782" s="4">
        <v>8.6437848069975676E-3</v>
      </c>
      <c r="E5782" s="4">
        <v>3.9297291467837558E-2</v>
      </c>
      <c r="F5782" s="2">
        <v>4</v>
      </c>
      <c r="G5782" s="4">
        <v>-0.56211093891889874</v>
      </c>
      <c r="H5782" s="4">
        <v>-0.64322723851890862</v>
      </c>
      <c r="I5782" s="4">
        <v>6.4593499710151159E-2</v>
      </c>
    </row>
    <row r="5783" spans="1:9" x14ac:dyDescent="0.25">
      <c r="A5783" t="s">
        <v>5982</v>
      </c>
      <c r="B5783" s="3">
        <v>35.463798522949219</v>
      </c>
      <c r="C5783" s="3">
        <v>21.629999160766602</v>
      </c>
      <c r="D5783" s="4">
        <v>-4.142764108403818E-2</v>
      </c>
      <c r="E5783" s="4">
        <v>7.6655002313692711E-2</v>
      </c>
      <c r="F5783" s="2">
        <v>4</v>
      </c>
      <c r="G5783" s="4">
        <v>-0.55691506550031034</v>
      </c>
      <c r="H5783" s="4">
        <v>-0.64628467764825492</v>
      </c>
      <c r="I5783" s="4">
        <v>5.5470242067529707E-2</v>
      </c>
    </row>
    <row r="5784" spans="1:9" x14ac:dyDescent="0.25">
      <c r="A5784" t="s">
        <v>5983</v>
      </c>
      <c r="B5784" s="3">
        <v>36.996475219726563</v>
      </c>
      <c r="C5784" s="3">
        <v>20.090000152587891</v>
      </c>
      <c r="D5784" s="4">
        <v>-4.7983818166005172E-2</v>
      </c>
      <c r="E5784" s="4">
        <v>6.1839327250315927E-2</v>
      </c>
      <c r="F5784" s="2">
        <v>4</v>
      </c>
      <c r="G5784" s="4">
        <v>-0.52546058693059972</v>
      </c>
      <c r="H5784" s="4">
        <v>-0.63099778638332782</v>
      </c>
      <c r="I5784" s="4">
        <v>0.1010856220193419</v>
      </c>
    </row>
    <row r="5785" spans="1:9" x14ac:dyDescent="0.25">
      <c r="A5785" t="s">
        <v>5984</v>
      </c>
      <c r="B5785" s="3">
        <v>38.861183166503913</v>
      </c>
      <c r="C5785" s="3">
        <v>18.920000076293949</v>
      </c>
      <c r="D5785" s="4">
        <v>4.1804602468886731E-3</v>
      </c>
      <c r="E5785" s="4">
        <v>8.5287764104491348E-3</v>
      </c>
      <c r="F5785" s="2">
        <v>3</v>
      </c>
      <c r="G5785" s="4">
        <v>-0.52084001039669925</v>
      </c>
      <c r="H5785" s="4">
        <v>-0.61239922108696265</v>
      </c>
      <c r="I5785" s="4">
        <v>0.1565828848603967</v>
      </c>
    </row>
    <row r="5786" spans="1:9" x14ac:dyDescent="0.25">
      <c r="A5786" t="s">
        <v>5985</v>
      </c>
      <c r="B5786" s="3">
        <v>38.69940185546875</v>
      </c>
      <c r="C5786" s="3">
        <v>18.760000228881839</v>
      </c>
      <c r="D5786" s="4">
        <v>-5.470355371640756E-3</v>
      </c>
      <c r="E5786" s="4">
        <v>-1.5739729562773811E-2</v>
      </c>
      <c r="F5786" s="2">
        <v>3</v>
      </c>
      <c r="G5786" s="4">
        <v>-0.51357866546579878</v>
      </c>
      <c r="H5786" s="4">
        <v>-0.61401282512732669</v>
      </c>
      <c r="I5786" s="4">
        <v>0.1517679646704522</v>
      </c>
    </row>
    <row r="5787" spans="1:9" x14ac:dyDescent="0.25">
      <c r="A5787" t="s">
        <v>5986</v>
      </c>
      <c r="B5787" s="3">
        <v>38.912265777587891</v>
      </c>
      <c r="C5787" s="3">
        <v>19.059999465942379</v>
      </c>
      <c r="D5787" s="4">
        <v>3.0439461908775559E-2</v>
      </c>
      <c r="E5787" s="4">
        <v>-4.7476299453922621E-2</v>
      </c>
      <c r="F5787" s="2">
        <v>3</v>
      </c>
      <c r="G5787" s="4">
        <v>-0.50131293428982904</v>
      </c>
      <c r="H5787" s="4">
        <v>-0.61188972399418939</v>
      </c>
      <c r="I5787" s="4">
        <v>0.1581032007355101</v>
      </c>
    </row>
    <row r="5788" spans="1:9" x14ac:dyDescent="0.25">
      <c r="A5788" t="s">
        <v>5987</v>
      </c>
      <c r="B5788" s="3">
        <v>37.762786865234382</v>
      </c>
      <c r="C5788" s="3">
        <v>20.010000228881839</v>
      </c>
      <c r="D5788" s="4">
        <v>1.278834444360211E-2</v>
      </c>
      <c r="E5788" s="4">
        <v>-4.1666617186435939E-2</v>
      </c>
      <c r="F5788" s="2">
        <v>4</v>
      </c>
      <c r="G5788" s="4">
        <v>-0.52819148986873254</v>
      </c>
      <c r="H5788" s="4">
        <v>-0.62335460708494306</v>
      </c>
      <c r="I5788" s="4">
        <v>0.123892517266615</v>
      </c>
    </row>
    <row r="5789" spans="1:9" x14ac:dyDescent="0.25">
      <c r="A5789" t="s">
        <v>5988</v>
      </c>
      <c r="B5789" s="3">
        <v>37.285961151123047</v>
      </c>
      <c r="C5789" s="3">
        <v>20.879999160766602</v>
      </c>
      <c r="D5789" s="4">
        <v>6.4352689560001064E-3</v>
      </c>
      <c r="E5789" s="4">
        <v>-1.5094414653619159E-2</v>
      </c>
      <c r="F5789" s="2">
        <v>4</v>
      </c>
      <c r="G5789" s="4">
        <v>-0.52850610444373869</v>
      </c>
      <c r="H5789" s="4">
        <v>-0.62811045863489334</v>
      </c>
      <c r="I5789" s="4">
        <v>0.1097012751307385</v>
      </c>
    </row>
    <row r="5790" spans="1:9" x14ac:dyDescent="0.25">
      <c r="A5790" t="s">
        <v>5989</v>
      </c>
      <c r="B5790" s="3">
        <v>37.047550201416023</v>
      </c>
      <c r="C5790" s="3">
        <v>21.20000076293945</v>
      </c>
      <c r="D5790" s="4">
        <v>3.4587621526798169E-3</v>
      </c>
      <c r="E5790" s="4">
        <v>2.5641058765808019E-2</v>
      </c>
      <c r="F5790" s="2">
        <v>4</v>
      </c>
      <c r="G5790" s="4">
        <v>-0.53712766150118341</v>
      </c>
      <c r="H5790" s="4">
        <v>-0.63048836538600561</v>
      </c>
      <c r="I5790" s="4">
        <v>0.10260571082913141</v>
      </c>
    </row>
    <row r="5791" spans="1:9" x14ac:dyDescent="0.25">
      <c r="A5791" t="s">
        <v>5990</v>
      </c>
      <c r="B5791" s="3">
        <v>36.919853210449219</v>
      </c>
      <c r="C5791" s="3">
        <v>20.670000076293949</v>
      </c>
      <c r="D5791" s="4">
        <v>2.5437754259713952E-3</v>
      </c>
      <c r="E5791" s="4">
        <v>3.2467512670720573E-2</v>
      </c>
      <c r="F5791" s="2">
        <v>4</v>
      </c>
      <c r="G5791" s="4">
        <v>-0.52611988567320145</v>
      </c>
      <c r="H5791" s="4">
        <v>-0.631762012998625</v>
      </c>
      <c r="I5791" s="4">
        <v>9.8805204973003047E-2</v>
      </c>
    </row>
    <row r="5792" spans="1:9" x14ac:dyDescent="0.25">
      <c r="A5792" t="s">
        <v>5991</v>
      </c>
      <c r="B5792" s="3">
        <v>36.826175689697273</v>
      </c>
      <c r="C5792" s="3">
        <v>20.020000457763668</v>
      </c>
      <c r="D5792" s="4">
        <v>-2.3066159023075179E-3</v>
      </c>
      <c r="E5792" s="4">
        <v>3.302380416469286E-2</v>
      </c>
      <c r="F5792" s="2">
        <v>4</v>
      </c>
      <c r="G5792" s="4">
        <v>-0.54593173643219939</v>
      </c>
      <c r="H5792" s="4">
        <v>-0.6326963509948339</v>
      </c>
      <c r="I5792" s="4">
        <v>9.601718339543952E-2</v>
      </c>
    </row>
    <row r="5793" spans="1:9" x14ac:dyDescent="0.25">
      <c r="A5793" t="s">
        <v>5992</v>
      </c>
      <c r="B5793" s="3">
        <v>36.91131591796875</v>
      </c>
      <c r="C5793" s="3">
        <v>19.379999160766602</v>
      </c>
      <c r="D5793" s="4">
        <v>1.3560714309282851E-2</v>
      </c>
      <c r="E5793" s="4">
        <v>-0.1073238149223372</v>
      </c>
      <c r="F5793" s="2">
        <v>3</v>
      </c>
      <c r="G5793" s="4">
        <v>-0.56156773310189712</v>
      </c>
      <c r="H5793" s="4">
        <v>-0.63184716380839467</v>
      </c>
      <c r="I5793" s="4">
        <v>9.8551118875735977E-2</v>
      </c>
    </row>
    <row r="5794" spans="1:9" x14ac:dyDescent="0.25">
      <c r="A5794" t="s">
        <v>5993</v>
      </c>
      <c r="B5794" s="3">
        <v>36.417469024658203</v>
      </c>
      <c r="C5794" s="3">
        <v>21.70999908447266</v>
      </c>
      <c r="D5794" s="4">
        <v>2.2716520907439589E-2</v>
      </c>
      <c r="E5794" s="4">
        <v>-2.8200584772254511E-2</v>
      </c>
      <c r="F5794" s="2">
        <v>4</v>
      </c>
      <c r="G5794" s="4">
        <v>-0.56189494863683209</v>
      </c>
      <c r="H5794" s="4">
        <v>-0.63677278430972672</v>
      </c>
      <c r="I5794" s="4">
        <v>8.3853294002591783E-2</v>
      </c>
    </row>
    <row r="5795" spans="1:9" x14ac:dyDescent="0.25">
      <c r="A5795" t="s">
        <v>5994</v>
      </c>
      <c r="B5795" s="3">
        <v>35.608566284179688</v>
      </c>
      <c r="C5795" s="3">
        <v>22.340000152587891</v>
      </c>
      <c r="D5795" s="4">
        <v>-4.9960336587914211E-3</v>
      </c>
      <c r="E5795" s="4">
        <v>-3.5822180447692697E-2</v>
      </c>
      <c r="F5795" s="2">
        <v>4</v>
      </c>
      <c r="G5795" s="4">
        <v>-0.57326535499138764</v>
      </c>
      <c r="H5795" s="4">
        <v>-0.6448407664638216</v>
      </c>
      <c r="I5795" s="4">
        <v>5.9778806585530253E-2</v>
      </c>
    </row>
    <row r="5796" spans="1:9" x14ac:dyDescent="0.25">
      <c r="A5796" t="s">
        <v>5995</v>
      </c>
      <c r="B5796" s="3">
        <v>35.787361145019531</v>
      </c>
      <c r="C5796" s="3">
        <v>23.170000076293949</v>
      </c>
      <c r="D5796" s="4">
        <v>-1.3380106090557949E-2</v>
      </c>
      <c r="E5796" s="4">
        <v>1.578257864008625E-2</v>
      </c>
      <c r="F5796" s="2">
        <v>4</v>
      </c>
      <c r="G5796" s="4">
        <v>-0.55405844263876958</v>
      </c>
      <c r="H5796" s="4">
        <v>-0.64305746956752674</v>
      </c>
      <c r="I5796" s="4">
        <v>6.510008244741905E-2</v>
      </c>
    </row>
    <row r="5797" spans="1:9" x14ac:dyDescent="0.25">
      <c r="A5797" t="s">
        <v>5996</v>
      </c>
      <c r="B5797" s="3">
        <v>36.272693634033203</v>
      </c>
      <c r="C5797" s="3">
        <v>22.809999465942379</v>
      </c>
      <c r="D5797" s="4">
        <v>8.2836101818026808E-3</v>
      </c>
      <c r="E5797" s="4">
        <v>-1.3408363409959771E-2</v>
      </c>
      <c r="F5797" s="2">
        <v>4</v>
      </c>
      <c r="G5797" s="4">
        <v>-0.54560025958411107</v>
      </c>
      <c r="H5797" s="4">
        <v>-0.63821677158961121</v>
      </c>
      <c r="I5797" s="4">
        <v>7.9544502419267582E-2</v>
      </c>
    </row>
    <row r="5798" spans="1:9" x14ac:dyDescent="0.25">
      <c r="A5798" t="s">
        <v>5997</v>
      </c>
      <c r="B5798" s="3">
        <v>35.974693298339837</v>
      </c>
      <c r="C5798" s="3">
        <v>23.120000839233398</v>
      </c>
      <c r="D5798" s="4">
        <v>-5.1627284509702782E-2</v>
      </c>
      <c r="E5798" s="4">
        <v>7.7855478643120257E-2</v>
      </c>
      <c r="F5798" s="2">
        <v>4</v>
      </c>
      <c r="G5798" s="4">
        <v>-0.54138382932964824</v>
      </c>
      <c r="H5798" s="4">
        <v>-0.64118902186146221</v>
      </c>
      <c r="I5798" s="4">
        <v>7.0675444406574917E-2</v>
      </c>
    </row>
    <row r="5799" spans="1:9" x14ac:dyDescent="0.25">
      <c r="A5799" t="s">
        <v>5998</v>
      </c>
      <c r="B5799" s="3">
        <v>37.933074951171882</v>
      </c>
      <c r="C5799" s="3">
        <v>21.45000076293945</v>
      </c>
      <c r="D5799" s="4">
        <v>-2.729283089866219E-2</v>
      </c>
      <c r="E5799" s="4">
        <v>3.6231882722573383E-2</v>
      </c>
      <c r="F5799" s="2">
        <v>4</v>
      </c>
      <c r="G5799" s="4">
        <v>-0.52732098768953173</v>
      </c>
      <c r="H5799" s="4">
        <v>-0.62165615661661366</v>
      </c>
      <c r="I5799" s="4">
        <v>0.12896061529253161</v>
      </c>
    </row>
    <row r="5800" spans="1:9" x14ac:dyDescent="0.25">
      <c r="A5800" t="s">
        <v>5999</v>
      </c>
      <c r="B5800" s="3">
        <v>38.997425079345703</v>
      </c>
      <c r="C5800" s="3">
        <v>20.70000076293945</v>
      </c>
      <c r="D5800" s="4">
        <v>-5.4287771791529096E-3</v>
      </c>
      <c r="E5800" s="4">
        <v>0</v>
      </c>
      <c r="F5800" s="2">
        <v>4</v>
      </c>
      <c r="G5800" s="4">
        <v>-0.49531663177026553</v>
      </c>
      <c r="H5800" s="4">
        <v>-0.61104034656912243</v>
      </c>
      <c r="I5800" s="4">
        <v>0.1606377038791158</v>
      </c>
    </row>
    <row r="5801" spans="1:9" x14ac:dyDescent="0.25">
      <c r="A5801" t="s">
        <v>6000</v>
      </c>
      <c r="B5801" s="3">
        <v>39.210289001464837</v>
      </c>
      <c r="C5801" s="3">
        <v>20.70000076293945</v>
      </c>
      <c r="D5801" s="4">
        <v>-2.7455141318695642E-2</v>
      </c>
      <c r="E5801" s="4">
        <v>3.91566608262095E-2</v>
      </c>
      <c r="F5801" s="2">
        <v>4</v>
      </c>
      <c r="G5801" s="4">
        <v>-0.50880005428710429</v>
      </c>
      <c r="H5801" s="4">
        <v>-0.60891724543598502</v>
      </c>
      <c r="I5801" s="4">
        <v>0.1669729399441737</v>
      </c>
    </row>
    <row r="5802" spans="1:9" x14ac:dyDescent="0.25">
      <c r="A5802" t="s">
        <v>6001</v>
      </c>
      <c r="B5802" s="3">
        <v>40.317203521728523</v>
      </c>
      <c r="C5802" s="3">
        <v>19.920000076293949</v>
      </c>
      <c r="D5802" s="4">
        <v>-2.772089978460468E-2</v>
      </c>
      <c r="E5802" s="4">
        <v>1.2709710169309879E-2</v>
      </c>
      <c r="F5802" s="2">
        <v>4</v>
      </c>
      <c r="G5802" s="4">
        <v>-0.49222544587863742</v>
      </c>
      <c r="H5802" s="4">
        <v>-0.59787689886686257</v>
      </c>
      <c r="I5802" s="4">
        <v>0.19991682597191329</v>
      </c>
    </row>
    <row r="5803" spans="1:9" x14ac:dyDescent="0.25">
      <c r="A5803" t="s">
        <v>6002</v>
      </c>
      <c r="B5803" s="3">
        <v>41.466697692871087</v>
      </c>
      <c r="C5803" s="3">
        <v>19.670000076293949</v>
      </c>
      <c r="D5803" s="4">
        <v>2.5695109734154679E-2</v>
      </c>
      <c r="E5803" s="4">
        <v>-3.5311394551586939E-2</v>
      </c>
      <c r="F5803" s="2">
        <v>4</v>
      </c>
      <c r="G5803" s="4">
        <v>-0.48018681481373798</v>
      </c>
      <c r="H5803" s="4">
        <v>-0.58641186358520669</v>
      </c>
      <c r="I5803" s="4">
        <v>0.2341279635714559</v>
      </c>
    </row>
    <row r="5804" spans="1:9" x14ac:dyDescent="0.25">
      <c r="A5804" t="s">
        <v>6003</v>
      </c>
      <c r="B5804" s="3">
        <v>40.427898406982422</v>
      </c>
      <c r="C5804" s="3">
        <v>20.389999389648441</v>
      </c>
      <c r="D5804" s="4">
        <v>-7.7322114148989929E-3</v>
      </c>
      <c r="E5804" s="4">
        <v>4.1368716501458902E-2</v>
      </c>
      <c r="F5804" s="2">
        <v>4</v>
      </c>
      <c r="G5804" s="4">
        <v>-0.47967145933712518</v>
      </c>
      <c r="H5804" s="4">
        <v>-0.59677282996699743</v>
      </c>
      <c r="I5804" s="4">
        <v>0.20321131675408299</v>
      </c>
    </row>
    <row r="5805" spans="1:9" x14ac:dyDescent="0.25">
      <c r="A5805" t="s">
        <v>6004</v>
      </c>
      <c r="B5805" s="3">
        <v>40.742931365966797</v>
      </c>
      <c r="C5805" s="3">
        <v>19.579999923706051</v>
      </c>
      <c r="D5805" s="4">
        <v>4.4075761835514093E-2</v>
      </c>
      <c r="E5805" s="4">
        <v>-8.4190800173820302E-2</v>
      </c>
      <c r="F5805" s="2">
        <v>3</v>
      </c>
      <c r="G5805" s="4">
        <v>-0.49019493566503491</v>
      </c>
      <c r="H5805" s="4">
        <v>-0.59363069660058798</v>
      </c>
      <c r="I5805" s="4">
        <v>0.21258729810202909</v>
      </c>
    </row>
    <row r="5806" spans="1:9" x14ac:dyDescent="0.25">
      <c r="A5806" t="s">
        <v>6005</v>
      </c>
      <c r="B5806" s="3">
        <v>39.022964477539063</v>
      </c>
      <c r="C5806" s="3">
        <v>21.379999160766602</v>
      </c>
      <c r="D5806" s="4">
        <v>-4.777432880404997E-3</v>
      </c>
      <c r="E5806" s="4">
        <v>-9.7267712059796452E-3</v>
      </c>
      <c r="F5806" s="2">
        <v>4</v>
      </c>
      <c r="G5806" s="4">
        <v>-0.5104940319777922</v>
      </c>
      <c r="H5806" s="4">
        <v>-0.61078561704659862</v>
      </c>
      <c r="I5806" s="4">
        <v>0.16139780505034149</v>
      </c>
    </row>
    <row r="5807" spans="1:9" x14ac:dyDescent="0.25">
      <c r="A5807" t="s">
        <v>6006</v>
      </c>
      <c r="B5807" s="3">
        <v>39.210289001464837</v>
      </c>
      <c r="C5807" s="3">
        <v>21.590000152587891</v>
      </c>
      <c r="D5807" s="4">
        <v>2.9510194650318899E-2</v>
      </c>
      <c r="E5807" s="4">
        <v>-4.6378059424358131E-2</v>
      </c>
      <c r="F5807" s="2">
        <v>4</v>
      </c>
      <c r="G5807" s="4">
        <v>-0.47296124355349628</v>
      </c>
      <c r="H5807" s="4">
        <v>-0.60891724543598502</v>
      </c>
      <c r="I5807" s="4">
        <v>0.1669729399441737</v>
      </c>
    </row>
    <row r="5808" spans="1:9" x14ac:dyDescent="0.25">
      <c r="A5808" t="s">
        <v>6007</v>
      </c>
      <c r="B5808" s="3">
        <v>38.086353302001953</v>
      </c>
      <c r="C5808" s="3">
        <v>22.639999389648441</v>
      </c>
      <c r="D5808" s="4">
        <v>6.7524480838434542E-3</v>
      </c>
      <c r="E5808" s="4">
        <v>-5.272444553015454E-3</v>
      </c>
      <c r="F5808" s="2">
        <v>4</v>
      </c>
      <c r="G5808" s="4">
        <v>-0.4618948768359592</v>
      </c>
      <c r="H5808" s="4">
        <v>-0.62012736095648946</v>
      </c>
      <c r="I5808" s="4">
        <v>0.13352247117916599</v>
      </c>
    </row>
    <row r="5809" spans="1:9" x14ac:dyDescent="0.25">
      <c r="A5809" t="s">
        <v>6008</v>
      </c>
      <c r="B5809" s="3">
        <v>37.830902099609382</v>
      </c>
      <c r="C5809" s="3">
        <v>22.760000228881839</v>
      </c>
      <c r="D5809" s="4">
        <v>-3.6644006710074839E-2</v>
      </c>
      <c r="E5809" s="4">
        <v>2.800365204722088E-2</v>
      </c>
      <c r="F5809" s="2">
        <v>4</v>
      </c>
      <c r="G5809" s="4">
        <v>-0.48073071338196738</v>
      </c>
      <c r="H5809" s="4">
        <v>-0.62267522689761123</v>
      </c>
      <c r="I5809" s="4">
        <v>0.12591975647698159</v>
      </c>
    </row>
    <row r="5810" spans="1:9" x14ac:dyDescent="0.25">
      <c r="A5810" t="s">
        <v>6009</v>
      </c>
      <c r="B5810" s="3">
        <v>39.269908905029297</v>
      </c>
      <c r="C5810" s="3">
        <v>22.139999389648441</v>
      </c>
      <c r="D5810" s="4">
        <v>-5.8583032883019803E-2</v>
      </c>
      <c r="E5810" s="4">
        <v>7.4757232022383047E-2</v>
      </c>
      <c r="F5810" s="2">
        <v>4</v>
      </c>
      <c r="G5810" s="4">
        <v>-0.4068161592805436</v>
      </c>
      <c r="H5810" s="4">
        <v>-0.60832259753344209</v>
      </c>
      <c r="I5810" s="4">
        <v>0.16874734191655391</v>
      </c>
    </row>
    <row r="5811" spans="1:9" x14ac:dyDescent="0.25">
      <c r="A5811" t="s">
        <v>6010</v>
      </c>
      <c r="B5811" s="3">
        <v>41.713619232177727</v>
      </c>
      <c r="C5811" s="3">
        <v>20.60000038146973</v>
      </c>
      <c r="D5811" s="4">
        <v>-1.8236511719463722E-2</v>
      </c>
      <c r="E5811" s="4">
        <v>1.458468016071857E-3</v>
      </c>
      <c r="F5811" s="2">
        <v>4</v>
      </c>
      <c r="G5811" s="4">
        <v>-0.36990317634061981</v>
      </c>
      <c r="H5811" s="4">
        <v>-0.58394907235840354</v>
      </c>
      <c r="I5811" s="4">
        <v>0.2414768192416972</v>
      </c>
    </row>
    <row r="5812" spans="1:9" x14ac:dyDescent="0.25">
      <c r="A5812" t="s">
        <v>6011</v>
      </c>
      <c r="B5812" s="3">
        <v>42.488460540771477</v>
      </c>
      <c r="C5812" s="3">
        <v>20.569999694824219</v>
      </c>
      <c r="D5812" s="4">
        <v>2.5693598890367039E-2</v>
      </c>
      <c r="E5812" s="4">
        <v>-6.8387691761748304E-2</v>
      </c>
      <c r="F5812" s="2">
        <v>4</v>
      </c>
      <c r="G5812" s="4">
        <v>-0.37232679032703991</v>
      </c>
      <c r="H5812" s="4">
        <v>-0.57622081834570005</v>
      </c>
      <c r="I5812" s="4">
        <v>0.26453757352091339</v>
      </c>
    </row>
    <row r="5813" spans="1:9" x14ac:dyDescent="0.25">
      <c r="A5813" t="s">
        <v>6012</v>
      </c>
      <c r="B5813" s="3">
        <v>41.424125671386719</v>
      </c>
      <c r="C5813" s="3">
        <v>22.079999923706051</v>
      </c>
      <c r="D5813" s="4">
        <v>-4.4204509217117383E-2</v>
      </c>
      <c r="E5813" s="4">
        <v>3.4192015418881061E-2</v>
      </c>
      <c r="F5813" s="2">
        <v>4</v>
      </c>
      <c r="G5813" s="4">
        <v>-0.34970751142658868</v>
      </c>
      <c r="H5813" s="4">
        <v>-0.58683647620228907</v>
      </c>
      <c r="I5813" s="4">
        <v>0.23286093906497671</v>
      </c>
    </row>
    <row r="5814" spans="1:9" x14ac:dyDescent="0.25">
      <c r="A5814" t="s">
        <v>6013</v>
      </c>
      <c r="B5814" s="3">
        <v>43.339946746826172</v>
      </c>
      <c r="C5814" s="3">
        <v>21.35000038146973</v>
      </c>
      <c r="D5814" s="4">
        <v>-2.9376606711440929E-3</v>
      </c>
      <c r="E5814" s="4">
        <v>2.8420045572401739E-2</v>
      </c>
      <c r="F5814" s="2">
        <v>4</v>
      </c>
      <c r="G5814" s="4">
        <v>-0.37641630795518921</v>
      </c>
      <c r="H5814" s="4">
        <v>-0.56772810943134633</v>
      </c>
      <c r="I5814" s="4">
        <v>0.28987942604243983</v>
      </c>
    </row>
    <row r="5815" spans="1:9" x14ac:dyDescent="0.25">
      <c r="A5815" t="s">
        <v>6014</v>
      </c>
      <c r="B5815" s="3">
        <v>43.467639923095703</v>
      </c>
      <c r="C5815" s="3">
        <v>20.760000228881839</v>
      </c>
      <c r="D5815" s="4">
        <v>6.2656038347745691E-2</v>
      </c>
      <c r="E5815" s="4">
        <v>-2.21384514125611E-2</v>
      </c>
      <c r="F5815" s="2">
        <v>4</v>
      </c>
      <c r="G5815" s="4">
        <v>-0.37505780620726781</v>
      </c>
      <c r="H5815" s="4">
        <v>-0.56645449986645247</v>
      </c>
      <c r="I5815" s="4">
        <v>0.29367981836590618</v>
      </c>
    </row>
    <row r="5816" spans="1:9" x14ac:dyDescent="0.25">
      <c r="A5816" t="s">
        <v>6015</v>
      </c>
      <c r="B5816" s="3">
        <v>40.904712677001953</v>
      </c>
      <c r="C5816" s="3">
        <v>21.229999542236332</v>
      </c>
      <c r="D5816" s="4">
        <v>2.9223658021939598E-3</v>
      </c>
      <c r="E5816" s="4">
        <v>-1.1178378145959339E-2</v>
      </c>
      <c r="F5816" s="2">
        <v>4</v>
      </c>
      <c r="G5816" s="4">
        <v>-0.4397670965490289</v>
      </c>
      <c r="H5816" s="4">
        <v>-0.59201709256022383</v>
      </c>
      <c r="I5816" s="4">
        <v>0.2174022182919737</v>
      </c>
    </row>
    <row r="5817" spans="1:9" x14ac:dyDescent="0.25">
      <c r="A5817" t="s">
        <v>6016</v>
      </c>
      <c r="B5817" s="3">
        <v>40.7855224609375</v>
      </c>
      <c r="C5817" s="3">
        <v>21.469999313354489</v>
      </c>
      <c r="D5817" s="4">
        <v>1.5907041533522071E-2</v>
      </c>
      <c r="E5817" s="4">
        <v>-1.91868473277601E-2</v>
      </c>
      <c r="F5817" s="2">
        <v>4</v>
      </c>
      <c r="G5817" s="4">
        <v>-0.4614191918225149</v>
      </c>
      <c r="H5817" s="4">
        <v>-0.59320589374487787</v>
      </c>
      <c r="I5817" s="4">
        <v>0.21385489027181759</v>
      </c>
    </row>
    <row r="5818" spans="1:9" x14ac:dyDescent="0.25">
      <c r="A5818" t="s">
        <v>6017</v>
      </c>
      <c r="B5818" s="3">
        <v>40.146903991699219</v>
      </c>
      <c r="C5818" s="3">
        <v>21.889999389648441</v>
      </c>
      <c r="D5818" s="4">
        <v>4.4296939466862639E-2</v>
      </c>
      <c r="E5818" s="4">
        <v>-7.6760850489282051E-2</v>
      </c>
      <c r="F5818" s="2">
        <v>4</v>
      </c>
      <c r="G5818" s="4">
        <v>-0.48079842116251598</v>
      </c>
      <c r="H5818" s="4">
        <v>-0.59957546347836876</v>
      </c>
      <c r="I5818" s="4">
        <v>0.19484838734801091</v>
      </c>
    </row>
    <row r="5819" spans="1:9" x14ac:dyDescent="0.25">
      <c r="A5819" t="s">
        <v>6018</v>
      </c>
      <c r="B5819" s="3">
        <v>38.443954467773438</v>
      </c>
      <c r="C5819" s="3">
        <v>23.70999908447266</v>
      </c>
      <c r="D5819" s="4">
        <v>7.3625106905141902E-3</v>
      </c>
      <c r="E5819" s="4">
        <v>-2.2671110437764819E-2</v>
      </c>
      <c r="F5819" s="2">
        <v>4</v>
      </c>
      <c r="G5819" s="4">
        <v>-0.4887478226567078</v>
      </c>
      <c r="H5819" s="4">
        <v>-0.61656065302072305</v>
      </c>
      <c r="I5819" s="4">
        <v>0.14416536350092951</v>
      </c>
    </row>
    <row r="5820" spans="1:9" x14ac:dyDescent="0.25">
      <c r="A5820" t="s">
        <v>6019</v>
      </c>
      <c r="B5820" s="3">
        <v>38.162979125976563</v>
      </c>
      <c r="C5820" s="3">
        <v>24.260000228881839</v>
      </c>
      <c r="D5820" s="4">
        <v>-1.602585507635235E-2</v>
      </c>
      <c r="E5820" s="4">
        <v>3.0586205834833621E-2</v>
      </c>
      <c r="F5820" s="2">
        <v>4</v>
      </c>
      <c r="G5820" s="4">
        <v>-0.47036932174930979</v>
      </c>
      <c r="H5820" s="4">
        <v>-0.61936309629346664</v>
      </c>
      <c r="I5820" s="4">
        <v>0.13580300175816681</v>
      </c>
    </row>
    <row r="5821" spans="1:9" x14ac:dyDescent="0.25">
      <c r="A5821" t="s">
        <v>6020</v>
      </c>
      <c r="B5821" s="3">
        <v>38.784534454345703</v>
      </c>
      <c r="C5821" s="3">
        <v>23.54000091552734</v>
      </c>
      <c r="D5821" s="4">
        <v>-4.8074405405429399E-3</v>
      </c>
      <c r="E5821" s="4">
        <v>-1.916662851969397E-2</v>
      </c>
      <c r="F5821" s="2">
        <v>4</v>
      </c>
      <c r="G5821" s="4">
        <v>-0.46174329784672608</v>
      </c>
      <c r="H5821" s="4">
        <v>-0.61316371403633863</v>
      </c>
      <c r="I5821" s="4">
        <v>0.154301673085425</v>
      </c>
    </row>
    <row r="5822" spans="1:9" x14ac:dyDescent="0.25">
      <c r="A5822" t="s">
        <v>6021</v>
      </c>
      <c r="B5822" s="3">
        <v>38.971889495849609</v>
      </c>
      <c r="C5822" s="3">
        <v>24</v>
      </c>
      <c r="D5822" s="4">
        <v>-1.6755937025009882E-2</v>
      </c>
      <c r="E5822" s="4">
        <v>-1.4373732073371E-2</v>
      </c>
      <c r="F5822" s="2">
        <v>4</v>
      </c>
      <c r="G5822" s="4">
        <v>-0.42608120350153911</v>
      </c>
      <c r="H5822" s="4">
        <v>-0.61129503804392082</v>
      </c>
      <c r="I5822" s="4">
        <v>0.159877716240552</v>
      </c>
    </row>
    <row r="5823" spans="1:9" x14ac:dyDescent="0.25">
      <c r="A5823" t="s">
        <v>6022</v>
      </c>
      <c r="B5823" s="3">
        <v>39.636028289794922</v>
      </c>
      <c r="C5823" s="3">
        <v>24.35000038146973</v>
      </c>
      <c r="D5823" s="4">
        <v>-3.4232121203445993E-2</v>
      </c>
      <c r="E5823" s="4">
        <v>-3.6824938879389531E-3</v>
      </c>
      <c r="F5823" s="2">
        <v>4</v>
      </c>
      <c r="G5823" s="4">
        <v>-0.45872090279212541</v>
      </c>
      <c r="H5823" s="4">
        <v>-0.60467092902653374</v>
      </c>
      <c r="I5823" s="4">
        <v>0.17964375267227489</v>
      </c>
    </row>
    <row r="5824" spans="1:9" x14ac:dyDescent="0.25">
      <c r="A5824" t="s">
        <v>6023</v>
      </c>
      <c r="B5824" s="3">
        <v>41.040946960449219</v>
      </c>
      <c r="C5824" s="3">
        <v>24.440000534057621</v>
      </c>
      <c r="D5824" s="4">
        <v>2.1186124955661519E-2</v>
      </c>
      <c r="E5824" s="4">
        <v>-1.6894612469118719E-2</v>
      </c>
      <c r="F5824" s="2">
        <v>5</v>
      </c>
      <c r="G5824" s="4">
        <v>-0.4514937776429111</v>
      </c>
      <c r="H5824" s="4">
        <v>-0.59065829413783466</v>
      </c>
      <c r="I5824" s="4">
        <v>0.22145681024536909</v>
      </c>
    </row>
    <row r="5825" spans="1:9" x14ac:dyDescent="0.25">
      <c r="A5825" t="s">
        <v>6024</v>
      </c>
      <c r="B5825" s="3">
        <v>40.189487457275391</v>
      </c>
      <c r="C5825" s="3">
        <v>24.860000610351559</v>
      </c>
      <c r="D5825" s="4">
        <v>-2.0746585209019949E-2</v>
      </c>
      <c r="E5825" s="4">
        <v>3.9732361731582122E-2</v>
      </c>
      <c r="F5825" s="2">
        <v>5</v>
      </c>
      <c r="G5825" s="4">
        <v>-0.48380032580733551</v>
      </c>
      <c r="H5825" s="4">
        <v>-0.5991507367181097</v>
      </c>
      <c r="I5825" s="4">
        <v>0.1961157524524757</v>
      </c>
    </row>
    <row r="5826" spans="1:9" x14ac:dyDescent="0.25">
      <c r="A5826" t="s">
        <v>6025</v>
      </c>
      <c r="B5826" s="3">
        <v>41.040946960449219</v>
      </c>
      <c r="C5826" s="3">
        <v>23.909999847412109</v>
      </c>
      <c r="D5826" s="4">
        <v>2.9914474686216771E-2</v>
      </c>
      <c r="E5826" s="4">
        <v>-7.2536880893183664E-2</v>
      </c>
      <c r="F5826" s="2">
        <v>4</v>
      </c>
      <c r="G5826" s="4">
        <v>-0.46032208002550662</v>
      </c>
      <c r="H5826" s="4">
        <v>-0.59065829413783466</v>
      </c>
      <c r="I5826" s="4">
        <v>0.22145681024536909</v>
      </c>
    </row>
    <row r="5827" spans="1:9" x14ac:dyDescent="0.25">
      <c r="A5827" t="s">
        <v>6026</v>
      </c>
      <c r="B5827" s="3">
        <v>39.848888397216797</v>
      </c>
      <c r="C5827" s="3">
        <v>25.780000686645511</v>
      </c>
      <c r="D5827" s="4">
        <v>-4.4508571861347157E-2</v>
      </c>
      <c r="E5827" s="4">
        <v>6.3970333210584984E-2</v>
      </c>
      <c r="F5827" s="2">
        <v>5</v>
      </c>
      <c r="G5827" s="4">
        <v>-0.47489504834908952</v>
      </c>
      <c r="H5827" s="4">
        <v>-0.60254786594112186</v>
      </c>
      <c r="I5827" s="4">
        <v>0.18597887520467091</v>
      </c>
    </row>
    <row r="5828" spans="1:9" x14ac:dyDescent="0.25">
      <c r="A5828" t="s">
        <v>6027</v>
      </c>
      <c r="B5828" s="3">
        <v>41.705123901367188</v>
      </c>
      <c r="C5828" s="3">
        <v>24.229999542236332</v>
      </c>
      <c r="D5828" s="4">
        <v>1.9355615899666171E-2</v>
      </c>
      <c r="E5828" s="4">
        <v>1.239618940128917E-3</v>
      </c>
      <c r="F5828" s="2">
        <v>4</v>
      </c>
      <c r="G5828" s="4">
        <v>-0.45653221282834261</v>
      </c>
      <c r="H5828" s="4">
        <v>-0.58403380464319221</v>
      </c>
      <c r="I5828" s="4">
        <v>0.24122398200371081</v>
      </c>
    </row>
    <row r="5829" spans="1:9" x14ac:dyDescent="0.25">
      <c r="A5829" t="s">
        <v>6028</v>
      </c>
      <c r="B5829" s="3">
        <v>40.913223266601563</v>
      </c>
      <c r="C5829" s="3">
        <v>24.20000076293945</v>
      </c>
      <c r="D5829" s="4">
        <v>4.1169424487773831E-2</v>
      </c>
      <c r="E5829" s="4">
        <v>-5.0235431801131547E-2</v>
      </c>
      <c r="F5829" s="2">
        <v>4</v>
      </c>
      <c r="G5829" s="4">
        <v>-0.49751647911146651</v>
      </c>
      <c r="H5829" s="4">
        <v>-0.59193220808453284</v>
      </c>
      <c r="I5829" s="4">
        <v>0.21765550966060759</v>
      </c>
    </row>
    <row r="5830" spans="1:9" x14ac:dyDescent="0.25">
      <c r="A5830" t="s">
        <v>6029</v>
      </c>
      <c r="B5830" s="3">
        <v>39.295452117919922</v>
      </c>
      <c r="C5830" s="3">
        <v>25.479999542236332</v>
      </c>
      <c r="D5830" s="4">
        <v>2.2149065098395981E-2</v>
      </c>
      <c r="E5830" s="4">
        <v>6.0782641825502637E-2</v>
      </c>
      <c r="F5830" s="2">
        <v>5</v>
      </c>
      <c r="G5830" s="4">
        <v>-0.51292860916087335</v>
      </c>
      <c r="H5830" s="4">
        <v>-0.60806782996319264</v>
      </c>
      <c r="I5830" s="4">
        <v>0.1695075566204414</v>
      </c>
    </row>
    <row r="5831" spans="1:9" x14ac:dyDescent="0.25">
      <c r="A5831" t="s">
        <v>6030</v>
      </c>
      <c r="B5831" s="3">
        <v>38.443954467773438</v>
      </c>
      <c r="C5831" s="3">
        <v>24.020000457763668</v>
      </c>
      <c r="D5831" s="4">
        <v>2.73033472150781E-2</v>
      </c>
      <c r="E5831" s="4">
        <v>-7.4730304126603309E-2</v>
      </c>
      <c r="F5831" s="2">
        <v>4</v>
      </c>
      <c r="G5831" s="4">
        <v>-0.50520587233711622</v>
      </c>
      <c r="H5831" s="4">
        <v>-0.61656065302072305</v>
      </c>
      <c r="I5831" s="4">
        <v>0.14416536350092951</v>
      </c>
    </row>
    <row r="5832" spans="1:9" x14ac:dyDescent="0.25">
      <c r="A5832" t="s">
        <v>6031</v>
      </c>
      <c r="B5832" s="3">
        <v>37.422203063964837</v>
      </c>
      <c r="C5832" s="3">
        <v>25.95999908447266</v>
      </c>
      <c r="D5832" s="4">
        <v>-2.5498738712034012E-2</v>
      </c>
      <c r="E5832" s="4">
        <v>-5.2554764748382048E-2</v>
      </c>
      <c r="F5832" s="2">
        <v>5</v>
      </c>
      <c r="G5832" s="4">
        <v>-0.49699551141834869</v>
      </c>
      <c r="H5832" s="4">
        <v>-0.62675158411705301</v>
      </c>
      <c r="I5832" s="4">
        <v>0.1137560941494575</v>
      </c>
    </row>
    <row r="5833" spans="1:9" x14ac:dyDescent="0.25">
      <c r="A5833" t="s">
        <v>6032</v>
      </c>
      <c r="B5833" s="3">
        <v>38.401390075683587</v>
      </c>
      <c r="C5833" s="3">
        <v>27.39999961853027</v>
      </c>
      <c r="D5833" s="4">
        <v>1.805862545468662E-2</v>
      </c>
      <c r="E5833" s="4">
        <v>-3.8259043922242553E-2</v>
      </c>
      <c r="F5833" s="2">
        <v>5</v>
      </c>
      <c r="G5833" s="4">
        <v>-0.50148543730668171</v>
      </c>
      <c r="H5833" s="4">
        <v>-0.61698518954235437</v>
      </c>
      <c r="I5833" s="4">
        <v>0.14289856605977411</v>
      </c>
    </row>
    <row r="5834" spans="1:9" x14ac:dyDescent="0.25">
      <c r="A5834" t="s">
        <v>6033</v>
      </c>
      <c r="B5834" s="3">
        <v>37.72021484375</v>
      </c>
      <c r="C5834" s="3">
        <v>28.489999771118161</v>
      </c>
      <c r="D5834" s="4">
        <v>-1.8825837093063069E-2</v>
      </c>
      <c r="E5834" s="4">
        <v>1.171874735419731E-2</v>
      </c>
      <c r="F5834" s="2">
        <v>5</v>
      </c>
      <c r="G5834" s="4">
        <v>-0.47728624572260958</v>
      </c>
      <c r="H5834" s="4">
        <v>-0.62377921970202543</v>
      </c>
      <c r="I5834" s="4">
        <v>0.1226254927601358</v>
      </c>
    </row>
    <row r="5835" spans="1:9" x14ac:dyDescent="0.25">
      <c r="A5835" t="s">
        <v>6034</v>
      </c>
      <c r="B5835" s="3">
        <v>38.443954467773438</v>
      </c>
      <c r="C5835" s="3">
        <v>28.159999847412109</v>
      </c>
      <c r="D5835" s="4">
        <v>-6.7149211295380207E-2</v>
      </c>
      <c r="E5835" s="4">
        <v>0.1095350976584326</v>
      </c>
      <c r="F5835" s="2">
        <v>5</v>
      </c>
      <c r="G5835" s="4">
        <v>-0.48252157312876531</v>
      </c>
      <c r="H5835" s="4">
        <v>-0.61656065302072305</v>
      </c>
      <c r="I5835" s="4">
        <v>0.14416536350092951</v>
      </c>
    </row>
    <row r="5836" spans="1:9" x14ac:dyDescent="0.25">
      <c r="A5836" t="s">
        <v>6035</v>
      </c>
      <c r="B5836" s="3">
        <v>41.211257934570313</v>
      </c>
      <c r="C5836" s="3">
        <v>25.379999160766602</v>
      </c>
      <c r="D5836" s="4">
        <v>2.0705016862132548E-3</v>
      </c>
      <c r="E5836" s="4">
        <v>5.0496660639887107E-2</v>
      </c>
      <c r="F5836" s="2">
        <v>5</v>
      </c>
      <c r="G5836" s="4">
        <v>-0.45732304288547271</v>
      </c>
      <c r="H5836" s="4">
        <v>-0.588959615383152</v>
      </c>
      <c r="I5836" s="4">
        <v>0.22652558946725709</v>
      </c>
    </row>
    <row r="5837" spans="1:9" x14ac:dyDescent="0.25">
      <c r="A5837" t="s">
        <v>6036</v>
      </c>
      <c r="B5837" s="3">
        <v>41.126106262207031</v>
      </c>
      <c r="C5837" s="3">
        <v>24.159999847412109</v>
      </c>
      <c r="D5837" s="4">
        <v>6.0373853671433331E-2</v>
      </c>
      <c r="E5837" s="4">
        <v>1.2432941437596769E-3</v>
      </c>
      <c r="F5837" s="2">
        <v>4</v>
      </c>
      <c r="G5837" s="4">
        <v>-0.47500000730454278</v>
      </c>
      <c r="H5837" s="4">
        <v>-0.58980891671276781</v>
      </c>
      <c r="I5837" s="4">
        <v>0.22399131338897499</v>
      </c>
    </row>
    <row r="5838" spans="1:9" x14ac:dyDescent="0.25">
      <c r="A5838" t="s">
        <v>6037</v>
      </c>
      <c r="B5838" s="3">
        <v>38.784534454345703</v>
      </c>
      <c r="C5838" s="3">
        <v>24.129999160766602</v>
      </c>
      <c r="D5838" s="4">
        <v>0.1042416792508241</v>
      </c>
      <c r="E5838" s="4">
        <v>-5.7789981035250133E-2</v>
      </c>
      <c r="F5838" s="2">
        <v>4</v>
      </c>
      <c r="G5838" s="4">
        <v>-0.49177157603136729</v>
      </c>
      <c r="H5838" s="4">
        <v>-0.61316371403633863</v>
      </c>
      <c r="I5838" s="4">
        <v>0.154301673085425</v>
      </c>
    </row>
    <row r="5839" spans="1:9" x14ac:dyDescent="0.25">
      <c r="A5839" t="s">
        <v>6038</v>
      </c>
      <c r="B5839" s="3">
        <v>35.12322998046875</v>
      </c>
      <c r="C5839" s="3">
        <v>25.610000610351559</v>
      </c>
      <c r="D5839" s="4">
        <v>2.4845138072325801E-2</v>
      </c>
      <c r="E5839" s="4">
        <v>-2.7345207574658751E-2</v>
      </c>
      <c r="F5839" s="2">
        <v>5</v>
      </c>
      <c r="G5839" s="4">
        <v>-0.48678047856559409</v>
      </c>
      <c r="H5839" s="4">
        <v>-0.64968150248946266</v>
      </c>
      <c r="I5839" s="4">
        <v>4.5334273081019782E-2</v>
      </c>
    </row>
    <row r="5840" spans="1:9" x14ac:dyDescent="0.25">
      <c r="A5840" t="s">
        <v>6039</v>
      </c>
      <c r="B5840" s="3">
        <v>34.271743774414063</v>
      </c>
      <c r="C5840" s="3">
        <v>26.329999923706051</v>
      </c>
      <c r="D5840" s="4">
        <v>-5.9580223463652097E-2</v>
      </c>
      <c r="E5840" s="4">
        <v>8.0397809236372186E-3</v>
      </c>
      <c r="F5840" s="2">
        <v>5</v>
      </c>
      <c r="G5840" s="4">
        <v>-0.54261368611704275</v>
      </c>
      <c r="H5840" s="4">
        <v>-0.65817421140381649</v>
      </c>
      <c r="I5840" s="4">
        <v>1.9992420559493459E-2</v>
      </c>
    </row>
    <row r="5841" spans="1:9" x14ac:dyDescent="0.25">
      <c r="A5841" t="s">
        <v>6040</v>
      </c>
      <c r="B5841" s="3">
        <v>36.443027496337891</v>
      </c>
      <c r="C5841" s="3">
        <v>26.120000839233398</v>
      </c>
      <c r="D5841" s="4">
        <v>4.390333078439923E-2</v>
      </c>
      <c r="E5841" s="4">
        <v>-8.2220601564106377E-2</v>
      </c>
      <c r="F5841" s="2">
        <v>5</v>
      </c>
      <c r="G5841" s="4">
        <v>-0.53478238257241262</v>
      </c>
      <c r="H5841" s="4">
        <v>-0.63651786454857517</v>
      </c>
      <c r="I5841" s="4">
        <v>8.4613962837126744E-2</v>
      </c>
    </row>
    <row r="5842" spans="1:9" x14ac:dyDescent="0.25">
      <c r="A5842" t="s">
        <v>6041</v>
      </c>
      <c r="B5842" s="3">
        <v>34.910346984863281</v>
      </c>
      <c r="C5842" s="3">
        <v>28.45999908447266</v>
      </c>
      <c r="D5842" s="4">
        <v>3.0150186414591221E-2</v>
      </c>
      <c r="E5842" s="4">
        <v>-3.328809211301631E-2</v>
      </c>
      <c r="F5842" s="2">
        <v>5</v>
      </c>
      <c r="G5842" s="4">
        <v>-0.58056270134190047</v>
      </c>
      <c r="H5842" s="4">
        <v>-0.65180479386122769</v>
      </c>
      <c r="I5842" s="4">
        <v>3.8998469352652609E-2</v>
      </c>
    </row>
    <row r="5843" spans="1:9" x14ac:dyDescent="0.25">
      <c r="A5843" t="s">
        <v>6042</v>
      </c>
      <c r="B5843" s="3">
        <v>33.888599395751953</v>
      </c>
      <c r="C5843" s="3">
        <v>29.440000534057621</v>
      </c>
      <c r="D5843" s="4">
        <v>7.4224150346275053E-2</v>
      </c>
      <c r="E5843" s="4">
        <v>-7.7405180982939026E-2</v>
      </c>
      <c r="F5843" s="2">
        <v>5</v>
      </c>
      <c r="G5843" s="4">
        <v>-0.60249670585278947</v>
      </c>
      <c r="H5843" s="4">
        <v>-0.66199568690983224</v>
      </c>
      <c r="I5843" s="4">
        <v>8.5893135338426241E-3</v>
      </c>
    </row>
    <row r="5844" spans="1:9" x14ac:dyDescent="0.25">
      <c r="A5844" t="s">
        <v>6043</v>
      </c>
      <c r="B5844" s="3">
        <v>31.54704666137695</v>
      </c>
      <c r="C5844" s="3">
        <v>31.909999847412109</v>
      </c>
      <c r="D5844" s="4">
        <v>3.0598415794351519E-2</v>
      </c>
      <c r="E5844" s="4">
        <v>6.9422312921092466E-3</v>
      </c>
      <c r="F5844" s="2">
        <v>5</v>
      </c>
      <c r="G5844" s="4">
        <v>-0.6525204974136527</v>
      </c>
      <c r="H5844" s="4">
        <v>-0.68535029399477532</v>
      </c>
      <c r="I5844" s="4">
        <v>-6.1099759106398088E-2</v>
      </c>
    </row>
    <row r="5845" spans="1:9" x14ac:dyDescent="0.25">
      <c r="A5845" t="s">
        <v>6044</v>
      </c>
      <c r="B5845" s="3">
        <v>30.610416412353519</v>
      </c>
      <c r="C5845" s="3">
        <v>31.690000534057621</v>
      </c>
      <c r="D5845" s="4">
        <v>-3.6451962621333767E-2</v>
      </c>
      <c r="E5845" s="4">
        <v>5.8450232758323617E-2</v>
      </c>
      <c r="F5845" s="2">
        <v>5</v>
      </c>
      <c r="G5845" s="4">
        <v>-0.64926831106181571</v>
      </c>
      <c r="H5845" s="4">
        <v>-0.6946922281432939</v>
      </c>
      <c r="I5845" s="4">
        <v>-8.8975660640882803E-2</v>
      </c>
    </row>
    <row r="5846" spans="1:9" x14ac:dyDescent="0.25">
      <c r="A5846" t="s">
        <v>6045</v>
      </c>
      <c r="B5846" s="3">
        <v>31.768438339233398</v>
      </c>
      <c r="C5846" s="3">
        <v>29.940000534057621</v>
      </c>
      <c r="D5846" s="4">
        <v>9.5741572049115264E-2</v>
      </c>
      <c r="E5846" s="4">
        <v>-0.1212209920094016</v>
      </c>
      <c r="F5846" s="2">
        <v>5</v>
      </c>
      <c r="G5846" s="4">
        <v>-0.62736557087275835</v>
      </c>
      <c r="H5846" s="4">
        <v>-0.68314213717118211</v>
      </c>
      <c r="I5846" s="4">
        <v>-5.4510720775727828E-2</v>
      </c>
    </row>
    <row r="5847" spans="1:9" x14ac:dyDescent="0.25">
      <c r="A5847" t="s">
        <v>6046</v>
      </c>
      <c r="B5847" s="3">
        <v>28.99263763427734</v>
      </c>
      <c r="C5847" s="3">
        <v>34.069999694824219</v>
      </c>
      <c r="D5847" s="4">
        <v>-1.759920521177771E-2</v>
      </c>
      <c r="E5847" s="4">
        <v>-1.8721241446596482E-2</v>
      </c>
      <c r="F5847" s="2">
        <v>5</v>
      </c>
      <c r="G5847" s="4">
        <v>-0.66597161712058051</v>
      </c>
      <c r="H5847" s="4">
        <v>-0.71082792611740464</v>
      </c>
      <c r="I5847" s="4">
        <v>-0.13712384074637279</v>
      </c>
    </row>
    <row r="5848" spans="1:9" x14ac:dyDescent="0.25">
      <c r="A5848" t="s">
        <v>6047</v>
      </c>
      <c r="B5848" s="3">
        <v>29.512025833129879</v>
      </c>
      <c r="C5848" s="3">
        <v>34.720001220703118</v>
      </c>
      <c r="D5848" s="4">
        <v>-7.3262386552842118E-2</v>
      </c>
      <c r="E5848" s="4">
        <v>0.11246402560699641</v>
      </c>
      <c r="F5848" s="2">
        <v>5</v>
      </c>
      <c r="G5848" s="4">
        <v>-0.66329084907071167</v>
      </c>
      <c r="H5848" s="4">
        <v>-0.70564755706968585</v>
      </c>
      <c r="I5848" s="4">
        <v>-0.1475439993168364</v>
      </c>
    </row>
    <row r="5849" spans="1:9" x14ac:dyDescent="0.25">
      <c r="A5849" t="s">
        <v>6048</v>
      </c>
      <c r="B5849" s="3">
        <v>31.845071792602539</v>
      </c>
      <c r="C5849" s="3">
        <v>31.20999908447266</v>
      </c>
      <c r="D5849" s="4">
        <v>-4.4699520724472593E-2</v>
      </c>
      <c r="E5849" s="4">
        <v>8.973462812827826E-2</v>
      </c>
      <c r="F5849" s="2">
        <v>5</v>
      </c>
      <c r="G5849" s="4">
        <v>-0.65844736567333206</v>
      </c>
      <c r="H5849" s="4">
        <v>-0.68237779641270824</v>
      </c>
      <c r="I5849" s="4">
        <v>-0.1462447065960821</v>
      </c>
    </row>
    <row r="5850" spans="1:9" x14ac:dyDescent="0.25">
      <c r="A5850" t="s">
        <v>6049</v>
      </c>
      <c r="B5850" s="3">
        <v>33.335136413574219</v>
      </c>
      <c r="C5850" s="3">
        <v>28.639999389648441</v>
      </c>
      <c r="D5850" s="4">
        <v>5.1347112623527646E-3</v>
      </c>
      <c r="E5850" s="4">
        <v>-1.8169375565968319E-2</v>
      </c>
      <c r="F5850" s="2">
        <v>5</v>
      </c>
      <c r="G5850" s="4">
        <v>-0.63496501872335009</v>
      </c>
      <c r="H5850" s="4">
        <v>-0.6675159172659817</v>
      </c>
      <c r="I5850" s="4">
        <v>-0.12275956806383639</v>
      </c>
    </row>
    <row r="5851" spans="1:9" x14ac:dyDescent="0.25">
      <c r="A5851" t="s">
        <v>6050</v>
      </c>
      <c r="B5851" s="3">
        <v>33.164844512939453</v>
      </c>
      <c r="C5851" s="3">
        <v>29.170000076293949</v>
      </c>
      <c r="D5851" s="4">
        <v>-1.8891548372317098E-2</v>
      </c>
      <c r="E5851" s="4">
        <v>2.0643812252025381E-2</v>
      </c>
      <c r="F5851" s="2">
        <v>5</v>
      </c>
      <c r="G5851" s="4">
        <v>-0.64590897779529999</v>
      </c>
      <c r="H5851" s="4">
        <v>-0.66921440578203684</v>
      </c>
      <c r="I5851" s="4">
        <v>-0.13633220846127639</v>
      </c>
    </row>
    <row r="5852" spans="1:9" x14ac:dyDescent="0.25">
      <c r="A5852" t="s">
        <v>6051</v>
      </c>
      <c r="B5852" s="3">
        <v>33.803443908691413</v>
      </c>
      <c r="C5852" s="3">
        <v>28.579999923706051</v>
      </c>
      <c r="D5852" s="4">
        <v>-8.2081066643352796E-2</v>
      </c>
      <c r="E5852" s="4">
        <v>5.6952624113795418E-2</v>
      </c>
      <c r="F5852" s="2">
        <v>5</v>
      </c>
      <c r="G5852" s="4">
        <v>-0.65403050323283107</v>
      </c>
      <c r="H5852" s="4">
        <v>-0.66284502628717357</v>
      </c>
      <c r="I5852" s="4">
        <v>-0.14399993740380551</v>
      </c>
    </row>
    <row r="5853" spans="1:9" x14ac:dyDescent="0.25">
      <c r="A5853" t="s">
        <v>6052</v>
      </c>
      <c r="B5853" s="3">
        <v>36.826175689697273</v>
      </c>
      <c r="C5853" s="3">
        <v>27.04000091552734</v>
      </c>
      <c r="D5853" s="4">
        <v>3.4441740704018509E-2</v>
      </c>
      <c r="E5853" s="4">
        <v>-6.8870521244736693E-2</v>
      </c>
      <c r="F5853" s="2">
        <v>5</v>
      </c>
      <c r="G5853" s="4">
        <v>-0.6326963509948339</v>
      </c>
      <c r="H5853" s="4">
        <v>-0.6326963509948339</v>
      </c>
      <c r="I5853" s="4">
        <v>-6.7455707154909228E-2</v>
      </c>
    </row>
    <row r="5854" spans="1:9" x14ac:dyDescent="0.25">
      <c r="A5854" t="s">
        <v>6053</v>
      </c>
      <c r="B5854" s="3">
        <v>35.600048065185547</v>
      </c>
      <c r="C5854" s="3">
        <v>29.04000091552734</v>
      </c>
      <c r="D5854" s="4">
        <v>-2.313143251441041E-2</v>
      </c>
      <c r="E5854" s="4">
        <v>-4.6305412547910763E-2</v>
      </c>
      <c r="F5854" s="2">
        <v>5</v>
      </c>
      <c r="G5854" s="4">
        <v>-0.64435933310574989</v>
      </c>
      <c r="H5854" s="4">
        <v>-0.64492572703496354</v>
      </c>
      <c r="I5854" s="4">
        <v>-9.8504772042143807E-2</v>
      </c>
    </row>
    <row r="5855" spans="1:9" x14ac:dyDescent="0.25">
      <c r="A5855" t="s">
        <v>6054</v>
      </c>
      <c r="B5855" s="3">
        <v>36.443027496337891</v>
      </c>
      <c r="C5855" s="3">
        <v>30.45000076293945</v>
      </c>
      <c r="D5855" s="4">
        <v>0</v>
      </c>
      <c r="E5855" s="4">
        <v>-7.2777082172458485E-2</v>
      </c>
      <c r="F5855" s="2">
        <v>5</v>
      </c>
      <c r="G5855" s="4">
        <v>-0.63103422039721679</v>
      </c>
      <c r="H5855" s="4">
        <v>-0.63651786454857517</v>
      </c>
      <c r="I5855" s="4">
        <v>-7.7158117311257768E-2</v>
      </c>
    </row>
    <row r="5856" spans="1:9" x14ac:dyDescent="0.25">
      <c r="A5856" t="s">
        <v>6055</v>
      </c>
      <c r="B5856" s="3">
        <v>36.443027496337891</v>
      </c>
      <c r="C5856" s="3">
        <v>32.840000152587891</v>
      </c>
      <c r="D5856" s="4">
        <v>6.0719457402436117E-2</v>
      </c>
      <c r="E5856" s="4">
        <v>2.849983835623715E-2</v>
      </c>
      <c r="F5856" s="2">
        <v>5</v>
      </c>
      <c r="G5856" s="4">
        <v>-0.62456126272078727</v>
      </c>
      <c r="H5856" s="4">
        <v>-0.63651786454857517</v>
      </c>
      <c r="I5856" s="4">
        <v>-7.7158117311257768E-2</v>
      </c>
    </row>
    <row r="5857" spans="1:9" x14ac:dyDescent="0.25">
      <c r="A5857" t="s">
        <v>6056</v>
      </c>
      <c r="B5857" s="3">
        <v>34.356895446777337</v>
      </c>
      <c r="C5857" s="3">
        <v>31.930000305175781</v>
      </c>
      <c r="D5857" s="4">
        <v>0</v>
      </c>
      <c r="E5857" s="4">
        <v>3.1330789708892803E-2</v>
      </c>
      <c r="F5857" s="2">
        <v>5</v>
      </c>
      <c r="G5857" s="4">
        <v>-0.63892618870323303</v>
      </c>
      <c r="H5857" s="4">
        <v>-0.65732491007420069</v>
      </c>
      <c r="I5857" s="4">
        <v>-0.13480492976864539</v>
      </c>
    </row>
    <row r="5858" spans="1:9" x14ac:dyDescent="0.25">
      <c r="A5858" t="s">
        <v>6057</v>
      </c>
      <c r="B5858" s="3">
        <v>34.356895446777337</v>
      </c>
      <c r="C5858" s="3">
        <v>30.95999908447266</v>
      </c>
      <c r="D5858" s="4">
        <v>-6.7267868490363258E-2</v>
      </c>
      <c r="E5858" s="4">
        <v>3.9623853949617427E-2</v>
      </c>
      <c r="F5858" s="2">
        <v>5</v>
      </c>
      <c r="G5858" s="4">
        <v>-0.62530461706614404</v>
      </c>
      <c r="H5858" s="4">
        <v>-0.65732491007420069</v>
      </c>
      <c r="I5858" s="4">
        <v>-0.14535087575294009</v>
      </c>
    </row>
    <row r="5859" spans="1:9" x14ac:dyDescent="0.25">
      <c r="A5859" t="s">
        <v>6058</v>
      </c>
      <c r="B5859" s="3">
        <v>36.834686279296882</v>
      </c>
      <c r="C5859" s="3">
        <v>29.780000686645511</v>
      </c>
      <c r="D5859" s="4">
        <v>4.9999869511092809E-2</v>
      </c>
      <c r="E5859" s="4">
        <v>-4.3463444142360919E-3</v>
      </c>
      <c r="F5859" s="2">
        <v>5</v>
      </c>
      <c r="G5859" s="4">
        <v>-0.60961073192954263</v>
      </c>
      <c r="H5859" s="4">
        <v>-0.63261146651914291</v>
      </c>
      <c r="I5859" s="4">
        <v>-9.1847015972915669E-2</v>
      </c>
    </row>
    <row r="5860" spans="1:9" x14ac:dyDescent="0.25">
      <c r="A5860" t="s">
        <v>6059</v>
      </c>
      <c r="B5860" s="3">
        <v>35.080657958984382</v>
      </c>
      <c r="C5860" s="3">
        <v>29.909999847412109</v>
      </c>
      <c r="D5860" s="4">
        <v>-2.2538144271163522E-2</v>
      </c>
      <c r="E5860" s="4">
        <v>4.7268921803713448E-2</v>
      </c>
      <c r="F5860" s="2">
        <v>5</v>
      </c>
      <c r="G5860" s="4">
        <v>-0.62114942513582894</v>
      </c>
      <c r="H5860" s="4">
        <v>-0.65010611510654503</v>
      </c>
      <c r="I5860" s="4">
        <v>-0.13509228867814629</v>
      </c>
    </row>
    <row r="5861" spans="1:9" x14ac:dyDescent="0.25">
      <c r="A5861" t="s">
        <v>6060</v>
      </c>
      <c r="B5861" s="3">
        <v>35.889541625976563</v>
      </c>
      <c r="C5861" s="3">
        <v>28.559999465942379</v>
      </c>
      <c r="D5861" s="4">
        <v>-3.6571703829985203E-2</v>
      </c>
      <c r="E5861" s="4">
        <v>-3.5461030826257511E-2</v>
      </c>
      <c r="F5861" s="2">
        <v>5</v>
      </c>
      <c r="G5861" s="4">
        <v>-0.59027965523007886</v>
      </c>
      <c r="H5861" s="4">
        <v>-0.64203832319107801</v>
      </c>
      <c r="I5861" s="4">
        <v>-0.14139851002302589</v>
      </c>
    </row>
    <row r="5862" spans="1:9" x14ac:dyDescent="0.25">
      <c r="A5862" t="s">
        <v>6061</v>
      </c>
      <c r="B5862" s="3">
        <v>37.251907348632813</v>
      </c>
      <c r="C5862" s="3">
        <v>29.610000610351559</v>
      </c>
      <c r="D5862" s="4">
        <v>-1.5747751347135571E-2</v>
      </c>
      <c r="E5862" s="4">
        <v>7.477319166382701E-2</v>
      </c>
      <c r="F5862" s="2">
        <v>5</v>
      </c>
      <c r="G5862" s="4">
        <v>-0.5925493510114288</v>
      </c>
      <c r="H5862" s="4">
        <v>-0.62845011068083356</v>
      </c>
      <c r="I5862" s="4">
        <v>-0.1088060280248839</v>
      </c>
    </row>
    <row r="5863" spans="1:9" x14ac:dyDescent="0.25">
      <c r="A5863" t="s">
        <v>6062</v>
      </c>
      <c r="B5863" s="3">
        <v>37.847927093505859</v>
      </c>
      <c r="C5863" s="3">
        <v>27.54999923706055</v>
      </c>
      <c r="D5863" s="4">
        <v>5.0827339539130101E-2</v>
      </c>
      <c r="E5863" s="4">
        <v>-9.1358855067420253E-2</v>
      </c>
      <c r="F5863" s="2">
        <v>5</v>
      </c>
      <c r="G5863" s="4">
        <v>-0.60134537803895782</v>
      </c>
      <c r="H5863" s="4">
        <v>-0.62250541989850383</v>
      </c>
      <c r="I5863" s="4">
        <v>-9.4547182193503887E-2</v>
      </c>
    </row>
    <row r="5864" spans="1:9" x14ac:dyDescent="0.25">
      <c r="A5864" t="s">
        <v>6063</v>
      </c>
      <c r="B5864" s="3">
        <v>36.017265319824219</v>
      </c>
      <c r="C5864" s="3">
        <v>30.319999694824219</v>
      </c>
      <c r="D5864" s="4">
        <v>-6.2084334737899087E-2</v>
      </c>
      <c r="E5864" s="4">
        <v>0.18345037867420519</v>
      </c>
      <c r="F5864" s="2">
        <v>5</v>
      </c>
      <c r="G5864" s="4">
        <v>-0.63056775208949656</v>
      </c>
      <c r="H5864" s="4">
        <v>-0.64076440924437983</v>
      </c>
      <c r="I5864" s="4">
        <v>-0.13834291920534919</v>
      </c>
    </row>
    <row r="5865" spans="1:9" x14ac:dyDescent="0.25">
      <c r="A5865" t="s">
        <v>6064</v>
      </c>
      <c r="B5865" s="3">
        <v>38.401390075683587</v>
      </c>
      <c r="C5865" s="3">
        <v>25.620000839233398</v>
      </c>
      <c r="D5865" s="4">
        <v>-7.0103247818782188E-2</v>
      </c>
      <c r="E5865" s="4">
        <v>5.4755038022903157E-2</v>
      </c>
      <c r="F5865" s="2">
        <v>5</v>
      </c>
      <c r="G5865" s="4">
        <v>-0.6078262143985409</v>
      </c>
      <c r="H5865" s="4">
        <v>-0.61698518954235437</v>
      </c>
      <c r="I5865" s="4">
        <v>-0.14568655341726011</v>
      </c>
    </row>
    <row r="5866" spans="1:9" x14ac:dyDescent="0.25">
      <c r="A5866" t="s">
        <v>6065</v>
      </c>
      <c r="B5866" s="3">
        <v>41.296401977539063</v>
      </c>
      <c r="C5866" s="3">
        <v>24.29000091552734</v>
      </c>
      <c r="D5866" s="4">
        <v>-1.861553006626537E-2</v>
      </c>
      <c r="E5866" s="4">
        <v>7.0480957868552796E-3</v>
      </c>
      <c r="F5866" s="2">
        <v>4</v>
      </c>
      <c r="G5866" s="4">
        <v>-0.56404486128782139</v>
      </c>
      <c r="H5866" s="4">
        <v>-0.58811039014898725</v>
      </c>
      <c r="I5866" s="4">
        <v>-9.5369099733146667E-2</v>
      </c>
    </row>
    <row r="5867" spans="1:9" x14ac:dyDescent="0.25">
      <c r="A5867" t="s">
        <v>6066</v>
      </c>
      <c r="B5867" s="3">
        <v>42.079738616943359</v>
      </c>
      <c r="C5867" s="3">
        <v>24.120000839233398</v>
      </c>
      <c r="D5867" s="4">
        <v>4.0429899152893972E-4</v>
      </c>
      <c r="E5867" s="4">
        <v>-6.8366110163862515E-2</v>
      </c>
      <c r="F5867" s="2">
        <v>4</v>
      </c>
      <c r="G5867" s="4">
        <v>-0.55174614163096858</v>
      </c>
      <c r="H5867" s="4">
        <v>-0.5802974038514952</v>
      </c>
      <c r="I5867" s="4">
        <v>-7.8209480604542136E-2</v>
      </c>
    </row>
    <row r="5868" spans="1:9" x14ac:dyDescent="0.25">
      <c r="A5868" t="s">
        <v>6067</v>
      </c>
      <c r="B5868" s="3">
        <v>42.062732696533203</v>
      </c>
      <c r="C5868" s="3">
        <v>25.889999389648441</v>
      </c>
      <c r="D5868" s="4">
        <v>3.8906760167235273E-2</v>
      </c>
      <c r="E5868" s="4">
        <v>-4.535403434816887E-2</v>
      </c>
      <c r="F5868" s="2">
        <v>5</v>
      </c>
      <c r="G5868" s="4">
        <v>-0.5586821973490097</v>
      </c>
      <c r="H5868" s="4">
        <v>-0.58046702061197486</v>
      </c>
    </row>
    <row r="5869" spans="1:9" x14ac:dyDescent="0.25">
      <c r="A5869" t="s">
        <v>6068</v>
      </c>
      <c r="B5869" s="3">
        <v>40.487495422363281</v>
      </c>
      <c r="C5869" s="3">
        <v>27.120000839233398</v>
      </c>
      <c r="D5869" s="4">
        <v>1.820108522501673E-2</v>
      </c>
      <c r="E5869" s="4">
        <v>-1.1301475118244531E-2</v>
      </c>
      <c r="F5869" s="2">
        <v>5</v>
      </c>
      <c r="G5869" s="4">
        <v>-0.57186282350543638</v>
      </c>
      <c r="H5869" s="4">
        <v>-0.59617841035080765</v>
      </c>
    </row>
    <row r="5870" spans="1:9" x14ac:dyDescent="0.25">
      <c r="A5870" t="s">
        <v>6069</v>
      </c>
      <c r="B5870" s="3">
        <v>39.763751983642578</v>
      </c>
      <c r="C5870" s="3">
        <v>27.430000305175781</v>
      </c>
      <c r="D5870" s="4">
        <v>-4.3032743616150733E-2</v>
      </c>
      <c r="E5870" s="4">
        <v>-2.31481346259379E-2</v>
      </c>
      <c r="F5870" s="2">
        <v>5</v>
      </c>
      <c r="G5870" s="4">
        <v>-0.55579981379422727</v>
      </c>
      <c r="H5870" s="4">
        <v>-0.60339701507983556</v>
      </c>
    </row>
    <row r="5871" spans="1:9" x14ac:dyDescent="0.25">
      <c r="A5871" t="s">
        <v>6070</v>
      </c>
      <c r="B5871" s="3">
        <v>41.551841735839837</v>
      </c>
      <c r="C5871" s="3">
        <v>28.079999923706051</v>
      </c>
      <c r="D5871" s="4">
        <v>2.8450881464637371E-2</v>
      </c>
      <c r="E5871" s="4">
        <v>-9.5238255425262874E-3</v>
      </c>
      <c r="F5871" s="2">
        <v>5</v>
      </c>
      <c r="G5871" s="4">
        <v>-0.54657361168903462</v>
      </c>
      <c r="H5871" s="4">
        <v>-0.58556263835104194</v>
      </c>
    </row>
    <row r="5872" spans="1:9" x14ac:dyDescent="0.25">
      <c r="A5872" t="s">
        <v>6071</v>
      </c>
      <c r="B5872" s="3">
        <v>40.402359008789063</v>
      </c>
      <c r="C5872" s="3">
        <v>28.35000038146973</v>
      </c>
      <c r="D5872" s="4">
        <v>-3.1632658752338012E-2</v>
      </c>
      <c r="E5872" s="4">
        <v>7.0215199185449162E-2</v>
      </c>
      <c r="F5872" s="2">
        <v>5</v>
      </c>
      <c r="G5872" s="4">
        <v>-0.55550338424317069</v>
      </c>
      <c r="H5872" s="4">
        <v>-0.59702755948952135</v>
      </c>
    </row>
    <row r="5873" spans="1:8" x14ac:dyDescent="0.25">
      <c r="A5873" t="s">
        <v>6072</v>
      </c>
      <c r="B5873" s="3">
        <v>41.722141265869141</v>
      </c>
      <c r="C5873" s="3">
        <v>26.489999771118161</v>
      </c>
      <c r="D5873" s="4">
        <v>-6.0402418766782207E-2</v>
      </c>
      <c r="E5873" s="4">
        <v>4.1683030012651612E-2</v>
      </c>
      <c r="F5873" s="2">
        <v>5</v>
      </c>
      <c r="G5873" s="4">
        <v>-0.5288459492252362</v>
      </c>
      <c r="H5873" s="4">
        <v>-0.58386407373953597</v>
      </c>
    </row>
    <row r="5874" spans="1:8" x14ac:dyDescent="0.25">
      <c r="A5874" t="s">
        <v>6073</v>
      </c>
      <c r="B5874" s="3">
        <v>44.404266357421882</v>
      </c>
      <c r="C5874" s="3">
        <v>25.430000305175781</v>
      </c>
      <c r="D5874" s="4">
        <v>1.8952445170842051E-2</v>
      </c>
      <c r="E5874" s="4">
        <v>-6.5417083395369446E-2</v>
      </c>
      <c r="F5874" s="2">
        <v>5</v>
      </c>
      <c r="G5874" s="4">
        <v>-0.49885894445646078</v>
      </c>
      <c r="H5874" s="4">
        <v>-0.55711260376565952</v>
      </c>
    </row>
    <row r="5875" spans="1:8" x14ac:dyDescent="0.25">
      <c r="A5875" t="s">
        <v>6074</v>
      </c>
      <c r="B5875" s="3">
        <v>43.578350067138672</v>
      </c>
      <c r="C5875" s="3">
        <v>27.20999908447266</v>
      </c>
      <c r="D5875" s="4">
        <v>3.5294556874458931E-3</v>
      </c>
      <c r="E5875" s="4">
        <v>1.6816100588262991E-2</v>
      </c>
      <c r="F5875" s="2">
        <v>5</v>
      </c>
      <c r="G5875" s="4">
        <v>-0.51943664922435051</v>
      </c>
      <c r="H5875" s="4">
        <v>-0.565350278775685</v>
      </c>
    </row>
    <row r="5876" spans="1:8" x14ac:dyDescent="0.25">
      <c r="A5876" t="s">
        <v>6075</v>
      </c>
      <c r="B5876" s="3">
        <v>43.425083160400391</v>
      </c>
      <c r="C5876" s="3">
        <v>26.760000228881839</v>
      </c>
      <c r="D5876" s="4">
        <v>-9.7087235060736576E-3</v>
      </c>
      <c r="E5876" s="4">
        <v>3.9223309859488742E-2</v>
      </c>
      <c r="F5876" s="2">
        <v>5</v>
      </c>
      <c r="G5876" s="4">
        <v>-0.5107913931860073</v>
      </c>
      <c r="H5876" s="4">
        <v>-0.56687896029263274</v>
      </c>
    </row>
    <row r="5877" spans="1:8" x14ac:dyDescent="0.25">
      <c r="A5877" t="s">
        <v>6076</v>
      </c>
      <c r="B5877" s="3">
        <v>43.850818634033203</v>
      </c>
      <c r="C5877" s="3">
        <v>25.75</v>
      </c>
      <c r="D5877" s="4">
        <v>-2.811831474761128E-2</v>
      </c>
      <c r="E5877" s="4">
        <v>4.2932338720698349E-2</v>
      </c>
      <c r="F5877" s="2">
        <v>5</v>
      </c>
      <c r="G5877" s="4">
        <v>-0.478480856568261</v>
      </c>
      <c r="H5877" s="4">
        <v>-0.56263268193090687</v>
      </c>
    </row>
    <row r="5878" spans="1:8" x14ac:dyDescent="0.25">
      <c r="A5878" t="s">
        <v>6077</v>
      </c>
      <c r="B5878" s="3">
        <v>45.119503021240227</v>
      </c>
      <c r="C5878" s="3">
        <v>24.690000534057621</v>
      </c>
      <c r="D5878" s="4">
        <v>-3.8817361998193863E-2</v>
      </c>
      <c r="E5878" s="4">
        <v>0.11618443025851551</v>
      </c>
      <c r="F5878" s="2">
        <v>5</v>
      </c>
      <c r="G5878" s="4">
        <v>-0.46168890080705199</v>
      </c>
      <c r="H5878" s="4">
        <v>-0.54997884546459697</v>
      </c>
    </row>
    <row r="5879" spans="1:8" x14ac:dyDescent="0.25">
      <c r="A5879" t="s">
        <v>6078</v>
      </c>
      <c r="B5879" s="3">
        <v>46.941654205322273</v>
      </c>
      <c r="C5879" s="3">
        <v>22.120000839233398</v>
      </c>
      <c r="D5879" s="4">
        <v>-5.5993360217629462E-2</v>
      </c>
      <c r="E5879" s="4">
        <v>9.1267900330073815E-2</v>
      </c>
      <c r="F5879" s="2">
        <v>4</v>
      </c>
      <c r="G5879" s="4">
        <v>-0.4601713452504318</v>
      </c>
      <c r="H5879" s="4">
        <v>-0.53180474059441196</v>
      </c>
    </row>
    <row r="5880" spans="1:8" x14ac:dyDescent="0.25">
      <c r="A5880" t="s">
        <v>6079</v>
      </c>
      <c r="B5880" s="3">
        <v>49.725978851318359</v>
      </c>
      <c r="C5880" s="3">
        <v>20.270000457763668</v>
      </c>
      <c r="D5880" s="4">
        <v>1.6535965995080341E-2</v>
      </c>
      <c r="E5880" s="4">
        <v>-5.8085500623167641E-2</v>
      </c>
      <c r="F5880" s="2">
        <v>4</v>
      </c>
      <c r="G5880" s="4">
        <v>-0.41600005483665581</v>
      </c>
      <c r="H5880" s="4">
        <v>-0.50403393400545915</v>
      </c>
    </row>
    <row r="5881" spans="1:8" x14ac:dyDescent="0.25">
      <c r="A5881" t="s">
        <v>6080</v>
      </c>
      <c r="B5881" s="3">
        <v>48.917087554931641</v>
      </c>
      <c r="C5881" s="3">
        <v>21.520000457763668</v>
      </c>
      <c r="D5881" s="4">
        <v>3.9819475056350077E-2</v>
      </c>
      <c r="E5881" s="4">
        <v>7.0191676480839682E-3</v>
      </c>
      <c r="F5881" s="2">
        <v>4</v>
      </c>
      <c r="G5881" s="4">
        <v>-0.42818009392362799</v>
      </c>
      <c r="H5881" s="4">
        <v>-0.51210180201637723</v>
      </c>
    </row>
    <row r="5882" spans="1:8" x14ac:dyDescent="0.25">
      <c r="A5882" t="s">
        <v>6081</v>
      </c>
      <c r="B5882" s="3">
        <v>47.043827056884773</v>
      </c>
      <c r="C5882" s="3">
        <v>21.370000839233398</v>
      </c>
      <c r="D5882" s="4">
        <v>-3.2060483813683871E-2</v>
      </c>
      <c r="E5882" s="4">
        <v>-2.5091205982948891E-2</v>
      </c>
      <c r="F5882" s="2">
        <v>4</v>
      </c>
      <c r="G5882" s="4">
        <v>-0.4461152115636805</v>
      </c>
      <c r="H5882" s="4">
        <v>-0.53078567031341439</v>
      </c>
    </row>
    <row r="5883" spans="1:8" x14ac:dyDescent="0.25">
      <c r="A5883" t="s">
        <v>6082</v>
      </c>
      <c r="B5883" s="3">
        <v>48.602031707763672</v>
      </c>
      <c r="C5883" s="3">
        <v>21.920000076293949</v>
      </c>
      <c r="D5883" s="4">
        <v>1.2056684632157481E-2</v>
      </c>
      <c r="E5883" s="4">
        <v>-4.9932186528820477E-3</v>
      </c>
      <c r="F5883" s="2">
        <v>4</v>
      </c>
      <c r="G5883" s="4">
        <v>-0.42848562943627161</v>
      </c>
      <c r="H5883" s="4">
        <v>-0.51524416366914005</v>
      </c>
    </row>
    <row r="5884" spans="1:8" x14ac:dyDescent="0.25">
      <c r="A5884" t="s">
        <v>6083</v>
      </c>
      <c r="B5884" s="3">
        <v>48.023033142089837</v>
      </c>
      <c r="C5884" s="3">
        <v>22.030000686645511</v>
      </c>
      <c r="D5884" s="4">
        <v>-4.0653178400505197E-2</v>
      </c>
      <c r="E5884" s="4">
        <v>2.6561119594141761E-2</v>
      </c>
      <c r="F5884" s="2">
        <v>4</v>
      </c>
      <c r="G5884" s="4">
        <v>-0.44841056258753209</v>
      </c>
      <c r="H5884" s="4">
        <v>-0.52101908550008791</v>
      </c>
    </row>
    <row r="5885" spans="1:8" x14ac:dyDescent="0.25">
      <c r="A5885" t="s">
        <v>6084</v>
      </c>
      <c r="B5885" s="3">
        <v>50.058052062988281</v>
      </c>
      <c r="C5885" s="3">
        <v>21.45999908447266</v>
      </c>
      <c r="D5885" s="4">
        <v>-2.9867980637899531E-2</v>
      </c>
      <c r="E5885" s="4">
        <v>-9.690862532622746E-3</v>
      </c>
      <c r="F5885" s="2">
        <v>4</v>
      </c>
      <c r="G5885" s="4">
        <v>-0.40616137052974399</v>
      </c>
      <c r="H5885" s="4">
        <v>-0.50072184144903997</v>
      </c>
    </row>
    <row r="5886" spans="1:8" x14ac:dyDescent="0.25">
      <c r="A5886" t="s">
        <v>6085</v>
      </c>
      <c r="B5886" s="3">
        <v>51.599216461181641</v>
      </c>
      <c r="C5886" s="3">
        <v>21.670000076293949</v>
      </c>
      <c r="D5886" s="4">
        <v>-1.6233670835699491E-2</v>
      </c>
      <c r="E5886" s="4">
        <v>-1.410370666053451E-2</v>
      </c>
      <c r="F5886" s="2">
        <v>4</v>
      </c>
      <c r="G5886" s="4">
        <v>-0.40950073253484998</v>
      </c>
      <c r="H5886" s="4">
        <v>-0.48535029399477531</v>
      </c>
    </row>
    <row r="5887" spans="1:8" x14ac:dyDescent="0.25">
      <c r="A5887" t="s">
        <v>6086</v>
      </c>
      <c r="B5887" s="3">
        <v>52.45068359375</v>
      </c>
      <c r="C5887" s="3">
        <v>21.979999542236332</v>
      </c>
      <c r="D5887" s="4">
        <v>1.625882647245058E-3</v>
      </c>
      <c r="E5887" s="4">
        <v>-9.4637668664755425E-3</v>
      </c>
      <c r="F5887" s="2">
        <v>4</v>
      </c>
      <c r="G5887" s="4">
        <v>-0.37461938316990667</v>
      </c>
      <c r="H5887" s="4">
        <v>-0.47685777531904922</v>
      </c>
    </row>
    <row r="5888" spans="1:8" x14ac:dyDescent="0.25">
      <c r="A5888" t="s">
        <v>6087</v>
      </c>
      <c r="B5888" s="3">
        <v>52.365543365478523</v>
      </c>
      <c r="C5888" s="3">
        <v>22.190000534057621</v>
      </c>
      <c r="D5888" s="4">
        <v>-8.1209916388069736E-4</v>
      </c>
      <c r="E5888" s="4">
        <v>1.0933929967026801E-2</v>
      </c>
      <c r="F5888" s="2">
        <v>4</v>
      </c>
      <c r="G5888" s="4">
        <v>-0.36699887669878561</v>
      </c>
      <c r="H5888" s="4">
        <v>-0.47770696250548839</v>
      </c>
    </row>
    <row r="5889" spans="1:8" x14ac:dyDescent="0.25">
      <c r="A5889" t="s">
        <v>6088</v>
      </c>
      <c r="B5889" s="3">
        <v>52.408103942871087</v>
      </c>
      <c r="C5889" s="3">
        <v>21.95000076293945</v>
      </c>
      <c r="D5889" s="4">
        <v>-5.5257045118700547E-2</v>
      </c>
      <c r="E5889" s="4">
        <v>1.3388777357816741E-2</v>
      </c>
      <c r="F5889" s="2">
        <v>4</v>
      </c>
      <c r="G5889" s="4">
        <v>-0.36217635550065308</v>
      </c>
      <c r="H5889" s="4">
        <v>-0.4772824640315827</v>
      </c>
    </row>
    <row r="5890" spans="1:8" x14ac:dyDescent="0.25">
      <c r="A5890" t="s">
        <v>6089</v>
      </c>
      <c r="B5890" s="3">
        <v>55.473400115966797</v>
      </c>
      <c r="C5890" s="3">
        <v>21.659999847412109</v>
      </c>
      <c r="D5890" s="4">
        <v>1.3218999942587569E-2</v>
      </c>
      <c r="E5890" s="4">
        <v>-1.6348801220148701E-2</v>
      </c>
      <c r="F5890" s="2">
        <v>4</v>
      </c>
      <c r="G5890" s="4">
        <v>-0.29851963814427379</v>
      </c>
      <c r="H5890" s="4">
        <v>-0.44670925221761171</v>
      </c>
    </row>
    <row r="5891" spans="1:8" x14ac:dyDescent="0.25">
      <c r="A5891" t="s">
        <v>6090</v>
      </c>
      <c r="B5891" s="3">
        <v>54.749664306640618</v>
      </c>
      <c r="C5891" s="3">
        <v>22.020000457763668</v>
      </c>
      <c r="D5891" s="4">
        <v>-3.6704157154663131E-2</v>
      </c>
      <c r="E5891" s="4">
        <v>-2.436859745224873E-2</v>
      </c>
      <c r="F5891" s="2">
        <v>4</v>
      </c>
      <c r="G5891" s="4">
        <v>-0.30179841576891181</v>
      </c>
      <c r="H5891" s="4">
        <v>-0.45392778085118851</v>
      </c>
    </row>
    <row r="5892" spans="1:8" x14ac:dyDescent="0.25">
      <c r="A5892" t="s">
        <v>6091</v>
      </c>
      <c r="B5892" s="3">
        <v>56.835773468017578</v>
      </c>
      <c r="C5892" s="3">
        <v>22.569999694824219</v>
      </c>
      <c r="D5892" s="4">
        <v>-3.731137691077135E-3</v>
      </c>
      <c r="E5892" s="4">
        <v>-1.769169148497451E-3</v>
      </c>
      <c r="F5892" s="2">
        <v>4</v>
      </c>
      <c r="G5892" s="4">
        <v>-0.25574903956222378</v>
      </c>
      <c r="H5892" s="4">
        <v>-0.43312096361191621</v>
      </c>
    </row>
    <row r="5893" spans="1:8" x14ac:dyDescent="0.25">
      <c r="A5893" t="s">
        <v>6092</v>
      </c>
      <c r="B5893" s="3">
        <v>57.048629760742188</v>
      </c>
      <c r="C5893" s="3">
        <v>22.610000610351559</v>
      </c>
      <c r="D5893" s="4">
        <v>2.2169140202512368E-2</v>
      </c>
      <c r="E5893" s="4">
        <v>1.772304655215162E-3</v>
      </c>
      <c r="F5893" s="2">
        <v>4</v>
      </c>
      <c r="G5893" s="4">
        <v>-0.22093024588461899</v>
      </c>
      <c r="H5893" s="4">
        <v>-0.43099793857423002</v>
      </c>
    </row>
    <row r="5894" spans="1:8" x14ac:dyDescent="0.25">
      <c r="A5894" t="s">
        <v>6093</v>
      </c>
      <c r="B5894" s="3">
        <v>55.81134033203125</v>
      </c>
      <c r="C5894" s="3">
        <v>22.569999694824219</v>
      </c>
      <c r="D5894" s="4">
        <v>1.623067574934001E-2</v>
      </c>
      <c r="E5894" s="4">
        <v>-3.0918593953772611E-3</v>
      </c>
      <c r="F5894" s="2">
        <v>4</v>
      </c>
      <c r="G5894" s="4">
        <v>-0.2762248507244871</v>
      </c>
      <c r="H5894" s="4">
        <v>-0.44333864225930442</v>
      </c>
    </row>
    <row r="5895" spans="1:8" x14ac:dyDescent="0.25">
      <c r="A5895" t="s">
        <v>6094</v>
      </c>
      <c r="B5895" s="3">
        <v>54.919952392578118</v>
      </c>
      <c r="C5895" s="3">
        <v>22.639999389648441</v>
      </c>
      <c r="D5895" s="4">
        <v>-3.9106028917317182E-2</v>
      </c>
      <c r="E5895" s="4">
        <v>2.768945456151117E-2</v>
      </c>
      <c r="F5895" s="2">
        <v>4</v>
      </c>
      <c r="G5895" s="4">
        <v>-0.27731071851807532</v>
      </c>
      <c r="H5895" s="4">
        <v>-0.45222933038285912</v>
      </c>
    </row>
    <row r="5896" spans="1:8" x14ac:dyDescent="0.25">
      <c r="A5896" t="s">
        <v>6095</v>
      </c>
      <c r="B5896" s="3">
        <v>57.155059814453118</v>
      </c>
      <c r="C5896" s="3">
        <v>22.030000686645511</v>
      </c>
      <c r="D5896" s="4">
        <v>-9.4536174826538311E-3</v>
      </c>
      <c r="E5896" s="4">
        <v>2.1325961906789811E-2</v>
      </c>
      <c r="F5896" s="2">
        <v>4</v>
      </c>
      <c r="G5896" s="4">
        <v>-0.27822593426633507</v>
      </c>
      <c r="H5896" s="4">
        <v>-0.42993640703152403</v>
      </c>
    </row>
    <row r="5897" spans="1:8" x14ac:dyDescent="0.25">
      <c r="A5897" t="s">
        <v>6096</v>
      </c>
      <c r="B5897" s="3">
        <v>57.700538635253913</v>
      </c>
      <c r="C5897" s="3">
        <v>21.569999694824219</v>
      </c>
      <c r="D5897" s="4">
        <v>2.095123954402189E-2</v>
      </c>
      <c r="E5897" s="4">
        <v>-7.2258077641969121E-2</v>
      </c>
      <c r="F5897" s="2">
        <v>4</v>
      </c>
      <c r="G5897" s="4">
        <v>-0.26040265279760388</v>
      </c>
      <c r="H5897" s="4">
        <v>-0.42449581056494018</v>
      </c>
    </row>
    <row r="5898" spans="1:8" x14ac:dyDescent="0.25">
      <c r="A5898" t="s">
        <v>6097</v>
      </c>
      <c r="B5898" s="3">
        <v>56.516448974609382</v>
      </c>
      <c r="C5898" s="3">
        <v>23.25</v>
      </c>
      <c r="D5898" s="4">
        <v>9.4260742292529009E-4</v>
      </c>
      <c r="E5898" s="4">
        <v>4.3030245182129612E-4</v>
      </c>
      <c r="F5898" s="2">
        <v>4</v>
      </c>
      <c r="G5898" s="4">
        <v>-0.31038984626650351</v>
      </c>
      <c r="H5898" s="4">
        <v>-0.43630590066956387</v>
      </c>
    </row>
    <row r="5899" spans="1:8" x14ac:dyDescent="0.25">
      <c r="A5899" t="s">
        <v>6098</v>
      </c>
      <c r="B5899" s="3">
        <v>56.463226318359382</v>
      </c>
      <c r="C5899" s="3">
        <v>23.239999771118161</v>
      </c>
      <c r="D5899" s="4">
        <v>-3.75619989711462E-3</v>
      </c>
      <c r="E5899" s="4">
        <v>-5.5627327106034796E-3</v>
      </c>
      <c r="F5899" s="2">
        <v>4</v>
      </c>
      <c r="G5899" s="4">
        <v>-0.30243317820324001</v>
      </c>
      <c r="H5899" s="4">
        <v>-0.43683674253636801</v>
      </c>
    </row>
    <row r="5900" spans="1:8" x14ac:dyDescent="0.25">
      <c r="A5900" t="s">
        <v>6099</v>
      </c>
      <c r="B5900" s="3">
        <v>56.676113128662109</v>
      </c>
      <c r="C5900" s="3">
        <v>23.370000839233398</v>
      </c>
      <c r="D5900" s="4">
        <v>4.2074559310417037E-2</v>
      </c>
      <c r="E5900" s="4">
        <v>-6.2575188401361892E-2</v>
      </c>
      <c r="F5900" s="2">
        <v>4</v>
      </c>
      <c r="G5900" s="4">
        <v>-0.30664076846735411</v>
      </c>
      <c r="H5900" s="4">
        <v>-0.43471341311687728</v>
      </c>
    </row>
    <row r="5901" spans="1:8" x14ac:dyDescent="0.25">
      <c r="A5901" t="s">
        <v>6100</v>
      </c>
      <c r="B5901" s="3">
        <v>54.387771606445313</v>
      </c>
      <c r="C5901" s="3">
        <v>24.930000305175781</v>
      </c>
      <c r="D5901" s="4">
        <v>3.0501331039319401E-2</v>
      </c>
      <c r="E5901" s="4">
        <v>-1.384495142259312E-2</v>
      </c>
      <c r="F5901" s="2">
        <v>5</v>
      </c>
      <c r="G5901" s="4">
        <v>-0.31957409681028848</v>
      </c>
      <c r="H5901" s="4">
        <v>-0.45753729247819303</v>
      </c>
    </row>
    <row r="5902" spans="1:8" x14ac:dyDescent="0.25">
      <c r="A5902" t="s">
        <v>6101</v>
      </c>
      <c r="B5902" s="3">
        <v>52.777973175048828</v>
      </c>
      <c r="C5902" s="3">
        <v>25.280000686645511</v>
      </c>
      <c r="D5902" s="4">
        <v>-1.195515051059304E-2</v>
      </c>
      <c r="E5902" s="4">
        <v>2.931601125242533E-2</v>
      </c>
      <c r="F5902" s="2">
        <v>5</v>
      </c>
      <c r="G5902" s="4">
        <v>-0.3361781706837158</v>
      </c>
      <c r="H5902" s="4">
        <v>-0.47359339461046362</v>
      </c>
    </row>
    <row r="5903" spans="1:8" x14ac:dyDescent="0.25">
      <c r="A5903" t="s">
        <v>6102</v>
      </c>
      <c r="B5903" s="3">
        <v>53.416576385498047</v>
      </c>
      <c r="C5903" s="3">
        <v>24.559999465942379</v>
      </c>
      <c r="D5903" s="4">
        <v>1.2865928620139581E-2</v>
      </c>
      <c r="E5903" s="4">
        <v>-4.769295874062629E-2</v>
      </c>
      <c r="F5903" s="2">
        <v>5</v>
      </c>
      <c r="G5903" s="4">
        <v>-0.31250027003449771</v>
      </c>
      <c r="H5903" s="4">
        <v>-0.46722397706787488</v>
      </c>
    </row>
    <row r="5904" spans="1:8" x14ac:dyDescent="0.25">
      <c r="A5904" t="s">
        <v>6103</v>
      </c>
      <c r="B5904" s="3">
        <v>52.738052368164063</v>
      </c>
      <c r="C5904" s="3">
        <v>25.79000091552734</v>
      </c>
      <c r="D5904" s="4">
        <v>2.907599453847665E-2</v>
      </c>
      <c r="E5904" s="4">
        <v>-3.7686505607676279E-2</v>
      </c>
      <c r="F5904" s="2">
        <v>5</v>
      </c>
      <c r="G5904" s="4">
        <v>-0.28031952750940869</v>
      </c>
      <c r="H5904" s="4">
        <v>-0.47399156405829213</v>
      </c>
    </row>
    <row r="5905" spans="1:8" x14ac:dyDescent="0.25">
      <c r="A5905" t="s">
        <v>6104</v>
      </c>
      <c r="B5905" s="3">
        <v>51.247966766357422</v>
      </c>
      <c r="C5905" s="3">
        <v>26.79999923706055</v>
      </c>
      <c r="D5905" s="4">
        <v>5.1309775754545983E-2</v>
      </c>
      <c r="E5905" s="4">
        <v>-4.2515203422242798E-2</v>
      </c>
      <c r="F5905" s="2">
        <v>5</v>
      </c>
      <c r="G5905" s="4">
        <v>-0.3160511829351389</v>
      </c>
      <c r="H5905" s="4">
        <v>-0.48885365246750911</v>
      </c>
    </row>
    <row r="5906" spans="1:8" x14ac:dyDescent="0.25">
      <c r="A5906" t="s">
        <v>6105</v>
      </c>
      <c r="B5906" s="3">
        <v>48.746780395507813</v>
      </c>
      <c r="C5906" s="3">
        <v>27.989999771118161</v>
      </c>
      <c r="D5906" s="4">
        <v>0</v>
      </c>
      <c r="E5906" s="4">
        <v>-6.1997331501664983E-2</v>
      </c>
      <c r="F5906" s="2">
        <v>5</v>
      </c>
      <c r="G5906" s="4">
        <v>-0.38108092871115301</v>
      </c>
      <c r="H5906" s="4">
        <v>-0.51380044272333447</v>
      </c>
    </row>
    <row r="5907" spans="1:8" x14ac:dyDescent="0.25">
      <c r="A5907" t="s">
        <v>6106</v>
      </c>
      <c r="B5907" s="3">
        <v>48.746780395507813</v>
      </c>
      <c r="C5907" s="3">
        <v>29.840000152587891</v>
      </c>
      <c r="D5907" s="4">
        <v>1.103735189003263E-2</v>
      </c>
      <c r="E5907" s="4">
        <v>4.0809210784110483E-2</v>
      </c>
      <c r="F5907" s="2">
        <v>5</v>
      </c>
      <c r="G5907" s="4">
        <v>-0.36388900614632502</v>
      </c>
      <c r="H5907" s="4">
        <v>-0.51380044272333447</v>
      </c>
    </row>
    <row r="5908" spans="1:8" x14ac:dyDescent="0.25">
      <c r="A5908" t="s">
        <v>6107</v>
      </c>
      <c r="B5908" s="3">
        <v>48.214618682861328</v>
      </c>
      <c r="C5908" s="3">
        <v>28.670000076293949</v>
      </c>
      <c r="D5908" s="4">
        <v>-7.6451981531046154E-2</v>
      </c>
      <c r="E5908" s="4">
        <v>6.3033029522461925E-2</v>
      </c>
      <c r="F5908" s="2">
        <v>5</v>
      </c>
      <c r="G5908" s="4">
        <v>-0.29301575805416258</v>
      </c>
      <c r="H5908" s="4">
        <v>-0.51910821458004064</v>
      </c>
    </row>
    <row r="5909" spans="1:8" x14ac:dyDescent="0.25">
      <c r="A5909" t="s">
        <v>6108</v>
      </c>
      <c r="B5909" s="3">
        <v>52.205860137939453</v>
      </c>
      <c r="C5909" s="3">
        <v>26.969999313354489</v>
      </c>
      <c r="D5909" s="4">
        <v>-1.8018565543745702E-2</v>
      </c>
      <c r="E5909" s="4">
        <v>1.390973408190321E-2</v>
      </c>
      <c r="F5909" s="2">
        <v>5</v>
      </c>
      <c r="G5909" s="4">
        <v>-0.287064267947856</v>
      </c>
      <c r="H5909" s="4">
        <v>-0.47929964029680272</v>
      </c>
    </row>
    <row r="5910" spans="1:8" x14ac:dyDescent="0.25">
      <c r="A5910" t="s">
        <v>6109</v>
      </c>
      <c r="B5910" s="3">
        <v>53.163795471191413</v>
      </c>
      <c r="C5910" s="3">
        <v>26.60000038146973</v>
      </c>
      <c r="D5910" s="4">
        <v>0.16842164479640601</v>
      </c>
      <c r="E5910" s="4">
        <v>-0.1130376597372692</v>
      </c>
      <c r="F5910" s="2">
        <v>5</v>
      </c>
      <c r="G5910" s="4">
        <v>-0.29249295466332448</v>
      </c>
      <c r="H5910" s="4">
        <v>-0.46974520960111521</v>
      </c>
    </row>
    <row r="5911" spans="1:8" x14ac:dyDescent="0.25">
      <c r="A5911" t="s">
        <v>6110</v>
      </c>
      <c r="B5911" s="3">
        <v>45.500522613525391</v>
      </c>
      <c r="C5911" s="3">
        <v>29.989999771118161</v>
      </c>
      <c r="D5911" s="4">
        <v>-8.458282312409604E-2</v>
      </c>
      <c r="E5911" s="4">
        <v>0.11694597188220079</v>
      </c>
      <c r="F5911" s="2">
        <v>5</v>
      </c>
      <c r="G5911" s="4">
        <v>-0.43601608738914599</v>
      </c>
      <c r="H5911" s="4">
        <v>-0.54617856254170982</v>
      </c>
    </row>
    <row r="5912" spans="1:8" x14ac:dyDescent="0.25">
      <c r="A5912" t="s">
        <v>6111</v>
      </c>
      <c r="B5912" s="3">
        <v>49.704685211181641</v>
      </c>
      <c r="C5912" s="3">
        <v>26.85000038146973</v>
      </c>
      <c r="D5912" s="4">
        <v>-4.9847375114486892E-2</v>
      </c>
      <c r="E5912" s="4">
        <v>1.053822694247342E-2</v>
      </c>
      <c r="F5912" s="2">
        <v>5</v>
      </c>
      <c r="G5912" s="4">
        <v>-0.3611492619215535</v>
      </c>
      <c r="H5912" s="4">
        <v>-0.50424631640945128</v>
      </c>
    </row>
    <row r="5913" spans="1:8" x14ac:dyDescent="0.25">
      <c r="A5913" t="s">
        <v>6112</v>
      </c>
      <c r="B5913" s="3">
        <v>52.31231689453125</v>
      </c>
      <c r="C5913" s="3">
        <v>26.569999694824219</v>
      </c>
      <c r="D5913" s="4">
        <v>-2.0305993706691838E-3</v>
      </c>
      <c r="E5913" s="4">
        <v>-5.5792456605445302E-2</v>
      </c>
      <c r="F5913" s="2">
        <v>5</v>
      </c>
      <c r="G5913" s="4">
        <v>-0.32855186153166849</v>
      </c>
      <c r="H5913" s="4">
        <v>-0.47823784242001799</v>
      </c>
    </row>
    <row r="5914" spans="1:8" x14ac:dyDescent="0.25">
      <c r="A5914" t="s">
        <v>6113</v>
      </c>
      <c r="B5914" s="3">
        <v>52.418758392333977</v>
      </c>
      <c r="C5914" s="3">
        <v>28.139999389648441</v>
      </c>
      <c r="D5914" s="4">
        <v>1.1293729097986869E-2</v>
      </c>
      <c r="E5914" s="4">
        <v>-2.053603069921817E-2</v>
      </c>
      <c r="F5914" s="2">
        <v>5</v>
      </c>
      <c r="G5914" s="4">
        <v>-0.33445924019860929</v>
      </c>
      <c r="H5914" s="4">
        <v>-0.47717619673413553</v>
      </c>
    </row>
    <row r="5915" spans="1:8" x14ac:dyDescent="0.25">
      <c r="A5915" t="s">
        <v>6114</v>
      </c>
      <c r="B5915" s="3">
        <v>51.833366394042969</v>
      </c>
      <c r="C5915" s="3">
        <v>28.729999542236332</v>
      </c>
      <c r="D5915" s="4">
        <v>6.1984128970589136E-3</v>
      </c>
      <c r="E5915" s="4">
        <v>4.283122823424379E-2</v>
      </c>
      <c r="F5915" s="2">
        <v>5</v>
      </c>
      <c r="G5915" s="4">
        <v>-0.31697072493121597</v>
      </c>
      <c r="H5915" s="4">
        <v>-0.48301488655309682</v>
      </c>
    </row>
    <row r="5916" spans="1:8" x14ac:dyDescent="0.25">
      <c r="A5916" t="s">
        <v>6115</v>
      </c>
      <c r="B5916" s="3">
        <v>51.514060974121087</v>
      </c>
      <c r="C5916" s="3">
        <v>27.54999923706055</v>
      </c>
      <c r="D5916" s="4">
        <v>7.9152574351604388E-2</v>
      </c>
      <c r="E5916" s="4">
        <v>-7.1139602872778318E-2</v>
      </c>
      <c r="F5916" s="2">
        <v>5</v>
      </c>
      <c r="G5916" s="4">
        <v>-0.32543560126591758</v>
      </c>
      <c r="H5916" s="4">
        <v>-0.48619963337211669</v>
      </c>
    </row>
    <row r="5917" spans="1:8" x14ac:dyDescent="0.25">
      <c r="A5917" t="s">
        <v>6116</v>
      </c>
      <c r="B5917" s="3">
        <v>47.735660552978523</v>
      </c>
      <c r="C5917" s="3">
        <v>29.659999847412109</v>
      </c>
      <c r="D5917" s="4">
        <v>5.8871196769809666E-3</v>
      </c>
      <c r="E5917" s="4">
        <v>-6.553244923456969E-2</v>
      </c>
      <c r="F5917" s="2">
        <v>5</v>
      </c>
      <c r="G5917" s="4">
        <v>-0.37859380322759739</v>
      </c>
      <c r="H5917" s="4">
        <v>-0.52388533480857047</v>
      </c>
    </row>
    <row r="5918" spans="1:8" x14ac:dyDescent="0.25">
      <c r="A5918" t="s">
        <v>6117</v>
      </c>
      <c r="B5918" s="3">
        <v>47.456279754638672</v>
      </c>
      <c r="C5918" s="3">
        <v>31.739999771118161</v>
      </c>
      <c r="D5918" s="4">
        <v>-5.7346445921711682E-2</v>
      </c>
      <c r="E5918" s="4">
        <v>0.16820020912740369</v>
      </c>
      <c r="F5918" s="2">
        <v>5</v>
      </c>
      <c r="G5918" s="4">
        <v>-0.37486839471094469</v>
      </c>
      <c r="H5918" s="4">
        <v>-0.5266718741320362</v>
      </c>
    </row>
    <row r="5919" spans="1:8" x14ac:dyDescent="0.25">
      <c r="A5919" t="s">
        <v>6118</v>
      </c>
      <c r="B5919" s="3">
        <v>50.343288421630859</v>
      </c>
      <c r="C5919" s="3">
        <v>27.170000076293949</v>
      </c>
      <c r="D5919" s="4">
        <v>-7.6171973029960149E-2</v>
      </c>
      <c r="E5919" s="4">
        <v>-1.913359826887118E-2</v>
      </c>
      <c r="F5919" s="2">
        <v>5</v>
      </c>
      <c r="G5919" s="4">
        <v>-0.33892380537140548</v>
      </c>
      <c r="H5919" s="4">
        <v>-0.49787689886686259</v>
      </c>
    </row>
    <row r="5920" spans="1:8" x14ac:dyDescent="0.25">
      <c r="A5920" t="s">
        <v>6119</v>
      </c>
      <c r="B5920" s="3">
        <v>54.494220733642578</v>
      </c>
      <c r="C5920" s="3">
        <v>27.70000076293945</v>
      </c>
      <c r="D5920" s="4">
        <v>1.9572253845503429E-3</v>
      </c>
      <c r="E5920" s="4">
        <v>4.3314559658203189E-2</v>
      </c>
      <c r="F5920" s="2">
        <v>5</v>
      </c>
      <c r="G5920" s="4">
        <v>-0.24594997215068101</v>
      </c>
      <c r="H5920" s="4">
        <v>-0.45647557069685929</v>
      </c>
    </row>
    <row r="5921" spans="1:8" x14ac:dyDescent="0.25">
      <c r="A5921" t="s">
        <v>6120</v>
      </c>
      <c r="B5921" s="3">
        <v>54.387771606445313</v>
      </c>
      <c r="C5921" s="3">
        <v>26.54999923706055</v>
      </c>
      <c r="D5921" s="4">
        <v>-2.2944390024340341E-2</v>
      </c>
      <c r="E5921" s="4">
        <v>6.7980634964476927E-2</v>
      </c>
      <c r="F5921" s="2">
        <v>5</v>
      </c>
      <c r="G5921" s="4">
        <v>-0.23759801119425131</v>
      </c>
      <c r="H5921" s="4">
        <v>-0.45753729247819303</v>
      </c>
    </row>
    <row r="5922" spans="1:8" x14ac:dyDescent="0.25">
      <c r="A5922" t="s">
        <v>6121</v>
      </c>
      <c r="B5922" s="3">
        <v>55.664970397949219</v>
      </c>
      <c r="C5922" s="3">
        <v>24.860000610351559</v>
      </c>
      <c r="D5922" s="4">
        <v>-4.8875293172304428E-2</v>
      </c>
      <c r="E5922" s="4">
        <v>5.2052538860312803E-2</v>
      </c>
      <c r="F5922" s="2">
        <v>5</v>
      </c>
      <c r="G5922" s="4">
        <v>-0.21294258986639131</v>
      </c>
      <c r="H5922" s="4">
        <v>-0.44479853348846649</v>
      </c>
    </row>
    <row r="5923" spans="1:8" x14ac:dyDescent="0.25">
      <c r="A5923" t="s">
        <v>6122</v>
      </c>
      <c r="B5923" s="3">
        <v>58.525417327880859</v>
      </c>
      <c r="C5923" s="3">
        <v>23.629999160766602</v>
      </c>
      <c r="D5923" s="4">
        <v>-4.0775980446496218E-2</v>
      </c>
      <c r="E5923" s="4">
        <v>-5.0241159250966949E-2</v>
      </c>
      <c r="F5923" s="2">
        <v>4</v>
      </c>
      <c r="G5923" s="4">
        <v>-0.15208193598791009</v>
      </c>
      <c r="H5923" s="4">
        <v>-0.41626848453626292</v>
      </c>
    </row>
    <row r="5924" spans="1:8" x14ac:dyDescent="0.25">
      <c r="A5924" t="s">
        <v>6123</v>
      </c>
      <c r="B5924" s="3">
        <v>61.013294219970703</v>
      </c>
      <c r="C5924" s="3">
        <v>24.879999160766602</v>
      </c>
      <c r="D5924" s="4">
        <v>-3.6554880842082922E-2</v>
      </c>
      <c r="E5924" s="4">
        <v>5.8273029287414957E-2</v>
      </c>
      <c r="F5924" s="2">
        <v>5</v>
      </c>
      <c r="G5924" s="4">
        <v>-9.9017565989065415E-2</v>
      </c>
      <c r="H5924" s="4">
        <v>-0.39145444279486419</v>
      </c>
    </row>
    <row r="5925" spans="1:8" x14ac:dyDescent="0.25">
      <c r="A5925" t="s">
        <v>6124</v>
      </c>
      <c r="B5925" s="3">
        <v>63.328250885009773</v>
      </c>
      <c r="C5925" s="3">
        <v>23.510000228881839</v>
      </c>
      <c r="D5925" s="4">
        <v>9.3750055589716386E-2</v>
      </c>
      <c r="E5925" s="4">
        <v>4.9085247164638128E-2</v>
      </c>
      <c r="F5925" s="2">
        <v>4</v>
      </c>
      <c r="G5925" s="4">
        <v>-8.1701019608120817E-2</v>
      </c>
      <c r="H5925" s="4">
        <v>-0.36836510445242099</v>
      </c>
    </row>
    <row r="5926" spans="1:8" x14ac:dyDescent="0.25">
      <c r="A5926" t="s">
        <v>6125</v>
      </c>
      <c r="B5926" s="3">
        <v>57.900112152099609</v>
      </c>
      <c r="C5926" s="3">
        <v>22.409999847412109</v>
      </c>
      <c r="D5926" s="4">
        <v>2.2556562695542182E-2</v>
      </c>
      <c r="E5926" s="4">
        <v>-0.11562747780317401</v>
      </c>
      <c r="F5926" s="2">
        <v>4</v>
      </c>
      <c r="G5926" s="4">
        <v>-0.14900248579593231</v>
      </c>
      <c r="H5926" s="4">
        <v>-0.42250526770760172</v>
      </c>
    </row>
    <row r="5927" spans="1:8" x14ac:dyDescent="0.25">
      <c r="A5927" t="s">
        <v>6126</v>
      </c>
      <c r="B5927" s="3">
        <v>56.622894287109382</v>
      </c>
      <c r="C5927" s="3">
        <v>25.340000152587891</v>
      </c>
      <c r="D5927" s="4">
        <v>-2.2058987755240841E-2</v>
      </c>
      <c r="E5927" s="4">
        <v>1.076986282610193E-2</v>
      </c>
      <c r="F5927" s="2">
        <v>5</v>
      </c>
      <c r="G5927" s="4">
        <v>-0.16088300398456651</v>
      </c>
      <c r="H5927" s="4">
        <v>-0.43524421693595577</v>
      </c>
    </row>
    <row r="5928" spans="1:8" x14ac:dyDescent="0.25">
      <c r="A5928" t="s">
        <v>6127</v>
      </c>
      <c r="B5928" s="3">
        <v>57.900112152099609</v>
      </c>
      <c r="C5928" s="3">
        <v>25.069999694824219</v>
      </c>
      <c r="D5928" s="4">
        <v>-3.8019304936349203E-2</v>
      </c>
      <c r="E5928" s="4">
        <v>3.2012774885461499E-3</v>
      </c>
      <c r="F5928" s="2">
        <v>5</v>
      </c>
      <c r="G5928" s="4">
        <v>-0.1378761086275512</v>
      </c>
      <c r="H5928" s="4">
        <v>-0.42250526770760172</v>
      </c>
    </row>
    <row r="5929" spans="1:8" x14ac:dyDescent="0.25">
      <c r="A5929" t="s">
        <v>6128</v>
      </c>
      <c r="B5929" s="3">
        <v>60.188434600830078</v>
      </c>
      <c r="C5929" s="3">
        <v>24.989999771118161</v>
      </c>
      <c r="D5929" s="4">
        <v>8.7500207636372895E-2</v>
      </c>
      <c r="E5929" s="4">
        <v>-0.10043199591670859</v>
      </c>
      <c r="F5929" s="2">
        <v>5</v>
      </c>
      <c r="G5929" s="4">
        <v>-0.11467730068895431</v>
      </c>
      <c r="H5929" s="4">
        <v>-0.39968157858491382</v>
      </c>
    </row>
    <row r="5930" spans="1:8" x14ac:dyDescent="0.25">
      <c r="A5930" t="s">
        <v>6129</v>
      </c>
      <c r="B5930" s="3">
        <v>55.345676422119141</v>
      </c>
      <c r="C5930" s="3">
        <v>27.780000686645511</v>
      </c>
      <c r="D5930" s="4">
        <v>1.562469702316349E-2</v>
      </c>
      <c r="E5930" s="4">
        <v>1.0917072394709629E-2</v>
      </c>
      <c r="F5930" s="2">
        <v>5</v>
      </c>
      <c r="G5930" s="4">
        <v>-0.18591031698720309</v>
      </c>
      <c r="H5930" s="4">
        <v>-0.44798316616430989</v>
      </c>
    </row>
    <row r="5931" spans="1:8" x14ac:dyDescent="0.25">
      <c r="A5931" t="s">
        <v>6130</v>
      </c>
      <c r="B5931" s="3">
        <v>54.494220733642578</v>
      </c>
      <c r="C5931" s="3">
        <v>27.479999542236332</v>
      </c>
      <c r="D5931" s="4">
        <v>1.6125395415428789E-2</v>
      </c>
      <c r="E5931" s="4">
        <v>-7.3187187325890135E-2</v>
      </c>
      <c r="F5931" s="2">
        <v>5</v>
      </c>
      <c r="G5931" s="4">
        <v>-0.1911530112583667</v>
      </c>
      <c r="H5931" s="4">
        <v>-0.45647557069685929</v>
      </c>
    </row>
    <row r="5932" spans="1:8" x14ac:dyDescent="0.25">
      <c r="A5932" t="s">
        <v>6131</v>
      </c>
      <c r="B5932" s="3">
        <v>53.629425048828118</v>
      </c>
      <c r="C5932" s="3">
        <v>29.64999961853027</v>
      </c>
      <c r="D5932" s="4">
        <v>7.444383875085947E-4</v>
      </c>
      <c r="E5932" s="4">
        <v>7.8574022022418255E-2</v>
      </c>
      <c r="F5932" s="2">
        <v>5</v>
      </c>
      <c r="G5932" s="4">
        <v>-0.18705301635570251</v>
      </c>
      <c r="H5932" s="4">
        <v>-0.46510102812563969</v>
      </c>
    </row>
    <row r="5933" spans="1:8" x14ac:dyDescent="0.25">
      <c r="A5933" t="s">
        <v>6132</v>
      </c>
      <c r="B5933" s="3">
        <v>53.589530944824219</v>
      </c>
      <c r="C5933" s="3">
        <v>27.489999771118161</v>
      </c>
      <c r="D5933" s="4">
        <v>-3.8433898727836653E-2</v>
      </c>
      <c r="E5933" s="4">
        <v>-5.4269038293267569E-3</v>
      </c>
      <c r="F5933" s="2">
        <v>5</v>
      </c>
      <c r="G5933" s="4">
        <v>-0.16188052160597891</v>
      </c>
      <c r="H5933" s="4">
        <v>-0.46549893123938951</v>
      </c>
    </row>
    <row r="5934" spans="1:8" x14ac:dyDescent="0.25">
      <c r="A5934" t="s">
        <v>6133</v>
      </c>
      <c r="B5934" s="3">
        <v>55.731510162353523</v>
      </c>
      <c r="C5934" s="3">
        <v>27.639999389648441</v>
      </c>
      <c r="D5934" s="4">
        <v>-5.9074959679740968E-2</v>
      </c>
      <c r="E5934" s="4">
        <v>2.6364614794905931E-2</v>
      </c>
      <c r="F5934" s="2">
        <v>5</v>
      </c>
      <c r="G5934" s="4">
        <v>-0.1094810581083306</v>
      </c>
      <c r="H5934" s="4">
        <v>-0.44413486701178501</v>
      </c>
    </row>
    <row r="5935" spans="1:8" x14ac:dyDescent="0.25">
      <c r="A5935" t="s">
        <v>6134</v>
      </c>
      <c r="B5935" s="3">
        <v>59.230552673339837</v>
      </c>
      <c r="C5935" s="3">
        <v>26.930000305175781</v>
      </c>
      <c r="D5935" s="4">
        <v>-1.2422464148404311E-2</v>
      </c>
      <c r="E5935" s="4">
        <v>3.5769242506760827E-2</v>
      </c>
      <c r="F5935" s="2">
        <v>5</v>
      </c>
      <c r="G5935" s="4">
        <v>-8.9570527829696212E-2</v>
      </c>
      <c r="H5935" s="4">
        <v>-0.40923547661244358</v>
      </c>
    </row>
    <row r="5936" spans="1:8" x14ac:dyDescent="0.25">
      <c r="A5936" t="s">
        <v>6135</v>
      </c>
      <c r="B5936" s="3">
        <v>59.975597381591797</v>
      </c>
      <c r="C5936" s="3">
        <v>26</v>
      </c>
      <c r="D5936" s="4">
        <v>5.7223968582064799E-2</v>
      </c>
      <c r="E5936" s="4">
        <v>-6.1710542799362833E-2</v>
      </c>
      <c r="F5936" s="2">
        <v>5</v>
      </c>
      <c r="G5936" s="4">
        <v>-9.3322186401127216E-2</v>
      </c>
      <c r="H5936" s="4">
        <v>-0.40180441338397233</v>
      </c>
    </row>
    <row r="5937" spans="1:8" x14ac:dyDescent="0.25">
      <c r="A5937" t="s">
        <v>6136</v>
      </c>
      <c r="B5937" s="3">
        <v>56.729320526123047</v>
      </c>
      <c r="C5937" s="3">
        <v>27.70999908447266</v>
      </c>
      <c r="D5937" s="4">
        <v>-4.4802999644352297E-2</v>
      </c>
      <c r="E5937" s="4">
        <v>4.0946589439350589E-2</v>
      </c>
      <c r="F5937" s="2">
        <v>5</v>
      </c>
      <c r="G5937" s="4">
        <v>-0.1396286123301734</v>
      </c>
      <c r="H5937" s="4">
        <v>-0.43418272344097542</v>
      </c>
    </row>
    <row r="5938" spans="1:8" x14ac:dyDescent="0.25">
      <c r="A5938" t="s">
        <v>6137</v>
      </c>
      <c r="B5938" s="3">
        <v>59.390178680419922</v>
      </c>
      <c r="C5938" s="3">
        <v>26.620000839233398</v>
      </c>
      <c r="D5938" s="4">
        <v>-1.565363029035538E-3</v>
      </c>
      <c r="E5938" s="4">
        <v>-2.9529692195794269E-2</v>
      </c>
      <c r="F5938" s="2">
        <v>5</v>
      </c>
      <c r="G5938" s="4">
        <v>-6.961259861266389E-2</v>
      </c>
      <c r="H5938" s="4">
        <v>-0.40764336953701241</v>
      </c>
    </row>
    <row r="5939" spans="1:8" x14ac:dyDescent="0.25">
      <c r="A5939" t="s">
        <v>6138</v>
      </c>
      <c r="B5939" s="3">
        <v>59.483291625976563</v>
      </c>
      <c r="C5939" s="3">
        <v>27.430000305175781</v>
      </c>
      <c r="D5939" s="4">
        <v>-4.0764170719157937E-2</v>
      </c>
      <c r="E5939" s="4">
        <v>0.1056026157046062</v>
      </c>
      <c r="F5939" s="2">
        <v>5</v>
      </c>
      <c r="G5939" s="4">
        <v>-6.3861434671937944E-2</v>
      </c>
      <c r="H5939" s="4">
        <v>-0.40671466260418421</v>
      </c>
    </row>
    <row r="5940" spans="1:8" x14ac:dyDescent="0.25">
      <c r="A5940" t="s">
        <v>6139</v>
      </c>
      <c r="B5940" s="3">
        <v>62.011123657226563</v>
      </c>
      <c r="C5940" s="3">
        <v>24.809999465942379</v>
      </c>
      <c r="D5940" s="4">
        <v>-6.4304712367357908E-4</v>
      </c>
      <c r="E5940" s="4">
        <v>-9.5808294781539738E-3</v>
      </c>
      <c r="F5940" s="2">
        <v>5</v>
      </c>
      <c r="G5940" s="4">
        <v>-3.8969066874702807E-2</v>
      </c>
      <c r="H5940" s="4">
        <v>-0.38150210898542691</v>
      </c>
    </row>
    <row r="5941" spans="1:8" x14ac:dyDescent="0.25">
      <c r="A5941" t="s">
        <v>6140</v>
      </c>
      <c r="B5941" s="3">
        <v>62.051025390625</v>
      </c>
      <c r="C5941" s="3">
        <v>25.04999923706055</v>
      </c>
      <c r="D5941" s="4">
        <v>-5.8158249154350083E-2</v>
      </c>
      <c r="E5941" s="4">
        <v>-4.206502476161611E-2</v>
      </c>
      <c r="F5941" s="2">
        <v>5</v>
      </c>
      <c r="G5941" s="4">
        <v>-2.974834053443132E-2</v>
      </c>
      <c r="H5941" s="4">
        <v>-0.3811041297762261</v>
      </c>
    </row>
    <row r="5942" spans="1:8" x14ac:dyDescent="0.25">
      <c r="A5942" t="s">
        <v>6141</v>
      </c>
      <c r="B5942" s="3">
        <v>65.882644653320313</v>
      </c>
      <c r="C5942" s="3">
        <v>26.14999961853027</v>
      </c>
      <c r="D5942" s="4">
        <v>2.0188831401614319E-2</v>
      </c>
      <c r="E5942" s="4">
        <v>-2.4617674769092379E-2</v>
      </c>
      <c r="F5942" s="2">
        <v>5</v>
      </c>
      <c r="G5942" s="4">
        <v>6.1749491464071937E-2</v>
      </c>
      <c r="H5942" s="4">
        <v>-0.34288762452069382</v>
      </c>
    </row>
    <row r="5943" spans="1:8" x14ac:dyDescent="0.25">
      <c r="A5943" t="s">
        <v>6142</v>
      </c>
      <c r="B5943" s="3">
        <v>64.578872680664063</v>
      </c>
      <c r="C5943" s="3">
        <v>26.809999465942379</v>
      </c>
      <c r="D5943" s="4">
        <v>5.5447226528920979E-2</v>
      </c>
      <c r="E5943" s="4">
        <v>-7.7426016564003941E-2</v>
      </c>
      <c r="F5943" s="2">
        <v>5</v>
      </c>
      <c r="G5943" s="4">
        <v>2.665002094057578E-2</v>
      </c>
      <c r="H5943" s="4">
        <v>-0.3558914239665667</v>
      </c>
    </row>
    <row r="5944" spans="1:8" x14ac:dyDescent="0.25">
      <c r="A5944" t="s">
        <v>6143</v>
      </c>
      <c r="B5944" s="3">
        <v>61.186264038085938</v>
      </c>
      <c r="C5944" s="3">
        <v>29.059999465942379</v>
      </c>
      <c r="D5944" s="4">
        <v>1.5243019131825351E-3</v>
      </c>
      <c r="E5944" s="4">
        <v>1.8576893324259821E-2</v>
      </c>
      <c r="F5944" s="2">
        <v>5</v>
      </c>
      <c r="G5944" s="4">
        <v>-2.602313309717275E-3</v>
      </c>
      <c r="H5944" s="4">
        <v>-0.38972924477547649</v>
      </c>
    </row>
    <row r="5945" spans="1:8" x14ac:dyDescent="0.25">
      <c r="A5945" t="s">
        <v>6144</v>
      </c>
      <c r="B5945" s="3">
        <v>61.0931396484375</v>
      </c>
      <c r="C5945" s="3">
        <v>28.530000686645511</v>
      </c>
      <c r="D5945" s="4">
        <v>-5.2022957154222123E-2</v>
      </c>
      <c r="E5945" s="4">
        <v>4.8897054647079503E-2</v>
      </c>
      <c r="F5945" s="2">
        <v>5</v>
      </c>
      <c r="G5945" s="4">
        <v>-6.0600719488085319E-3</v>
      </c>
      <c r="H5945" s="4">
        <v>-0.39065806585148138</v>
      </c>
    </row>
    <row r="5946" spans="1:8" x14ac:dyDescent="0.25">
      <c r="A5946" t="s">
        <v>6145</v>
      </c>
      <c r="B5946" s="3">
        <v>64.44580078125</v>
      </c>
      <c r="C5946" s="3">
        <v>27.20000076293945</v>
      </c>
      <c r="D5946" s="4">
        <v>-2.0582855818573889E-4</v>
      </c>
      <c r="E5946" s="4">
        <v>6.0015624500584508E-2</v>
      </c>
      <c r="F5946" s="2">
        <v>5</v>
      </c>
      <c r="G5946" s="4">
        <v>6.2280906386545487E-2</v>
      </c>
      <c r="H5946" s="4">
        <v>-0.35721868082447888</v>
      </c>
    </row>
    <row r="5947" spans="1:8" x14ac:dyDescent="0.25">
      <c r="A5947" t="s">
        <v>6146</v>
      </c>
      <c r="B5947" s="3">
        <v>64.459068298339844</v>
      </c>
      <c r="C5947" s="3">
        <v>25.659999847412109</v>
      </c>
      <c r="D5947" s="4">
        <v>-7.819618929058314E-2</v>
      </c>
      <c r="E5947" s="4">
        <v>3.0108390389168131E-2</v>
      </c>
      <c r="F5947" s="2">
        <v>5</v>
      </c>
      <c r="G5947" s="4">
        <v>8.1472643556160351E-2</v>
      </c>
      <c r="H5947" s="4">
        <v>-0.35708635083503348</v>
      </c>
    </row>
    <row r="5948" spans="1:8" x14ac:dyDescent="0.25">
      <c r="A5948" t="s">
        <v>6147</v>
      </c>
      <c r="B5948" s="3">
        <v>69.927101135253906</v>
      </c>
      <c r="C5948" s="3">
        <v>24.909999847412109</v>
      </c>
      <c r="D5948" s="4">
        <v>-3.791045658628311E-3</v>
      </c>
      <c r="E5948" s="4">
        <v>1.590535817159644E-2</v>
      </c>
      <c r="F5948" s="2">
        <v>5</v>
      </c>
      <c r="G5948" s="4">
        <v>0.18860180166417481</v>
      </c>
      <c r="H5948" s="4">
        <v>-0.30254828446610288</v>
      </c>
    </row>
    <row r="5949" spans="1:8" x14ac:dyDescent="0.25">
      <c r="A5949" t="s">
        <v>6148</v>
      </c>
      <c r="B5949" s="3">
        <v>70.193206787109375</v>
      </c>
      <c r="C5949" s="3">
        <v>24.520000457763668</v>
      </c>
      <c r="D5949" s="4">
        <v>-7.5251428702726164E-3</v>
      </c>
      <c r="E5949" s="4">
        <v>3.5910451150400258E-2</v>
      </c>
      <c r="F5949" s="2">
        <v>5</v>
      </c>
      <c r="G5949" s="4">
        <v>0.18508444745111949</v>
      </c>
      <c r="H5949" s="4">
        <v>-0.29989415122753382</v>
      </c>
    </row>
    <row r="5950" spans="1:8" x14ac:dyDescent="0.25">
      <c r="A5950" t="s">
        <v>6149</v>
      </c>
      <c r="B5950" s="3">
        <v>70.725425720214844</v>
      </c>
      <c r="C5950" s="3">
        <v>23.670000076293949</v>
      </c>
      <c r="D5950" s="4">
        <v>1.295793122423783E-2</v>
      </c>
      <c r="E5950" s="4">
        <v>-1.0451504983386871E-2</v>
      </c>
      <c r="F5950" s="2">
        <v>4</v>
      </c>
      <c r="G5950" s="4">
        <v>0.2181487564600777</v>
      </c>
      <c r="H5950" s="4">
        <v>-0.29458580865494438</v>
      </c>
    </row>
    <row r="5951" spans="1:8" x14ac:dyDescent="0.25">
      <c r="A5951" t="s">
        <v>6150</v>
      </c>
      <c r="B5951" s="3">
        <v>69.820693969726563</v>
      </c>
      <c r="C5951" s="3">
        <v>23.920000076293949</v>
      </c>
      <c r="D5951" s="4">
        <v>1.234577734149145E-2</v>
      </c>
      <c r="E5951" s="4">
        <v>-1.482704284063596E-2</v>
      </c>
      <c r="F5951" s="2">
        <v>4</v>
      </c>
      <c r="G5951" s="4">
        <v>0.21481444903053859</v>
      </c>
      <c r="H5951" s="4">
        <v>-0.3036095877224555</v>
      </c>
    </row>
    <row r="5952" spans="1:8" x14ac:dyDescent="0.25">
      <c r="A5952" t="s">
        <v>6151</v>
      </c>
      <c r="B5952" s="3">
        <v>68.969215393066406</v>
      </c>
      <c r="C5952" s="3">
        <v>24.280000686645511</v>
      </c>
      <c r="D5952" s="4">
        <v>-8.6057823276968204E-3</v>
      </c>
      <c r="E5952" s="4">
        <v>2.750747139077836E-2</v>
      </c>
      <c r="F5952" s="2">
        <v>4</v>
      </c>
      <c r="G5952" s="4">
        <v>0.2134824809215716</v>
      </c>
      <c r="H5952" s="4">
        <v>-0.31210222054135828</v>
      </c>
    </row>
    <row r="5953" spans="1:8" x14ac:dyDescent="0.25">
      <c r="A5953" t="s">
        <v>6152</v>
      </c>
      <c r="B5953" s="3">
        <v>69.567901611328125</v>
      </c>
      <c r="C5953" s="3">
        <v>23.629999160766602</v>
      </c>
      <c r="D5953" s="4">
        <v>6.4318872520954917E-2</v>
      </c>
      <c r="E5953" s="4">
        <v>-7.1877454419160602E-2</v>
      </c>
      <c r="F5953" s="2">
        <v>4</v>
      </c>
      <c r="G5953" s="4">
        <v>0.24841793176106</v>
      </c>
      <c r="H5953" s="4">
        <v>-0.30613093439887262</v>
      </c>
    </row>
    <row r="5954" spans="1:8" x14ac:dyDescent="0.25">
      <c r="A5954" t="s">
        <v>6153</v>
      </c>
      <c r="B5954" s="3">
        <v>65.363777160644531</v>
      </c>
      <c r="C5954" s="3">
        <v>25.45999908447266</v>
      </c>
      <c r="D5954" s="4">
        <v>-3.7044301289139603E-2</v>
      </c>
      <c r="E5954" s="4">
        <v>-3.815641311226925E-2</v>
      </c>
      <c r="F5954" s="2">
        <v>5</v>
      </c>
      <c r="G5954" s="4">
        <v>0.1736737990111801</v>
      </c>
      <c r="H5954" s="4">
        <v>-0.34806280005387558</v>
      </c>
    </row>
    <row r="5955" spans="1:8" x14ac:dyDescent="0.25">
      <c r="A5955" t="s">
        <v>6154</v>
      </c>
      <c r="B5955" s="3">
        <v>67.878280639648438</v>
      </c>
      <c r="C5955" s="3">
        <v>26.469999313354489</v>
      </c>
      <c r="D5955" s="4">
        <v>-1.9559412894539769E-3</v>
      </c>
      <c r="E5955" s="4">
        <v>-7.5122343215713761E-2</v>
      </c>
      <c r="F5955" s="2">
        <v>5</v>
      </c>
      <c r="G5955" s="4">
        <v>0.21245218451661069</v>
      </c>
      <c r="H5955" s="4">
        <v>-0.32298318518817259</v>
      </c>
    </row>
    <row r="5956" spans="1:8" x14ac:dyDescent="0.25">
      <c r="A5956" t="s">
        <v>6155</v>
      </c>
      <c r="B5956" s="3">
        <v>68.011306762695313</v>
      </c>
      <c r="C5956" s="3">
        <v>28.620000839233398</v>
      </c>
      <c r="D5956" s="4">
        <v>2.568144978309039E-2</v>
      </c>
      <c r="E5956" s="4">
        <v>7.3921247613577545E-2</v>
      </c>
      <c r="F5956" s="2">
        <v>5</v>
      </c>
      <c r="G5956" s="4">
        <v>0.25725464687789817</v>
      </c>
      <c r="H5956" s="4">
        <v>-0.32165638490296689</v>
      </c>
    </row>
    <row r="5957" spans="1:8" x14ac:dyDescent="0.25">
      <c r="A5957" t="s">
        <v>6156</v>
      </c>
      <c r="B5957" s="3">
        <v>66.30841064453125</v>
      </c>
      <c r="C5957" s="3">
        <v>26.64999961853027</v>
      </c>
      <c r="D5957" s="4">
        <v>-5.6060466514556213E-2</v>
      </c>
      <c r="E5957" s="4">
        <v>9.76111558838757E-2</v>
      </c>
      <c r="F5957" s="2">
        <v>5</v>
      </c>
      <c r="G5957" s="4">
        <v>0.26819339506561501</v>
      </c>
      <c r="H5957" s="4">
        <v>-0.33864104177716359</v>
      </c>
    </row>
    <row r="5958" spans="1:8" x14ac:dyDescent="0.25">
      <c r="A5958" t="s">
        <v>6157</v>
      </c>
      <c r="B5958" s="3">
        <v>70.2464599609375</v>
      </c>
      <c r="C5958" s="3">
        <v>24.280000686645511</v>
      </c>
      <c r="D5958" s="4">
        <v>-4.2784191090854629E-2</v>
      </c>
      <c r="E5958" s="4">
        <v>-1.660590678588891E-2</v>
      </c>
      <c r="F5958" s="2">
        <v>4</v>
      </c>
      <c r="G5958" s="4">
        <v>0.34146340219677368</v>
      </c>
      <c r="H5958" s="4">
        <v>-0.29936300497892532</v>
      </c>
    </row>
    <row r="5959" spans="1:8" x14ac:dyDescent="0.25">
      <c r="A5959" t="s">
        <v>6158</v>
      </c>
      <c r="B5959" s="3">
        <v>73.38623046875</v>
      </c>
      <c r="C5959" s="3">
        <v>24.690000534057621</v>
      </c>
      <c r="D5959" s="4">
        <v>-1.44879451908031E-3</v>
      </c>
      <c r="E5959" s="4">
        <v>1.8564388085334341E-2</v>
      </c>
      <c r="F5959" s="2">
        <v>5</v>
      </c>
      <c r="G5959" s="4">
        <v>0.39012033961906128</v>
      </c>
      <c r="H5959" s="4">
        <v>-0.26804698741913913</v>
      </c>
    </row>
    <row r="5960" spans="1:8" x14ac:dyDescent="0.25">
      <c r="A5960" t="s">
        <v>6159</v>
      </c>
      <c r="B5960" s="3">
        <v>73.492706298828125</v>
      </c>
      <c r="C5960" s="3">
        <v>24.239999771118161</v>
      </c>
      <c r="D5960" s="4">
        <v>1.469505276914918E-2</v>
      </c>
      <c r="E5960" s="4">
        <v>-3.3878054057407181E-2</v>
      </c>
      <c r="F5960" s="2">
        <v>4</v>
      </c>
      <c r="G5960" s="4">
        <v>0.39283937084462689</v>
      </c>
      <c r="H5960" s="4">
        <v>-0.26698499930372671</v>
      </c>
    </row>
    <row r="5961" spans="1:8" x14ac:dyDescent="0.25">
      <c r="A5961" t="s">
        <v>6160</v>
      </c>
      <c r="B5961" s="3">
        <v>72.428367614746094</v>
      </c>
      <c r="C5961" s="3">
        <v>25.090000152587891</v>
      </c>
      <c r="D5961" s="4">
        <v>9.0544801931091934E-2</v>
      </c>
      <c r="E5961" s="4">
        <v>-0.12639273146078001</v>
      </c>
      <c r="F5961" s="2">
        <v>5</v>
      </c>
      <c r="G5961" s="4">
        <v>0.36646606527271253</v>
      </c>
      <c r="H5961" s="4">
        <v>-0.2776006952080412</v>
      </c>
    </row>
    <row r="5962" spans="1:8" x14ac:dyDescent="0.25">
      <c r="A5962" t="s">
        <v>6161</v>
      </c>
      <c r="B5962" s="3">
        <v>66.414848327636719</v>
      </c>
      <c r="C5962" s="3">
        <v>28.719999313354489</v>
      </c>
      <c r="D5962" s="4">
        <v>-3.194311981085995E-3</v>
      </c>
      <c r="E5962" s="4">
        <v>3.1609165084174773E-2</v>
      </c>
      <c r="F5962" s="2">
        <v>5</v>
      </c>
      <c r="G5962" s="4">
        <v>0.27346990544130167</v>
      </c>
      <c r="H5962" s="4">
        <v>-0.3375794341390066</v>
      </c>
    </row>
    <row r="5963" spans="1:8" x14ac:dyDescent="0.25">
      <c r="A5963" t="s">
        <v>6162</v>
      </c>
      <c r="B5963" s="3">
        <v>66.627677917480469</v>
      </c>
      <c r="C5963" s="3">
        <v>27.840000152587891</v>
      </c>
      <c r="D5963" s="4">
        <v>-4.5731657345464798E-2</v>
      </c>
      <c r="E5963" s="4">
        <v>3.9193699185428921E-2</v>
      </c>
      <c r="F5963" s="2">
        <v>5</v>
      </c>
      <c r="G5963" s="4">
        <v>0.31650851043702982</v>
      </c>
      <c r="H5963" s="4">
        <v>-0.33545667543539909</v>
      </c>
    </row>
    <row r="5964" spans="1:8" x14ac:dyDescent="0.25">
      <c r="A5964" t="s">
        <v>6163</v>
      </c>
      <c r="B5964" s="3">
        <v>69.820693969726563</v>
      </c>
      <c r="C5964" s="3">
        <v>26.79000091552734</v>
      </c>
      <c r="D5964" s="4">
        <v>9.2305364553861846E-3</v>
      </c>
      <c r="E5964" s="4">
        <v>-2.934780633141609E-2</v>
      </c>
      <c r="F5964" s="2">
        <v>5</v>
      </c>
      <c r="G5964" s="4">
        <v>0.38707541784876648</v>
      </c>
      <c r="H5964" s="4">
        <v>-0.3036095877224555</v>
      </c>
    </row>
    <row r="5965" spans="1:8" x14ac:dyDescent="0.25">
      <c r="A5965" t="s">
        <v>6164</v>
      </c>
      <c r="B5965" s="3">
        <v>69.182106018066406</v>
      </c>
      <c r="C5965" s="3">
        <v>27.60000038146973</v>
      </c>
      <c r="D5965" s="4">
        <v>8.1530858831803998E-2</v>
      </c>
      <c r="E5965" s="4">
        <v>-9.537855868835432E-2</v>
      </c>
      <c r="F5965" s="2">
        <v>5</v>
      </c>
      <c r="G5965" s="4">
        <v>0.35699451737722732</v>
      </c>
      <c r="H5965" s="4">
        <v>-0.30997885307414208</v>
      </c>
    </row>
    <row r="5966" spans="1:8" x14ac:dyDescent="0.25">
      <c r="A5966" t="s">
        <v>6165</v>
      </c>
      <c r="B5966" s="3">
        <v>63.966835021972663</v>
      </c>
      <c r="C5966" s="3">
        <v>30.510000228881839</v>
      </c>
      <c r="D5966" s="4">
        <v>-2.514192789390934E-2</v>
      </c>
      <c r="E5966" s="4">
        <v>0.14828756414419991</v>
      </c>
      <c r="F5966" s="2">
        <v>5</v>
      </c>
      <c r="G5966" s="4">
        <v>0.21767756004416561</v>
      </c>
      <c r="H5966" s="4">
        <v>-0.36199587714845988</v>
      </c>
    </row>
    <row r="5967" spans="1:8" x14ac:dyDescent="0.25">
      <c r="A5967" t="s">
        <v>6166</v>
      </c>
      <c r="B5967" s="3">
        <v>65.616561889648438</v>
      </c>
      <c r="C5967" s="3">
        <v>26.569999694824219</v>
      </c>
      <c r="D5967" s="4">
        <v>-1.5961672306827549E-2</v>
      </c>
      <c r="E5967" s="4">
        <v>6.878515858767198E-2</v>
      </c>
      <c r="F5967" s="2">
        <v>5</v>
      </c>
      <c r="G5967" s="4">
        <v>0.25688115694818442</v>
      </c>
      <c r="H5967" s="4">
        <v>-0.34554152947290961</v>
      </c>
    </row>
    <row r="5968" spans="1:8" x14ac:dyDescent="0.25">
      <c r="A5968" t="s">
        <v>6167</v>
      </c>
      <c r="B5968" s="3">
        <v>66.680900573730469</v>
      </c>
      <c r="C5968" s="3">
        <v>24.860000610351559</v>
      </c>
      <c r="D5968" s="4">
        <v>-5.2193867802067688E-2</v>
      </c>
      <c r="E5968" s="4">
        <v>3.4970863304725208E-2</v>
      </c>
      <c r="F5968" s="2">
        <v>5</v>
      </c>
      <c r="G5968" s="4">
        <v>0.23936651063976419</v>
      </c>
      <c r="H5968" s="4">
        <v>-0.33492583356859512</v>
      </c>
    </row>
    <row r="5969" spans="1:8" x14ac:dyDescent="0.25">
      <c r="A5969" t="s">
        <v>6168</v>
      </c>
      <c r="B5969" s="3">
        <v>70.352890014648438</v>
      </c>
      <c r="C5969" s="3">
        <v>24.020000457763668</v>
      </c>
      <c r="D5969" s="4">
        <v>-4.5183343718572244E-3</v>
      </c>
      <c r="E5969" s="4">
        <v>5.7683902514408032E-2</v>
      </c>
      <c r="F5969" s="2">
        <v>4</v>
      </c>
      <c r="G5969" s="4">
        <v>0.2779123339345515</v>
      </c>
      <c r="H5969" s="4">
        <v>-0.29830147343621949</v>
      </c>
    </row>
    <row r="5970" spans="1:8" x14ac:dyDescent="0.25">
      <c r="A5970" t="s">
        <v>6169</v>
      </c>
      <c r="B5970" s="3">
        <v>70.672210693359375</v>
      </c>
      <c r="C5970" s="3">
        <v>22.70999908447266</v>
      </c>
      <c r="D5970" s="4">
        <v>-3.3478585731416932E-2</v>
      </c>
      <c r="E5970" s="4">
        <v>7.9885798524675478E-2</v>
      </c>
      <c r="F5970" s="2">
        <v>4</v>
      </c>
      <c r="G5970" s="4">
        <v>0.30180137734653051</v>
      </c>
      <c r="H5970" s="4">
        <v>-0.29511657442629741</v>
      </c>
    </row>
    <row r="5971" spans="1:8" x14ac:dyDescent="0.25">
      <c r="A5971" t="s">
        <v>6170</v>
      </c>
      <c r="B5971" s="3">
        <v>73.120170593261719</v>
      </c>
      <c r="C5971" s="3">
        <v>21.030000686645511</v>
      </c>
      <c r="D5971" s="4">
        <v>2.9195989538417511E-3</v>
      </c>
      <c r="E5971" s="4">
        <v>-2.3676889842386029E-2</v>
      </c>
      <c r="F5971" s="2">
        <v>4</v>
      </c>
      <c r="G5971" s="4">
        <v>0.36106970002451888</v>
      </c>
      <c r="H5971" s="4">
        <v>-0.27070066408500171</v>
      </c>
    </row>
    <row r="5972" spans="1:8" x14ac:dyDescent="0.25">
      <c r="A5972" t="s">
        <v>6171</v>
      </c>
      <c r="B5972" s="3">
        <v>72.907310485839844</v>
      </c>
      <c r="C5972" s="3">
        <v>21.54000091552734</v>
      </c>
      <c r="D5972" s="4">
        <v>1.9345480006502491E-2</v>
      </c>
      <c r="E5972" s="4">
        <v>-1.418761833090321E-2</v>
      </c>
      <c r="F5972" s="2">
        <v>4</v>
      </c>
      <c r="G5972" s="4">
        <v>0.35392242420240988</v>
      </c>
      <c r="H5972" s="4">
        <v>-0.27282372717041348</v>
      </c>
    </row>
    <row r="5973" spans="1:8" x14ac:dyDescent="0.25">
      <c r="A5973" t="s">
        <v>6172</v>
      </c>
      <c r="B5973" s="3">
        <v>71.523651123046875</v>
      </c>
      <c r="C5973" s="3">
        <v>21.85000038146973</v>
      </c>
      <c r="D5973" s="4">
        <v>-3.1700548934676658E-2</v>
      </c>
      <c r="E5973" s="4">
        <v>2.9203996825338141E-2</v>
      </c>
      <c r="F5973" s="2">
        <v>4</v>
      </c>
      <c r="G5973" s="4">
        <v>0.35483838800391682</v>
      </c>
      <c r="H5973" s="4">
        <v>-0.28662432208465011</v>
      </c>
    </row>
    <row r="5974" spans="1:8" x14ac:dyDescent="0.25">
      <c r="A5974" t="s">
        <v>6173</v>
      </c>
      <c r="B5974" s="3">
        <v>73.865219116210938</v>
      </c>
      <c r="C5974" s="3">
        <v>21.229999542236332</v>
      </c>
      <c r="D5974" s="4">
        <v>-2.2534683713508419E-2</v>
      </c>
      <c r="E5974" s="4">
        <v>3.2085554555364222E-2</v>
      </c>
      <c r="F5974" s="2">
        <v>4</v>
      </c>
      <c r="G5974" s="4">
        <v>0.40913713681195102</v>
      </c>
      <c r="H5974" s="4">
        <v>-0.26326956280880492</v>
      </c>
    </row>
    <row r="5975" spans="1:8" x14ac:dyDescent="0.25">
      <c r="A5975" t="s">
        <v>6174</v>
      </c>
      <c r="B5975" s="3">
        <v>75.568122863769531</v>
      </c>
      <c r="C5975" s="3">
        <v>20.569999694824219</v>
      </c>
      <c r="D5975" s="4">
        <v>-3.0717049190434609E-2</v>
      </c>
      <c r="E5975" s="4">
        <v>5.6497196726413623E-2</v>
      </c>
      <c r="F5975" s="2">
        <v>4</v>
      </c>
      <c r="G5975" s="4">
        <v>0.47398441573207029</v>
      </c>
      <c r="H5975" s="4">
        <v>-0.246284829839157</v>
      </c>
    </row>
    <row r="5976" spans="1:8" x14ac:dyDescent="0.25">
      <c r="A5976" t="s">
        <v>6175</v>
      </c>
      <c r="B5976" s="3">
        <v>77.962913513183594</v>
      </c>
      <c r="C5976" s="3">
        <v>19.469999313354489</v>
      </c>
      <c r="D5976" s="4">
        <v>2.2330437044484789E-2</v>
      </c>
      <c r="E5976" s="4">
        <v>-0.1015228774893342</v>
      </c>
      <c r="F5976" s="2">
        <v>3</v>
      </c>
      <c r="G5976" s="4">
        <v>0.52128793457545797</v>
      </c>
      <c r="H5976" s="4">
        <v>-0.22239922869650769</v>
      </c>
    </row>
    <row r="5977" spans="1:8" x14ac:dyDescent="0.25">
      <c r="A5977" t="s">
        <v>6176</v>
      </c>
      <c r="B5977" s="3">
        <v>76.259994506835938</v>
      </c>
      <c r="C5977" s="3">
        <v>21.670000076293949</v>
      </c>
      <c r="D5977" s="4">
        <v>1.397972829194849E-3</v>
      </c>
      <c r="E5977" s="4">
        <v>-9.5977647407413658E-3</v>
      </c>
      <c r="F5977" s="2">
        <v>4</v>
      </c>
      <c r="G5977" s="4">
        <v>0.50367292708768496</v>
      </c>
      <c r="H5977" s="4">
        <v>-0.23938411385705771</v>
      </c>
    </row>
    <row r="5978" spans="1:8" x14ac:dyDescent="0.25">
      <c r="A5978" t="s">
        <v>6177</v>
      </c>
      <c r="B5978" s="3">
        <v>76.153533935546875</v>
      </c>
      <c r="C5978" s="3">
        <v>21.879999160766602</v>
      </c>
      <c r="D5978" s="4">
        <v>-1.139918131585693E-2</v>
      </c>
      <c r="E5978" s="4">
        <v>2.1952326796083721E-2</v>
      </c>
      <c r="F5978" s="2">
        <v>4</v>
      </c>
      <c r="G5978" s="4">
        <v>0.47146478144871012</v>
      </c>
      <c r="H5978" s="4">
        <v>-0.240445949781568</v>
      </c>
    </row>
    <row r="5979" spans="1:8" x14ac:dyDescent="0.25">
      <c r="A5979" t="s">
        <v>6178</v>
      </c>
      <c r="B5979" s="3">
        <v>77.031631469726563</v>
      </c>
      <c r="C5979" s="3">
        <v>21.409999847412109</v>
      </c>
      <c r="D5979" s="4">
        <v>-2.6563569413778909E-2</v>
      </c>
      <c r="E5979" s="4">
        <v>3.2304729203852967E-2</v>
      </c>
      <c r="F5979" s="2">
        <v>4</v>
      </c>
      <c r="G5979" s="4">
        <v>0.49535156058507268</v>
      </c>
      <c r="H5979" s="4">
        <v>-0.23168781993381221</v>
      </c>
    </row>
    <row r="5980" spans="1:8" x14ac:dyDescent="0.25">
      <c r="A5980" t="s">
        <v>6179</v>
      </c>
      <c r="B5980" s="3">
        <v>79.133705139160156</v>
      </c>
      <c r="C5980" s="3">
        <v>20.739999771118161</v>
      </c>
      <c r="D5980" s="4">
        <v>5.9117062503369677E-2</v>
      </c>
      <c r="E5980" s="4">
        <v>2.7750220885712999E-2</v>
      </c>
      <c r="F5980" s="2">
        <v>4</v>
      </c>
      <c r="G5980" s="4">
        <v>0.54694432941780402</v>
      </c>
      <c r="H5980" s="4">
        <v>-0.21072177296313399</v>
      </c>
    </row>
    <row r="5981" spans="1:8" x14ac:dyDescent="0.25">
      <c r="A5981" t="s">
        <v>6180</v>
      </c>
      <c r="B5981" s="3">
        <v>74.7166748046875</v>
      </c>
      <c r="C5981" s="3">
        <v>20.180000305175781</v>
      </c>
      <c r="D5981" s="4">
        <v>-7.2655260245614306E-2</v>
      </c>
      <c r="E5981" s="4">
        <v>1.254390347074286E-2</v>
      </c>
      <c r="F5981" s="2">
        <v>4</v>
      </c>
      <c r="G5981" s="4">
        <v>0.46250008493561728</v>
      </c>
      <c r="H5981" s="4">
        <v>-0.25477715827625541</v>
      </c>
    </row>
    <row r="5982" spans="1:8" x14ac:dyDescent="0.25">
      <c r="A5982" t="s">
        <v>6181</v>
      </c>
      <c r="B5982" s="3">
        <v>80.570549011230469</v>
      </c>
      <c r="C5982" s="3">
        <v>19.930000305175781</v>
      </c>
      <c r="D5982" s="4">
        <v>1.5426086839466221E-2</v>
      </c>
      <c r="E5982" s="4">
        <v>1.9959026170696111E-2</v>
      </c>
      <c r="F5982" s="2">
        <v>4</v>
      </c>
      <c r="G5982" s="4">
        <v>0.51173196137351251</v>
      </c>
      <c r="H5982" s="4">
        <v>-0.19639071665934879</v>
      </c>
    </row>
    <row r="5983" spans="1:8" x14ac:dyDescent="0.25">
      <c r="A5983" t="s">
        <v>6182</v>
      </c>
      <c r="B5983" s="3">
        <v>79.346542358398438</v>
      </c>
      <c r="C5983" s="3">
        <v>19.54000091552734</v>
      </c>
      <c r="D5983" s="4">
        <v>3.6856674624457408E-2</v>
      </c>
      <c r="E5983" s="4">
        <v>-3.5061683183834853E-2</v>
      </c>
      <c r="F5983" s="2">
        <v>3</v>
      </c>
      <c r="G5983" s="4">
        <v>0.50454062665190302</v>
      </c>
      <c r="H5983" s="4">
        <v>-0.20859893816407549</v>
      </c>
    </row>
    <row r="5984" spans="1:8" x14ac:dyDescent="0.25">
      <c r="A5984" t="s">
        <v>6183</v>
      </c>
      <c r="B5984" s="3">
        <v>76.526046752929688</v>
      </c>
      <c r="C5984" s="3">
        <v>20.25</v>
      </c>
      <c r="D5984" s="4">
        <v>-1.574274344426874E-2</v>
      </c>
      <c r="E5984" s="4">
        <v>9.3412499971678109E-2</v>
      </c>
      <c r="F5984" s="2">
        <v>4</v>
      </c>
      <c r="G5984" s="4">
        <v>0.4162255914328592</v>
      </c>
      <c r="H5984" s="4">
        <v>-0.23673051328664621</v>
      </c>
    </row>
    <row r="5985" spans="1:8" x14ac:dyDescent="0.25">
      <c r="A5985" t="s">
        <v>6184</v>
      </c>
      <c r="B5985" s="3">
        <v>77.750045776367188</v>
      </c>
      <c r="C5985" s="3">
        <v>18.520000457763668</v>
      </c>
      <c r="D5985" s="4">
        <v>-1.8145255500262251E-2</v>
      </c>
      <c r="E5985" s="4">
        <v>1.423878563104242E-2</v>
      </c>
      <c r="F5985" s="2">
        <v>3</v>
      </c>
      <c r="G5985" s="4">
        <v>0.44225079828402108</v>
      </c>
      <c r="H5985" s="4">
        <v>-0.2245223678773707</v>
      </c>
    </row>
    <row r="5986" spans="1:8" x14ac:dyDescent="0.25">
      <c r="A5986" t="s">
        <v>6185</v>
      </c>
      <c r="B5986" s="3">
        <v>79.186912536621094</v>
      </c>
      <c r="C5986" s="3">
        <v>18.260000228881839</v>
      </c>
      <c r="D5986" s="4">
        <v>-5.3474905768937653E-3</v>
      </c>
      <c r="E5986" s="4">
        <v>-3.275080073245507E-3</v>
      </c>
      <c r="F5986" s="2">
        <v>3</v>
      </c>
      <c r="G5986" s="4">
        <v>0.51296385795771626</v>
      </c>
      <c r="H5986" s="4">
        <v>-0.2101910832872321</v>
      </c>
    </row>
    <row r="5987" spans="1:8" x14ac:dyDescent="0.25">
      <c r="A5987" t="s">
        <v>6186</v>
      </c>
      <c r="B5987" s="3">
        <v>79.612640380859375</v>
      </c>
      <c r="C5987" s="3">
        <v>18.319999694824219</v>
      </c>
      <c r="D5987" s="4">
        <v>2.3255531175645942E-2</v>
      </c>
      <c r="E5987" s="4">
        <v>-1.4523962105835951E-2</v>
      </c>
      <c r="F5987" s="2">
        <v>3</v>
      </c>
      <c r="G5987" s="4">
        <v>0.52032491719246154</v>
      </c>
      <c r="H5987" s="4">
        <v>-0.2059448810209574</v>
      </c>
    </row>
    <row r="5988" spans="1:8" x14ac:dyDescent="0.25">
      <c r="A5988" t="s">
        <v>6187</v>
      </c>
      <c r="B5988" s="3">
        <v>77.80328369140625</v>
      </c>
      <c r="C5988" s="3">
        <v>18.590000152587891</v>
      </c>
      <c r="D5988" s="4">
        <v>-1.548783439379142E-2</v>
      </c>
      <c r="E5988" s="4">
        <v>1.0326116195473739E-2</v>
      </c>
      <c r="F5988" s="2">
        <v>3</v>
      </c>
      <c r="G5988" s="4">
        <v>0.45708219983601478</v>
      </c>
      <c r="H5988" s="4">
        <v>-0.22399137381966441</v>
      </c>
    </row>
    <row r="5989" spans="1:8" x14ac:dyDescent="0.25">
      <c r="A5989" t="s">
        <v>6188</v>
      </c>
      <c r="B5989" s="3">
        <v>79.027244567871094</v>
      </c>
      <c r="C5989" s="3">
        <v>18.39999961853027</v>
      </c>
      <c r="D5989" s="4">
        <v>-2.4310617520204029E-2</v>
      </c>
      <c r="E5989" s="4">
        <v>-3.250242086569211E-3</v>
      </c>
      <c r="F5989" s="2">
        <v>3</v>
      </c>
      <c r="G5989" s="4">
        <v>0.48816248638465232</v>
      </c>
      <c r="H5989" s="4">
        <v>-0.21178360888764439</v>
      </c>
    </row>
    <row r="5990" spans="1:8" x14ac:dyDescent="0.25">
      <c r="A5990" t="s">
        <v>6189</v>
      </c>
      <c r="B5990" s="3">
        <v>80.996315002441406</v>
      </c>
      <c r="C5990" s="3">
        <v>18.45999908447266</v>
      </c>
      <c r="D5990" s="4">
        <v>-3.057337380513836E-2</v>
      </c>
      <c r="E5990" s="4">
        <v>-4.9433624513378072E-2</v>
      </c>
      <c r="F5990" s="2">
        <v>3</v>
      </c>
      <c r="G5990" s="4">
        <v>0.50693096613654465</v>
      </c>
      <c r="H5990" s="4">
        <v>-0.19214413391581861</v>
      </c>
    </row>
    <row r="5991" spans="1:8" x14ac:dyDescent="0.25">
      <c r="A5991" t="s">
        <v>6190</v>
      </c>
      <c r="B5991" s="3">
        <v>83.550743103027344</v>
      </c>
      <c r="C5991" s="3">
        <v>19.420000076293949</v>
      </c>
      <c r="D5991" s="4">
        <v>2.2135708219553019E-2</v>
      </c>
      <c r="E5991" s="4">
        <v>-6.5897103362328013E-2</v>
      </c>
      <c r="F5991" s="2">
        <v>3</v>
      </c>
      <c r="G5991" s="4">
        <v>0.57235959045746565</v>
      </c>
      <c r="H5991" s="4">
        <v>-0.1666663115545616</v>
      </c>
    </row>
    <row r="5992" spans="1:8" x14ac:dyDescent="0.25">
      <c r="A5992" t="s">
        <v>6191</v>
      </c>
      <c r="B5992" s="3">
        <v>81.741340637207031</v>
      </c>
      <c r="C5992" s="3">
        <v>20.79000091552734</v>
      </c>
      <c r="D5992" s="4">
        <v>-3.5175825546405748E-2</v>
      </c>
      <c r="E5992" s="4">
        <v>4.8940526520614869E-2</v>
      </c>
      <c r="F5992" s="2">
        <v>4</v>
      </c>
      <c r="G5992" s="4">
        <v>0.56018295233069226</v>
      </c>
      <c r="H5992" s="4">
        <v>-0.18471326092597509</v>
      </c>
    </row>
    <row r="5993" spans="1:8" x14ac:dyDescent="0.25">
      <c r="A5993" t="s">
        <v>6192</v>
      </c>
      <c r="B5993" s="3">
        <v>84.721488952636719</v>
      </c>
      <c r="C5993" s="3">
        <v>19.819999694824219</v>
      </c>
      <c r="D5993" s="4">
        <v>-3.045083634699974E-2</v>
      </c>
      <c r="E5993" s="4">
        <v>0.13063313853280389</v>
      </c>
      <c r="F5993" s="2">
        <v>4</v>
      </c>
      <c r="G5993" s="4">
        <v>0.59519064589720116</v>
      </c>
      <c r="H5993" s="4">
        <v>-0.15498931239389441</v>
      </c>
    </row>
    <row r="5994" spans="1:8" x14ac:dyDescent="0.25">
      <c r="A5994" t="s">
        <v>6193</v>
      </c>
      <c r="B5994" s="3">
        <v>87.382354736328125</v>
      </c>
      <c r="C5994" s="3">
        <v>17.530000686645511</v>
      </c>
      <c r="D5994" s="4">
        <v>9.8401705200463763E-3</v>
      </c>
      <c r="E5994" s="4">
        <v>4.097390307633586E-2</v>
      </c>
      <c r="F5994" s="2">
        <v>3</v>
      </c>
      <c r="G5994" s="4">
        <v>0.63790582961725439</v>
      </c>
      <c r="H5994" s="4">
        <v>-0.1284498823944803</v>
      </c>
    </row>
    <row r="5995" spans="1:8" x14ac:dyDescent="0.25">
      <c r="A5995" t="s">
        <v>6194</v>
      </c>
      <c r="B5995" s="3">
        <v>86.530876159667969</v>
      </c>
      <c r="C5995" s="3">
        <v>16.840000152587891</v>
      </c>
      <c r="D5995" s="4">
        <v>2.781294158341607E-2</v>
      </c>
      <c r="E5995" s="4">
        <v>-4.8049765732525951E-2</v>
      </c>
      <c r="F5995" s="2">
        <v>3</v>
      </c>
      <c r="G5995" s="4">
        <v>0.69640139489977626</v>
      </c>
      <c r="H5995" s="4">
        <v>-0.1369425152133831</v>
      </c>
    </row>
    <row r="5996" spans="1:8" x14ac:dyDescent="0.25">
      <c r="A5996" t="s">
        <v>6195</v>
      </c>
      <c r="B5996" s="3">
        <v>84.189323425292969</v>
      </c>
      <c r="C5996" s="3">
        <v>17.690000534057621</v>
      </c>
      <c r="D5996" s="4">
        <v>-1.2621271000455849E-3</v>
      </c>
      <c r="E5996" s="4">
        <v>4.7365374382398517E-2</v>
      </c>
      <c r="F5996" s="2">
        <v>3</v>
      </c>
      <c r="G5996" s="4">
        <v>0.64470514623972663</v>
      </c>
      <c r="H5996" s="4">
        <v>-0.16029712229832621</v>
      </c>
    </row>
    <row r="5997" spans="1:8" x14ac:dyDescent="0.25">
      <c r="A5997" t="s">
        <v>6196</v>
      </c>
      <c r="B5997" s="3">
        <v>84.29571533203125</v>
      </c>
      <c r="C5997" s="3">
        <v>16.889999389648441</v>
      </c>
      <c r="D5997" s="4">
        <v>5.0756794476054523E-3</v>
      </c>
      <c r="E5997" s="4">
        <v>2.1160728823933939E-2</v>
      </c>
      <c r="F5997" s="2">
        <v>3</v>
      </c>
      <c r="G5997" s="4">
        <v>0.65863824169581853</v>
      </c>
      <c r="H5997" s="4">
        <v>-0.15923597123287569</v>
      </c>
    </row>
    <row r="5998" spans="1:8" x14ac:dyDescent="0.25">
      <c r="A5998" t="s">
        <v>6197</v>
      </c>
      <c r="B5998" s="3">
        <v>83.870018005371094</v>
      </c>
      <c r="C5998" s="3">
        <v>16.54000091552734</v>
      </c>
      <c r="D5998" s="4">
        <v>4.7818721554593324E-3</v>
      </c>
      <c r="E5998" s="4">
        <v>6.0497449887675359E-4</v>
      </c>
      <c r="F5998" s="2">
        <v>3</v>
      </c>
      <c r="G5998" s="4">
        <v>0.66860755499147739</v>
      </c>
      <c r="H5998" s="4">
        <v>-0.16348186911734611</v>
      </c>
    </row>
    <row r="5999" spans="1:8" x14ac:dyDescent="0.25">
      <c r="A5999" t="s">
        <v>6198</v>
      </c>
      <c r="B5999" s="3">
        <v>83.470870971679688</v>
      </c>
      <c r="C5999" s="3">
        <v>16.530000686645511</v>
      </c>
      <c r="D5999" s="4">
        <v>-5.3897365822722643E-3</v>
      </c>
      <c r="E5999" s="4">
        <v>-2.9929589288760439E-2</v>
      </c>
      <c r="F5999" s="2">
        <v>3</v>
      </c>
      <c r="G5999" s="4">
        <v>0.63726606182951073</v>
      </c>
      <c r="H5999" s="4">
        <v>-0.16746295483202309</v>
      </c>
    </row>
    <row r="6000" spans="1:8" x14ac:dyDescent="0.25">
      <c r="A6000" t="s">
        <v>6199</v>
      </c>
      <c r="B6000" s="3">
        <v>83.923194885253906</v>
      </c>
      <c r="C6000" s="3">
        <v>17.04000091552734</v>
      </c>
      <c r="D6000" s="4">
        <v>1.545394331449357E-2</v>
      </c>
      <c r="E6000" s="4">
        <v>-1.956261574550389E-2</v>
      </c>
      <c r="F6000" s="2">
        <v>3</v>
      </c>
      <c r="G6000" s="4">
        <v>0.62976347350014827</v>
      </c>
      <c r="H6000" s="4">
        <v>-0.16295148382324851</v>
      </c>
    </row>
    <row r="6001" spans="1:8" x14ac:dyDescent="0.25">
      <c r="A6001" t="s">
        <v>6200</v>
      </c>
      <c r="B6001" s="3">
        <v>82.645988464355469</v>
      </c>
      <c r="C6001" s="3">
        <v>17.379999160766602</v>
      </c>
      <c r="D6001" s="4">
        <v>1.6360928588578409E-2</v>
      </c>
      <c r="E6001" s="4">
        <v>-5.1516975458087977E-3</v>
      </c>
      <c r="F6001" s="2">
        <v>3</v>
      </c>
      <c r="G6001" s="4">
        <v>0.57825133003086626</v>
      </c>
      <c r="H6001" s="4">
        <v>-0.17569031890842601</v>
      </c>
    </row>
    <row r="6002" spans="1:8" x14ac:dyDescent="0.25">
      <c r="A6002" t="s">
        <v>6201</v>
      </c>
      <c r="B6002" s="3">
        <v>81.315589904785156</v>
      </c>
      <c r="C6002" s="3">
        <v>17.469999313354489</v>
      </c>
      <c r="D6002" s="4">
        <v>0</v>
      </c>
      <c r="E6002" s="4">
        <v>6.9163647980623466E-3</v>
      </c>
      <c r="F6002" s="2">
        <v>3</v>
      </c>
      <c r="G6002" s="4">
        <v>0.58588499168683095</v>
      </c>
      <c r="H6002" s="4">
        <v>-0.18895969147860309</v>
      </c>
    </row>
    <row r="6003" spans="1:8" x14ac:dyDescent="0.25">
      <c r="A6003" t="s">
        <v>6202</v>
      </c>
      <c r="B6003" s="3">
        <v>81.315589904785156</v>
      </c>
      <c r="C6003" s="3">
        <v>17.35000038146973</v>
      </c>
      <c r="D6003" s="4">
        <v>2.624573894783877E-3</v>
      </c>
      <c r="E6003" s="4">
        <v>1.7595375826005011E-2</v>
      </c>
      <c r="F6003" s="2">
        <v>3</v>
      </c>
      <c r="G6003" s="4">
        <v>0.59665673031628508</v>
      </c>
      <c r="H6003" s="4">
        <v>-0.18895969147860309</v>
      </c>
    </row>
    <row r="6004" spans="1:8" x14ac:dyDescent="0.25">
      <c r="A6004" t="s">
        <v>6203</v>
      </c>
      <c r="B6004" s="3">
        <v>81.102729797363281</v>
      </c>
      <c r="C6004" s="3">
        <v>17.04999923706055</v>
      </c>
      <c r="D6004" s="4">
        <v>-5.2221104779002214E-3</v>
      </c>
      <c r="E6004" s="4">
        <v>-2.4599560436874501E-2</v>
      </c>
      <c r="F6004" s="2">
        <v>3</v>
      </c>
      <c r="G6004" s="4">
        <v>0.64312633224956484</v>
      </c>
      <c r="H6004" s="4">
        <v>-0.19108275456401491</v>
      </c>
    </row>
    <row r="6005" spans="1:8" x14ac:dyDescent="0.25">
      <c r="A6005" t="s">
        <v>6204</v>
      </c>
      <c r="B6005" s="3">
        <v>81.528480529785156</v>
      </c>
      <c r="C6005" s="3">
        <v>17.479999542236332</v>
      </c>
      <c r="D6005" s="4">
        <v>1.9295172539306678E-2</v>
      </c>
      <c r="E6005" s="4">
        <v>-2.9966753707527879E-2</v>
      </c>
      <c r="F6005" s="2">
        <v>3</v>
      </c>
      <c r="G6005" s="4">
        <v>0.67798571385950335</v>
      </c>
      <c r="H6005" s="4">
        <v>-0.18683632401138689</v>
      </c>
    </row>
    <row r="6006" spans="1:8" x14ac:dyDescent="0.25">
      <c r="A6006" t="s">
        <v>6205</v>
      </c>
      <c r="B6006" s="3">
        <v>79.985153198242188</v>
      </c>
      <c r="C6006" s="3">
        <v>18.020000457763668</v>
      </c>
      <c r="D6006" s="4">
        <v>1.0080461986088141E-2</v>
      </c>
      <c r="E6006" s="4">
        <v>2.2247450804089301E-3</v>
      </c>
      <c r="F6006" s="2">
        <v>3</v>
      </c>
      <c r="G6006" s="4">
        <v>0.62662303482755721</v>
      </c>
      <c r="H6006" s="4">
        <v>-0.20222944452603561</v>
      </c>
    </row>
    <row r="6007" spans="1:8" x14ac:dyDescent="0.25">
      <c r="A6007" t="s">
        <v>6206</v>
      </c>
      <c r="B6007" s="3">
        <v>79.186912536621094</v>
      </c>
      <c r="C6007" s="3">
        <v>17.979999542236332</v>
      </c>
      <c r="D6007" s="4">
        <v>0</v>
      </c>
      <c r="E6007" s="4">
        <v>5.5928627608190506E-3</v>
      </c>
      <c r="F6007" s="2">
        <v>3</v>
      </c>
      <c r="G6007" s="4">
        <v>0.59229584474114239</v>
      </c>
      <c r="H6007" s="4">
        <v>-0.2101910832872321</v>
      </c>
    </row>
    <row r="6008" spans="1:8" x14ac:dyDescent="0.25">
      <c r="A6008" t="s">
        <v>6207</v>
      </c>
      <c r="B6008" s="3">
        <v>79.186912536621094</v>
      </c>
      <c r="C6008" s="3">
        <v>17.879999160766602</v>
      </c>
      <c r="D6008" s="4">
        <v>2.127658946404765E-2</v>
      </c>
      <c r="E6008" s="4">
        <v>-3.6118603981145747E-2</v>
      </c>
      <c r="F6008" s="2">
        <v>3</v>
      </c>
      <c r="G6008" s="4">
        <v>0.60021507465171786</v>
      </c>
      <c r="H6008" s="4">
        <v>-0.2101910832872321</v>
      </c>
    </row>
    <row r="6009" spans="1:8" x14ac:dyDescent="0.25">
      <c r="A6009" t="s">
        <v>6208</v>
      </c>
      <c r="B6009" s="3">
        <v>77.537185668945313</v>
      </c>
      <c r="C6009" s="3">
        <v>18.54999923706055</v>
      </c>
      <c r="D6009" s="4">
        <v>1.3917965155303859E-2</v>
      </c>
      <c r="E6009" s="4">
        <v>-3.3350770150382347E-2</v>
      </c>
      <c r="F6009" s="2">
        <v>3</v>
      </c>
      <c r="G6009" s="4">
        <v>0.57940403064551882</v>
      </c>
      <c r="H6009" s="4">
        <v>-0.22664543096278239</v>
      </c>
    </row>
    <row r="6010" spans="1:8" x14ac:dyDescent="0.25">
      <c r="A6010" t="s">
        <v>6209</v>
      </c>
      <c r="B6010" s="3">
        <v>76.47283935546875</v>
      </c>
      <c r="C6010" s="3">
        <v>19.190000534057621</v>
      </c>
      <c r="D6010" s="4">
        <v>-1.9781955973229511E-2</v>
      </c>
      <c r="E6010" s="4">
        <v>5.2138835884885104E-4</v>
      </c>
      <c r="F6010" s="2">
        <v>3</v>
      </c>
      <c r="G6010" s="4">
        <v>0.62556586357225608</v>
      </c>
      <c r="H6010" s="4">
        <v>-0.23726120296254821</v>
      </c>
    </row>
    <row r="6011" spans="1:8" x14ac:dyDescent="0.25">
      <c r="A6011" t="s">
        <v>6210</v>
      </c>
      <c r="B6011" s="3">
        <v>78.016151428222656</v>
      </c>
      <c r="C6011" s="3">
        <v>19.180000305175781</v>
      </c>
      <c r="D6011" s="4">
        <v>-2.6559734580669181E-2</v>
      </c>
      <c r="E6011" s="4">
        <v>2.075568763416924E-2</v>
      </c>
      <c r="F6011" s="2">
        <v>3</v>
      </c>
      <c r="G6011" s="4">
        <v>0.63890486049912565</v>
      </c>
      <c r="H6011" s="4">
        <v>-0.22186823463880159</v>
      </c>
    </row>
    <row r="6012" spans="1:8" x14ac:dyDescent="0.25">
      <c r="A6012" t="s">
        <v>6211</v>
      </c>
      <c r="B6012" s="3">
        <v>80.144775390625</v>
      </c>
      <c r="C6012" s="3">
        <v>18.79000091552734</v>
      </c>
      <c r="D6012" s="4">
        <v>2.0324738528537219E-2</v>
      </c>
      <c r="E6012" s="4">
        <v>-1.261165330837777E-2</v>
      </c>
      <c r="F6012" s="2">
        <v>3</v>
      </c>
      <c r="G6012" s="4">
        <v>0.73902972449799043</v>
      </c>
      <c r="H6012" s="4">
        <v>-0.20063737549833011</v>
      </c>
    </row>
    <row r="6013" spans="1:8" x14ac:dyDescent="0.25">
      <c r="A6013" t="s">
        <v>6212</v>
      </c>
      <c r="B6013" s="3">
        <v>78.548301696777344</v>
      </c>
      <c r="C6013" s="3">
        <v>19.030000686645511</v>
      </c>
      <c r="D6013" s="4">
        <v>2.3578584976698961E-2</v>
      </c>
      <c r="E6013" s="4">
        <v>2.201932486212432E-2</v>
      </c>
      <c r="F6013" s="2">
        <v>3</v>
      </c>
      <c r="G6013" s="4">
        <v>0.68902844160927734</v>
      </c>
      <c r="H6013" s="4">
        <v>-0.216560576925272</v>
      </c>
    </row>
    <row r="6014" spans="1:8" x14ac:dyDescent="0.25">
      <c r="A6014" t="s">
        <v>6213</v>
      </c>
      <c r="B6014" s="3">
        <v>76.738906860351563</v>
      </c>
      <c r="C6014" s="3">
        <v>18.620000839233398</v>
      </c>
      <c r="D6014" s="4">
        <v>-3.4553963966623691E-3</v>
      </c>
      <c r="E6014" s="4">
        <v>-6.8534214485792999E-2</v>
      </c>
      <c r="F6014" s="2">
        <v>3</v>
      </c>
      <c r="G6014" s="4">
        <v>0.6289177574287439</v>
      </c>
      <c r="H6014" s="4">
        <v>-0.23460745020123441</v>
      </c>
    </row>
    <row r="6015" spans="1:8" x14ac:dyDescent="0.25">
      <c r="A6015" t="s">
        <v>6214</v>
      </c>
      <c r="B6015" s="3">
        <v>77.004989624023438</v>
      </c>
      <c r="C6015" s="3">
        <v>19.989999771118161</v>
      </c>
      <c r="D6015" s="4">
        <v>4.3258458207325878E-2</v>
      </c>
      <c r="E6015" s="4">
        <v>-5.0001144409184128E-4</v>
      </c>
      <c r="F6015" s="2">
        <v>4</v>
      </c>
      <c r="G6015" s="4">
        <v>0.61698504290140987</v>
      </c>
      <c r="H6015" s="4">
        <v>-0.23195354524901859</v>
      </c>
    </row>
    <row r="6016" spans="1:8" x14ac:dyDescent="0.25">
      <c r="A6016" t="s">
        <v>6215</v>
      </c>
      <c r="B6016" s="3">
        <v>73.811996459960938</v>
      </c>
      <c r="C6016" s="3">
        <v>20</v>
      </c>
      <c r="D6016" s="4">
        <v>-1.7705431620535061E-2</v>
      </c>
      <c r="E6016" s="4">
        <v>-2.6763954135271221E-2</v>
      </c>
      <c r="F6016" s="2">
        <v>4</v>
      </c>
      <c r="G6016" s="4">
        <v>0.57457148090772159</v>
      </c>
      <c r="H6016" s="4">
        <v>-0.26380040467560889</v>
      </c>
    </row>
    <row r="6017" spans="1:8" x14ac:dyDescent="0.25">
      <c r="A6017" t="s">
        <v>6216</v>
      </c>
      <c r="B6017" s="3">
        <v>75.142425537109375</v>
      </c>
      <c r="C6017" s="3">
        <v>20.54999923706055</v>
      </c>
      <c r="D6017" s="4">
        <v>-1.3277235424074441E-2</v>
      </c>
      <c r="E6017" s="4">
        <v>-9.1610673169922885E-3</v>
      </c>
      <c r="F6017" s="2">
        <v>4</v>
      </c>
      <c r="G6017" s="4">
        <v>0.57391710249119532</v>
      </c>
      <c r="H6017" s="4">
        <v>-0.25053072772362739</v>
      </c>
    </row>
    <row r="6018" spans="1:8" x14ac:dyDescent="0.25">
      <c r="A6018" t="s">
        <v>6217</v>
      </c>
      <c r="B6018" s="3">
        <v>76.153533935546875</v>
      </c>
      <c r="C6018" s="3">
        <v>20.739999771118161</v>
      </c>
      <c r="D6018" s="4">
        <v>2.9496548385975489E-2</v>
      </c>
      <c r="E6018" s="4">
        <v>-4.7984827609182101E-3</v>
      </c>
      <c r="F6018" s="2">
        <v>4</v>
      </c>
      <c r="G6018" s="4">
        <v>0.58471826491887602</v>
      </c>
      <c r="H6018" s="4">
        <v>-0.240445949781568</v>
      </c>
    </row>
    <row r="6019" spans="1:8" x14ac:dyDescent="0.25">
      <c r="A6019" t="s">
        <v>6218</v>
      </c>
      <c r="B6019" s="3">
        <v>73.971626281738281</v>
      </c>
      <c r="C6019" s="3">
        <v>20.840000152587891</v>
      </c>
      <c r="D6019" s="4">
        <v>-5.4421984327114543E-2</v>
      </c>
      <c r="E6019" s="4">
        <v>6.3265293213488283E-2</v>
      </c>
      <c r="F6019" s="2">
        <v>4</v>
      </c>
      <c r="G6019" s="4">
        <v>0.53506261775462716</v>
      </c>
      <c r="H6019" s="4">
        <v>-0.26220825955245219</v>
      </c>
    </row>
    <row r="6020" spans="1:8" x14ac:dyDescent="0.25">
      <c r="A6020" t="s">
        <v>6219</v>
      </c>
      <c r="B6020" s="3">
        <v>78.22900390625</v>
      </c>
      <c r="C6020" s="3">
        <v>19.60000038146973</v>
      </c>
      <c r="D6020" s="4">
        <v>-3.92156329930613E-2</v>
      </c>
      <c r="E6020" s="4">
        <v>-3.5587033326238689E-3</v>
      </c>
      <c r="F6020" s="2">
        <v>4</v>
      </c>
      <c r="G6020" s="4">
        <v>0.61538460932528172</v>
      </c>
      <c r="H6020" s="4">
        <v>-0.21974524764884079</v>
      </c>
    </row>
    <row r="6021" spans="1:8" x14ac:dyDescent="0.25">
      <c r="A6021" t="s">
        <v>6220</v>
      </c>
      <c r="B6021" s="3">
        <v>81.422019958496094</v>
      </c>
      <c r="C6021" s="3">
        <v>19.670000076293949</v>
      </c>
      <c r="D6021" s="4">
        <v>-1.305808357978222E-3</v>
      </c>
      <c r="E6021" s="4">
        <v>1.444046907990049E-2</v>
      </c>
      <c r="F6021" s="2">
        <v>4</v>
      </c>
      <c r="G6021" s="4">
        <v>0.64538229326623631</v>
      </c>
      <c r="H6021" s="4">
        <v>-0.1878981599358972</v>
      </c>
    </row>
    <row r="6022" spans="1:8" x14ac:dyDescent="0.25">
      <c r="A6022" t="s">
        <v>6221</v>
      </c>
      <c r="B6022" s="3">
        <v>81.528480529785156</v>
      </c>
      <c r="C6022" s="3">
        <v>19.389999389648441</v>
      </c>
      <c r="D6022" s="4">
        <v>7.8946283760872316E-3</v>
      </c>
      <c r="E6022" s="4">
        <v>-2.6606460071064039E-2</v>
      </c>
      <c r="F6022" s="2">
        <v>3</v>
      </c>
      <c r="G6022" s="4">
        <v>0.67982475031588763</v>
      </c>
      <c r="H6022" s="4">
        <v>-0.18683632401138689</v>
      </c>
    </row>
    <row r="6023" spans="1:8" x14ac:dyDescent="0.25">
      <c r="A6023" t="s">
        <v>6222</v>
      </c>
      <c r="B6023" s="3">
        <v>80.889884948730469</v>
      </c>
      <c r="C6023" s="3">
        <v>19.920000076293949</v>
      </c>
      <c r="D6023" s="4">
        <v>-2.061824910647014E-2</v>
      </c>
      <c r="E6023" s="4">
        <v>5.1742318616839977E-2</v>
      </c>
      <c r="F6023" s="2">
        <v>4</v>
      </c>
      <c r="G6023" s="4">
        <v>0.70022457931569093</v>
      </c>
      <c r="H6023" s="4">
        <v>-0.19320566545852461</v>
      </c>
    </row>
    <row r="6024" spans="1:8" x14ac:dyDescent="0.25">
      <c r="A6024" t="s">
        <v>6223</v>
      </c>
      <c r="B6024" s="3">
        <v>82.592803955078125</v>
      </c>
      <c r="C6024" s="3">
        <v>18.940000534057621</v>
      </c>
      <c r="D6024" s="4">
        <v>-3.362347411411426E-2</v>
      </c>
      <c r="E6024" s="4">
        <v>0</v>
      </c>
      <c r="F6024" s="2">
        <v>3</v>
      </c>
      <c r="G6024" s="4">
        <v>0.69339868679370542</v>
      </c>
      <c r="H6024" s="4">
        <v>-0.17622078029797461</v>
      </c>
    </row>
    <row r="6025" spans="1:8" x14ac:dyDescent="0.25">
      <c r="A6025" t="s">
        <v>6224</v>
      </c>
      <c r="B6025" s="3">
        <v>85.466484069824219</v>
      </c>
      <c r="C6025" s="3">
        <v>18.940000534057621</v>
      </c>
      <c r="D6025" s="4">
        <v>3.2133499399548571E-2</v>
      </c>
      <c r="E6025" s="4">
        <v>-3.6132269631349738E-2</v>
      </c>
      <c r="F6025" s="2">
        <v>3</v>
      </c>
      <c r="G6025" s="4">
        <v>0.75495101699232703</v>
      </c>
      <c r="H6025" s="4">
        <v>-0.14755874378585521</v>
      </c>
    </row>
    <row r="6026" spans="1:8" x14ac:dyDescent="0.25">
      <c r="A6026" t="s">
        <v>6225</v>
      </c>
      <c r="B6026" s="3">
        <v>82.805648803710938</v>
      </c>
      <c r="C6026" s="3">
        <v>19.64999961853027</v>
      </c>
      <c r="D6026" s="4">
        <v>-2.2613390919000831E-2</v>
      </c>
      <c r="E6026" s="4">
        <v>-5.0633104541634166E-3</v>
      </c>
      <c r="F6026" s="2">
        <v>4</v>
      </c>
      <c r="G6026" s="4">
        <v>0.65708189969476782</v>
      </c>
      <c r="H6026" s="4">
        <v>-0.17409786940346489</v>
      </c>
    </row>
    <row r="6027" spans="1:8" x14ac:dyDescent="0.25">
      <c r="A6027" t="s">
        <v>6226</v>
      </c>
      <c r="B6027" s="3">
        <v>84.721488952636719</v>
      </c>
      <c r="C6027" s="3">
        <v>19.75</v>
      </c>
      <c r="D6027" s="4">
        <v>-2.2112816780826439E-2</v>
      </c>
      <c r="E6027" s="4">
        <v>1.542412469372101E-2</v>
      </c>
      <c r="F6027" s="2">
        <v>4</v>
      </c>
      <c r="G6027" s="4">
        <v>0.70358548525526698</v>
      </c>
      <c r="H6027" s="4">
        <v>-0.15498931239389441</v>
      </c>
    </row>
    <row r="6028" spans="1:8" x14ac:dyDescent="0.25">
      <c r="A6028" t="s">
        <v>6227</v>
      </c>
      <c r="B6028" s="3">
        <v>86.637283325195313</v>
      </c>
      <c r="C6028" s="3">
        <v>19.45000076293945</v>
      </c>
      <c r="D6028" s="4">
        <v>1.1180424435475841E-2</v>
      </c>
      <c r="E6028" s="4">
        <v>6.7288338596640518E-3</v>
      </c>
      <c r="F6028" s="2">
        <v>3</v>
      </c>
      <c r="G6028" s="4">
        <v>0.67489710841610684</v>
      </c>
      <c r="H6028" s="4">
        <v>-0.1358812119570304</v>
      </c>
    </row>
    <row r="6029" spans="1:8" x14ac:dyDescent="0.25">
      <c r="A6029" t="s">
        <v>6228</v>
      </c>
      <c r="B6029" s="3">
        <v>85.679351806640625</v>
      </c>
      <c r="C6029" s="3">
        <v>19.319999694824219</v>
      </c>
      <c r="D6029" s="4">
        <v>2.157307038080836E-2</v>
      </c>
      <c r="E6029" s="4">
        <v>-3.544687805700697E-2</v>
      </c>
      <c r="F6029" s="2">
        <v>3</v>
      </c>
      <c r="G6029" s="4">
        <v>0.63951024762885833</v>
      </c>
      <c r="H6029" s="4">
        <v>-0.1454356046049923</v>
      </c>
    </row>
    <row r="6030" spans="1:8" x14ac:dyDescent="0.25">
      <c r="A6030" t="s">
        <v>6229</v>
      </c>
      <c r="B6030" s="3">
        <v>83.870018005371094</v>
      </c>
      <c r="C6030" s="3">
        <v>20.030000686645511</v>
      </c>
      <c r="D6030" s="4">
        <v>1.285382358615683E-2</v>
      </c>
      <c r="E6030" s="4">
        <v>0</v>
      </c>
      <c r="F6030" s="2">
        <v>4</v>
      </c>
      <c r="G6030" s="4">
        <v>0.61973284380408611</v>
      </c>
      <c r="H6030" s="4">
        <v>-0.16348186911734611</v>
      </c>
    </row>
    <row r="6031" spans="1:8" x14ac:dyDescent="0.25">
      <c r="A6031" t="s">
        <v>6230</v>
      </c>
      <c r="B6031" s="3">
        <v>82.805648803710938</v>
      </c>
      <c r="C6031" s="3">
        <v>20.030000686645511</v>
      </c>
      <c r="D6031" s="4">
        <v>2.3683602173432568E-2</v>
      </c>
      <c r="E6031" s="4">
        <v>-3.978116423570599E-3</v>
      </c>
      <c r="F6031" s="2">
        <v>4</v>
      </c>
      <c r="G6031" s="4">
        <v>0.61389812347110184</v>
      </c>
      <c r="H6031" s="4">
        <v>-0.17409786940346489</v>
      </c>
    </row>
    <row r="6032" spans="1:8" x14ac:dyDescent="0.25">
      <c r="A6032" t="s">
        <v>6231</v>
      </c>
      <c r="B6032" s="3">
        <v>80.889884948730469</v>
      </c>
      <c r="C6032" s="3">
        <v>20.110000610351559</v>
      </c>
      <c r="D6032" s="4">
        <v>5.457259574884521E-3</v>
      </c>
      <c r="E6032" s="4">
        <v>-1.082141240433354E-2</v>
      </c>
      <c r="F6032" s="2">
        <v>4</v>
      </c>
      <c r="G6032" s="4">
        <v>0.60337621847923639</v>
      </c>
      <c r="H6032" s="4">
        <v>-0.19320566545852461</v>
      </c>
    </row>
    <row r="6033" spans="1:8" x14ac:dyDescent="0.25">
      <c r="A6033" t="s">
        <v>6232</v>
      </c>
      <c r="B6033" s="3">
        <v>80.450843811035156</v>
      </c>
      <c r="C6033" s="3">
        <v>20.329999923706051</v>
      </c>
      <c r="D6033" s="4">
        <v>-1.514650145180352E-2</v>
      </c>
      <c r="E6033" s="4">
        <v>5.7752375130435629E-2</v>
      </c>
      <c r="F6033" s="2">
        <v>4</v>
      </c>
      <c r="G6033" s="4">
        <v>0.58713898293451861</v>
      </c>
      <c r="H6033" s="4">
        <v>-0.19758465428695141</v>
      </c>
    </row>
    <row r="6034" spans="1:8" x14ac:dyDescent="0.25">
      <c r="A6034" t="s">
        <v>6233</v>
      </c>
      <c r="B6034" s="3">
        <v>81.688133239746094</v>
      </c>
      <c r="C6034" s="3">
        <v>19.219999313354489</v>
      </c>
      <c r="D6034" s="4">
        <v>2.0612079738513419E-2</v>
      </c>
      <c r="E6034" s="4">
        <v>-8.2139502236671325E-2</v>
      </c>
      <c r="F6034" s="2">
        <v>3</v>
      </c>
      <c r="G6034" s="4">
        <v>0.60313418155841858</v>
      </c>
      <c r="H6034" s="4">
        <v>-0.1852439506018769</v>
      </c>
    </row>
    <row r="6035" spans="1:8" x14ac:dyDescent="0.25">
      <c r="A6035" t="s">
        <v>6234</v>
      </c>
      <c r="B6035" s="3">
        <v>80.038375854492188</v>
      </c>
      <c r="C6035" s="3">
        <v>20.940000534057621</v>
      </c>
      <c r="D6035" s="4">
        <v>2.6621149053871921E-2</v>
      </c>
      <c r="E6035" s="4">
        <v>-1.039694305013894E-2</v>
      </c>
      <c r="F6035" s="2">
        <v>4</v>
      </c>
      <c r="G6035" s="4">
        <v>0.58649784818132078</v>
      </c>
      <c r="H6035" s="4">
        <v>-0.2016986026592317</v>
      </c>
    </row>
    <row r="6036" spans="1:8" x14ac:dyDescent="0.25">
      <c r="A6036" t="s">
        <v>6235</v>
      </c>
      <c r="B6036" s="3">
        <v>77.962913513183594</v>
      </c>
      <c r="C6036" s="3">
        <v>21.159999847412109</v>
      </c>
      <c r="D6036" s="4">
        <v>-3.8714064150794703E-2</v>
      </c>
      <c r="E6036" s="4">
        <v>6.707009222506799E-2</v>
      </c>
      <c r="F6036" s="2">
        <v>4</v>
      </c>
      <c r="G6036" s="4">
        <v>0.56600739990334636</v>
      </c>
      <c r="H6036" s="4">
        <v>-0.22239922869650769</v>
      </c>
    </row>
    <row r="6037" spans="1:8" x14ac:dyDescent="0.25">
      <c r="A6037" t="s">
        <v>6236</v>
      </c>
      <c r="B6037" s="3">
        <v>81.102729797363281</v>
      </c>
      <c r="C6037" s="3">
        <v>19.829999923706051</v>
      </c>
      <c r="D6037" s="4">
        <v>1.9398134620660649E-2</v>
      </c>
      <c r="E6037" s="4">
        <v>1.4841299620834031E-2</v>
      </c>
      <c r="F6037" s="2">
        <v>4</v>
      </c>
      <c r="G6037" s="4">
        <v>0.63169185063299205</v>
      </c>
      <c r="H6037" s="4">
        <v>-0.19108275456401491</v>
      </c>
    </row>
    <row r="6038" spans="1:8" x14ac:dyDescent="0.25">
      <c r="A6038" t="s">
        <v>6237</v>
      </c>
      <c r="B6038" s="3">
        <v>79.559425354003906</v>
      </c>
      <c r="C6038" s="3">
        <v>19.54000091552734</v>
      </c>
      <c r="D6038" s="4">
        <v>1.9607971587898509E-2</v>
      </c>
      <c r="E6038" s="4">
        <v>-8.1218193510483871E-3</v>
      </c>
      <c r="F6038" s="2">
        <v>3</v>
      </c>
      <c r="G6038" s="4">
        <v>0.59042564346157511</v>
      </c>
      <c r="H6038" s="4">
        <v>-0.20647564679231051</v>
      </c>
    </row>
    <row r="6039" spans="1:8" x14ac:dyDescent="0.25">
      <c r="A6039" t="s">
        <v>6238</v>
      </c>
      <c r="B6039" s="3">
        <v>78.029426574707031</v>
      </c>
      <c r="C6039" s="3">
        <v>19.70000076293945</v>
      </c>
      <c r="D6039" s="4">
        <v>-2.5099825656599739E-2</v>
      </c>
      <c r="E6039" s="4">
        <v>-2.907836993424584E-2</v>
      </c>
      <c r="F6039" s="2">
        <v>4</v>
      </c>
      <c r="G6039" s="4">
        <v>0.57958508117142737</v>
      </c>
      <c r="H6039" s="4">
        <v>-0.22173582855390481</v>
      </c>
    </row>
    <row r="6040" spans="1:8" x14ac:dyDescent="0.25">
      <c r="A6040" t="s">
        <v>6239</v>
      </c>
      <c r="B6040" s="3">
        <v>80.038375854492188</v>
      </c>
      <c r="C6040" s="3">
        <v>20.29000091552734</v>
      </c>
      <c r="D6040" s="4">
        <v>1.211298999849109E-2</v>
      </c>
      <c r="E6040" s="4">
        <v>-6.9265980476098776E-2</v>
      </c>
      <c r="F6040" s="2">
        <v>4</v>
      </c>
      <c r="G6040" s="4">
        <v>0.63123697071784735</v>
      </c>
      <c r="H6040" s="4">
        <v>-0.2016986026592317</v>
      </c>
    </row>
    <row r="6041" spans="1:8" x14ac:dyDescent="0.25">
      <c r="A6041" t="s">
        <v>6240</v>
      </c>
      <c r="B6041" s="3">
        <v>79.080474853515625</v>
      </c>
      <c r="C6041" s="3">
        <v>21.79999923706055</v>
      </c>
      <c r="D6041" s="4">
        <v>-1.196802147407394E-2</v>
      </c>
      <c r="E6041" s="4">
        <v>-2.8953296382596579E-2</v>
      </c>
      <c r="F6041" s="2">
        <v>4</v>
      </c>
      <c r="G6041" s="4">
        <v>0.63656435727667993</v>
      </c>
      <c r="H6041" s="4">
        <v>-0.21125269092538909</v>
      </c>
    </row>
    <row r="6042" spans="1:8" x14ac:dyDescent="0.25">
      <c r="A6042" t="s">
        <v>6241</v>
      </c>
      <c r="B6042" s="3">
        <v>80.038375854492188</v>
      </c>
      <c r="C6042" s="3">
        <v>22.45000076293945</v>
      </c>
      <c r="D6042" s="4">
        <v>2.7322467515209729E-2</v>
      </c>
      <c r="E6042" s="4">
        <v>4.9239305998312064E-3</v>
      </c>
      <c r="F6042" s="2">
        <v>4</v>
      </c>
      <c r="G6042" s="4">
        <v>0.67904058939009482</v>
      </c>
      <c r="H6042" s="4">
        <v>-0.2016986026592317</v>
      </c>
    </row>
    <row r="6043" spans="1:8" x14ac:dyDescent="0.25">
      <c r="A6043" t="s">
        <v>6242</v>
      </c>
      <c r="B6043" s="3">
        <v>77.909690856933594</v>
      </c>
      <c r="C6043" s="3">
        <v>22.340000152587891</v>
      </c>
      <c r="D6043" s="4">
        <v>-3.9370301695239578E-2</v>
      </c>
      <c r="E6043" s="4">
        <v>1.5454552390358639E-2</v>
      </c>
      <c r="F6043" s="2">
        <v>4</v>
      </c>
      <c r="G6043" s="4">
        <v>0.67314272550559107</v>
      </c>
      <c r="H6043" s="4">
        <v>-0.22293007056331179</v>
      </c>
    </row>
    <row r="6044" spans="1:8" x14ac:dyDescent="0.25">
      <c r="A6044" t="s">
        <v>6243</v>
      </c>
      <c r="B6044" s="3">
        <v>81.102729797363281</v>
      </c>
      <c r="C6044" s="3">
        <v>22</v>
      </c>
      <c r="D6044" s="4">
        <v>-3.6662530382117087E-2</v>
      </c>
      <c r="E6044" s="4">
        <v>6.7442957228749378E-2</v>
      </c>
      <c r="F6044" s="2">
        <v>4</v>
      </c>
      <c r="G6044" s="4">
        <v>0.73947755932099102</v>
      </c>
      <c r="H6044" s="4">
        <v>-0.19108275456401491</v>
      </c>
    </row>
    <row r="6045" spans="1:8" x14ac:dyDescent="0.25">
      <c r="A6045" t="s">
        <v>6244</v>
      </c>
      <c r="B6045" s="3">
        <v>84.189323425292969</v>
      </c>
      <c r="C6045" s="3">
        <v>20.610000610351559</v>
      </c>
      <c r="D6045" s="4">
        <v>1.280426266016454E-2</v>
      </c>
      <c r="E6045" s="4">
        <v>-1.293096557792806E-2</v>
      </c>
      <c r="F6045" s="2">
        <v>4</v>
      </c>
      <c r="G6045" s="4">
        <v>0.76982239728026158</v>
      </c>
      <c r="H6045" s="4">
        <v>-0.16029712229832621</v>
      </c>
    </row>
    <row r="6046" spans="1:8" x14ac:dyDescent="0.25">
      <c r="A6046" t="s">
        <v>6245</v>
      </c>
      <c r="B6046" s="3">
        <v>83.124969482421875</v>
      </c>
      <c r="C6046" s="3">
        <v>20.879999160766602</v>
      </c>
      <c r="D6046" s="4">
        <v>-3.826661811070831E-3</v>
      </c>
      <c r="E6046" s="4">
        <v>1.211827485070582E-2</v>
      </c>
      <c r="F6046" s="2">
        <v>4</v>
      </c>
      <c r="G6046" s="4">
        <v>0.77500035637323639</v>
      </c>
      <c r="H6046" s="4">
        <v>-0.17091297039354281</v>
      </c>
    </row>
    <row r="6047" spans="1:8" x14ac:dyDescent="0.25">
      <c r="A6047" t="s">
        <v>6246</v>
      </c>
      <c r="B6047" s="3">
        <v>83.444282531738281</v>
      </c>
      <c r="C6047" s="3">
        <v>20.629999160766602</v>
      </c>
      <c r="D6047" s="4">
        <v>3.9788129510423882E-2</v>
      </c>
      <c r="E6047" s="4">
        <v>6.3414224764195559E-3</v>
      </c>
      <c r="F6047" s="2">
        <v>4</v>
      </c>
      <c r="G6047" s="4">
        <v>0.72806193665163232</v>
      </c>
      <c r="H6047" s="4">
        <v>-0.1677281474790718</v>
      </c>
    </row>
    <row r="6048" spans="1:8" x14ac:dyDescent="0.25">
      <c r="A6048" t="s">
        <v>6247</v>
      </c>
      <c r="B6048" s="3">
        <v>80.251235961914063</v>
      </c>
      <c r="C6048" s="3">
        <v>20.5</v>
      </c>
      <c r="D6048" s="4">
        <v>5.3331345354867832E-3</v>
      </c>
      <c r="E6048" s="4">
        <v>-8.7040765241541695E-3</v>
      </c>
      <c r="F6048" s="2">
        <v>4</v>
      </c>
      <c r="G6048" s="4">
        <v>0.71169093816901774</v>
      </c>
      <c r="H6048" s="4">
        <v>-0.19957553957381979</v>
      </c>
    </row>
    <row r="6049" spans="1:8" x14ac:dyDescent="0.25">
      <c r="A6049" t="s">
        <v>6248</v>
      </c>
      <c r="B6049" s="3">
        <v>79.825515747070313</v>
      </c>
      <c r="C6049" s="3">
        <v>20.680000305175781</v>
      </c>
      <c r="D6049" s="4">
        <v>1.763959598223153E-2</v>
      </c>
      <c r="E6049" s="4">
        <v>-3.7243913133587443E-2</v>
      </c>
      <c r="F6049" s="2">
        <v>4</v>
      </c>
      <c r="G6049" s="4">
        <v>0.7103761485759208</v>
      </c>
      <c r="H6049" s="4">
        <v>-0.20382166574464339</v>
      </c>
    </row>
    <row r="6050" spans="1:8" x14ac:dyDescent="0.25">
      <c r="A6050" t="s">
        <v>6249</v>
      </c>
      <c r="B6050" s="3">
        <v>78.44183349609375</v>
      </c>
      <c r="C6050" s="3">
        <v>21.479999542236332</v>
      </c>
      <c r="D6050" s="4">
        <v>-2.254672397418311E-2</v>
      </c>
      <c r="E6050" s="4">
        <v>-8.7679064784808025E-3</v>
      </c>
      <c r="F6050" s="2">
        <v>4</v>
      </c>
      <c r="G6050" s="4">
        <v>0.69937948809999595</v>
      </c>
      <c r="H6050" s="4">
        <v>-0.21762248894523339</v>
      </c>
    </row>
    <row r="6051" spans="1:8" x14ac:dyDescent="0.25">
      <c r="A6051" t="s">
        <v>6250</v>
      </c>
      <c r="B6051" s="3">
        <v>80.251235961914063</v>
      </c>
      <c r="C6051" s="3">
        <v>21.670000076293949</v>
      </c>
      <c r="D6051" s="4">
        <v>3.8567648696089751E-2</v>
      </c>
      <c r="E6051" s="4">
        <v>-2.9121847106521329E-2</v>
      </c>
      <c r="F6051" s="2">
        <v>4</v>
      </c>
      <c r="G6051" s="4">
        <v>0.82787922052442675</v>
      </c>
      <c r="H6051" s="4">
        <v>-0.19957553957381979</v>
      </c>
    </row>
    <row r="6052" spans="1:8" x14ac:dyDescent="0.25">
      <c r="A6052" t="s">
        <v>6251</v>
      </c>
      <c r="B6052" s="3">
        <v>77.271072387695313</v>
      </c>
      <c r="C6052" s="3">
        <v>22.319999694824219</v>
      </c>
      <c r="D6052" s="4">
        <v>-3.2000336427124847E-2</v>
      </c>
      <c r="E6052" s="4">
        <v>8.1300953088525585E-3</v>
      </c>
      <c r="F6052" s="2">
        <v>4</v>
      </c>
      <c r="G6052" s="4">
        <v>0.78625218440837918</v>
      </c>
      <c r="H6052" s="4">
        <v>-0.22929964029680269</v>
      </c>
    </row>
    <row r="6053" spans="1:8" x14ac:dyDescent="0.25">
      <c r="A6053" t="s">
        <v>6252</v>
      </c>
      <c r="B6053" s="3">
        <v>79.825515747070313</v>
      </c>
      <c r="C6053" s="3">
        <v>22.139999389648441</v>
      </c>
      <c r="D6053" s="4">
        <v>5.3615361524621541E-3</v>
      </c>
      <c r="E6053" s="4">
        <v>-2.7668030542372209E-2</v>
      </c>
      <c r="F6053" s="2">
        <v>4</v>
      </c>
      <c r="G6053" s="4">
        <v>0.81050056376496715</v>
      </c>
      <c r="H6053" s="4">
        <v>-0.20382166574464339</v>
      </c>
    </row>
    <row r="6054" spans="1:8" x14ac:dyDescent="0.25">
      <c r="A6054" t="s">
        <v>6253</v>
      </c>
      <c r="B6054" s="3">
        <v>79.399810791015625</v>
      </c>
      <c r="C6054" s="3">
        <v>22.770000457763668</v>
      </c>
      <c r="D6054" s="4">
        <v>-4.6695095867258507E-3</v>
      </c>
      <c r="E6054" s="4">
        <v>1.2900396860884291E-2</v>
      </c>
      <c r="F6054" s="2">
        <v>4</v>
      </c>
      <c r="G6054" s="4">
        <v>0.77355195074930494</v>
      </c>
      <c r="H6054" s="4">
        <v>-0.20806763972456491</v>
      </c>
    </row>
    <row r="6055" spans="1:8" x14ac:dyDescent="0.25">
      <c r="A6055" t="s">
        <v>6254</v>
      </c>
      <c r="B6055" s="3">
        <v>79.772308349609375</v>
      </c>
      <c r="C6055" s="3">
        <v>22.479999542236332</v>
      </c>
      <c r="D6055" s="4">
        <v>2.671200889562364E-2</v>
      </c>
      <c r="E6055" s="4">
        <v>-2.4728837904157249E-2</v>
      </c>
      <c r="F6055" s="2">
        <v>4</v>
      </c>
      <c r="G6055" s="4">
        <v>0.76145710195862604</v>
      </c>
      <c r="H6055" s="4">
        <v>-0.20435235542054531</v>
      </c>
    </row>
    <row r="6056" spans="1:8" x14ac:dyDescent="0.25">
      <c r="A6056" t="s">
        <v>6255</v>
      </c>
      <c r="B6056" s="3">
        <v>77.696868896484375</v>
      </c>
      <c r="C6056" s="3">
        <v>23.04999923706055</v>
      </c>
      <c r="D6056" s="4">
        <v>-2.7800506286481119E-2</v>
      </c>
      <c r="E6056" s="4">
        <v>1.497138556999578E-2</v>
      </c>
      <c r="F6056" s="2">
        <v>4</v>
      </c>
      <c r="G6056" s="4">
        <v>0.74432561024258281</v>
      </c>
      <c r="H6056" s="4">
        <v>-0.22505275317146811</v>
      </c>
    </row>
    <row r="6057" spans="1:8" x14ac:dyDescent="0.25">
      <c r="A6057" t="s">
        <v>6256</v>
      </c>
      <c r="B6057" s="3">
        <v>79.918647766113281</v>
      </c>
      <c r="C6057" s="3">
        <v>22.70999908447266</v>
      </c>
      <c r="D6057" s="4">
        <v>2.5034120689191308E-3</v>
      </c>
      <c r="E6057" s="4">
        <v>5.7262549741575519E-2</v>
      </c>
      <c r="F6057" s="2">
        <v>4</v>
      </c>
      <c r="G6057" s="4">
        <v>0.74927238874668012</v>
      </c>
      <c r="H6057" s="4">
        <v>-0.2028927685731875</v>
      </c>
    </row>
    <row r="6058" spans="1:8" x14ac:dyDescent="0.25">
      <c r="A6058" t="s">
        <v>6257</v>
      </c>
      <c r="B6058" s="3">
        <v>79.719078063964844</v>
      </c>
      <c r="C6058" s="3">
        <v>21.479999542236332</v>
      </c>
      <c r="D6058" s="4">
        <v>7.1531091401140889E-2</v>
      </c>
      <c r="E6058" s="4">
        <v>-3.9356039539097283E-2</v>
      </c>
      <c r="F6058" s="2">
        <v>4</v>
      </c>
      <c r="G6058" s="4">
        <v>0.78121265679246199</v>
      </c>
      <c r="H6058" s="4">
        <v>-0.20488327338280041</v>
      </c>
    </row>
    <row r="6059" spans="1:8" x14ac:dyDescent="0.25">
      <c r="A6059" t="s">
        <v>6258</v>
      </c>
      <c r="B6059" s="3">
        <v>74.397354125976563</v>
      </c>
      <c r="C6059" s="3">
        <v>22.360000610351559</v>
      </c>
      <c r="D6059" s="4">
        <v>5.1127081860396162E-2</v>
      </c>
      <c r="E6059" s="4">
        <v>-5.4545413487785847E-2</v>
      </c>
      <c r="F6059" s="2">
        <v>4</v>
      </c>
      <c r="G6059" s="4">
        <v>0.71323458037312371</v>
      </c>
      <c r="H6059" s="4">
        <v>-0.25796205728617749</v>
      </c>
    </row>
    <row r="6060" spans="1:8" x14ac:dyDescent="0.25">
      <c r="A6060" t="s">
        <v>6259</v>
      </c>
      <c r="B6060" s="3">
        <v>70.778648376464844</v>
      </c>
      <c r="C6060" s="3">
        <v>23.64999961853027</v>
      </c>
      <c r="D6060" s="4">
        <v>-2.8487923616947849E-2</v>
      </c>
      <c r="E6060" s="4">
        <v>1.2700583501692451E-3</v>
      </c>
      <c r="F6060" s="2">
        <v>4</v>
      </c>
      <c r="G6060" s="4">
        <v>0.6067655938989629</v>
      </c>
      <c r="H6060" s="4">
        <v>-0.29405496678814042</v>
      </c>
    </row>
    <row r="6061" spans="1:8" x14ac:dyDescent="0.25">
      <c r="A6061" t="s">
        <v>6260</v>
      </c>
      <c r="B6061" s="3">
        <v>72.854110717773438</v>
      </c>
      <c r="C6061" s="3">
        <v>23.620000839233398</v>
      </c>
      <c r="D6061" s="4">
        <v>0.1004833576844559</v>
      </c>
      <c r="E6061" s="4">
        <v>-3.4736350550578332E-2</v>
      </c>
      <c r="F6061" s="2">
        <v>4</v>
      </c>
      <c r="G6061" s="4">
        <v>0.68181891032556097</v>
      </c>
      <c r="H6061" s="4">
        <v>-0.27335434075086429</v>
      </c>
    </row>
    <row r="6062" spans="1:8" x14ac:dyDescent="0.25">
      <c r="A6062" t="s">
        <v>6261</v>
      </c>
      <c r="B6062" s="3">
        <v>66.201919555664063</v>
      </c>
      <c r="C6062" s="3">
        <v>24.469999313354489</v>
      </c>
      <c r="D6062" s="4">
        <v>0</v>
      </c>
      <c r="E6062" s="4">
        <v>-4.4752079207890372E-3</v>
      </c>
      <c r="F6062" s="2">
        <v>5</v>
      </c>
      <c r="G6062" s="4">
        <v>0.49429334461186197</v>
      </c>
      <c r="H6062" s="4">
        <v>-0.33970318208347827</v>
      </c>
    </row>
    <row r="6063" spans="1:8" x14ac:dyDescent="0.25">
      <c r="A6063" t="s">
        <v>6262</v>
      </c>
      <c r="B6063" s="3">
        <v>66.201919555664063</v>
      </c>
      <c r="C6063" s="3">
        <v>24.579999923706051</v>
      </c>
      <c r="D6063" s="4">
        <v>-2.201278170243948E-2</v>
      </c>
      <c r="E6063" s="4">
        <v>1.0690799019095859E-2</v>
      </c>
      <c r="F6063" s="2">
        <v>5</v>
      </c>
      <c r="G6063" s="4">
        <v>0.51892455071456101</v>
      </c>
      <c r="H6063" s="4">
        <v>-0.33970318208347827</v>
      </c>
    </row>
    <row r="6064" spans="1:8" x14ac:dyDescent="0.25">
      <c r="A6064" t="s">
        <v>6263</v>
      </c>
      <c r="B6064" s="3">
        <v>67.692008972167969</v>
      </c>
      <c r="C6064" s="3">
        <v>24.319999694824219</v>
      </c>
      <c r="D6064" s="4">
        <v>6.2656224062463961E-2</v>
      </c>
      <c r="E6064" s="4">
        <v>-5.9915001705701958E-2</v>
      </c>
      <c r="F6064" s="2">
        <v>4</v>
      </c>
      <c r="G6064" s="4">
        <v>0.551692178786924</v>
      </c>
      <c r="H6064" s="4">
        <v>-0.32484105562653559</v>
      </c>
    </row>
    <row r="6065" spans="1:8" x14ac:dyDescent="0.25">
      <c r="A6065" t="s">
        <v>6264</v>
      </c>
      <c r="B6065" s="3">
        <v>63.700759887695313</v>
      </c>
      <c r="C6065" s="3">
        <v>25.870000839233398</v>
      </c>
      <c r="D6065" s="4">
        <v>-8.3460917271709234E-2</v>
      </c>
      <c r="E6065" s="4">
        <v>-4.9999677217923422E-3</v>
      </c>
      <c r="F6065" s="2">
        <v>5</v>
      </c>
      <c r="G6065" s="4">
        <v>0.50094035884999744</v>
      </c>
      <c r="H6065" s="4">
        <v>-0.36464970600522473</v>
      </c>
    </row>
    <row r="6066" spans="1:8" x14ac:dyDescent="0.25">
      <c r="A6066" t="s">
        <v>6265</v>
      </c>
      <c r="B6066" s="3">
        <v>69.501411437988281</v>
      </c>
      <c r="C6066" s="3">
        <v>26</v>
      </c>
      <c r="D6066" s="4">
        <v>-7.6552091180681625E-4</v>
      </c>
      <c r="E6066" s="4">
        <v>2.2012557161415369E-2</v>
      </c>
      <c r="F6066" s="2">
        <v>5</v>
      </c>
      <c r="G6066" s="4">
        <v>0.58399099024377765</v>
      </c>
      <c r="H6066" s="4">
        <v>-0.30679410625512221</v>
      </c>
    </row>
    <row r="6067" spans="1:8" x14ac:dyDescent="0.25">
      <c r="A6067" t="s">
        <v>6266</v>
      </c>
      <c r="B6067" s="3">
        <v>69.554656982421875</v>
      </c>
      <c r="C6067" s="3">
        <v>25.440000534057621</v>
      </c>
      <c r="D6067" s="4">
        <v>-4.7376087506243447E-2</v>
      </c>
      <c r="E6067" s="4">
        <v>6.1769678887178207E-2</v>
      </c>
      <c r="F6067" s="2">
        <v>5</v>
      </c>
      <c r="G6067" s="4">
        <v>0.5449175242934714</v>
      </c>
      <c r="H6067" s="4">
        <v>-0.30626303610196481</v>
      </c>
    </row>
    <row r="6068" spans="1:8" x14ac:dyDescent="0.25">
      <c r="A6068" t="s">
        <v>6267</v>
      </c>
      <c r="B6068" s="3">
        <v>73.013763427734375</v>
      </c>
      <c r="C6068" s="3">
        <v>23.95999908447266</v>
      </c>
      <c r="D6068" s="4">
        <v>-3.5838960929054482E-2</v>
      </c>
      <c r="E6068" s="4">
        <v>-8.3404746227977444E-4</v>
      </c>
      <c r="F6068" s="2">
        <v>4</v>
      </c>
      <c r="G6068" s="4">
        <v>0.60679314976494281</v>
      </c>
      <c r="H6068" s="4">
        <v>-0.27176196734135433</v>
      </c>
    </row>
    <row r="6069" spans="1:8" x14ac:dyDescent="0.25">
      <c r="A6069" t="s">
        <v>6268</v>
      </c>
      <c r="B6069" s="3">
        <v>75.727767944335938</v>
      </c>
      <c r="C6069" s="3">
        <v>23.979999542236332</v>
      </c>
      <c r="D6069" s="4">
        <v>-2.0647353363357209E-2</v>
      </c>
      <c r="E6069" s="4">
        <v>-1.47904933481805E-2</v>
      </c>
      <c r="F6069" s="2">
        <v>4</v>
      </c>
      <c r="G6069" s="4">
        <v>0.6207284549670109</v>
      </c>
      <c r="H6069" s="4">
        <v>-0.24469253252509809</v>
      </c>
    </row>
    <row r="6070" spans="1:8" x14ac:dyDescent="0.25">
      <c r="A6070" t="s">
        <v>6269</v>
      </c>
      <c r="B6070" s="3">
        <v>77.324310302734375</v>
      </c>
      <c r="C6070" s="3">
        <v>24.340000152587891</v>
      </c>
      <c r="D6070" s="4">
        <v>2.8307897851146849E-2</v>
      </c>
      <c r="E6070" s="4">
        <v>-2.091715386149862E-2</v>
      </c>
      <c r="F6070" s="2">
        <v>4</v>
      </c>
      <c r="G6070" s="4">
        <v>0.67782957014177292</v>
      </c>
      <c r="H6070" s="4">
        <v>-0.2287686462390964</v>
      </c>
    </row>
    <row r="6071" spans="1:8" x14ac:dyDescent="0.25">
      <c r="A6071" t="s">
        <v>6270</v>
      </c>
      <c r="B6071" s="3">
        <v>75.1956787109375</v>
      </c>
      <c r="C6071" s="3">
        <v>24.860000610351559</v>
      </c>
      <c r="D6071" s="4">
        <v>4.3575193271175212E-2</v>
      </c>
      <c r="E6071" s="4">
        <v>-4.5681330578160262E-2</v>
      </c>
      <c r="F6071" s="2">
        <v>5</v>
      </c>
      <c r="G6071" s="4">
        <v>0.62437205454211342</v>
      </c>
      <c r="H6071" s="4">
        <v>-0.24999958147501899</v>
      </c>
    </row>
    <row r="6072" spans="1:8" x14ac:dyDescent="0.25">
      <c r="A6072" t="s">
        <v>6271</v>
      </c>
      <c r="B6072" s="3">
        <v>72.055831909179688</v>
      </c>
      <c r="C6072" s="3">
        <v>26.04999923706055</v>
      </c>
      <c r="D6072" s="4">
        <v>0</v>
      </c>
      <c r="E6072" s="4">
        <v>-6.1599458851667621E-2</v>
      </c>
      <c r="F6072" s="2">
        <v>5</v>
      </c>
      <c r="G6072" s="4">
        <v>0.58455187659339125</v>
      </c>
      <c r="H6072" s="4">
        <v>-0.28131635998931609</v>
      </c>
    </row>
    <row r="6073" spans="1:8" x14ac:dyDescent="0.25">
      <c r="A6073" t="s">
        <v>6272</v>
      </c>
      <c r="B6073" s="3">
        <v>72.055831909179688</v>
      </c>
      <c r="C6073" s="3">
        <v>27.760000228881839</v>
      </c>
      <c r="D6073" s="4">
        <v>6.1128851204812713E-2</v>
      </c>
      <c r="E6073" s="4">
        <v>-7.0639456011669655E-2</v>
      </c>
      <c r="F6073" s="2">
        <v>5</v>
      </c>
      <c r="G6073" s="4">
        <v>0.55453525627441125</v>
      </c>
      <c r="H6073" s="4">
        <v>-0.28131635998931609</v>
      </c>
    </row>
    <row r="6074" spans="1:8" x14ac:dyDescent="0.25">
      <c r="A6074" t="s">
        <v>6273</v>
      </c>
      <c r="B6074" s="3">
        <v>67.904884338378906</v>
      </c>
      <c r="C6074" s="3">
        <v>29.870000839233398</v>
      </c>
      <c r="D6074" s="4">
        <v>-7.2674632736945965E-2</v>
      </c>
      <c r="E6074" s="4">
        <v>3.2492240723877457E-2</v>
      </c>
      <c r="F6074" s="2">
        <v>5</v>
      </c>
      <c r="G6074" s="4">
        <v>0.4377452782238207</v>
      </c>
      <c r="H6074" s="4">
        <v>-0.32271784035022172</v>
      </c>
    </row>
    <row r="6075" spans="1:8" x14ac:dyDescent="0.25">
      <c r="A6075" t="s">
        <v>6274</v>
      </c>
      <c r="B6075" s="3">
        <v>73.226600646972656</v>
      </c>
      <c r="C6075" s="3">
        <v>28.930000305175781</v>
      </c>
      <c r="D6075" s="4">
        <v>-2.133724800187942E-2</v>
      </c>
      <c r="E6075" s="4">
        <v>2.5886507889591789E-2</v>
      </c>
      <c r="F6075" s="2">
        <v>5</v>
      </c>
      <c r="G6075" s="4">
        <v>0.58251871232061792</v>
      </c>
      <c r="H6075" s="4">
        <v>-0.26963913254229582</v>
      </c>
    </row>
    <row r="6076" spans="1:8" x14ac:dyDescent="0.25">
      <c r="A6076" t="s">
        <v>6275</v>
      </c>
      <c r="B6076" s="3">
        <v>74.8231201171875</v>
      </c>
      <c r="C6076" s="3">
        <v>28.20000076293945</v>
      </c>
      <c r="D6076" s="4">
        <v>-3.8960865882382463E-2</v>
      </c>
      <c r="E6076" s="4">
        <v>2.433708897867759E-2</v>
      </c>
      <c r="F6076" s="2">
        <v>5</v>
      </c>
      <c r="G6076" s="4">
        <v>0.64252345468316974</v>
      </c>
      <c r="H6076" s="4">
        <v>-0.25371547454264731</v>
      </c>
    </row>
    <row r="6077" spans="1:8" x14ac:dyDescent="0.25">
      <c r="A6077" t="s">
        <v>6276</v>
      </c>
      <c r="B6077" s="3">
        <v>77.856475830078125</v>
      </c>
      <c r="C6077" s="3">
        <v>27.530000686645511</v>
      </c>
      <c r="D6077" s="4">
        <v>2.379267644610605E-2</v>
      </c>
      <c r="E6077" s="4">
        <v>-0.1052973585608339</v>
      </c>
      <c r="F6077" s="2">
        <v>5</v>
      </c>
      <c r="G6077" s="4">
        <v>0.72625457813029426</v>
      </c>
      <c r="H6077" s="4">
        <v>-0.22346083633466471</v>
      </c>
    </row>
    <row r="6078" spans="1:8" x14ac:dyDescent="0.25">
      <c r="A6078" t="s">
        <v>6277</v>
      </c>
      <c r="B6078" s="3">
        <v>76.047111511230469</v>
      </c>
      <c r="C6078" s="3">
        <v>30.770000457763668</v>
      </c>
      <c r="D6078" s="4">
        <v>2.1036073890867701E-3</v>
      </c>
      <c r="E6078" s="4">
        <v>-2.718933688969738E-2</v>
      </c>
      <c r="F6078" s="2">
        <v>5</v>
      </c>
      <c r="G6078" s="4">
        <v>0.71035322841891646</v>
      </c>
      <c r="H6078" s="4">
        <v>-0.24150740522882291</v>
      </c>
    </row>
    <row r="6079" spans="1:8" x14ac:dyDescent="0.25">
      <c r="A6079" t="s">
        <v>6278</v>
      </c>
      <c r="B6079" s="3">
        <v>75.887474060058594</v>
      </c>
      <c r="C6079" s="3">
        <v>31.629999160766602</v>
      </c>
      <c r="D6079" s="4">
        <v>-1.109519062921227E-2</v>
      </c>
      <c r="E6079" s="4">
        <v>0.1098245319567228</v>
      </c>
      <c r="F6079" s="2">
        <v>5</v>
      </c>
      <c r="G6079" s="4">
        <v>0.64475277504985895</v>
      </c>
      <c r="H6079" s="4">
        <v>-0.24309962644743061</v>
      </c>
    </row>
    <row r="6080" spans="1:8" x14ac:dyDescent="0.25">
      <c r="A6080" t="s">
        <v>6279</v>
      </c>
      <c r="B6080" s="3">
        <v>76.738906860351563</v>
      </c>
      <c r="C6080" s="3">
        <v>28.5</v>
      </c>
      <c r="D6080" s="4">
        <v>-5.7516542828729762E-2</v>
      </c>
      <c r="E6080" s="4">
        <v>0.1012365117540364</v>
      </c>
      <c r="F6080" s="2">
        <v>5</v>
      </c>
      <c r="G6080" s="4">
        <v>0.71360638794564712</v>
      </c>
      <c r="H6080" s="4">
        <v>-0.23460745020123441</v>
      </c>
    </row>
    <row r="6081" spans="1:8" x14ac:dyDescent="0.25">
      <c r="A6081" t="s">
        <v>6280</v>
      </c>
      <c r="B6081" s="3">
        <v>81.422019958496094</v>
      </c>
      <c r="C6081" s="3">
        <v>25.879999160766602</v>
      </c>
      <c r="D6081" s="4">
        <v>9.2347681127815662E-3</v>
      </c>
      <c r="E6081" s="4">
        <v>-1.2213801253987079E-2</v>
      </c>
      <c r="F6081" s="2">
        <v>5</v>
      </c>
      <c r="G6081" s="4">
        <v>0.78947439021926202</v>
      </c>
      <c r="H6081" s="4">
        <v>-0.1878981599358972</v>
      </c>
    </row>
    <row r="6082" spans="1:8" x14ac:dyDescent="0.25">
      <c r="A6082" t="s">
        <v>6281</v>
      </c>
      <c r="B6082" s="3">
        <v>80.676986694335938</v>
      </c>
      <c r="C6082" s="3">
        <v>26.20000076293945</v>
      </c>
      <c r="D6082" s="4">
        <v>3.8355700045287211E-2</v>
      </c>
      <c r="E6082" s="4">
        <v>3.818338555905409E-4</v>
      </c>
      <c r="F6082" s="2">
        <v>5</v>
      </c>
      <c r="G6082" s="4">
        <v>0.76381672508529275</v>
      </c>
      <c r="H6082" s="4">
        <v>-0.1953291090211918</v>
      </c>
    </row>
    <row r="6083" spans="1:8" x14ac:dyDescent="0.25">
      <c r="A6083" t="s">
        <v>6282</v>
      </c>
      <c r="B6083" s="3">
        <v>77.696868896484375</v>
      </c>
      <c r="C6083" s="3">
        <v>26.190000534057621</v>
      </c>
      <c r="D6083" s="4">
        <v>4.4349894015327067E-2</v>
      </c>
      <c r="E6083" s="4">
        <v>-2.8920978834087289E-2</v>
      </c>
      <c r="F6083" s="2">
        <v>5</v>
      </c>
      <c r="G6083" s="4">
        <v>0.70960291065561099</v>
      </c>
      <c r="H6083" s="4">
        <v>-0.22505275317146811</v>
      </c>
    </row>
    <row r="6084" spans="1:8" x14ac:dyDescent="0.25">
      <c r="A6084" t="s">
        <v>6283</v>
      </c>
      <c r="B6084" s="3">
        <v>74.397354125976563</v>
      </c>
      <c r="C6084" s="3">
        <v>26.969999313354489</v>
      </c>
      <c r="D6084" s="4">
        <v>-3.4197345862852058E-2</v>
      </c>
      <c r="E6084" s="4">
        <v>6.8541979315544399E-2</v>
      </c>
      <c r="F6084" s="2">
        <v>5</v>
      </c>
      <c r="G6084" s="4">
        <v>0.62369330320860339</v>
      </c>
      <c r="H6084" s="4">
        <v>-0.25796205728617749</v>
      </c>
    </row>
    <row r="6085" spans="1:8" x14ac:dyDescent="0.25">
      <c r="A6085" t="s">
        <v>6284</v>
      </c>
      <c r="B6085" s="3">
        <v>77.031631469726563</v>
      </c>
      <c r="C6085" s="3">
        <v>25.239999771118161</v>
      </c>
      <c r="D6085" s="4">
        <v>6.7477835172640166E-2</v>
      </c>
      <c r="E6085" s="4">
        <v>-7.7822469959956786E-2</v>
      </c>
      <c r="F6085" s="2">
        <v>5</v>
      </c>
      <c r="G6085" s="4">
        <v>0.62366771376642971</v>
      </c>
      <c r="H6085" s="4">
        <v>-0.23168781993381221</v>
      </c>
    </row>
    <row r="6086" spans="1:8" x14ac:dyDescent="0.25">
      <c r="A6086" t="s">
        <v>6285</v>
      </c>
      <c r="B6086" s="3">
        <v>72.162277221679688</v>
      </c>
      <c r="C6086" s="3">
        <v>27.370000839233398</v>
      </c>
      <c r="D6086" s="4">
        <v>-2.8652951729408741E-2</v>
      </c>
      <c r="E6086" s="4">
        <v>5.880079053512377E-2</v>
      </c>
      <c r="F6086" s="2">
        <v>5</v>
      </c>
      <c r="G6086" s="4">
        <v>0.49772240894029901</v>
      </c>
      <c r="H6086" s="4">
        <v>-0.2802546762557081</v>
      </c>
    </row>
    <row r="6087" spans="1:8" x14ac:dyDescent="0.25">
      <c r="A6087" t="s">
        <v>6286</v>
      </c>
      <c r="B6087" s="3">
        <v>74.290931701660156</v>
      </c>
      <c r="C6087" s="3">
        <v>25.85000038146973</v>
      </c>
      <c r="D6087" s="4">
        <v>-2.1724189514710002E-2</v>
      </c>
      <c r="E6087" s="4">
        <v>-4.3301260417179972E-2</v>
      </c>
      <c r="F6087" s="2">
        <v>5</v>
      </c>
      <c r="G6087" s="4">
        <v>0.577401093517945</v>
      </c>
      <c r="H6087" s="4">
        <v>-0.25902351273343233</v>
      </c>
    </row>
    <row r="6088" spans="1:8" x14ac:dyDescent="0.25">
      <c r="A6088" t="s">
        <v>6287</v>
      </c>
      <c r="B6088" s="3">
        <v>75.940681457519531</v>
      </c>
      <c r="C6088" s="3">
        <v>27.020000457763668</v>
      </c>
      <c r="D6088" s="4">
        <v>-3.057058316450911E-2</v>
      </c>
      <c r="E6088" s="4">
        <v>3.445633957172145E-2</v>
      </c>
      <c r="F6088" s="2">
        <v>5</v>
      </c>
      <c r="G6088" s="4">
        <v>0.63365762112416113</v>
      </c>
      <c r="H6088" s="4">
        <v>-0.24256893677152869</v>
      </c>
    </row>
    <row r="6089" spans="1:8" x14ac:dyDescent="0.25">
      <c r="A6089" t="s">
        <v>6288</v>
      </c>
      <c r="B6089" s="3">
        <v>78.335441589355469</v>
      </c>
      <c r="C6089" s="3">
        <v>26.120000839233398</v>
      </c>
      <c r="D6089" s="4">
        <v>2.6499314223021431E-2</v>
      </c>
      <c r="E6089" s="4">
        <v>-9.7754744356652989E-2</v>
      </c>
      <c r="F6089" s="2">
        <v>5</v>
      </c>
      <c r="G6089" s="4">
        <v>0.73074612127632377</v>
      </c>
      <c r="H6089" s="4">
        <v>-0.21868364001068391</v>
      </c>
    </row>
    <row r="6090" spans="1:8" x14ac:dyDescent="0.25">
      <c r="A6090" t="s">
        <v>6289</v>
      </c>
      <c r="B6090" s="3">
        <v>76.313194274902344</v>
      </c>
      <c r="C6090" s="3">
        <v>28.95000076293945</v>
      </c>
      <c r="D6090" s="4">
        <v>0.1150859720667843</v>
      </c>
      <c r="E6090" s="4">
        <v>-0.13556287512659179</v>
      </c>
      <c r="F6090" s="2">
        <v>5</v>
      </c>
      <c r="G6090" s="4">
        <v>0.76927816712224395</v>
      </c>
      <c r="H6090" s="4">
        <v>-0.23885350027660701</v>
      </c>
    </row>
    <row r="6091" spans="1:8" x14ac:dyDescent="0.25">
      <c r="A6091" t="s">
        <v>6290</v>
      </c>
      <c r="B6091" s="3">
        <v>68.437049865722656</v>
      </c>
      <c r="C6091" s="3">
        <v>33.490001678466797</v>
      </c>
      <c r="D6091" s="4">
        <v>-8.6647875954418474E-2</v>
      </c>
      <c r="E6091" s="4">
        <v>0.13911571812942031</v>
      </c>
      <c r="F6091" s="2">
        <v>5</v>
      </c>
      <c r="G6091" s="4">
        <v>0.62271234060496994</v>
      </c>
      <c r="H6091" s="4">
        <v>-0.31741003044579003</v>
      </c>
    </row>
    <row r="6092" spans="1:8" x14ac:dyDescent="0.25">
      <c r="A6092" t="s">
        <v>6291</v>
      </c>
      <c r="B6092" s="3">
        <v>74.929534912109375</v>
      </c>
      <c r="C6092" s="3">
        <v>29.39999961853027</v>
      </c>
      <c r="D6092" s="4">
        <v>-4.3478489533515297E-2</v>
      </c>
      <c r="E6092" s="4">
        <v>1.4492756484755009E-2</v>
      </c>
      <c r="F6092" s="2">
        <v>5</v>
      </c>
      <c r="G6092" s="4">
        <v>0.69332486656302161</v>
      </c>
      <c r="H6092" s="4">
        <v>-0.25265409519084359</v>
      </c>
    </row>
    <row r="6093" spans="1:8" x14ac:dyDescent="0.25">
      <c r="A6093" t="s">
        <v>6292</v>
      </c>
      <c r="B6093" s="3">
        <v>78.335441589355469</v>
      </c>
      <c r="C6093" s="3">
        <v>28.979999542236332</v>
      </c>
      <c r="D6093" s="4">
        <v>-5.8823275985342427E-2</v>
      </c>
      <c r="E6093" s="4">
        <v>6.3486221733443315E-2</v>
      </c>
      <c r="F6093" s="2">
        <v>5</v>
      </c>
      <c r="G6093" s="4">
        <v>0.71862225774840471</v>
      </c>
      <c r="H6093" s="4">
        <v>-0.21868364001068391</v>
      </c>
    </row>
    <row r="6094" spans="1:8" x14ac:dyDescent="0.25">
      <c r="A6094" t="s">
        <v>6293</v>
      </c>
      <c r="B6094" s="3">
        <v>83.23138427734375</v>
      </c>
      <c r="C6094" s="3">
        <v>27.25</v>
      </c>
      <c r="D6094" s="4">
        <v>-2.372036565123525E-2</v>
      </c>
      <c r="E6094" s="4">
        <v>4.8480193919895109E-2</v>
      </c>
      <c r="F6094" s="2">
        <v>5</v>
      </c>
      <c r="G6094" s="4">
        <v>0.85088734587537962</v>
      </c>
      <c r="H6094" s="4">
        <v>-0.16985159104173911</v>
      </c>
    </row>
    <row r="6095" spans="1:8" x14ac:dyDescent="0.25">
      <c r="A6095" t="s">
        <v>6294</v>
      </c>
      <c r="B6095" s="3">
        <v>85.253631591796875</v>
      </c>
      <c r="C6095" s="3">
        <v>25.989999771118161</v>
      </c>
      <c r="D6095" s="4">
        <v>-6.0961559502626723E-2</v>
      </c>
      <c r="E6095" s="4">
        <v>6.5600673288610079E-2</v>
      </c>
      <c r="F6095" s="2">
        <v>5</v>
      </c>
      <c r="G6095" s="4">
        <v>0.8308568799571121</v>
      </c>
      <c r="H6095" s="4">
        <v>-0.1496817307758159</v>
      </c>
    </row>
    <row r="6096" spans="1:8" x14ac:dyDescent="0.25">
      <c r="A6096" t="s">
        <v>6295</v>
      </c>
      <c r="B6096" s="3">
        <v>90.788223266601563</v>
      </c>
      <c r="C6096" s="3">
        <v>24.389999389648441</v>
      </c>
      <c r="D6096" s="4">
        <v>4.0244159146474612E-2</v>
      </c>
      <c r="E6096" s="4">
        <v>-0.1016574684221393</v>
      </c>
      <c r="F6096" s="2">
        <v>5</v>
      </c>
      <c r="G6096" s="4">
        <v>0.92333735517140214</v>
      </c>
      <c r="H6096" s="4">
        <v>-9.4479807691576045E-2</v>
      </c>
    </row>
    <row r="6097" spans="1:8" x14ac:dyDescent="0.25">
      <c r="A6097" t="s">
        <v>6296</v>
      </c>
      <c r="B6097" s="3">
        <v>87.27587890625</v>
      </c>
      <c r="C6097" s="3">
        <v>27.14999961853027</v>
      </c>
      <c r="D6097" s="4">
        <v>2.372036565123525E-2</v>
      </c>
      <c r="E6097" s="4">
        <v>-4.4350589076001312E-2</v>
      </c>
      <c r="F6097" s="2">
        <v>5</v>
      </c>
      <c r="G6097" s="4">
        <v>0.83650597420269523</v>
      </c>
      <c r="H6097" s="4">
        <v>-0.1295118705098928</v>
      </c>
    </row>
    <row r="6098" spans="1:8" x14ac:dyDescent="0.25">
      <c r="A6098" t="s">
        <v>6297</v>
      </c>
      <c r="B6098" s="3">
        <v>85.253631591796875</v>
      </c>
      <c r="C6098" s="3">
        <v>28.409999847412109</v>
      </c>
      <c r="D6098" s="4">
        <v>-1.7780546412312859E-2</v>
      </c>
      <c r="E6098" s="4">
        <v>4.7566333637885538E-2</v>
      </c>
      <c r="F6098" s="2">
        <v>5</v>
      </c>
      <c r="G6098" s="4">
        <v>0.80506906781170295</v>
      </c>
      <c r="H6098" s="4">
        <v>-0.1496817307758159</v>
      </c>
    </row>
    <row r="6099" spans="1:8" x14ac:dyDescent="0.25">
      <c r="A6099" t="s">
        <v>6298</v>
      </c>
      <c r="B6099" s="3">
        <v>86.796928405761719</v>
      </c>
      <c r="C6099" s="3">
        <v>27.120000839233398</v>
      </c>
      <c r="D6099" s="4">
        <v>-9.7148792148920027E-3</v>
      </c>
      <c r="E6099" s="4">
        <v>0.12858926609624</v>
      </c>
      <c r="F6099" s="2">
        <v>5</v>
      </c>
      <c r="G6099" s="4">
        <v>0.85235671143971992</v>
      </c>
      <c r="H6099" s="4">
        <v>-0.13428891464297149</v>
      </c>
    </row>
    <row r="6100" spans="1:8" x14ac:dyDescent="0.25">
      <c r="A6100" t="s">
        <v>6299</v>
      </c>
      <c r="B6100" s="3">
        <v>87.648422241210938</v>
      </c>
      <c r="C6100" s="3">
        <v>24.030000686645511</v>
      </c>
      <c r="D6100" s="4">
        <v>-5.9931479946739308E-2</v>
      </c>
      <c r="E6100" s="4">
        <v>-3.3181220108184921E-3</v>
      </c>
      <c r="F6100" s="2">
        <v>4</v>
      </c>
      <c r="G6100" s="4">
        <v>0.85108266122697573</v>
      </c>
      <c r="H6100" s="4">
        <v>-0.12579612963316669</v>
      </c>
    </row>
    <row r="6101" spans="1:8" x14ac:dyDescent="0.25">
      <c r="A6101" t="s">
        <v>6300</v>
      </c>
      <c r="B6101" s="3">
        <v>93.2362060546875</v>
      </c>
      <c r="C6101" s="3">
        <v>24.110000610351559</v>
      </c>
      <c r="D6101" s="4">
        <v>2.0979074728481709E-2</v>
      </c>
      <c r="E6101" s="4">
        <v>-5.3396102853047633E-2</v>
      </c>
      <c r="F6101" s="2">
        <v>4</v>
      </c>
      <c r="G6101" s="4">
        <v>0.97297333077172699</v>
      </c>
      <c r="H6101" s="4">
        <v>-7.0063669063927025E-2</v>
      </c>
    </row>
    <row r="6102" spans="1:8" x14ac:dyDescent="0.25">
      <c r="A6102" t="s">
        <v>6301</v>
      </c>
      <c r="B6102" s="3">
        <v>91.320388793945313</v>
      </c>
      <c r="C6102" s="3">
        <v>25.469999313354489</v>
      </c>
      <c r="D6102" s="4">
        <v>-2.4999806540243141E-2</v>
      </c>
      <c r="E6102" s="4">
        <v>5.6846427809110978E-2</v>
      </c>
      <c r="F6102" s="2">
        <v>5</v>
      </c>
      <c r="G6102" s="4">
        <v>1.002333300266536</v>
      </c>
      <c r="H6102" s="4">
        <v>-8.9171997787144242E-2</v>
      </c>
    </row>
    <row r="6103" spans="1:8" x14ac:dyDescent="0.25">
      <c r="A6103" t="s">
        <v>6302</v>
      </c>
      <c r="B6103" s="3">
        <v>93.661918640136719</v>
      </c>
      <c r="C6103" s="3">
        <v>24.10000038146973</v>
      </c>
      <c r="D6103" s="4">
        <v>-4.1394511585726601E-2</v>
      </c>
      <c r="E6103" s="4">
        <v>-3.057120716905282E-2</v>
      </c>
      <c r="F6103" s="2">
        <v>4</v>
      </c>
      <c r="G6103" s="4">
        <v>1.096485119196029</v>
      </c>
      <c r="H6103" s="4">
        <v>-6.5817618988554538E-2</v>
      </c>
    </row>
    <row r="6104" spans="1:8" x14ac:dyDescent="0.25">
      <c r="A6104" t="s">
        <v>6303</v>
      </c>
      <c r="B6104" s="3">
        <v>97.706428527832031</v>
      </c>
      <c r="C6104" s="3">
        <v>24.860000610351559</v>
      </c>
      <c r="D6104" s="4">
        <v>-2.5477746265806012E-2</v>
      </c>
      <c r="E6104" s="4">
        <v>1.345291131140125E-2</v>
      </c>
      <c r="F6104" s="2">
        <v>5</v>
      </c>
      <c r="G6104" s="4">
        <v>1.154929161536264</v>
      </c>
      <c r="H6104" s="4">
        <v>-2.5477746265806012E-2</v>
      </c>
    </row>
    <row r="6105" spans="1:8" x14ac:dyDescent="0.25">
      <c r="A6105" t="s">
        <v>6304</v>
      </c>
      <c r="B6105" s="3">
        <v>100.26084899902339</v>
      </c>
      <c r="C6105" s="3">
        <v>24.530000686645511</v>
      </c>
      <c r="D6105" s="4">
        <v>1.595142121911808E-3</v>
      </c>
      <c r="E6105" s="4">
        <v>5.2338105905392007E-2</v>
      </c>
      <c r="F6105" s="2">
        <v>5</v>
      </c>
      <c r="G6105" s="4">
        <v>1.19580425189059</v>
      </c>
      <c r="H6105" s="4">
        <v>0</v>
      </c>
    </row>
    <row r="6106" spans="1:8" x14ac:dyDescent="0.25">
      <c r="A6106" t="s">
        <v>6305</v>
      </c>
      <c r="B6106" s="3">
        <v>100.10117340087891</v>
      </c>
      <c r="C6106" s="3">
        <v>23.309999465942379</v>
      </c>
      <c r="D6106" s="4">
        <v>1.3469791628044851E-2</v>
      </c>
      <c r="E6106" s="4">
        <v>4.7169776561735821E-2</v>
      </c>
      <c r="F6106" s="2">
        <v>4</v>
      </c>
      <c r="G6106" s="4">
        <v>1.2717381207377729</v>
      </c>
      <c r="H6106" s="4">
        <v>0</v>
      </c>
    </row>
    <row r="6107" spans="1:8" x14ac:dyDescent="0.25">
      <c r="A6107" t="s">
        <v>6306</v>
      </c>
      <c r="B6107" s="3">
        <v>98.770751953125</v>
      </c>
      <c r="C6107" s="3">
        <v>22.260000228881839</v>
      </c>
      <c r="D6107" s="4">
        <v>1.7543517676349211E-2</v>
      </c>
      <c r="E6107" s="4">
        <v>3.5830640575367889E-2</v>
      </c>
      <c r="F6107" s="2">
        <v>4</v>
      </c>
      <c r="G6107" s="4">
        <v>1.2174426668891061</v>
      </c>
      <c r="H6107" s="4">
        <v>0</v>
      </c>
    </row>
    <row r="6108" spans="1:8" x14ac:dyDescent="0.25">
      <c r="A6108" t="s">
        <v>6307</v>
      </c>
      <c r="B6108" s="3">
        <v>97.067840576171875</v>
      </c>
      <c r="C6108" s="3">
        <v>21.489999771118161</v>
      </c>
      <c r="D6108" s="4">
        <v>2.013452308226182E-2</v>
      </c>
      <c r="E6108" s="4">
        <v>-9.6774647206437914E-3</v>
      </c>
      <c r="F6108" s="2">
        <v>4</v>
      </c>
      <c r="G6108" s="4">
        <v>1.258824022347361</v>
      </c>
      <c r="H6108" s="4">
        <v>-8.6957158610464491E-3</v>
      </c>
    </row>
    <row r="6109" spans="1:8" x14ac:dyDescent="0.25">
      <c r="A6109" t="s">
        <v>6308</v>
      </c>
      <c r="B6109" s="3">
        <v>95.152000427246094</v>
      </c>
      <c r="C6109" s="3">
        <v>21.70000076293945</v>
      </c>
      <c r="D6109" s="4">
        <v>3.7725172003386882E-2</v>
      </c>
      <c r="E6109" s="4">
        <v>-5.4877977864786209E-2</v>
      </c>
      <c r="F6109" s="2">
        <v>4</v>
      </c>
      <c r="G6109" s="4">
        <v>1.289372279345439</v>
      </c>
      <c r="H6109" s="4">
        <v>-2.8261212899843739E-2</v>
      </c>
    </row>
    <row r="6110" spans="1:8" x14ac:dyDescent="0.25">
      <c r="A6110" t="s">
        <v>6309</v>
      </c>
      <c r="B6110" s="3">
        <v>91.69287109375</v>
      </c>
      <c r="C6110" s="3">
        <v>22.95999908447266</v>
      </c>
      <c r="D6110" s="4">
        <v>-2.820095813637646E-2</v>
      </c>
      <c r="E6110" s="4">
        <v>2.6374529419082249E-2</v>
      </c>
      <c r="F6110" s="2">
        <v>4</v>
      </c>
      <c r="G6110" s="4">
        <v>1.128472719705657</v>
      </c>
      <c r="H6110" s="4">
        <v>-6.3587534236873355E-2</v>
      </c>
    </row>
    <row r="6111" spans="1:8" x14ac:dyDescent="0.25">
      <c r="A6111" t="s">
        <v>6310</v>
      </c>
      <c r="B6111" s="3">
        <v>94.353736877441406</v>
      </c>
      <c r="C6111" s="3">
        <v>22.370000839233398</v>
      </c>
      <c r="D6111" s="4">
        <v>1.896513738125738E-2</v>
      </c>
      <c r="E6111" s="4">
        <v>7.7034200587687396E-2</v>
      </c>
      <c r="F6111" s="2">
        <v>4</v>
      </c>
      <c r="G6111" s="4">
        <v>1.163514032425246</v>
      </c>
      <c r="H6111" s="4">
        <v>-3.6413470868046798E-2</v>
      </c>
    </row>
    <row r="6112" spans="1:8" x14ac:dyDescent="0.25">
      <c r="A6112" t="s">
        <v>6311</v>
      </c>
      <c r="B6112" s="3">
        <v>92.597610473632813</v>
      </c>
      <c r="C6112" s="3">
        <v>20.770000457763668</v>
      </c>
      <c r="D6112" s="4">
        <v>5.7108092477493821E-2</v>
      </c>
      <c r="E6112" s="4">
        <v>-7.0277514955269571E-2</v>
      </c>
      <c r="F6112" s="2">
        <v>4</v>
      </c>
      <c r="G6112" s="4">
        <v>1.0689656700750101</v>
      </c>
      <c r="H6112" s="4">
        <v>-5.4347892992322788E-2</v>
      </c>
    </row>
    <row r="6113" spans="1:8" x14ac:dyDescent="0.25">
      <c r="A6113" t="s">
        <v>6312</v>
      </c>
      <c r="B6113" s="3">
        <v>87.59521484375</v>
      </c>
      <c r="C6113" s="3">
        <v>22.340000152587891</v>
      </c>
      <c r="D6113" s="4">
        <v>-4.1908732286988437E-2</v>
      </c>
      <c r="E6113" s="4">
        <v>-8.4801298966156069E-2</v>
      </c>
      <c r="F6113" s="2">
        <v>4</v>
      </c>
      <c r="G6113" s="4">
        <v>0.99515273641705293</v>
      </c>
      <c r="H6113" s="4">
        <v>-0.1054348048822543</v>
      </c>
    </row>
    <row r="6114" spans="1:8" x14ac:dyDescent="0.25">
      <c r="A6114" t="s">
        <v>6313</v>
      </c>
      <c r="B6114" s="3">
        <v>91.426795959472656</v>
      </c>
      <c r="C6114" s="3">
        <v>24.409999847412109</v>
      </c>
      <c r="D6114" s="4">
        <v>-3.6995746417330388E-2</v>
      </c>
      <c r="E6114" s="4">
        <v>6.8271310280041408E-2</v>
      </c>
      <c r="F6114" s="2">
        <v>5</v>
      </c>
      <c r="G6114" s="4">
        <v>1.0673884315200359</v>
      </c>
      <c r="H6114" s="4">
        <v>-6.6304823701090809E-2</v>
      </c>
    </row>
    <row r="6115" spans="1:8" x14ac:dyDescent="0.25">
      <c r="A6115" t="s">
        <v>6314</v>
      </c>
      <c r="B6115" s="3">
        <v>94.939140319824219</v>
      </c>
      <c r="C6115" s="3">
        <v>22.85000038146973</v>
      </c>
      <c r="D6115" s="4">
        <v>-2.6200914711352E-2</v>
      </c>
      <c r="E6115" s="4">
        <v>7.580040620060724E-2</v>
      </c>
      <c r="F6115" s="2">
        <v>4</v>
      </c>
      <c r="G6115" s="4">
        <v>1.165048299603253</v>
      </c>
      <c r="H6115" s="4">
        <v>-3.0435044471217809E-2</v>
      </c>
    </row>
    <row r="6116" spans="1:8" x14ac:dyDescent="0.25">
      <c r="A6116" t="s">
        <v>6315</v>
      </c>
      <c r="B6116" s="3">
        <v>97.493560791015625</v>
      </c>
      <c r="C6116" s="3">
        <v>21.239999771118161</v>
      </c>
      <c r="D6116" s="4">
        <v>-4.3480527182984119E-3</v>
      </c>
      <c r="E6116" s="4">
        <v>-4.367399159564278E-2</v>
      </c>
      <c r="F6116" s="2">
        <v>4</v>
      </c>
      <c r="G6116" s="4">
        <v>1.287141532171316</v>
      </c>
      <c r="H6116" s="4">
        <v>-4.3480527182984119E-3</v>
      </c>
    </row>
    <row r="6117" spans="1:8" x14ac:dyDescent="0.25">
      <c r="A6117" t="s">
        <v>6316</v>
      </c>
      <c r="B6117" s="3">
        <v>97.919319152832031</v>
      </c>
      <c r="C6117" s="3">
        <v>22.20999908447266</v>
      </c>
      <c r="D6117" s="4">
        <v>3.3708224437882787E-2</v>
      </c>
      <c r="E6117" s="4">
        <v>-6.7590286774915187E-2</v>
      </c>
      <c r="F6117" s="2">
        <v>4</v>
      </c>
      <c r="G6117" s="4">
        <v>1.2411691570523291</v>
      </c>
      <c r="H6117" s="4">
        <v>0</v>
      </c>
    </row>
    <row r="6118" spans="1:8" x14ac:dyDescent="0.25">
      <c r="A6118" t="s">
        <v>6317</v>
      </c>
      <c r="B6118" s="3">
        <v>94.726264953613281</v>
      </c>
      <c r="C6118" s="3">
        <v>23.819999694824219</v>
      </c>
      <c r="D6118" s="4">
        <v>9.0702829900011217E-3</v>
      </c>
      <c r="E6118" s="4">
        <v>-2.015630530163692E-2</v>
      </c>
      <c r="F6118" s="2">
        <v>4</v>
      </c>
      <c r="G6118" s="4">
        <v>1.178702606247839</v>
      </c>
      <c r="H6118" s="4">
        <v>-6.1419117900147757E-3</v>
      </c>
    </row>
    <row r="6119" spans="1:8" x14ac:dyDescent="0.25">
      <c r="A6119" t="s">
        <v>6318</v>
      </c>
      <c r="B6119" s="3">
        <v>93.874794006347656</v>
      </c>
      <c r="C6119" s="3">
        <v>24.309999465942379</v>
      </c>
      <c r="D6119" s="4">
        <v>-1.5075456126742879E-2</v>
      </c>
      <c r="E6119" s="4">
        <v>0.13069764957871549</v>
      </c>
      <c r="F6119" s="2">
        <v>4</v>
      </c>
      <c r="H6119" s="4">
        <v>-1.5075456126742879E-2</v>
      </c>
    </row>
    <row r="6120" spans="1:8" x14ac:dyDescent="0.25">
      <c r="A6120" t="s">
        <v>6319</v>
      </c>
      <c r="B6120" s="3">
        <v>95.311660766601563</v>
      </c>
      <c r="C6120" s="3">
        <v>21.5</v>
      </c>
      <c r="D6120" s="4">
        <v>7.8782325735320402E-3</v>
      </c>
      <c r="E6120" s="4">
        <v>0.11920879878533359</v>
      </c>
      <c r="F6120" s="2">
        <v>4</v>
      </c>
      <c r="H6120" s="4">
        <v>0</v>
      </c>
    </row>
    <row r="6121" spans="1:8" x14ac:dyDescent="0.25">
      <c r="A6121" t="s">
        <v>6320</v>
      </c>
      <c r="B6121" s="3">
        <v>94.566642761230469</v>
      </c>
      <c r="C6121" s="3">
        <v>19.20999908447266</v>
      </c>
      <c r="D6121" s="4">
        <v>5.6402331969915183E-2</v>
      </c>
      <c r="E6121" s="4">
        <v>-8.7844274852024284E-2</v>
      </c>
      <c r="F6121" s="2">
        <v>3</v>
      </c>
      <c r="H6121" s="4">
        <v>0</v>
      </c>
    </row>
    <row r="6122" spans="1:8" x14ac:dyDescent="0.25">
      <c r="A6122" t="s">
        <v>6321</v>
      </c>
      <c r="B6122" s="3">
        <v>89.51763916015625</v>
      </c>
      <c r="C6122" s="3">
        <v>21.059999465942379</v>
      </c>
      <c r="D6122" s="4">
        <v>-2.3156179873876411E-2</v>
      </c>
      <c r="E6122" s="4">
        <v>-2.6802215344955079E-2</v>
      </c>
      <c r="F6122" s="2">
        <v>4</v>
      </c>
      <c r="H6122" s="4">
        <v>-2.3156179873876411E-2</v>
      </c>
    </row>
    <row r="6123" spans="1:8" x14ac:dyDescent="0.25">
      <c r="A6123" t="s">
        <v>6322</v>
      </c>
      <c r="B6123" s="3">
        <v>91.639663696289063</v>
      </c>
      <c r="C6123" s="3">
        <v>21.639999389648441</v>
      </c>
      <c r="D6123" s="4">
        <v>8.1965850863650047E-3</v>
      </c>
      <c r="E6123" s="4">
        <v>-7.4026589108231677E-2</v>
      </c>
      <c r="F6123" s="2">
        <v>4</v>
      </c>
      <c r="H6123" s="4">
        <v>0</v>
      </c>
    </row>
    <row r="6124" spans="1:8" x14ac:dyDescent="0.25">
      <c r="A6124" t="s">
        <v>6323</v>
      </c>
      <c r="B6124" s="3">
        <v>90.894638061523438</v>
      </c>
      <c r="C6124" s="3">
        <v>23.370000839233398</v>
      </c>
      <c r="D6124" s="4">
        <v>2.6442450388473929E-2</v>
      </c>
      <c r="E6124" s="4">
        <v>-5.3079394235973958E-2</v>
      </c>
      <c r="F6124" s="2">
        <v>4</v>
      </c>
      <c r="H6124" s="4">
        <v>0</v>
      </c>
    </row>
    <row r="6125" spans="1:8" x14ac:dyDescent="0.25">
      <c r="A6125" t="s">
        <v>6324</v>
      </c>
      <c r="B6125" s="3">
        <v>88.553077697753906</v>
      </c>
      <c r="C6125" s="3">
        <v>24.680000305175781</v>
      </c>
      <c r="D6125" s="4">
        <v>-6.0092262589495071E-4</v>
      </c>
      <c r="E6125" s="4">
        <v>-2.063493817541517E-2</v>
      </c>
      <c r="F6125" s="2">
        <v>5</v>
      </c>
      <c r="H6125" s="4">
        <v>-2.3474645681480829E-2</v>
      </c>
    </row>
    <row r="6126" spans="1:8" x14ac:dyDescent="0.25">
      <c r="A6126" t="s">
        <v>6325</v>
      </c>
      <c r="B6126" s="3">
        <v>88.6063232421875</v>
      </c>
      <c r="C6126" s="3">
        <v>25.20000076293945</v>
      </c>
      <c r="D6126" s="4">
        <v>-2.2887476658159382E-2</v>
      </c>
      <c r="E6126" s="4">
        <v>3.3634193207538583E-2</v>
      </c>
      <c r="F6126" s="2">
        <v>5</v>
      </c>
      <c r="H6126" s="4">
        <v>-2.2887476658159382E-2</v>
      </c>
    </row>
    <row r="6127" spans="1:8" x14ac:dyDescent="0.25">
      <c r="A6127" t="s">
        <v>6326</v>
      </c>
      <c r="B6127" s="3">
        <v>90.681800842285156</v>
      </c>
      <c r="C6127" s="3">
        <v>24.379999160766602</v>
      </c>
      <c r="D6127" s="4">
        <v>2.1582786372014381E-2</v>
      </c>
      <c r="E6127" s="4">
        <v>2.0510664865503569E-2</v>
      </c>
      <c r="F6127" s="2">
        <v>5</v>
      </c>
      <c r="H6127" s="4">
        <v>0</v>
      </c>
    </row>
    <row r="6128" spans="1:8" x14ac:dyDescent="0.25">
      <c r="A6128" t="s">
        <v>6327</v>
      </c>
      <c r="B6128" s="3">
        <v>88.765983581542969</v>
      </c>
      <c r="C6128" s="3">
        <v>23.889999389648441</v>
      </c>
      <c r="D6128" s="4">
        <v>5.5696590516861162E-2</v>
      </c>
      <c r="E6128" s="4">
        <v>-7.6179473093846317E-2</v>
      </c>
      <c r="F6128" s="2">
        <v>4</v>
      </c>
      <c r="H6128" s="4">
        <v>0</v>
      </c>
    </row>
    <row r="6129" spans="1:8" x14ac:dyDescent="0.25">
      <c r="A6129" t="s">
        <v>6328</v>
      </c>
      <c r="B6129" s="3">
        <v>84.082855224609375</v>
      </c>
      <c r="C6129" s="3">
        <v>25.860000610351559</v>
      </c>
      <c r="D6129" s="4">
        <v>3.174485275986294E-3</v>
      </c>
      <c r="E6129" s="4">
        <v>-5.3845919095553141E-3</v>
      </c>
      <c r="F6129" s="2">
        <v>5</v>
      </c>
      <c r="H6129" s="4">
        <v>-3.7759333925880378E-2</v>
      </c>
    </row>
    <row r="6130" spans="1:8" x14ac:dyDescent="0.25">
      <c r="A6130" t="s">
        <v>6329</v>
      </c>
      <c r="B6130" s="3">
        <v>83.816780090332031</v>
      </c>
      <c r="C6130" s="3">
        <v>26</v>
      </c>
      <c r="D6130" s="4">
        <v>-3.6107687136550881E-2</v>
      </c>
      <c r="E6130" s="4">
        <v>0.12214069548500039</v>
      </c>
      <c r="F6130" s="2">
        <v>5</v>
      </c>
      <c r="H6130" s="4">
        <v>-4.0804286594874228E-2</v>
      </c>
    </row>
    <row r="6131" spans="1:8" x14ac:dyDescent="0.25">
      <c r="A6131" t="s">
        <v>6330</v>
      </c>
      <c r="B6131" s="3">
        <v>86.956581115722656</v>
      </c>
      <c r="C6131" s="3">
        <v>23.170000076293949</v>
      </c>
      <c r="D6131" s="4">
        <v>2.124965211876462E-2</v>
      </c>
      <c r="E6131" s="4">
        <v>-1.4461937442697409E-2</v>
      </c>
      <c r="F6131" s="2">
        <v>4</v>
      </c>
      <c r="H6131" s="4">
        <v>-4.8725354436855994E-3</v>
      </c>
    </row>
    <row r="6132" spans="1:8" x14ac:dyDescent="0.25">
      <c r="A6132" t="s">
        <v>6331</v>
      </c>
      <c r="B6132" s="3">
        <v>85.147232055664063</v>
      </c>
      <c r="C6132" s="3">
        <v>23.510000228881839</v>
      </c>
      <c r="D6132" s="4">
        <v>-4.6651452407607819E-3</v>
      </c>
      <c r="E6132" s="4">
        <v>2.5741716868409759E-2</v>
      </c>
      <c r="F6132" s="2">
        <v>4</v>
      </c>
      <c r="H6132" s="4">
        <v>-2.5578650145197331E-2</v>
      </c>
    </row>
    <row r="6133" spans="1:8" x14ac:dyDescent="0.25">
      <c r="A6133" t="s">
        <v>6332</v>
      </c>
      <c r="B6133" s="3">
        <v>85.546318054199219</v>
      </c>
      <c r="C6133" s="3">
        <v>22.920000076293949</v>
      </c>
      <c r="D6133" s="4">
        <v>7.2055621593367647E-3</v>
      </c>
      <c r="E6133" s="4">
        <v>-5.9885116272774597E-2</v>
      </c>
      <c r="F6133" s="2">
        <v>4</v>
      </c>
      <c r="H6133" s="4">
        <v>-2.1011526728354379E-2</v>
      </c>
    </row>
    <row r="6134" spans="1:8" x14ac:dyDescent="0.25">
      <c r="A6134" t="s">
        <v>6333</v>
      </c>
      <c r="B6134" s="3">
        <v>84.934318542480469</v>
      </c>
      <c r="C6134" s="3">
        <v>24.379999160766602</v>
      </c>
      <c r="D6134" s="4">
        <v>-1.2519663182931631E-3</v>
      </c>
      <c r="E6134" s="4">
        <v>-1.638039123766255E-3</v>
      </c>
      <c r="F6134" s="2">
        <v>5</v>
      </c>
      <c r="H6134" s="4">
        <v>-2.8015223453687899E-2</v>
      </c>
    </row>
    <row r="6135" spans="1:8" x14ac:dyDescent="0.25">
      <c r="A6135" t="s">
        <v>6334</v>
      </c>
      <c r="B6135" s="3">
        <v>85.040786743164063</v>
      </c>
      <c r="C6135" s="3">
        <v>24.420000076293949</v>
      </c>
      <c r="D6135" s="4">
        <v>-2.322705069490294E-2</v>
      </c>
      <c r="E6135" s="4">
        <v>5.8517572575980559E-2</v>
      </c>
      <c r="F6135" s="2">
        <v>5</v>
      </c>
      <c r="H6135" s="4">
        <v>-2.6796805833736451E-2</v>
      </c>
    </row>
    <row r="6136" spans="1:8" x14ac:dyDescent="0.25">
      <c r="A6136" t="s">
        <v>6335</v>
      </c>
      <c r="B6136" s="3">
        <v>87.063003540039063</v>
      </c>
      <c r="C6136" s="3">
        <v>23.069999694824219</v>
      </c>
      <c r="D6136" s="4">
        <v>3.2828337681313657E-2</v>
      </c>
      <c r="E6136" s="4">
        <v>7.4235842413021844E-3</v>
      </c>
      <c r="F6136" s="2">
        <v>4</v>
      </c>
      <c r="H6136" s="4">
        <v>-3.6546416865589348E-3</v>
      </c>
    </row>
    <row r="6137" spans="1:8" x14ac:dyDescent="0.25">
      <c r="A6137" t="s">
        <v>6336</v>
      </c>
      <c r="B6137" s="3">
        <v>84.29571533203125</v>
      </c>
      <c r="C6137" s="3">
        <v>22.89999961853027</v>
      </c>
      <c r="D6137" s="4">
        <v>-3.5323371790685343E-2</v>
      </c>
      <c r="E6137" s="4">
        <v>7.7647040872012907E-2</v>
      </c>
      <c r="F6137" s="2">
        <v>4</v>
      </c>
      <c r="H6137" s="4">
        <v>-3.5323371790685343E-2</v>
      </c>
    </row>
    <row r="6138" spans="1:8" x14ac:dyDescent="0.25">
      <c r="A6138" t="s">
        <v>6337</v>
      </c>
      <c r="B6138" s="3">
        <v>87.382354736328125</v>
      </c>
      <c r="C6138" s="3">
        <v>21.25</v>
      </c>
      <c r="D6138" s="4">
        <v>4.187833524409279E-2</v>
      </c>
      <c r="E6138" s="4">
        <v>-6.7573534605613217E-2</v>
      </c>
      <c r="F6138" s="2">
        <v>4</v>
      </c>
      <c r="H6138" s="4">
        <v>0</v>
      </c>
    </row>
    <row r="6139" spans="1:8" x14ac:dyDescent="0.25">
      <c r="A6139" t="s">
        <v>6338</v>
      </c>
      <c r="B6139" s="3">
        <v>83.870018005371094</v>
      </c>
      <c r="C6139" s="3">
        <v>22.79000091552734</v>
      </c>
      <c r="D6139" s="4">
        <v>1.3831084271569649E-2</v>
      </c>
      <c r="E6139" s="4">
        <v>5.803156670708054E-2</v>
      </c>
      <c r="F6139" s="2">
        <v>4</v>
      </c>
      <c r="H6139" s="4">
        <v>0</v>
      </c>
    </row>
    <row r="6140" spans="1:8" x14ac:dyDescent="0.25">
      <c r="A6140" t="s">
        <v>6339</v>
      </c>
      <c r="B6140" s="3">
        <v>82.725830078125</v>
      </c>
      <c r="C6140" s="3">
        <v>21.54000091552734</v>
      </c>
      <c r="D6140" s="4">
        <v>6.8002172370282832E-3</v>
      </c>
      <c r="E6140" s="4">
        <v>-2.1353898612765709E-2</v>
      </c>
      <c r="F6140" s="2">
        <v>4</v>
      </c>
      <c r="H6140" s="4">
        <v>0</v>
      </c>
    </row>
    <row r="6141" spans="1:8" x14ac:dyDescent="0.25">
      <c r="A6141" t="s">
        <v>6340</v>
      </c>
      <c r="B6141" s="3">
        <v>82.167076110839844</v>
      </c>
      <c r="C6141" s="3">
        <v>22.010000228881839</v>
      </c>
      <c r="D6141" s="4">
        <v>3.903114217563397E-2</v>
      </c>
      <c r="E6141" s="4">
        <v>-4.8010405279395603E-2</v>
      </c>
      <c r="F6141" s="2">
        <v>4</v>
      </c>
      <c r="H6141" s="4">
        <v>0</v>
      </c>
    </row>
    <row r="6142" spans="1:8" x14ac:dyDescent="0.25">
      <c r="A6142" t="s">
        <v>6341</v>
      </c>
      <c r="B6142" s="3">
        <v>79.080474853515625</v>
      </c>
      <c r="C6142" s="3">
        <v>23.120000839233398</v>
      </c>
      <c r="D6142" s="4">
        <v>8.4831299645866665E-3</v>
      </c>
      <c r="E6142" s="4">
        <v>-1.4072490958191739E-2</v>
      </c>
      <c r="F6142" s="2">
        <v>4</v>
      </c>
      <c r="H6142" s="4">
        <v>-3.5065022476003072E-2</v>
      </c>
    </row>
    <row r="6143" spans="1:8" x14ac:dyDescent="0.25">
      <c r="A6143" t="s">
        <v>6342</v>
      </c>
      <c r="B6143" s="3">
        <v>78.415267944335938</v>
      </c>
      <c r="C6143" s="3">
        <v>23.45000076293945</v>
      </c>
      <c r="D6143" s="4">
        <v>2.6829317514224901E-2</v>
      </c>
      <c r="E6143" s="4">
        <v>-6.0120238642560997E-2</v>
      </c>
      <c r="F6143" s="2">
        <v>4</v>
      </c>
      <c r="H6143" s="4">
        <v>-4.3181835319465289E-2</v>
      </c>
    </row>
    <row r="6144" spans="1:8" x14ac:dyDescent="0.25">
      <c r="A6144" t="s">
        <v>6343</v>
      </c>
      <c r="B6144" s="3">
        <v>76.366409301757813</v>
      </c>
      <c r="C6144" s="3">
        <v>24.95000076293945</v>
      </c>
      <c r="D6144" s="4">
        <v>4.2877979136601629E-2</v>
      </c>
      <c r="E6144" s="4">
        <v>-4.5524049521601377E-2</v>
      </c>
      <c r="F6144" s="2">
        <v>5</v>
      </c>
      <c r="H6144" s="4">
        <v>-6.8181879538826484E-2</v>
      </c>
    </row>
    <row r="6145" spans="1:8" x14ac:dyDescent="0.25">
      <c r="A6145" t="s">
        <v>6344</v>
      </c>
      <c r="B6145" s="3">
        <v>73.226600646972656</v>
      </c>
      <c r="C6145" s="3">
        <v>26.139999389648441</v>
      </c>
      <c r="D6145" s="4">
        <v>-5.0379483830753517E-2</v>
      </c>
      <c r="E6145" s="4">
        <v>0.11045022824982539</v>
      </c>
      <c r="F6145" s="2">
        <v>5</v>
      </c>
      <c r="H6145" s="4">
        <v>-0.1064936271522144</v>
      </c>
    </row>
    <row r="6146" spans="1:8" x14ac:dyDescent="0.25">
      <c r="A6146" t="s">
        <v>6345</v>
      </c>
      <c r="B6146" s="3">
        <v>77.111434936523438</v>
      </c>
      <c r="C6146" s="3">
        <v>23.54000091552734</v>
      </c>
      <c r="D6146" s="4">
        <v>1.4706041803622011E-2</v>
      </c>
      <c r="E6146" s="4">
        <v>2.2145037502216521E-2</v>
      </c>
      <c r="F6146" s="2">
        <v>4</v>
      </c>
      <c r="H6146" s="4">
        <v>-5.9091123628862367E-2</v>
      </c>
    </row>
    <row r="6147" spans="1:8" x14ac:dyDescent="0.25">
      <c r="A6147" t="s">
        <v>6346</v>
      </c>
      <c r="B6147" s="3">
        <v>75.993865966796875</v>
      </c>
      <c r="C6147" s="3">
        <v>23.030000686645511</v>
      </c>
      <c r="D6147" s="4">
        <v>-4.0322907757611492E-2</v>
      </c>
      <c r="E6147" s="4">
        <v>4.344147994341796E-4</v>
      </c>
      <c r="F6147" s="2">
        <v>4</v>
      </c>
      <c r="H6147" s="4">
        <v>-7.2727629867376353E-2</v>
      </c>
    </row>
    <row r="6148" spans="1:8" x14ac:dyDescent="0.25">
      <c r="A6148" t="s">
        <v>6347</v>
      </c>
      <c r="B6148" s="3">
        <v>79.186912536621094</v>
      </c>
      <c r="C6148" s="3">
        <v>23.020000457763668</v>
      </c>
      <c r="D6148" s="4">
        <v>1.500665037899962E-2</v>
      </c>
      <c r="E6148" s="4">
        <v>-4.3622735786171603E-2</v>
      </c>
      <c r="F6148" s="2">
        <v>4</v>
      </c>
      <c r="H6148" s="4">
        <v>-3.3766276565013957E-2</v>
      </c>
    </row>
    <row r="6149" spans="1:8" x14ac:dyDescent="0.25">
      <c r="A6149" t="s">
        <v>6348</v>
      </c>
      <c r="B6149" s="3">
        <v>78.016151428222656</v>
      </c>
      <c r="C6149" s="3">
        <v>24.069999694824219</v>
      </c>
      <c r="D6149" s="4">
        <v>-4.8051829932150743E-2</v>
      </c>
      <c r="E6149" s="4">
        <v>0.15609990622660491</v>
      </c>
      <c r="F6149" s="2">
        <v>4</v>
      </c>
      <c r="H6149" s="4">
        <v>-4.8051829932150743E-2</v>
      </c>
    </row>
    <row r="6150" spans="1:8" x14ac:dyDescent="0.25">
      <c r="A6150" t="s">
        <v>6349</v>
      </c>
      <c r="B6150" s="3">
        <v>81.954200744628906</v>
      </c>
      <c r="C6150" s="3">
        <v>20.819999694824219</v>
      </c>
      <c r="D6150" s="4">
        <v>1.249140500736368E-2</v>
      </c>
      <c r="E6150" s="4">
        <v>-4.2758634720725608E-2</v>
      </c>
      <c r="F6150" s="2">
        <v>4</v>
      </c>
      <c r="H6150" s="4">
        <v>0</v>
      </c>
    </row>
    <row r="6151" spans="1:8" x14ac:dyDescent="0.25">
      <c r="A6151" t="s">
        <v>6350</v>
      </c>
      <c r="B6151" s="3">
        <v>80.943107604980469</v>
      </c>
      <c r="C6151" s="3">
        <v>21.75</v>
      </c>
      <c r="D6151" s="4">
        <v>-9.7653528313091931E-3</v>
      </c>
      <c r="E6151" s="4">
        <v>1.381247126792662E-3</v>
      </c>
      <c r="F6151" s="2">
        <v>4</v>
      </c>
      <c r="H6151" s="4">
        <v>-9.7653528313091931E-3</v>
      </c>
    </row>
    <row r="6152" spans="1:8" x14ac:dyDescent="0.25">
      <c r="A6152" t="s">
        <v>6351</v>
      </c>
      <c r="B6152" s="3">
        <v>81.741340637207031</v>
      </c>
      <c r="C6152" s="3">
        <v>21.719999313354489</v>
      </c>
      <c r="D6152" s="4">
        <v>2.263659437038323E-2</v>
      </c>
      <c r="E6152" s="4">
        <v>1.023252620253445E-2</v>
      </c>
      <c r="F6152" s="2">
        <v>4</v>
      </c>
      <c r="H6152" s="4">
        <v>0</v>
      </c>
    </row>
    <row r="6153" spans="1:8" x14ac:dyDescent="0.25">
      <c r="A6153" t="s">
        <v>6352</v>
      </c>
      <c r="B6153" s="3">
        <v>79.931953430175781</v>
      </c>
      <c r="C6153" s="3">
        <v>21.5</v>
      </c>
      <c r="D6153" s="4">
        <v>5.3545514310902043E-3</v>
      </c>
      <c r="E6153" s="4">
        <v>9.3591056300546871E-2</v>
      </c>
      <c r="F6153" s="2">
        <v>4</v>
      </c>
      <c r="H6153" s="4">
        <v>-9.2347681127815662E-3</v>
      </c>
    </row>
    <row r="6154" spans="1:8" x14ac:dyDescent="0.25">
      <c r="A6154" t="s">
        <v>6353</v>
      </c>
      <c r="B6154" s="3">
        <v>79.506233215332031</v>
      </c>
      <c r="C6154" s="3">
        <v>19.659999847412109</v>
      </c>
      <c r="D6154" s="4">
        <v>2.3287480493689779E-2</v>
      </c>
      <c r="E6154" s="4">
        <v>-9.4426500392012391E-2</v>
      </c>
      <c r="F6154" s="2">
        <v>4</v>
      </c>
      <c r="H6154" s="4">
        <v>-1.4511616347789301E-2</v>
      </c>
    </row>
    <row r="6155" spans="1:8" x14ac:dyDescent="0.25">
      <c r="A6155" t="s">
        <v>6354</v>
      </c>
      <c r="B6155" s="3">
        <v>77.696868896484375</v>
      </c>
      <c r="C6155" s="3">
        <v>21.70999908447266</v>
      </c>
      <c r="D6155" s="4">
        <v>6.0276532931206488E-2</v>
      </c>
      <c r="E6155" s="4">
        <v>-4.9474652389054352E-2</v>
      </c>
      <c r="F6155" s="2">
        <v>4</v>
      </c>
      <c r="H6155" s="4">
        <v>-3.6938883316780968E-2</v>
      </c>
    </row>
    <row r="6156" spans="1:8" x14ac:dyDescent="0.25">
      <c r="A6156" t="s">
        <v>6355</v>
      </c>
      <c r="B6156" s="3">
        <v>73.279815673828125</v>
      </c>
      <c r="C6156" s="3">
        <v>22.840000152587891</v>
      </c>
      <c r="D6156" s="4">
        <v>-2.201694218730077E-2</v>
      </c>
      <c r="E6156" s="4">
        <v>1.511111789279518E-2</v>
      </c>
      <c r="F6156" s="2">
        <v>4</v>
      </c>
      <c r="H6156" s="4">
        <v>-9.168873706864844E-2</v>
      </c>
    </row>
    <row r="6157" spans="1:8" x14ac:dyDescent="0.25">
      <c r="A6157" t="s">
        <v>6356</v>
      </c>
      <c r="B6157" s="3">
        <v>74.929534912109375</v>
      </c>
      <c r="C6157" s="3">
        <v>22.5</v>
      </c>
      <c r="D6157" s="4">
        <v>-4.8648592098984637E-2</v>
      </c>
      <c r="E6157" s="4">
        <v>3.638880464496963E-2</v>
      </c>
      <c r="F6157" s="2">
        <v>4</v>
      </c>
      <c r="H6157" s="4">
        <v>-7.1240288187784717E-2</v>
      </c>
    </row>
    <row r="6158" spans="1:8" x14ac:dyDescent="0.25">
      <c r="A6158" t="s">
        <v>6357</v>
      </c>
      <c r="B6158" s="3">
        <v>78.761154174804688</v>
      </c>
      <c r="C6158" s="3">
        <v>21.70999908447266</v>
      </c>
      <c r="D6158" s="4">
        <v>2.777733529688664E-2</v>
      </c>
      <c r="E6158" s="4">
        <v>-4.6041570893085032E-4</v>
      </c>
      <c r="F6158" s="2">
        <v>4</v>
      </c>
      <c r="H6158" s="4">
        <v>-2.3746951863606869E-2</v>
      </c>
    </row>
    <row r="6159" spans="1:8" x14ac:dyDescent="0.25">
      <c r="A6159" t="s">
        <v>6358</v>
      </c>
      <c r="B6159" s="3">
        <v>76.63250732421875</v>
      </c>
      <c r="C6159" s="3">
        <v>21.719999313354489</v>
      </c>
      <c r="D6159" s="4">
        <v>0.1236835752116001</v>
      </c>
      <c r="E6159" s="4">
        <v>-0.15584921493291659</v>
      </c>
      <c r="F6159" s="2">
        <v>4</v>
      </c>
      <c r="H6159" s="4">
        <v>-5.0131760441681661E-2</v>
      </c>
    </row>
    <row r="6160" spans="1:8" x14ac:dyDescent="0.25">
      <c r="A6160" t="s">
        <v>6359</v>
      </c>
      <c r="B6160" s="3">
        <v>68.197586059570313</v>
      </c>
      <c r="C6160" s="3">
        <v>25.729999542236332</v>
      </c>
      <c r="D6160" s="4">
        <v>-6.8677427915128209E-2</v>
      </c>
      <c r="E6160" s="4">
        <v>-2.5747834498469849E-2</v>
      </c>
      <c r="F6160" s="2">
        <v>5</v>
      </c>
      <c r="H6160" s="4">
        <v>-0.1546835243369564</v>
      </c>
    </row>
    <row r="6161" spans="1:8" x14ac:dyDescent="0.25">
      <c r="A6161" t="s">
        <v>6360</v>
      </c>
      <c r="B6161" s="3">
        <v>73.226600646972656</v>
      </c>
      <c r="C6161" s="3">
        <v>26.409999847412109</v>
      </c>
      <c r="D6161" s="4">
        <v>-2.5495914943424069E-2</v>
      </c>
      <c r="E6161" s="4">
        <v>-2.2214008751771371E-2</v>
      </c>
      <c r="F6161" s="2">
        <v>5</v>
      </c>
      <c r="H6161" s="4">
        <v>-9.234834309802431E-2</v>
      </c>
    </row>
    <row r="6162" spans="1:8" x14ac:dyDescent="0.25">
      <c r="A6162" t="s">
        <v>6361</v>
      </c>
      <c r="B6162" s="3">
        <v>75.142425537109375</v>
      </c>
      <c r="C6162" s="3">
        <v>27.010000228881839</v>
      </c>
      <c r="D6162" s="4">
        <v>-6.860148580159009E-2</v>
      </c>
      <c r="E6162" s="4">
        <v>0.1156547397891059</v>
      </c>
      <c r="F6162" s="2">
        <v>5</v>
      </c>
      <c r="H6162" s="4">
        <v>-6.860148580159009E-2</v>
      </c>
    </row>
    <row r="6163" spans="1:8" x14ac:dyDescent="0.25">
      <c r="A6163" t="s">
        <v>6362</v>
      </c>
      <c r="B6163" s="3">
        <v>80.676986694335938</v>
      </c>
      <c r="C6163" s="3">
        <v>24.20999908447266</v>
      </c>
      <c r="D6163" s="4">
        <v>3.6935497662640371E-2</v>
      </c>
      <c r="E6163" s="4">
        <v>-1.7451311518961728E-2</v>
      </c>
      <c r="F6163" s="2">
        <v>4</v>
      </c>
      <c r="H6163" s="4">
        <v>0</v>
      </c>
    </row>
    <row r="6164" spans="1:8" x14ac:dyDescent="0.25">
      <c r="A6164" t="s">
        <v>6363</v>
      </c>
      <c r="B6164" s="3">
        <v>77.80328369140625</v>
      </c>
      <c r="C6164" s="3">
        <v>24.639999389648441</v>
      </c>
      <c r="D6164" s="4">
        <v>-1.365775737998232E-3</v>
      </c>
      <c r="E6164" s="4">
        <v>-4.8465605058202188E-3</v>
      </c>
      <c r="F6164" s="2">
        <v>5</v>
      </c>
      <c r="H6164" s="4">
        <v>-1.216171212108585E-2</v>
      </c>
    </row>
    <row r="6165" spans="1:8" x14ac:dyDescent="0.25">
      <c r="A6165" t="s">
        <v>6364</v>
      </c>
      <c r="B6165" s="3">
        <v>77.909690856933594</v>
      </c>
      <c r="C6165" s="3">
        <v>24.760000228881839</v>
      </c>
      <c r="D6165" s="4">
        <v>-1.081070137673878E-2</v>
      </c>
      <c r="E6165" s="4">
        <v>7.2325684939710699E-2</v>
      </c>
      <c r="F6165" s="2">
        <v>5</v>
      </c>
      <c r="H6165" s="4">
        <v>-1.081070137673878E-2</v>
      </c>
    </row>
    <row r="6166" spans="1:8" x14ac:dyDescent="0.25">
      <c r="A6166" t="s">
        <v>6365</v>
      </c>
      <c r="B6166" s="3">
        <v>78.761154174804688</v>
      </c>
      <c r="C6166" s="3">
        <v>23.090000152587891</v>
      </c>
      <c r="D6166" s="4">
        <v>3.7867647465401388E-2</v>
      </c>
      <c r="E6166" s="4">
        <v>5.2242421776491632E-3</v>
      </c>
      <c r="F6166" s="2">
        <v>4</v>
      </c>
      <c r="H6166" s="4">
        <v>0</v>
      </c>
    </row>
    <row r="6167" spans="1:8" x14ac:dyDescent="0.25">
      <c r="A6167" t="s">
        <v>6366</v>
      </c>
      <c r="B6167" s="3">
        <v>75.887474060058594</v>
      </c>
      <c r="C6167" s="3">
        <v>22.969999313354489</v>
      </c>
      <c r="D6167" s="4">
        <v>-6.2715432881849109E-3</v>
      </c>
      <c r="E6167" s="4">
        <v>-4.3346503161055816E-3</v>
      </c>
      <c r="F6167" s="2">
        <v>4</v>
      </c>
      <c r="H6167" s="4">
        <v>-1.2123303793206589E-2</v>
      </c>
    </row>
    <row r="6168" spans="1:8" x14ac:dyDescent="0.25">
      <c r="A6168" t="s">
        <v>6367</v>
      </c>
      <c r="B6168" s="3">
        <v>76.366409301757813</v>
      </c>
      <c r="C6168" s="3">
        <v>23.069999694824219</v>
      </c>
      <c r="D6168" s="4">
        <v>-5.8886916898653876E-3</v>
      </c>
      <c r="E6168" s="4">
        <v>9.2329487599660531E-2</v>
      </c>
      <c r="F6168" s="2">
        <v>4</v>
      </c>
      <c r="H6168" s="4">
        <v>-5.8886916898653876E-3</v>
      </c>
    </row>
    <row r="6169" spans="1:8" x14ac:dyDescent="0.25">
      <c r="A6169" t="s">
        <v>6368</v>
      </c>
      <c r="B6169" s="3">
        <v>76.818771362304688</v>
      </c>
      <c r="C6169" s="3">
        <v>21.120000839233398</v>
      </c>
      <c r="D6169" s="4">
        <v>1.1917539814243041E-2</v>
      </c>
      <c r="E6169" s="4">
        <v>-5.8403898712390823E-2</v>
      </c>
      <c r="F6169" s="2">
        <v>4</v>
      </c>
      <c r="H6169" s="4">
        <v>0</v>
      </c>
    </row>
    <row r="6170" spans="1:8" x14ac:dyDescent="0.25">
      <c r="A6170" t="s">
        <v>6369</v>
      </c>
      <c r="B6170" s="3">
        <v>75.9140625</v>
      </c>
      <c r="C6170" s="3">
        <v>22.430000305175781</v>
      </c>
      <c r="D6170" s="4">
        <v>-3.1445872984641192E-3</v>
      </c>
      <c r="E6170" s="4">
        <v>-1.015002399757714E-2</v>
      </c>
      <c r="F6170" s="2">
        <v>4</v>
      </c>
      <c r="H6170" s="4">
        <v>-3.1445872984641192E-3</v>
      </c>
    </row>
    <row r="6171" spans="1:8" x14ac:dyDescent="0.25">
      <c r="A6171" t="s">
        <v>6370</v>
      </c>
      <c r="B6171" s="3">
        <v>76.153533935546875</v>
      </c>
      <c r="C6171" s="3">
        <v>22.659999847412109</v>
      </c>
      <c r="D6171" s="4">
        <v>5.375530857847699E-2</v>
      </c>
      <c r="E6171" s="4">
        <v>-4.7098435950103879E-2</v>
      </c>
      <c r="F6171" s="2">
        <v>4</v>
      </c>
      <c r="H6171" s="4">
        <v>0</v>
      </c>
    </row>
    <row r="6172" spans="1:8" x14ac:dyDescent="0.25">
      <c r="A6172" t="s">
        <v>6371</v>
      </c>
      <c r="B6172" s="3">
        <v>72.268707275390625</v>
      </c>
      <c r="C6172" s="3">
        <v>23.780000686645511</v>
      </c>
      <c r="D6172" s="4">
        <v>1.3055040273958211E-2</v>
      </c>
      <c r="E6172" s="4">
        <v>0.1138173424710964</v>
      </c>
      <c r="F6172" s="2">
        <v>4</v>
      </c>
      <c r="H6172" s="4">
        <v>0</v>
      </c>
    </row>
    <row r="6173" spans="1:8" x14ac:dyDescent="0.25">
      <c r="A6173" t="s">
        <v>6372</v>
      </c>
      <c r="B6173" s="3">
        <v>71.337394714355469</v>
      </c>
      <c r="C6173" s="3">
        <v>21.35000038146973</v>
      </c>
      <c r="D6173" s="4">
        <v>8.6527438740564566E-3</v>
      </c>
      <c r="E6173" s="4">
        <v>-2.555908123424866E-2</v>
      </c>
      <c r="F6173" s="2">
        <v>4</v>
      </c>
      <c r="H6173" s="4">
        <v>0</v>
      </c>
    </row>
    <row r="6174" spans="1:8" x14ac:dyDescent="0.25">
      <c r="A6174" t="s">
        <v>6373</v>
      </c>
      <c r="B6174" s="3">
        <v>70.725425720214844</v>
      </c>
      <c r="C6174" s="3">
        <v>21.909999847412109</v>
      </c>
      <c r="D6174" s="4">
        <v>2.467216452545817E-2</v>
      </c>
      <c r="E6174" s="4">
        <v>-5.447155492198541E-3</v>
      </c>
      <c r="F6174" s="2">
        <v>4</v>
      </c>
      <c r="H6174" s="4">
        <v>0</v>
      </c>
    </row>
    <row r="6175" spans="1:8" x14ac:dyDescent="0.25">
      <c r="A6175" t="s">
        <v>6374</v>
      </c>
      <c r="B6175" s="3">
        <v>69.022491455078125</v>
      </c>
      <c r="C6175" s="3">
        <v>22.030000686645511</v>
      </c>
      <c r="D6175" s="4">
        <v>1.9254133836622112E-2</v>
      </c>
      <c r="E6175" s="4">
        <v>-4.4666036563361322E-2</v>
      </c>
      <c r="F6175" s="2">
        <v>4</v>
      </c>
      <c r="H6175" s="4">
        <v>0</v>
      </c>
    </row>
    <row r="6176" spans="1:8" x14ac:dyDescent="0.25">
      <c r="A6176" t="s">
        <v>6375</v>
      </c>
      <c r="B6176" s="3">
        <v>67.7186279296875</v>
      </c>
      <c r="C6176" s="3">
        <v>23.059999465942379</v>
      </c>
      <c r="D6176" s="4">
        <v>-1.8037824946639969E-2</v>
      </c>
      <c r="E6176" s="4">
        <v>6.169429995165765E-2</v>
      </c>
      <c r="F6176" s="2">
        <v>4</v>
      </c>
      <c r="H6176" s="4">
        <v>-1.8037824946639969E-2</v>
      </c>
    </row>
    <row r="6177" spans="1:8" x14ac:dyDescent="0.25">
      <c r="A6177" t="s">
        <v>6376</v>
      </c>
      <c r="B6177" s="3">
        <v>68.962562561035156</v>
      </c>
      <c r="C6177" s="3">
        <v>21.719999313354489</v>
      </c>
      <c r="D6177" s="4">
        <v>1.358990736350885E-2</v>
      </c>
      <c r="E6177" s="4">
        <v>1.117317394007622E-2</v>
      </c>
      <c r="F6177" s="2">
        <v>4</v>
      </c>
      <c r="H6177" s="4">
        <v>0</v>
      </c>
    </row>
    <row r="6178" spans="1:8" x14ac:dyDescent="0.25">
      <c r="A6178" t="s">
        <v>6377</v>
      </c>
      <c r="B6178" s="3">
        <v>68.037933349609375</v>
      </c>
      <c r="C6178" s="3">
        <v>21.479999542236332</v>
      </c>
      <c r="D6178" s="4">
        <v>8.280960664701853E-3</v>
      </c>
      <c r="E6178" s="4">
        <v>1.368565365124041E-2</v>
      </c>
      <c r="F6178" s="2">
        <v>4</v>
      </c>
      <c r="H6178" s="4">
        <v>0</v>
      </c>
    </row>
    <row r="6179" spans="1:8" x14ac:dyDescent="0.25">
      <c r="A6179" t="s">
        <v>6378</v>
      </c>
      <c r="B6179" s="3">
        <v>67.479141235351563</v>
      </c>
      <c r="C6179" s="3">
        <v>21.190000534057621</v>
      </c>
      <c r="D6179" s="4">
        <v>4.7541820898315823E-3</v>
      </c>
      <c r="E6179" s="4">
        <v>-2.8235042796415089E-3</v>
      </c>
      <c r="F6179" s="2">
        <v>4</v>
      </c>
      <c r="H6179" s="4">
        <v>-7.4369625680739126E-3</v>
      </c>
    </row>
    <row r="6180" spans="1:8" x14ac:dyDescent="0.25">
      <c r="A6180" t="s">
        <v>6379</v>
      </c>
      <c r="B6180" s="3">
        <v>67.15985107421875</v>
      </c>
      <c r="C6180" s="3">
        <v>21.25</v>
      </c>
      <c r="D6180" s="4">
        <v>-1.21334599797821E-2</v>
      </c>
      <c r="E6180" s="4">
        <v>7.5865266123515962E-3</v>
      </c>
      <c r="F6180" s="2">
        <v>4</v>
      </c>
      <c r="H6180" s="4">
        <v>-1.21334599797821E-2</v>
      </c>
    </row>
    <row r="6181" spans="1:8" x14ac:dyDescent="0.25">
      <c r="A6181" t="s">
        <v>6380</v>
      </c>
      <c r="B6181" s="3">
        <v>67.9847412109375</v>
      </c>
      <c r="C6181" s="3">
        <v>21.090000152587891</v>
      </c>
      <c r="D6181" s="4">
        <v>0</v>
      </c>
      <c r="E6181" s="4">
        <v>2.4781352321307178E-2</v>
      </c>
      <c r="F6181" s="2">
        <v>4</v>
      </c>
      <c r="H6181" s="4">
        <v>0</v>
      </c>
    </row>
    <row r="6182" spans="1:8" x14ac:dyDescent="0.25">
      <c r="A6182" t="s">
        <v>6381</v>
      </c>
      <c r="B6182" s="3">
        <v>67.9847412109375</v>
      </c>
      <c r="C6182" s="3">
        <v>20.579999923706051</v>
      </c>
      <c r="D6182" s="4">
        <v>9.0841279779567685E-3</v>
      </c>
      <c r="E6182" s="4">
        <v>6.5217404181397987E-2</v>
      </c>
      <c r="F6182" s="2">
        <v>4</v>
      </c>
      <c r="H6182" s="4">
        <v>0</v>
      </c>
    </row>
    <row r="6183" spans="1:8" x14ac:dyDescent="0.25">
      <c r="A6183" t="s">
        <v>6382</v>
      </c>
      <c r="B6183" s="3">
        <v>67.372718811035156</v>
      </c>
      <c r="C6183" s="3">
        <v>19.319999694824219</v>
      </c>
      <c r="D6183" s="4">
        <v>2.127607162447576E-2</v>
      </c>
      <c r="E6183" s="4">
        <v>-0.1125402256050816</v>
      </c>
      <c r="F6183" s="2">
        <v>3</v>
      </c>
      <c r="H6183" s="4">
        <v>0</v>
      </c>
    </row>
    <row r="6184" spans="1:8" x14ac:dyDescent="0.25">
      <c r="A6184" t="s">
        <v>6383</v>
      </c>
      <c r="B6184" s="3">
        <v>65.969154357910156</v>
      </c>
      <c r="C6184" s="3">
        <v>21.770000457763668</v>
      </c>
      <c r="D6184" s="4">
        <v>3.1731986933659639E-2</v>
      </c>
      <c r="E6184" s="4">
        <v>-2.0692716776654518E-2</v>
      </c>
      <c r="F6184" s="2">
        <v>4</v>
      </c>
      <c r="H6184" s="4">
        <v>-2.71491657447398E-3</v>
      </c>
    </row>
    <row r="6185" spans="1:8" x14ac:dyDescent="0.25">
      <c r="A6185" t="s">
        <v>6384</v>
      </c>
      <c r="B6185" s="3">
        <v>63.940204620361328</v>
      </c>
      <c r="C6185" s="3">
        <v>22.229999542236332</v>
      </c>
      <c r="D6185" s="4">
        <v>2.1683482055072419E-2</v>
      </c>
      <c r="E6185" s="4">
        <v>-8.064519182499974E-2</v>
      </c>
      <c r="F6185" s="2">
        <v>4</v>
      </c>
      <c r="H6185" s="4">
        <v>-3.3387453276999657E-2</v>
      </c>
    </row>
    <row r="6186" spans="1:8" x14ac:dyDescent="0.25">
      <c r="A6186" t="s">
        <v>6385</v>
      </c>
      <c r="B6186" s="3">
        <v>62.583183288574219</v>
      </c>
      <c r="C6186" s="3">
        <v>24.180000305175781</v>
      </c>
      <c r="D6186" s="4">
        <v>-3.8037432431386457E-2</v>
      </c>
      <c r="E6186" s="4">
        <v>2.588038261559733E-2</v>
      </c>
      <c r="F6186" s="2">
        <v>4</v>
      </c>
      <c r="H6186" s="4">
        <v>-5.3902149050407799E-2</v>
      </c>
    </row>
    <row r="6187" spans="1:8" x14ac:dyDescent="0.25">
      <c r="A6187" t="s">
        <v>6386</v>
      </c>
      <c r="B6187" s="3">
        <v>65.057815551757813</v>
      </c>
      <c r="C6187" s="3">
        <v>23.569999694824219</v>
      </c>
      <c r="D6187" s="4">
        <v>-1.6492031139132331E-2</v>
      </c>
      <c r="E6187" s="4">
        <v>5.5530666160090281E-2</v>
      </c>
      <c r="F6187" s="2">
        <v>4</v>
      </c>
      <c r="H6187" s="4">
        <v>-1.6492031139132331E-2</v>
      </c>
    </row>
    <row r="6188" spans="1:8" x14ac:dyDescent="0.25">
      <c r="A6188" t="s">
        <v>6387</v>
      </c>
      <c r="B6188" s="3">
        <v>66.14874267578125</v>
      </c>
      <c r="C6188" s="3">
        <v>22.329999923706051</v>
      </c>
      <c r="D6188" s="4">
        <v>3.2287536807142909E-3</v>
      </c>
      <c r="E6188" s="4">
        <v>0.10217175081139999</v>
      </c>
      <c r="F6188" s="2">
        <v>4</v>
      </c>
      <c r="H6188" s="4">
        <v>0</v>
      </c>
    </row>
    <row r="6189" spans="1:8" x14ac:dyDescent="0.25">
      <c r="A6189" t="s">
        <v>6388</v>
      </c>
      <c r="B6189" s="3">
        <v>65.93585205078125</v>
      </c>
      <c r="C6189" s="3">
        <v>20.260000228881839</v>
      </c>
      <c r="D6189" s="4">
        <v>3.2929811137461178E-2</v>
      </c>
      <c r="E6189" s="4">
        <v>-3.5238084338960141E-2</v>
      </c>
      <c r="F6189" s="2">
        <v>4</v>
      </c>
      <c r="H6189" s="4">
        <v>0</v>
      </c>
    </row>
    <row r="6190" spans="1:8" x14ac:dyDescent="0.25">
      <c r="A6190" t="s">
        <v>6389</v>
      </c>
      <c r="B6190" s="3">
        <v>63.833816528320313</v>
      </c>
      <c r="C6190" s="3">
        <v>21</v>
      </c>
      <c r="D6190" s="4">
        <v>4.6064330128678943E-3</v>
      </c>
      <c r="E6190" s="4">
        <v>5.1051075131781858E-2</v>
      </c>
      <c r="F6190" s="2">
        <v>4</v>
      </c>
      <c r="H6190" s="4">
        <v>-1.0721485998881669E-2</v>
      </c>
    </row>
    <row r="6191" spans="1:8" x14ac:dyDescent="0.25">
      <c r="A6191" t="s">
        <v>6390</v>
      </c>
      <c r="B6191" s="3">
        <v>63.541118621826172</v>
      </c>
      <c r="C6191" s="3">
        <v>19.979999542236332</v>
      </c>
      <c r="D6191" s="4">
        <v>-1.525763573480254E-2</v>
      </c>
      <c r="E6191" s="4">
        <v>4.5525845321716003E-2</v>
      </c>
      <c r="F6191" s="2">
        <v>4</v>
      </c>
      <c r="H6191" s="4">
        <v>-1.525763573480254E-2</v>
      </c>
    </row>
    <row r="6192" spans="1:8" x14ac:dyDescent="0.25">
      <c r="A6192" t="s">
        <v>6391</v>
      </c>
      <c r="B6192" s="3">
        <v>64.525627136230469</v>
      </c>
      <c r="C6192" s="3">
        <v>19.110000610351559</v>
      </c>
      <c r="D6192" s="4">
        <v>8.9454028014017695E-3</v>
      </c>
      <c r="E6192" s="4">
        <v>-3.2894717155934727E-2</v>
      </c>
      <c r="F6192" s="2">
        <v>3</v>
      </c>
      <c r="H6192" s="4">
        <v>0</v>
      </c>
    </row>
    <row r="6193" spans="1:8" x14ac:dyDescent="0.25">
      <c r="A6193" t="s">
        <v>6392</v>
      </c>
      <c r="B6193" s="3">
        <v>63.953536987304688</v>
      </c>
      <c r="C6193" s="3">
        <v>19.760000228881839</v>
      </c>
      <c r="D6193" s="4">
        <v>3.066043767533189E-2</v>
      </c>
      <c r="E6193" s="4">
        <v>-5.72518562980181E-2</v>
      </c>
      <c r="F6193" s="2">
        <v>4</v>
      </c>
      <c r="H6193" s="4">
        <v>0</v>
      </c>
    </row>
    <row r="6194" spans="1:8" x14ac:dyDescent="0.25">
      <c r="A6194" t="s">
        <v>6393</v>
      </c>
      <c r="B6194" s="3">
        <v>62.051025390625</v>
      </c>
      <c r="C6194" s="3">
        <v>20.95999908447266</v>
      </c>
      <c r="D6194" s="4">
        <v>-1.353672072161238E-2</v>
      </c>
      <c r="E6194" s="4">
        <v>1.1095009518341531E-2</v>
      </c>
      <c r="F6194" s="2">
        <v>4</v>
      </c>
      <c r="H6194" s="4">
        <v>-1.353672072161238E-2</v>
      </c>
    </row>
    <row r="6195" spans="1:8" x14ac:dyDescent="0.25">
      <c r="A6195" t="s">
        <v>6394</v>
      </c>
      <c r="B6195" s="3">
        <v>62.902519226074219</v>
      </c>
      <c r="C6195" s="3">
        <v>20.729999542236332</v>
      </c>
      <c r="D6195" s="4">
        <v>2.5374373634335919E-2</v>
      </c>
      <c r="E6195" s="4">
        <v>-8.839051227409056E-2</v>
      </c>
      <c r="F6195" s="2">
        <v>4</v>
      </c>
      <c r="H6195" s="4">
        <v>0</v>
      </c>
    </row>
    <row r="6196" spans="1:8" x14ac:dyDescent="0.25">
      <c r="A6196" t="s">
        <v>6395</v>
      </c>
      <c r="B6196" s="3">
        <v>61.345905303955078</v>
      </c>
      <c r="C6196" s="3">
        <v>22.739999771118161</v>
      </c>
      <c r="D6196" s="4">
        <v>-1.947762794217933E-3</v>
      </c>
      <c r="E6196" s="4">
        <v>5.0346428258361657E-2</v>
      </c>
      <c r="F6196" s="2">
        <v>4</v>
      </c>
      <c r="H6196" s="4">
        <v>-1.947762794217933E-3</v>
      </c>
    </row>
    <row r="6197" spans="1:8" x14ac:dyDescent="0.25">
      <c r="A6197" t="s">
        <v>6396</v>
      </c>
      <c r="B6197" s="3">
        <v>61.465625762939453</v>
      </c>
      <c r="C6197" s="3">
        <v>21.64999961853027</v>
      </c>
      <c r="D6197" s="4">
        <v>1.315772099255574E-2</v>
      </c>
      <c r="E6197" s="4">
        <v>-1.9030361672023099E-2</v>
      </c>
      <c r="F6197" s="2">
        <v>4</v>
      </c>
      <c r="H6197" s="4">
        <v>0</v>
      </c>
    </row>
    <row r="6198" spans="1:8" x14ac:dyDescent="0.25">
      <c r="A6198" t="s">
        <v>6397</v>
      </c>
      <c r="B6198" s="3">
        <v>60.667381286621087</v>
      </c>
      <c r="C6198" s="3">
        <v>22.069999694824219</v>
      </c>
      <c r="D6198" s="4">
        <v>1.785698971018879E-2</v>
      </c>
      <c r="E6198" s="4">
        <v>-8.5355135716079777E-3</v>
      </c>
      <c r="F6198" s="2">
        <v>4</v>
      </c>
      <c r="H6198" s="4">
        <v>0</v>
      </c>
    </row>
    <row r="6199" spans="1:8" x14ac:dyDescent="0.25">
      <c r="A6199" t="s">
        <v>6398</v>
      </c>
      <c r="B6199" s="3">
        <v>59.603050231933587</v>
      </c>
      <c r="C6199" s="3">
        <v>22.260000228881839</v>
      </c>
      <c r="D6199" s="4">
        <v>1.311639893849792E-2</v>
      </c>
      <c r="E6199" s="4">
        <v>-1.938328278719581E-2</v>
      </c>
      <c r="F6199" s="2">
        <v>4</v>
      </c>
      <c r="H6199" s="4">
        <v>0</v>
      </c>
    </row>
    <row r="6200" spans="1:8" x14ac:dyDescent="0.25">
      <c r="A6200" t="s">
        <v>6399</v>
      </c>
      <c r="B6200" s="3">
        <v>58.831394195556641</v>
      </c>
      <c r="C6200" s="3">
        <v>22.70000076293945</v>
      </c>
      <c r="D6200" s="4">
        <v>-6.7390638744262432E-3</v>
      </c>
      <c r="E6200" s="4">
        <v>3.7951526833830178E-2</v>
      </c>
      <c r="F6200" s="2">
        <v>4</v>
      </c>
      <c r="H6200" s="4">
        <v>-6.7390638744262432E-3</v>
      </c>
    </row>
    <row r="6201" spans="1:8" x14ac:dyDescent="0.25">
      <c r="A6201" t="s">
        <v>6400</v>
      </c>
      <c r="B6201" s="3">
        <v>59.230552673339837</v>
      </c>
      <c r="C6201" s="3">
        <v>21.870000839233398</v>
      </c>
      <c r="D6201" s="4">
        <v>2.016528495564196E-2</v>
      </c>
      <c r="E6201" s="4">
        <v>9.6953367174830163E-3</v>
      </c>
      <c r="F6201" s="2">
        <v>4</v>
      </c>
      <c r="H6201" s="4">
        <v>0</v>
      </c>
    </row>
    <row r="6202" spans="1:8" x14ac:dyDescent="0.25">
      <c r="A6202" t="s">
        <v>6401</v>
      </c>
      <c r="B6202" s="3">
        <v>58.059761047363281</v>
      </c>
      <c r="C6202" s="3">
        <v>21.659999847412109</v>
      </c>
      <c r="D6202" s="4">
        <v>1.0185270547140799E-2</v>
      </c>
      <c r="E6202" s="4">
        <v>-5.826087619947351E-2</v>
      </c>
      <c r="F6202" s="2">
        <v>4</v>
      </c>
      <c r="H6202" s="4">
        <v>0</v>
      </c>
    </row>
    <row r="6203" spans="1:8" x14ac:dyDescent="0.25">
      <c r="A6203" t="s">
        <v>6402</v>
      </c>
      <c r="B6203" s="3">
        <v>57.474369049072273</v>
      </c>
      <c r="C6203" s="3">
        <v>23</v>
      </c>
      <c r="D6203" s="4">
        <v>1.1235803475324159E-2</v>
      </c>
      <c r="E6203" s="4">
        <v>-6.9084563241043062E-3</v>
      </c>
      <c r="F6203" s="2">
        <v>4</v>
      </c>
      <c r="H6203" s="4">
        <v>0</v>
      </c>
    </row>
    <row r="6204" spans="1:8" x14ac:dyDescent="0.25">
      <c r="A6204" t="s">
        <v>6403</v>
      </c>
      <c r="B6204" s="3">
        <v>56.835773468017578</v>
      </c>
      <c r="C6204" s="3">
        <v>23.159999847412109</v>
      </c>
      <c r="D6204" s="4">
        <v>1.9935877315993E-2</v>
      </c>
      <c r="E6204" s="4">
        <v>2.597379435132607E-3</v>
      </c>
      <c r="F6204" s="2">
        <v>4</v>
      </c>
      <c r="H6204" s="4">
        <v>0</v>
      </c>
    </row>
    <row r="6205" spans="1:8" x14ac:dyDescent="0.25">
      <c r="A6205" t="s">
        <v>6404</v>
      </c>
      <c r="B6205" s="3">
        <v>55.724849700927727</v>
      </c>
      <c r="C6205" s="3">
        <v>23.10000038146973</v>
      </c>
      <c r="D6205" s="4">
        <v>5.9694970005241821E-4</v>
      </c>
      <c r="E6205" s="4">
        <v>4.5722056220244722E-2</v>
      </c>
      <c r="F6205" s="2">
        <v>4</v>
      </c>
      <c r="H6205" s="4">
        <v>-4.6342494968126813E-3</v>
      </c>
    </row>
    <row r="6206" spans="1:8" x14ac:dyDescent="0.25">
      <c r="A6206" t="s">
        <v>6405</v>
      </c>
      <c r="B6206" s="3">
        <v>55.691604614257813</v>
      </c>
      <c r="C6206" s="3">
        <v>22.090000152587891</v>
      </c>
      <c r="D6206" s="4">
        <v>-5.2280782970939299E-3</v>
      </c>
      <c r="E6206" s="4">
        <v>-4.9549822779825234E-3</v>
      </c>
      <c r="F6206" s="2">
        <v>4</v>
      </c>
      <c r="H6206" s="4">
        <v>-5.2280782970939299E-3</v>
      </c>
    </row>
    <row r="6207" spans="1:8" x14ac:dyDescent="0.25">
      <c r="A6207" t="s">
        <v>6406</v>
      </c>
      <c r="B6207" s="3">
        <v>55.984294891357422</v>
      </c>
      <c r="C6207" s="3">
        <v>22.20000076293945</v>
      </c>
      <c r="D6207" s="4">
        <v>3.492372452030601E-2</v>
      </c>
      <c r="E6207" s="4">
        <v>4.029993459242176E-2</v>
      </c>
      <c r="F6207" s="2">
        <v>4</v>
      </c>
      <c r="H6207" s="4">
        <v>0</v>
      </c>
    </row>
    <row r="6208" spans="1:8" x14ac:dyDescent="0.25">
      <c r="A6208" t="s">
        <v>6407</v>
      </c>
      <c r="B6208" s="3">
        <v>54.0950927734375</v>
      </c>
      <c r="C6208" s="3">
        <v>21.340000152587891</v>
      </c>
      <c r="D6208" s="4">
        <v>3.4605394608310032E-2</v>
      </c>
      <c r="E6208" s="4">
        <v>-0.1181818396771064</v>
      </c>
      <c r="F6208" s="2">
        <v>4</v>
      </c>
      <c r="H6208" s="4">
        <v>-1.7399480730414311E-2</v>
      </c>
    </row>
    <row r="6209" spans="1:8" x14ac:dyDescent="0.25">
      <c r="A6209" t="s">
        <v>6408</v>
      </c>
      <c r="B6209" s="3">
        <v>52.285724639892578</v>
      </c>
      <c r="C6209" s="3">
        <v>24.20000076293945</v>
      </c>
      <c r="D6209" s="4">
        <v>-1.524260428825364E-3</v>
      </c>
      <c r="E6209" s="4">
        <v>-2.4731848877294071E-3</v>
      </c>
      <c r="F6209" s="2">
        <v>4</v>
      </c>
      <c r="H6209" s="4">
        <v>-5.0265420622915613E-2</v>
      </c>
    </row>
    <row r="6210" spans="1:8" x14ac:dyDescent="0.25">
      <c r="A6210" t="s">
        <v>6409</v>
      </c>
      <c r="B6210" s="3">
        <v>52.365543365478523</v>
      </c>
      <c r="C6210" s="3">
        <v>24.260000228881839</v>
      </c>
      <c r="D6210" s="4">
        <v>-8.0645038914533007E-3</v>
      </c>
      <c r="E6210" s="4">
        <v>2.7966094777283509E-2</v>
      </c>
      <c r="F6210" s="2">
        <v>4</v>
      </c>
      <c r="H6210" s="4">
        <v>-4.8815567832447893E-2</v>
      </c>
    </row>
    <row r="6211" spans="1:8" x14ac:dyDescent="0.25">
      <c r="A6211" t="s">
        <v>6410</v>
      </c>
      <c r="B6211" s="3">
        <v>52.791278839111328</v>
      </c>
      <c r="C6211" s="3">
        <v>23.60000038146973</v>
      </c>
      <c r="D6211" s="4">
        <v>5.0433991874321293E-4</v>
      </c>
      <c r="E6211" s="4">
        <v>9.0573061326372439E-2</v>
      </c>
      <c r="F6211" s="2">
        <v>4</v>
      </c>
      <c r="H6211" s="4">
        <v>-4.1082372897093267E-2</v>
      </c>
    </row>
    <row r="6212" spans="1:8" x14ac:dyDescent="0.25">
      <c r="A6212" t="s">
        <v>6411</v>
      </c>
      <c r="B6212" s="3">
        <v>52.764667510986328</v>
      </c>
      <c r="C6212" s="3">
        <v>21.639999389648441</v>
      </c>
      <c r="D6212" s="4">
        <v>-4.5181194380397027E-3</v>
      </c>
      <c r="E6212" s="4">
        <v>-9.9084139165616758E-2</v>
      </c>
      <c r="F6212" s="2">
        <v>4</v>
      </c>
      <c r="H6212" s="4">
        <v>-4.1565749549086317E-2</v>
      </c>
    </row>
    <row r="6213" spans="1:8" x14ac:dyDescent="0.25">
      <c r="A6213" t="s">
        <v>6412</v>
      </c>
      <c r="B6213" s="3">
        <v>53.004146575927727</v>
      </c>
      <c r="C6213" s="3">
        <v>24.020000457763668</v>
      </c>
      <c r="D6213" s="4">
        <v>1.6326728551085971E-2</v>
      </c>
      <c r="E6213" s="4">
        <v>5.0209556966001054E-3</v>
      </c>
      <c r="F6213" s="2">
        <v>4</v>
      </c>
      <c r="H6213" s="4">
        <v>-3.7215775429416009E-2</v>
      </c>
    </row>
    <row r="6214" spans="1:8" x14ac:dyDescent="0.25">
      <c r="A6214" t="s">
        <v>6413</v>
      </c>
      <c r="B6214" s="3">
        <v>52.152664184570313</v>
      </c>
      <c r="C6214" s="3">
        <v>23.89999961853027</v>
      </c>
      <c r="D6214" s="4">
        <v>3.049405873017497E-2</v>
      </c>
      <c r="E6214" s="4">
        <v>-0.1001505986783998</v>
      </c>
      <c r="F6214" s="2">
        <v>4</v>
      </c>
      <c r="H6214" s="4">
        <v>-5.2682373174258827E-2</v>
      </c>
    </row>
    <row r="6215" spans="1:8" x14ac:dyDescent="0.25">
      <c r="A6215" t="s">
        <v>6414</v>
      </c>
      <c r="B6215" s="3">
        <v>50.609378814697273</v>
      </c>
      <c r="C6215" s="3">
        <v>26.559999465942379</v>
      </c>
      <c r="D6215" s="4">
        <v>5.4186126666142531E-3</v>
      </c>
      <c r="E6215" s="4">
        <v>-5.7821959462042487E-2</v>
      </c>
      <c r="F6215" s="2">
        <v>5</v>
      </c>
      <c r="H6215" s="4">
        <v>-8.0715100877852497E-2</v>
      </c>
    </row>
    <row r="6216" spans="1:8" x14ac:dyDescent="0.25">
      <c r="A6216" t="s">
        <v>6415</v>
      </c>
      <c r="B6216" s="3">
        <v>50.336624145507813</v>
      </c>
      <c r="C6216" s="3">
        <v>28.190000534057621</v>
      </c>
      <c r="D6216" s="4">
        <v>-1.265620663680711E-2</v>
      </c>
      <c r="E6216" s="4">
        <v>-1.947824229364814E-2</v>
      </c>
      <c r="F6216" s="2">
        <v>5</v>
      </c>
      <c r="H6216" s="4">
        <v>-8.5669503686647719E-2</v>
      </c>
    </row>
    <row r="6217" spans="1:8" x14ac:dyDescent="0.25">
      <c r="A6217" t="s">
        <v>6416</v>
      </c>
      <c r="B6217" s="3">
        <v>50.981861114501953</v>
      </c>
      <c r="C6217" s="3">
        <v>28.75</v>
      </c>
      <c r="D6217" s="4">
        <v>-2.9505395614885192E-2</v>
      </c>
      <c r="E6217" s="4">
        <v>0.1036468653364966</v>
      </c>
      <c r="F6217" s="2">
        <v>5</v>
      </c>
      <c r="H6217" s="4">
        <v>-7.3949213577506945E-2</v>
      </c>
    </row>
    <row r="6218" spans="1:8" x14ac:dyDescent="0.25">
      <c r="A6218" t="s">
        <v>6417</v>
      </c>
      <c r="B6218" s="3">
        <v>52.531833648681641</v>
      </c>
      <c r="C6218" s="3">
        <v>26.04999923706055</v>
      </c>
      <c r="D6218" s="4">
        <v>6.2440022993759392E-3</v>
      </c>
      <c r="E6218" s="4">
        <v>3.4668781110136489E-3</v>
      </c>
      <c r="F6218" s="2">
        <v>5</v>
      </c>
      <c r="H6218" s="4">
        <v>-4.5795018088514161E-2</v>
      </c>
    </row>
    <row r="6219" spans="1:8" x14ac:dyDescent="0.25">
      <c r="A6219" t="s">
        <v>6418</v>
      </c>
      <c r="B6219" s="3">
        <v>52.205860137939453</v>
      </c>
      <c r="C6219" s="3">
        <v>25.95999908447266</v>
      </c>
      <c r="D6219" s="4">
        <v>-2.9674252186156269E-2</v>
      </c>
      <c r="E6219" s="4">
        <v>0.13660240416116001</v>
      </c>
      <c r="F6219" s="2">
        <v>5</v>
      </c>
      <c r="H6219" s="4">
        <v>-5.1716104909917737E-2</v>
      </c>
    </row>
    <row r="6220" spans="1:8" x14ac:dyDescent="0.25">
      <c r="A6220" t="s">
        <v>6419</v>
      </c>
      <c r="B6220" s="3">
        <v>53.802406311035163</v>
      </c>
      <c r="C6220" s="3">
        <v>22.840000152587891</v>
      </c>
      <c r="D6220" s="4">
        <v>-2.2715930988559289E-2</v>
      </c>
      <c r="E6220" s="4">
        <v>0.1071255977568915</v>
      </c>
      <c r="F6220" s="2">
        <v>4</v>
      </c>
      <c r="H6220" s="4">
        <v>-2.2715930988559289E-2</v>
      </c>
    </row>
    <row r="6221" spans="1:8" x14ac:dyDescent="0.25">
      <c r="A6221" t="s">
        <v>6420</v>
      </c>
      <c r="B6221" s="3">
        <v>55.052986145019531</v>
      </c>
      <c r="C6221" s="3">
        <v>20.629999160766602</v>
      </c>
      <c r="D6221" s="4">
        <v>1.409100532580454E-2</v>
      </c>
      <c r="E6221" s="4">
        <v>6.832571557456868E-3</v>
      </c>
      <c r="F6221" s="2">
        <v>4</v>
      </c>
      <c r="H6221" s="4">
        <v>0</v>
      </c>
    </row>
    <row r="6222" spans="1:8" x14ac:dyDescent="0.25">
      <c r="A6222" t="s">
        <v>6421</v>
      </c>
      <c r="B6222" s="3">
        <v>54.288013458251953</v>
      </c>
      <c r="C6222" s="3">
        <v>20.489999771118161</v>
      </c>
      <c r="D6222" s="4">
        <v>1.052513407783584E-2</v>
      </c>
      <c r="E6222" s="4">
        <v>-0.1310432638925233</v>
      </c>
      <c r="F6222" s="2">
        <v>4</v>
      </c>
      <c r="H6222" s="4">
        <v>0</v>
      </c>
    </row>
    <row r="6223" spans="1:8" x14ac:dyDescent="0.25">
      <c r="A6223" t="s">
        <v>6422</v>
      </c>
      <c r="B6223" s="3">
        <v>53.722576141357422</v>
      </c>
      <c r="C6223" s="3">
        <v>23.579999923706051</v>
      </c>
      <c r="D6223" s="4">
        <v>-2.346952054525175E-3</v>
      </c>
      <c r="E6223" s="4">
        <v>6.8903014259376727E-2</v>
      </c>
      <c r="F6223" s="2">
        <v>4</v>
      </c>
      <c r="H6223" s="4">
        <v>-5.7857370480464132E-3</v>
      </c>
    </row>
    <row r="6224" spans="1:8" x14ac:dyDescent="0.25">
      <c r="A6224" t="s">
        <v>6423</v>
      </c>
      <c r="B6224" s="3">
        <v>53.848957061767578</v>
      </c>
      <c r="C6224" s="3">
        <v>22.059999465942379</v>
      </c>
      <c r="D6224" s="4">
        <v>2.003509378660184E-2</v>
      </c>
      <c r="E6224" s="4">
        <v>-0.11012510483107769</v>
      </c>
      <c r="F6224" s="2">
        <v>4</v>
      </c>
      <c r="H6224" s="4">
        <v>-3.446874643046383E-3</v>
      </c>
    </row>
    <row r="6225" spans="1:8" x14ac:dyDescent="0.25">
      <c r="A6225" t="s">
        <v>6424</v>
      </c>
      <c r="B6225" s="3">
        <v>52.791278839111328</v>
      </c>
      <c r="C6225" s="3">
        <v>24.79000091552734</v>
      </c>
      <c r="D6225" s="4">
        <v>7.1066247694990814E-3</v>
      </c>
      <c r="E6225" s="4">
        <v>1.3491489918500131E-2</v>
      </c>
      <c r="F6225" s="2">
        <v>5</v>
      </c>
      <c r="H6225" s="4">
        <v>-2.3020745631876172E-2</v>
      </c>
    </row>
    <row r="6226" spans="1:8" x14ac:dyDescent="0.25">
      <c r="A6226" t="s">
        <v>6425</v>
      </c>
      <c r="B6226" s="3">
        <v>52.418758392333977</v>
      </c>
      <c r="C6226" s="3">
        <v>24.45999908447266</v>
      </c>
      <c r="D6226" s="4">
        <v>2.2447429342838721E-2</v>
      </c>
      <c r="E6226" s="4">
        <v>-1.885283654030068E-2</v>
      </c>
      <c r="F6226" s="2">
        <v>5</v>
      </c>
      <c r="H6226" s="4">
        <v>-2.9914777304012489E-2</v>
      </c>
    </row>
    <row r="6227" spans="1:8" x14ac:dyDescent="0.25">
      <c r="A6227" t="s">
        <v>6426</v>
      </c>
      <c r="B6227" s="3">
        <v>51.267925262451172</v>
      </c>
      <c r="C6227" s="3">
        <v>24.930000305175781</v>
      </c>
      <c r="D6227" s="4">
        <v>3.8944952069508432E-4</v>
      </c>
      <c r="E6227" s="4">
        <v>-1.8890182806719499E-2</v>
      </c>
      <c r="F6227" s="2">
        <v>5</v>
      </c>
      <c r="H6227" s="4">
        <v>-5.1212615088196967E-2</v>
      </c>
    </row>
    <row r="6228" spans="1:8" x14ac:dyDescent="0.25">
      <c r="A6228" t="s">
        <v>6427</v>
      </c>
      <c r="B6228" s="3">
        <v>51.247966766357422</v>
      </c>
      <c r="C6228" s="3">
        <v>25.409999847412109</v>
      </c>
      <c r="D6228" s="4">
        <v>1.0492863174195399E-2</v>
      </c>
      <c r="E6228" s="4">
        <v>-4.0770099397417492E-2</v>
      </c>
      <c r="F6228" s="2">
        <v>5</v>
      </c>
      <c r="H6228" s="4">
        <v>-5.158197603304937E-2</v>
      </c>
    </row>
    <row r="6229" spans="1:8" x14ac:dyDescent="0.25">
      <c r="A6229" t="s">
        <v>6428</v>
      </c>
      <c r="B6229" s="3">
        <v>50.715812683105469</v>
      </c>
      <c r="C6229" s="3">
        <v>26.489999771118161</v>
      </c>
      <c r="D6229" s="4">
        <v>-2.0051619811888969E-2</v>
      </c>
      <c r="E6229" s="4">
        <v>1.650039577850904E-2</v>
      </c>
      <c r="F6229" s="2">
        <v>5</v>
      </c>
      <c r="H6229" s="4">
        <v>-6.1430259895407069E-2</v>
      </c>
    </row>
    <row r="6230" spans="1:8" x14ac:dyDescent="0.25">
      <c r="A6230" t="s">
        <v>6429</v>
      </c>
      <c r="B6230" s="3">
        <v>51.753555297851563</v>
      </c>
      <c r="C6230" s="3">
        <v>26.059999465942379</v>
      </c>
      <c r="D6230" s="4">
        <v>4.6491058790876227E-3</v>
      </c>
      <c r="E6230" s="4">
        <v>-1.2878793844725791E-2</v>
      </c>
      <c r="F6230" s="2">
        <v>5</v>
      </c>
      <c r="H6230" s="4">
        <v>-4.2225326272364423E-2</v>
      </c>
    </row>
    <row r="6231" spans="1:8" x14ac:dyDescent="0.25">
      <c r="A6231" t="s">
        <v>6430</v>
      </c>
      <c r="B6231" s="3">
        <v>51.514060974121087</v>
      </c>
      <c r="C6231" s="3">
        <v>26.39999961853027</v>
      </c>
      <c r="D6231" s="4">
        <v>7.0220314979854148E-3</v>
      </c>
      <c r="E6231" s="4">
        <v>-5.0018037107023683E-2</v>
      </c>
      <c r="F6231" s="2">
        <v>5</v>
      </c>
      <c r="H6231" s="4">
        <v>-4.6657516417571543E-2</v>
      </c>
    </row>
    <row r="6232" spans="1:8" x14ac:dyDescent="0.25">
      <c r="A6232" t="s">
        <v>6431</v>
      </c>
      <c r="B6232" s="3">
        <v>51.154850006103523</v>
      </c>
      <c r="C6232" s="3">
        <v>27.79000091552734</v>
      </c>
      <c r="D6232" s="4">
        <v>1.302221684275962E-3</v>
      </c>
      <c r="E6232" s="4">
        <v>-1.7959495972165169E-3</v>
      </c>
      <c r="F6232" s="2">
        <v>5</v>
      </c>
      <c r="H6232" s="4">
        <v>-5.3305236863295358E-2</v>
      </c>
    </row>
    <row r="6233" spans="1:8" x14ac:dyDescent="0.25">
      <c r="A6233" t="s">
        <v>6432</v>
      </c>
      <c r="B6233" s="3">
        <v>51.088321685791023</v>
      </c>
      <c r="C6233" s="3">
        <v>27.840000152587891</v>
      </c>
      <c r="D6233" s="4">
        <v>-4.1438221618960158E-2</v>
      </c>
      <c r="E6233" s="4">
        <v>0.1052004590054454</v>
      </c>
      <c r="F6233" s="2">
        <v>5</v>
      </c>
      <c r="H6233" s="4">
        <v>-5.4536440012803333E-2</v>
      </c>
    </row>
    <row r="6234" spans="1:8" x14ac:dyDescent="0.25">
      <c r="A6234" t="s">
        <v>6433</v>
      </c>
      <c r="B6234" s="3">
        <v>53.296848297119141</v>
      </c>
      <c r="C6234" s="3">
        <v>25.190000534057621</v>
      </c>
      <c r="D6234" s="4">
        <v>1.059568762710694E-2</v>
      </c>
      <c r="E6234" s="4">
        <v>-1.7933687770519069E-2</v>
      </c>
      <c r="F6234" s="2">
        <v>5</v>
      </c>
      <c r="H6234" s="4">
        <v>-1.3664448853745631E-2</v>
      </c>
    </row>
    <row r="6235" spans="1:8" x14ac:dyDescent="0.25">
      <c r="A6235" t="s">
        <v>6434</v>
      </c>
      <c r="B6235" s="3">
        <v>52.738052368164063</v>
      </c>
      <c r="C6235" s="3">
        <v>25.64999961853027</v>
      </c>
      <c r="D6235" s="4">
        <v>-2.4005778747993482E-2</v>
      </c>
      <c r="E6235" s="4">
        <v>6.7415683961468575E-2</v>
      </c>
      <c r="F6235" s="2">
        <v>5</v>
      </c>
      <c r="H6235" s="4">
        <v>-2.4005778747993482E-2</v>
      </c>
    </row>
    <row r="6236" spans="1:8" x14ac:dyDescent="0.25">
      <c r="A6236" t="s">
        <v>6435</v>
      </c>
      <c r="B6236" s="3">
        <v>54.035209655761719</v>
      </c>
      <c r="C6236" s="3">
        <v>24.030000686645511</v>
      </c>
      <c r="D6236" s="4">
        <v>2.3444164344788021E-3</v>
      </c>
      <c r="E6236" s="4">
        <v>3.1330535342843913E-2</v>
      </c>
      <c r="F6236" s="2">
        <v>4</v>
      </c>
      <c r="H6236" s="4">
        <v>0</v>
      </c>
    </row>
    <row r="6237" spans="1:8" x14ac:dyDescent="0.25">
      <c r="A6237" t="s">
        <v>6436</v>
      </c>
      <c r="B6237" s="3">
        <v>53.908824920654297</v>
      </c>
      <c r="C6237" s="3">
        <v>23.29999923706055</v>
      </c>
      <c r="D6237" s="4">
        <v>2.9994744298190271E-2</v>
      </c>
      <c r="E6237" s="4">
        <v>-7.7227752987701126E-2</v>
      </c>
      <c r="F6237" s="2">
        <v>4</v>
      </c>
      <c r="H6237" s="4">
        <v>0</v>
      </c>
    </row>
    <row r="6238" spans="1:8" x14ac:dyDescent="0.25">
      <c r="A6238" t="s">
        <v>6437</v>
      </c>
      <c r="B6238" s="3">
        <v>52.338932037353523</v>
      </c>
      <c r="C6238" s="3">
        <v>25.25</v>
      </c>
      <c r="D6238" s="4">
        <v>-5.0818393956630903E-4</v>
      </c>
      <c r="E6238" s="4">
        <v>2.8094484896648671E-2</v>
      </c>
      <c r="F6238" s="2">
        <v>5</v>
      </c>
      <c r="H6238" s="4">
        <v>-2.623770699658701E-2</v>
      </c>
    </row>
    <row r="6239" spans="1:8" x14ac:dyDescent="0.25">
      <c r="A6239" t="s">
        <v>6438</v>
      </c>
      <c r="B6239" s="3">
        <v>52.365543365478523</v>
      </c>
      <c r="C6239" s="3">
        <v>24.559999465942379</v>
      </c>
      <c r="D6239" s="4">
        <v>-1.9310014918978661E-2</v>
      </c>
      <c r="E6239" s="4">
        <v>3.32351280170331E-2</v>
      </c>
      <c r="F6239" s="2">
        <v>5</v>
      </c>
      <c r="H6239" s="4">
        <v>-2.5742605035462329E-2</v>
      </c>
    </row>
    <row r="6240" spans="1:8" x14ac:dyDescent="0.25">
      <c r="A6240" t="s">
        <v>6439</v>
      </c>
      <c r="B6240" s="3">
        <v>53.396633148193359</v>
      </c>
      <c r="C6240" s="3">
        <v>23.770000457763668</v>
      </c>
      <c r="D6240" s="4">
        <v>5.5122987634896869E-3</v>
      </c>
      <c r="E6240" s="4">
        <v>3.8444783380518377E-2</v>
      </c>
      <c r="F6240" s="2">
        <v>4</v>
      </c>
      <c r="H6240" s="4">
        <v>-6.55924931868479E-3</v>
      </c>
    </row>
    <row r="6241" spans="1:8" x14ac:dyDescent="0.25">
      <c r="A6241" t="s">
        <v>6440</v>
      </c>
      <c r="B6241" s="3">
        <v>53.103908538818359</v>
      </c>
      <c r="C6241" s="3">
        <v>22.889999389648441</v>
      </c>
      <c r="D6241" s="4">
        <v>-1.200537089105647E-2</v>
      </c>
      <c r="E6241" s="4">
        <v>3.903761580562537E-2</v>
      </c>
      <c r="F6241" s="2">
        <v>4</v>
      </c>
      <c r="H6241" s="4">
        <v>-1.200537089105647E-2</v>
      </c>
    </row>
    <row r="6242" spans="1:8" x14ac:dyDescent="0.25">
      <c r="A6242" t="s">
        <v>6441</v>
      </c>
      <c r="B6242" s="3">
        <v>53.749187469482422</v>
      </c>
      <c r="C6242" s="3">
        <v>22.030000686645511</v>
      </c>
      <c r="D6242" s="4">
        <v>1.151763896011015E-2</v>
      </c>
      <c r="E6242" s="4">
        <v>-4.2590157865632923E-2</v>
      </c>
      <c r="F6242" s="2">
        <v>4</v>
      </c>
      <c r="H6242" s="4">
        <v>0</v>
      </c>
    </row>
    <row r="6243" spans="1:8" x14ac:dyDescent="0.25">
      <c r="A6243" t="s">
        <v>6442</v>
      </c>
      <c r="B6243" s="3">
        <v>53.137172698974609</v>
      </c>
      <c r="C6243" s="3">
        <v>23.010000228881839</v>
      </c>
      <c r="D6243" s="4">
        <v>1.422010372871174E-2</v>
      </c>
      <c r="E6243" s="4">
        <v>-3.4005015798484028E-2</v>
      </c>
      <c r="F6243" s="2">
        <v>4</v>
      </c>
      <c r="H6243" s="4">
        <v>-3.9901625946210384E-3</v>
      </c>
    </row>
    <row r="6244" spans="1:8" x14ac:dyDescent="0.25">
      <c r="A6244" t="s">
        <v>6443</v>
      </c>
      <c r="B6244" s="3">
        <v>52.39215087890625</v>
      </c>
      <c r="C6244" s="3">
        <v>23.819999694824219</v>
      </c>
      <c r="D6244" s="4">
        <v>-1.3526909953286091E-2</v>
      </c>
      <c r="E6244" s="4">
        <v>1.6211567922725711E-2</v>
      </c>
      <c r="F6244" s="2">
        <v>4</v>
      </c>
      <c r="H6244" s="4">
        <v>-1.7954945140984609E-2</v>
      </c>
    </row>
    <row r="6245" spans="1:8" x14ac:dyDescent="0.25">
      <c r="A6245" t="s">
        <v>6444</v>
      </c>
      <c r="B6245" s="3">
        <v>53.110572814941413</v>
      </c>
      <c r="C6245" s="3">
        <v>23.440000534057621</v>
      </c>
      <c r="D6245" s="4">
        <v>-4.4887541610373338E-3</v>
      </c>
      <c r="E6245" s="4">
        <v>0.11725457795501321</v>
      </c>
      <c r="F6245" s="2">
        <v>4</v>
      </c>
      <c r="H6245" s="4">
        <v>-4.4887541610373338E-3</v>
      </c>
    </row>
    <row r="6246" spans="1:8" x14ac:dyDescent="0.25">
      <c r="A6246" t="s">
        <v>6445</v>
      </c>
      <c r="B6246" s="3">
        <v>53.350048065185547</v>
      </c>
      <c r="C6246" s="3">
        <v>20.979999542236332</v>
      </c>
      <c r="D6246" s="4">
        <v>4.5905230275876452E-2</v>
      </c>
      <c r="E6246" s="4">
        <v>-0.14472079270433341</v>
      </c>
      <c r="F6246" s="2">
        <v>4</v>
      </c>
      <c r="H6246" s="4">
        <v>0</v>
      </c>
    </row>
    <row r="6247" spans="1:8" x14ac:dyDescent="0.25">
      <c r="A6247" t="s">
        <v>6446</v>
      </c>
      <c r="B6247" s="3">
        <v>51.008491516113281</v>
      </c>
      <c r="C6247" s="3">
        <v>24.530000686645511</v>
      </c>
      <c r="D6247" s="4">
        <v>-3.508698191144632E-3</v>
      </c>
      <c r="E6247" s="4">
        <v>6.977759965875685E-2</v>
      </c>
      <c r="F6247" s="2">
        <v>5</v>
      </c>
      <c r="H6247" s="4">
        <v>-2.5914976951425191E-2</v>
      </c>
    </row>
    <row r="6248" spans="1:8" x14ac:dyDescent="0.25">
      <c r="A6248" t="s">
        <v>6447</v>
      </c>
      <c r="B6248" s="3">
        <v>51.188095092773438</v>
      </c>
      <c r="C6248" s="3">
        <v>22.930000305175781</v>
      </c>
      <c r="D6248" s="4">
        <v>7.1986661008174302E-3</v>
      </c>
      <c r="E6248" s="4">
        <v>-6.2167705944109468E-2</v>
      </c>
      <c r="F6248" s="2">
        <v>4</v>
      </c>
      <c r="H6248" s="4">
        <v>-2.248517244416293E-2</v>
      </c>
    </row>
    <row r="6249" spans="1:8" x14ac:dyDescent="0.25">
      <c r="A6249" t="s">
        <v>6448</v>
      </c>
      <c r="B6249" s="3">
        <v>50.822242736816413</v>
      </c>
      <c r="C6249" s="3">
        <v>24.45000076293945</v>
      </c>
      <c r="D6249" s="4">
        <v>1.111672811172881E-2</v>
      </c>
      <c r="E6249" s="4">
        <v>-7.3080959789015854E-3</v>
      </c>
      <c r="F6249" s="2">
        <v>5</v>
      </c>
      <c r="H6249" s="4">
        <v>-2.9471681748642339E-2</v>
      </c>
    </row>
    <row r="6250" spans="1:8" x14ac:dyDescent="0.25">
      <c r="A6250" t="s">
        <v>6449</v>
      </c>
      <c r="B6250" s="3">
        <v>50.263477325439453</v>
      </c>
      <c r="C6250" s="3">
        <v>24.629999160766602</v>
      </c>
      <c r="D6250" s="4">
        <v>-1.409096830437506E-2</v>
      </c>
      <c r="E6250" s="4">
        <v>0.1282638225765598</v>
      </c>
      <c r="F6250" s="2">
        <v>5</v>
      </c>
      <c r="H6250" s="4">
        <v>-4.0142160377635412E-2</v>
      </c>
    </row>
    <row r="6251" spans="1:8" x14ac:dyDescent="0.25">
      <c r="A6251" t="s">
        <v>6450</v>
      </c>
      <c r="B6251" s="3">
        <v>50.981861114501953</v>
      </c>
      <c r="C6251" s="3">
        <v>21.829999923706051</v>
      </c>
      <c r="D6251" s="4">
        <v>-9.9474267027427343E-3</v>
      </c>
      <c r="E6251" s="4">
        <v>2.9231535407622241E-2</v>
      </c>
      <c r="F6251" s="2">
        <v>4</v>
      </c>
      <c r="H6251" s="4">
        <v>-2.6423525128333569E-2</v>
      </c>
    </row>
    <row r="6252" spans="1:8" x14ac:dyDescent="0.25">
      <c r="A6252" t="s">
        <v>6451</v>
      </c>
      <c r="B6252" s="3">
        <v>51.494094848632813</v>
      </c>
      <c r="C6252" s="3">
        <v>21.20999908447266</v>
      </c>
      <c r="D6252" s="4">
        <v>-1.6641639918897441E-2</v>
      </c>
      <c r="E6252" s="4">
        <v>1.192748143701983E-2</v>
      </c>
      <c r="F6252" s="2">
        <v>4</v>
      </c>
      <c r="H6252" s="4">
        <v>-1.6641639918897441E-2</v>
      </c>
    </row>
    <row r="6253" spans="1:8" x14ac:dyDescent="0.25">
      <c r="A6253" t="s">
        <v>6452</v>
      </c>
      <c r="B6253" s="3">
        <v>52.365543365478523</v>
      </c>
      <c r="C6253" s="3">
        <v>20.95999908447266</v>
      </c>
      <c r="D6253" s="4">
        <v>2.127684742961344E-2</v>
      </c>
      <c r="E6253" s="4">
        <v>-6.4285739222351812E-2</v>
      </c>
      <c r="F6253" s="2">
        <v>4</v>
      </c>
      <c r="H6253" s="4">
        <v>0</v>
      </c>
    </row>
    <row r="6254" spans="1:8" x14ac:dyDescent="0.25">
      <c r="A6254" t="s">
        <v>6453</v>
      </c>
      <c r="B6254" s="3">
        <v>51.274581909179688</v>
      </c>
      <c r="C6254" s="3">
        <v>22.39999961853027</v>
      </c>
      <c r="D6254" s="4">
        <v>6.7922571219978236E-3</v>
      </c>
      <c r="E6254" s="4">
        <v>-6.6518680091017801E-3</v>
      </c>
      <c r="F6254" s="2">
        <v>4</v>
      </c>
      <c r="H6254" s="4">
        <v>-1.883942034596664E-2</v>
      </c>
    </row>
    <row r="6255" spans="1:8" x14ac:dyDescent="0.25">
      <c r="A6255" t="s">
        <v>6454</v>
      </c>
      <c r="B6255" s="3">
        <v>50.928661346435547</v>
      </c>
      <c r="C6255" s="3">
        <v>22.54999923706055</v>
      </c>
      <c r="D6255" s="4">
        <v>3.1805276266661631E-2</v>
      </c>
      <c r="E6255" s="4">
        <v>-1.742925980747001E-2</v>
      </c>
      <c r="F6255" s="2">
        <v>4</v>
      </c>
      <c r="H6255" s="4">
        <v>-2.54587550576072E-2</v>
      </c>
    </row>
    <row r="6256" spans="1:8" x14ac:dyDescent="0.25">
      <c r="A6256" t="s">
        <v>6455</v>
      </c>
      <c r="B6256" s="3">
        <v>49.358791351318359</v>
      </c>
      <c r="C6256" s="3">
        <v>22.95000076293945</v>
      </c>
      <c r="D6256" s="4">
        <v>1.5882378804128461E-2</v>
      </c>
      <c r="E6256" s="4">
        <v>-5.9040535577878923E-2</v>
      </c>
      <c r="F6256" s="2">
        <v>4</v>
      </c>
      <c r="H6256" s="4">
        <v>-5.5498874294832912E-2</v>
      </c>
    </row>
    <row r="6257" spans="1:8" x14ac:dyDescent="0.25">
      <c r="A6257" t="s">
        <v>6456</v>
      </c>
      <c r="B6257" s="3">
        <v>48.587112426757813</v>
      </c>
      <c r="C6257" s="3">
        <v>24.389999389648441</v>
      </c>
      <c r="D6257" s="4">
        <v>-1.190517103544908E-2</v>
      </c>
      <c r="E6257" s="4">
        <v>4.6781123960474513E-2</v>
      </c>
      <c r="F6257" s="2">
        <v>5</v>
      </c>
      <c r="H6257" s="4">
        <v>-7.0265273409889861E-2</v>
      </c>
    </row>
    <row r="6258" spans="1:8" x14ac:dyDescent="0.25">
      <c r="A6258" t="s">
        <v>6457</v>
      </c>
      <c r="B6258" s="3">
        <v>49.172519683837891</v>
      </c>
      <c r="C6258" s="3">
        <v>23.29999923706055</v>
      </c>
      <c r="D6258" s="4">
        <v>-1.123561634231585E-2</v>
      </c>
      <c r="E6258" s="4">
        <v>7.5219158053891899E-2</v>
      </c>
      <c r="F6258" s="2">
        <v>4</v>
      </c>
      <c r="H6258" s="4">
        <v>-5.9063260593720357E-2</v>
      </c>
    </row>
    <row r="6259" spans="1:8" x14ac:dyDescent="0.25">
      <c r="A6259" t="s">
        <v>6458</v>
      </c>
      <c r="B6259" s="3">
        <v>49.731281280517578</v>
      </c>
      <c r="C6259" s="3">
        <v>21.670000076293949</v>
      </c>
      <c r="D6259" s="4">
        <v>4.9734664175191678E-3</v>
      </c>
      <c r="E6259" s="4">
        <v>-6.0684856395744391E-2</v>
      </c>
      <c r="F6259" s="2">
        <v>4</v>
      </c>
      <c r="H6259" s="4">
        <v>-4.8371123638655138E-2</v>
      </c>
    </row>
    <row r="6260" spans="1:8" x14ac:dyDescent="0.25">
      <c r="A6260" t="s">
        <v>6459</v>
      </c>
      <c r="B6260" s="3">
        <v>49.48516845703125</v>
      </c>
      <c r="C6260" s="3">
        <v>23.069999694824219</v>
      </c>
      <c r="D6260" s="4">
        <v>7.9947298049871662E-3</v>
      </c>
      <c r="E6260" s="4">
        <v>3.4065452580670057E-2</v>
      </c>
      <c r="F6260" s="2">
        <v>4</v>
      </c>
      <c r="H6260" s="4">
        <v>-5.3080595497047911E-2</v>
      </c>
    </row>
    <row r="6261" spans="1:8" x14ac:dyDescent="0.25">
      <c r="A6261" t="s">
        <v>6460</v>
      </c>
      <c r="B6261" s="3">
        <v>49.092685699462891</v>
      </c>
      <c r="C6261" s="3">
        <v>22.309999465942379</v>
      </c>
      <c r="D6261" s="4">
        <v>4.3552125130055241E-2</v>
      </c>
      <c r="E6261" s="4">
        <v>-0.1086696422726969</v>
      </c>
      <c r="F6261" s="2">
        <v>4</v>
      </c>
      <c r="H6261" s="4">
        <v>-6.0590917289667812E-2</v>
      </c>
    </row>
    <row r="6262" spans="1:8" x14ac:dyDescent="0.25">
      <c r="A6262" t="s">
        <v>6461</v>
      </c>
      <c r="B6262" s="3">
        <v>47.043827056884773</v>
      </c>
      <c r="C6262" s="3">
        <v>25.030000686645511</v>
      </c>
      <c r="D6262" s="4">
        <v>-1.173852582380319E-2</v>
      </c>
      <c r="E6262" s="4">
        <v>-1.41787598131925E-2</v>
      </c>
      <c r="F6262" s="2">
        <v>5</v>
      </c>
      <c r="H6262" s="4">
        <v>-9.979668471926495E-2</v>
      </c>
    </row>
    <row r="6263" spans="1:8" x14ac:dyDescent="0.25">
      <c r="A6263" t="s">
        <v>6462</v>
      </c>
      <c r="B6263" s="3">
        <v>47.602611541748047</v>
      </c>
      <c r="C6263" s="3">
        <v>25.389999389648441</v>
      </c>
      <c r="D6263" s="4">
        <v>3.2910205703995388E-2</v>
      </c>
      <c r="E6263" s="4">
        <v>-0.1075571631364293</v>
      </c>
      <c r="F6263" s="2">
        <v>5</v>
      </c>
      <c r="H6263" s="4">
        <v>-8.9104109789229669E-2</v>
      </c>
    </row>
    <row r="6264" spans="1:8" x14ac:dyDescent="0.25">
      <c r="A6264" t="s">
        <v>6463</v>
      </c>
      <c r="B6264" s="3">
        <v>46.085914611816413</v>
      </c>
      <c r="C6264" s="3">
        <v>28.45000076293945</v>
      </c>
      <c r="D6264" s="4">
        <v>-9.0120492047748302E-3</v>
      </c>
      <c r="E6264" s="4">
        <v>2.8561132316899052E-2</v>
      </c>
      <c r="F6264" s="2">
        <v>5</v>
      </c>
      <c r="H6264" s="4">
        <v>-0.11812674017492571</v>
      </c>
    </row>
    <row r="6265" spans="1:8" x14ac:dyDescent="0.25">
      <c r="A6265" t="s">
        <v>6464</v>
      </c>
      <c r="B6265" s="3">
        <v>46.505020141601563</v>
      </c>
      <c r="C6265" s="3">
        <v>27.659999847412109</v>
      </c>
      <c r="D6265" s="4">
        <v>-1.284946297071698E-2</v>
      </c>
      <c r="E6265" s="4">
        <v>3.9849603411314487E-2</v>
      </c>
      <c r="F6265" s="2">
        <v>5</v>
      </c>
      <c r="H6265" s="4">
        <v>-0.1101069804961716</v>
      </c>
    </row>
    <row r="6266" spans="1:8" x14ac:dyDescent="0.25">
      <c r="A6266" t="s">
        <v>6465</v>
      </c>
      <c r="B6266" s="3">
        <v>47.110363006591797</v>
      </c>
      <c r="C6266" s="3">
        <v>26.60000038146973</v>
      </c>
      <c r="D6266" s="4">
        <v>-1.075563130067902E-2</v>
      </c>
      <c r="E6266" s="4">
        <v>-1.517955734682652E-2</v>
      </c>
      <c r="F6266" s="2">
        <v>5</v>
      </c>
      <c r="H6266" s="4">
        <v>-9.8523491480985381E-2</v>
      </c>
    </row>
    <row r="6267" spans="1:8" x14ac:dyDescent="0.25">
      <c r="A6267" t="s">
        <v>6466</v>
      </c>
      <c r="B6267" s="3">
        <v>47.622573852539063</v>
      </c>
      <c r="C6267" s="3">
        <v>27.010000228881839</v>
      </c>
      <c r="D6267" s="4">
        <v>1.5893760254882091E-2</v>
      </c>
      <c r="E6267" s="4">
        <v>-1.4233554564894391E-2</v>
      </c>
      <c r="F6267" s="2">
        <v>5</v>
      </c>
      <c r="H6267" s="4">
        <v>-8.8722122619414479E-2</v>
      </c>
    </row>
    <row r="6268" spans="1:8" x14ac:dyDescent="0.25">
      <c r="A6268" t="s">
        <v>6467</v>
      </c>
      <c r="B6268" s="3">
        <v>46.877513885498047</v>
      </c>
      <c r="C6268" s="3">
        <v>27.39999961853027</v>
      </c>
      <c r="D6268" s="4">
        <v>-1.8113664826847179E-2</v>
      </c>
      <c r="E6268" s="4">
        <v>4.3014813135743513E-2</v>
      </c>
      <c r="F6268" s="2">
        <v>5</v>
      </c>
      <c r="H6268" s="4">
        <v>-0.1029791568441655</v>
      </c>
    </row>
    <row r="6269" spans="1:8" x14ac:dyDescent="0.25">
      <c r="A6269" t="s">
        <v>6468</v>
      </c>
      <c r="B6269" s="3">
        <v>47.742301940917969</v>
      </c>
      <c r="C6269" s="3">
        <v>26.270000457763668</v>
      </c>
      <c r="D6269" s="4">
        <v>-6.5057524568929992E-3</v>
      </c>
      <c r="E6269" s="4">
        <v>2.657289179840094E-2</v>
      </c>
      <c r="F6269" s="2">
        <v>5</v>
      </c>
      <c r="H6269" s="4">
        <v>-8.6431075550463365E-2</v>
      </c>
    </row>
    <row r="6270" spans="1:8" x14ac:dyDescent="0.25">
      <c r="A6270" t="s">
        <v>6469</v>
      </c>
      <c r="B6270" s="3">
        <v>48.054935455322273</v>
      </c>
      <c r="C6270" s="3">
        <v>25.590000152587891</v>
      </c>
      <c r="D6270" s="4">
        <v>-2.7617517138740499E-3</v>
      </c>
      <c r="E6270" s="4">
        <v>3.8555226723689051E-2</v>
      </c>
      <c r="F6270" s="2">
        <v>5</v>
      </c>
      <c r="H6270" s="4">
        <v>-8.0448702437104447E-2</v>
      </c>
    </row>
    <row r="6271" spans="1:8" x14ac:dyDescent="0.25">
      <c r="A6271" t="s">
        <v>6470</v>
      </c>
      <c r="B6271" s="3">
        <v>48.188018798828118</v>
      </c>
      <c r="C6271" s="3">
        <v>24.639999389648441</v>
      </c>
      <c r="D6271" s="4">
        <v>-4.944713155356828E-3</v>
      </c>
      <c r="E6271" s="4">
        <v>4.8939204585851659E-3</v>
      </c>
      <c r="F6271" s="2">
        <v>5</v>
      </c>
      <c r="H6271" s="4">
        <v>-7.7902096973060053E-2</v>
      </c>
    </row>
    <row r="6272" spans="1:8" x14ac:dyDescent="0.25">
      <c r="A6272" t="s">
        <v>6471</v>
      </c>
      <c r="B6272" s="3">
        <v>48.427478790283203</v>
      </c>
      <c r="C6272" s="3">
        <v>24.520000457763668</v>
      </c>
      <c r="D6272" s="4">
        <v>-2.1373872207113061E-2</v>
      </c>
      <c r="E6272" s="4">
        <v>7.3085341287269179E-2</v>
      </c>
      <c r="F6272" s="2">
        <v>5</v>
      </c>
      <c r="H6272" s="4">
        <v>-7.3319929839329667E-2</v>
      </c>
    </row>
    <row r="6273" spans="1:8" x14ac:dyDescent="0.25">
      <c r="A6273" t="s">
        <v>6472</v>
      </c>
      <c r="B6273" s="3">
        <v>49.48516845703125</v>
      </c>
      <c r="C6273" s="3">
        <v>22.85000038146973</v>
      </c>
      <c r="D6273" s="4">
        <v>1.959965655564044E-2</v>
      </c>
      <c r="E6273" s="4">
        <v>-1.6358121750097099E-2</v>
      </c>
      <c r="F6273" s="2">
        <v>4</v>
      </c>
      <c r="H6273" s="4">
        <v>-5.3080595497047911E-2</v>
      </c>
    </row>
    <row r="6274" spans="1:8" x14ac:dyDescent="0.25">
      <c r="A6274" t="s">
        <v>6473</v>
      </c>
      <c r="B6274" s="3">
        <v>48.533920288085938</v>
      </c>
      <c r="C6274" s="3">
        <v>23.229999542236332</v>
      </c>
      <c r="D6274" s="4">
        <v>2.013452308226182E-2</v>
      </c>
      <c r="E6274" s="4">
        <v>-7.0056046119660209E-2</v>
      </c>
      <c r="F6274" s="2">
        <v>4</v>
      </c>
      <c r="H6274" s="4">
        <v>-7.1283127240561295E-2</v>
      </c>
    </row>
    <row r="6275" spans="1:8" x14ac:dyDescent="0.25">
      <c r="A6275" t="s">
        <v>6474</v>
      </c>
      <c r="B6275" s="3">
        <v>47.576000213623047</v>
      </c>
      <c r="C6275" s="3">
        <v>24.979999542236332</v>
      </c>
      <c r="D6275" s="4">
        <v>-2.455017354217259E-2</v>
      </c>
      <c r="E6275" s="4">
        <v>7.1183527836003346E-2</v>
      </c>
      <c r="F6275" s="2">
        <v>5</v>
      </c>
      <c r="H6275" s="4">
        <v>-8.9613328687878857E-2</v>
      </c>
    </row>
    <row r="6276" spans="1:8" x14ac:dyDescent="0.25">
      <c r="A6276" t="s">
        <v>6475</v>
      </c>
      <c r="B6276" s="3">
        <v>48.773395538330078</v>
      </c>
      <c r="C6276" s="3">
        <v>23.319999694824219</v>
      </c>
      <c r="D6276" s="4">
        <v>1.5027648994223599E-3</v>
      </c>
      <c r="E6276" s="4">
        <v>1.1713686190911289E-2</v>
      </c>
      <c r="F6276" s="2">
        <v>4</v>
      </c>
      <c r="H6276" s="4">
        <v>-6.6700668123517382E-2</v>
      </c>
    </row>
    <row r="6277" spans="1:8" x14ac:dyDescent="0.25">
      <c r="A6277" t="s">
        <v>6476</v>
      </c>
      <c r="B6277" s="3">
        <v>48.700210571289063</v>
      </c>
      <c r="C6277" s="3">
        <v>23.04999923706055</v>
      </c>
      <c r="D6277" s="4">
        <v>-2.5425938750807679E-2</v>
      </c>
      <c r="E6277" s="4">
        <v>7.4091342983249708E-2</v>
      </c>
      <c r="F6277" s="2">
        <v>4</v>
      </c>
      <c r="H6277" s="4">
        <v>-6.8101093090630949E-2</v>
      </c>
    </row>
    <row r="6278" spans="1:8" x14ac:dyDescent="0.25">
      <c r="A6278" t="s">
        <v>6477</v>
      </c>
      <c r="B6278" s="3">
        <v>49.97076416015625</v>
      </c>
      <c r="C6278" s="3">
        <v>21.45999908447266</v>
      </c>
      <c r="D6278" s="4">
        <v>4.8155380973964323E-3</v>
      </c>
      <c r="E6278" s="4">
        <v>-1.514464512112668E-2</v>
      </c>
      <c r="F6278" s="2">
        <v>4</v>
      </c>
      <c r="H6278" s="4">
        <v>-4.3788518529954579E-2</v>
      </c>
    </row>
    <row r="6279" spans="1:8" x14ac:dyDescent="0.25">
      <c r="A6279" t="s">
        <v>6478</v>
      </c>
      <c r="B6279" s="3">
        <v>49.731281280517578</v>
      </c>
      <c r="C6279" s="3">
        <v>21.79000091552734</v>
      </c>
      <c r="D6279" s="4">
        <v>-3.8580435377713607E-2</v>
      </c>
      <c r="E6279" s="4">
        <v>0.14263247321610389</v>
      </c>
      <c r="F6279" s="2">
        <v>4</v>
      </c>
      <c r="H6279" s="4">
        <v>-4.8371123638655138E-2</v>
      </c>
    </row>
    <row r="6280" spans="1:8" x14ac:dyDescent="0.25">
      <c r="A6280" t="s">
        <v>6479</v>
      </c>
      <c r="B6280" s="3">
        <v>51.7269287109375</v>
      </c>
      <c r="C6280" s="3">
        <v>19.069999694824219</v>
      </c>
      <c r="D6280" s="4">
        <v>-1.018357501887124E-2</v>
      </c>
      <c r="E6280" s="4">
        <v>9.4718691808485023E-2</v>
      </c>
      <c r="F6280" s="2">
        <v>3</v>
      </c>
      <c r="H6280" s="4">
        <v>-1.018357501887124E-2</v>
      </c>
    </row>
    <row r="6281" spans="1:8" x14ac:dyDescent="0.25">
      <c r="A6281" t="s">
        <v>6480</v>
      </c>
      <c r="B6281" s="3">
        <v>52.259113311767578</v>
      </c>
      <c r="C6281" s="3">
        <v>17.420000076293949</v>
      </c>
      <c r="D6281" s="4">
        <v>9.2498395997542282E-3</v>
      </c>
      <c r="E6281" s="4">
        <v>-6.7451831279291774E-2</v>
      </c>
      <c r="F6281" s="2">
        <v>3</v>
      </c>
      <c r="H6281" s="4">
        <v>0</v>
      </c>
    </row>
    <row r="6282" spans="1:8" x14ac:dyDescent="0.25">
      <c r="A6282" t="s">
        <v>6481</v>
      </c>
      <c r="B6282" s="3">
        <v>51.780155181884773</v>
      </c>
      <c r="C6282" s="3">
        <v>18.680000305175781</v>
      </c>
      <c r="D6282" s="4">
        <v>9.2052473277786095E-3</v>
      </c>
      <c r="E6282" s="4">
        <v>-5.2257677683419927E-2</v>
      </c>
      <c r="F6282" s="2">
        <v>3</v>
      </c>
      <c r="H6282" s="4">
        <v>0</v>
      </c>
    </row>
    <row r="6283" spans="1:8" x14ac:dyDescent="0.25">
      <c r="A6283" t="s">
        <v>6482</v>
      </c>
      <c r="B6283" s="3">
        <v>51.307853698730469</v>
      </c>
      <c r="C6283" s="3">
        <v>19.70999908447266</v>
      </c>
      <c r="D6283" s="4">
        <v>1.7009635925405941E-2</v>
      </c>
      <c r="E6283" s="4">
        <v>-1.2030158861579651E-2</v>
      </c>
      <c r="F6283" s="2">
        <v>4</v>
      </c>
      <c r="H6283" s="4">
        <v>0</v>
      </c>
    </row>
    <row r="6284" spans="1:8" x14ac:dyDescent="0.25">
      <c r="A6284" t="s">
        <v>6483</v>
      </c>
      <c r="B6284" s="3">
        <v>50.449722290039063</v>
      </c>
      <c r="C6284" s="3">
        <v>19.95000076293945</v>
      </c>
      <c r="D6284" s="4">
        <v>-4.7249086309956168E-3</v>
      </c>
      <c r="E6284" s="4">
        <v>1.1150594313606771E-2</v>
      </c>
      <c r="F6284" s="2">
        <v>4</v>
      </c>
      <c r="H6284" s="4">
        <v>-9.921379695092325E-3</v>
      </c>
    </row>
    <row r="6285" spans="1:8" x14ac:dyDescent="0.25">
      <c r="A6285" t="s">
        <v>6484</v>
      </c>
      <c r="B6285" s="3">
        <v>50.689224243164063</v>
      </c>
      <c r="C6285" s="3">
        <v>19.729999542236332</v>
      </c>
      <c r="D6285" s="4">
        <v>-5.2211404757943614E-3</v>
      </c>
      <c r="E6285" s="4">
        <v>9.8552369041818411E-2</v>
      </c>
      <c r="F6285" s="2">
        <v>4</v>
      </c>
      <c r="H6285" s="4">
        <v>-5.2211404757943614E-3</v>
      </c>
    </row>
    <row r="6286" spans="1:8" x14ac:dyDescent="0.25">
      <c r="A6286" t="s">
        <v>6485</v>
      </c>
      <c r="B6286" s="3">
        <v>50.955268859863281</v>
      </c>
      <c r="C6286" s="3">
        <v>17.95999908447266</v>
      </c>
      <c r="D6286" s="4">
        <v>1.0020799855305461E-2</v>
      </c>
      <c r="E6286" s="4">
        <v>-0.1126482565429173</v>
      </c>
      <c r="F6286" s="2">
        <v>3</v>
      </c>
      <c r="H6286" s="4">
        <v>0</v>
      </c>
    </row>
    <row r="6287" spans="1:8" x14ac:dyDescent="0.25">
      <c r="A6287" t="s">
        <v>6486</v>
      </c>
      <c r="B6287" s="3">
        <v>50.449722290039063</v>
      </c>
      <c r="C6287" s="3">
        <v>20.239999771118161</v>
      </c>
      <c r="D6287" s="4">
        <v>1.3361800747867299E-2</v>
      </c>
      <c r="E6287" s="4">
        <v>-5.4054352967839447E-3</v>
      </c>
      <c r="F6287" s="2">
        <v>4</v>
      </c>
      <c r="H6287" s="4">
        <v>0</v>
      </c>
    </row>
    <row r="6288" spans="1:8" x14ac:dyDescent="0.25">
      <c r="A6288" t="s">
        <v>6487</v>
      </c>
      <c r="B6288" s="3">
        <v>49.784511566162109</v>
      </c>
      <c r="C6288" s="3">
        <v>20.35000038146973</v>
      </c>
      <c r="D6288" s="4">
        <v>1.6060126855508281E-3</v>
      </c>
      <c r="E6288" s="4">
        <v>-1.8330881290777309E-2</v>
      </c>
      <c r="F6288" s="2">
        <v>4</v>
      </c>
      <c r="H6288" s="4">
        <v>-4.787132514791792E-3</v>
      </c>
    </row>
    <row r="6289" spans="1:8" x14ac:dyDescent="0.25">
      <c r="A6289" t="s">
        <v>6488</v>
      </c>
      <c r="B6289" s="3">
        <v>49.704685211181641</v>
      </c>
      <c r="C6289" s="3">
        <v>20.729999542236332</v>
      </c>
      <c r="D6289" s="4">
        <v>-6.3828941913008919E-3</v>
      </c>
      <c r="E6289" s="4">
        <v>0.11093246043682579</v>
      </c>
      <c r="F6289" s="2">
        <v>4</v>
      </c>
      <c r="H6289" s="4">
        <v>-6.3828941913008919E-3</v>
      </c>
    </row>
    <row r="6290" spans="1:8" x14ac:dyDescent="0.25">
      <c r="A6290" t="s">
        <v>6489</v>
      </c>
      <c r="B6290" s="3">
        <v>50.023983001708977</v>
      </c>
      <c r="C6290" s="3">
        <v>18.659999847412109</v>
      </c>
      <c r="D6290" s="4">
        <v>1.2658181905513601E-2</v>
      </c>
      <c r="E6290" s="4">
        <v>-5.2310851127907558E-2</v>
      </c>
      <c r="F6290" s="2">
        <v>3</v>
      </c>
      <c r="H6290" s="4">
        <v>0</v>
      </c>
    </row>
    <row r="6291" spans="1:8" x14ac:dyDescent="0.25">
      <c r="A6291" t="s">
        <v>6490</v>
      </c>
      <c r="B6291" s="3">
        <v>49.398685455322273</v>
      </c>
      <c r="C6291" s="3">
        <v>19.690000534057621</v>
      </c>
      <c r="D6291" s="4">
        <v>6.7790751536225269E-3</v>
      </c>
      <c r="E6291" s="4">
        <v>-6.6382153077342854E-2</v>
      </c>
      <c r="F6291" s="2">
        <v>4</v>
      </c>
      <c r="H6291" s="4">
        <v>0</v>
      </c>
    </row>
    <row r="6292" spans="1:8" x14ac:dyDescent="0.25">
      <c r="A6292" t="s">
        <v>6491</v>
      </c>
      <c r="B6292" s="3">
        <v>49.066062927246087</v>
      </c>
      <c r="C6292" s="3">
        <v>21.090000152587891</v>
      </c>
      <c r="D6292" s="4">
        <v>1.541840621681345E-2</v>
      </c>
      <c r="E6292" s="4">
        <v>-6.3083076937155647E-2</v>
      </c>
      <c r="F6292" s="2">
        <v>4</v>
      </c>
      <c r="H6292" s="4">
        <v>0</v>
      </c>
    </row>
    <row r="6293" spans="1:8" x14ac:dyDescent="0.25">
      <c r="A6293" t="s">
        <v>6492</v>
      </c>
      <c r="B6293" s="3">
        <v>48.321029663085938</v>
      </c>
      <c r="C6293" s="3">
        <v>22.510000228881839</v>
      </c>
      <c r="D6293" s="4">
        <v>1.3675868097846379E-2</v>
      </c>
      <c r="E6293" s="4">
        <v>-5.3026485344642724E-3</v>
      </c>
      <c r="F6293" s="2">
        <v>4</v>
      </c>
      <c r="H6293" s="4">
        <v>0</v>
      </c>
    </row>
    <row r="6294" spans="1:8" x14ac:dyDescent="0.25">
      <c r="A6294" t="s">
        <v>6493</v>
      </c>
      <c r="B6294" s="3">
        <v>47.669113159179688</v>
      </c>
      <c r="C6294" s="3">
        <v>22.629999160766602</v>
      </c>
      <c r="D6294" s="4">
        <v>2.3713854288594179E-2</v>
      </c>
      <c r="E6294" s="4">
        <v>3.9981568140335932E-2</v>
      </c>
      <c r="F6294" s="2">
        <v>4</v>
      </c>
      <c r="H6294" s="4">
        <v>-1.281217232605225E-2</v>
      </c>
    </row>
    <row r="6295" spans="1:8" x14ac:dyDescent="0.25">
      <c r="A6295" t="s">
        <v>6494</v>
      </c>
      <c r="B6295" s="3">
        <v>46.56488037109375</v>
      </c>
      <c r="C6295" s="3">
        <v>21.760000228881839</v>
      </c>
      <c r="D6295" s="4">
        <v>-1.284362926370797E-3</v>
      </c>
      <c r="E6295" s="4">
        <v>-5.6374642982127243E-2</v>
      </c>
      <c r="F6295" s="2">
        <v>4</v>
      </c>
      <c r="H6295" s="4">
        <v>-3.5679918232648489E-2</v>
      </c>
    </row>
    <row r="6296" spans="1:8" x14ac:dyDescent="0.25">
      <c r="A6296" t="s">
        <v>6495</v>
      </c>
      <c r="B6296" s="3">
        <v>46.624763488769531</v>
      </c>
      <c r="C6296" s="3">
        <v>23.059999465942379</v>
      </c>
      <c r="D6296" s="4">
        <v>-1.985730098492999E-2</v>
      </c>
      <c r="E6296" s="4">
        <v>8.1613498875451551E-2</v>
      </c>
      <c r="F6296" s="2">
        <v>4</v>
      </c>
      <c r="H6296" s="4">
        <v>-3.443978849381113E-2</v>
      </c>
    </row>
    <row r="6297" spans="1:8" x14ac:dyDescent="0.25">
      <c r="A6297" t="s">
        <v>6496</v>
      </c>
      <c r="B6297" s="3">
        <v>47.569362640380859</v>
      </c>
      <c r="C6297" s="3">
        <v>21.319999694824219</v>
      </c>
      <c r="D6297" s="4">
        <v>1.5767418200123728E-2</v>
      </c>
      <c r="E6297" s="4">
        <v>-1.7511569343546921E-2</v>
      </c>
      <c r="F6297" s="2">
        <v>4</v>
      </c>
      <c r="H6297" s="4">
        <v>-1.487792290197631E-2</v>
      </c>
    </row>
    <row r="6298" spans="1:8" x14ac:dyDescent="0.25">
      <c r="A6298" t="s">
        <v>6497</v>
      </c>
      <c r="B6298" s="3">
        <v>46.830959320068359</v>
      </c>
      <c r="C6298" s="3">
        <v>21.70000076293945</v>
      </c>
      <c r="D6298" s="4">
        <v>-3.016964371273256E-2</v>
      </c>
      <c r="E6298" s="4">
        <v>-5.0434986564167339E-3</v>
      </c>
      <c r="F6298" s="2">
        <v>4</v>
      </c>
      <c r="H6298" s="4">
        <v>-3.016964371273256E-2</v>
      </c>
    </row>
    <row r="6299" spans="1:8" x14ac:dyDescent="0.25">
      <c r="A6299" t="s">
        <v>6498</v>
      </c>
      <c r="B6299" s="3">
        <v>48.287784576416023</v>
      </c>
      <c r="C6299" s="3">
        <v>21.809999465942379</v>
      </c>
      <c r="D6299" s="4">
        <v>2.9937574082162351E-2</v>
      </c>
      <c r="E6299" s="4">
        <v>2.7585961352820649E-3</v>
      </c>
      <c r="F6299" s="2">
        <v>4</v>
      </c>
      <c r="H6299" s="4">
        <v>0</v>
      </c>
    </row>
    <row r="6300" spans="1:8" x14ac:dyDescent="0.25">
      <c r="A6300" t="s">
        <v>6499</v>
      </c>
      <c r="B6300" s="3">
        <v>46.884185791015618</v>
      </c>
      <c r="C6300" s="3">
        <v>21.75</v>
      </c>
      <c r="D6300" s="4">
        <v>4.5609147886809254E-3</v>
      </c>
      <c r="E6300" s="4">
        <v>-9.1116517534312047E-3</v>
      </c>
      <c r="F6300" s="2">
        <v>4</v>
      </c>
      <c r="H6300" s="4">
        <v>-2.6922397855975059E-2</v>
      </c>
    </row>
    <row r="6301" spans="1:8" x14ac:dyDescent="0.25">
      <c r="A6301" t="s">
        <v>6500</v>
      </c>
      <c r="B6301" s="3">
        <v>46.671321868896477</v>
      </c>
      <c r="C6301" s="3">
        <v>21.95000076293945</v>
      </c>
      <c r="D6301" s="4">
        <v>1.1096802963753479E-2</v>
      </c>
      <c r="E6301" s="4">
        <v>-2.0089234966707781E-2</v>
      </c>
      <c r="F6301" s="2">
        <v>4</v>
      </c>
      <c r="H6301" s="4">
        <v>-3.1340371879070017E-2</v>
      </c>
    </row>
    <row r="6302" spans="1:8" x14ac:dyDescent="0.25">
      <c r="A6302" t="s">
        <v>6501</v>
      </c>
      <c r="B6302" s="3">
        <v>46.159103393554688</v>
      </c>
      <c r="C6302" s="3">
        <v>22.39999961853027</v>
      </c>
      <c r="D6302" s="4">
        <v>5.1364068351039023E-2</v>
      </c>
      <c r="E6302" s="4">
        <v>-0.1354689405462276</v>
      </c>
      <c r="F6302" s="2">
        <v>4</v>
      </c>
      <c r="H6302" s="4">
        <v>-4.1971426196216299E-2</v>
      </c>
    </row>
    <row r="6303" spans="1:8" x14ac:dyDescent="0.25">
      <c r="A6303" t="s">
        <v>6502</v>
      </c>
      <c r="B6303" s="3">
        <v>43.904014587402337</v>
      </c>
      <c r="C6303" s="3">
        <v>25.909999847412109</v>
      </c>
      <c r="D6303" s="4">
        <v>1.4915925685185851E-2</v>
      </c>
      <c r="E6303" s="4">
        <v>-2.263298288530546E-2</v>
      </c>
      <c r="F6303" s="2">
        <v>5</v>
      </c>
      <c r="H6303" s="4">
        <v>-8.8775617654161199E-2</v>
      </c>
    </row>
    <row r="6304" spans="1:8" x14ac:dyDescent="0.25">
      <c r="A6304" t="s">
        <v>6503</v>
      </c>
      <c r="B6304" s="3">
        <v>43.258769989013672</v>
      </c>
      <c r="C6304" s="3">
        <v>26.510000228881839</v>
      </c>
      <c r="D6304" s="4">
        <v>-1.8859737767961349E-2</v>
      </c>
      <c r="E6304" s="4">
        <v>2.3552147464710241E-2</v>
      </c>
      <c r="F6304" s="2">
        <v>5</v>
      </c>
      <c r="H6304" s="4">
        <v>-0.1021676187309241</v>
      </c>
    </row>
    <row r="6305" spans="1:8" x14ac:dyDescent="0.25">
      <c r="A6305" t="s">
        <v>6504</v>
      </c>
      <c r="B6305" s="3">
        <v>44.090301513671882</v>
      </c>
      <c r="C6305" s="3">
        <v>25.89999961853027</v>
      </c>
      <c r="D6305" s="4">
        <v>-1.515583627126227E-2</v>
      </c>
      <c r="E6305" s="4">
        <v>2.290679031187404E-2</v>
      </c>
      <c r="F6305" s="2">
        <v>5</v>
      </c>
      <c r="H6305" s="4">
        <v>-8.4909247097292639E-2</v>
      </c>
    </row>
    <row r="6306" spans="1:8" x14ac:dyDescent="0.25">
      <c r="A6306" t="s">
        <v>6505</v>
      </c>
      <c r="B6306" s="3">
        <v>44.768810272216797</v>
      </c>
      <c r="C6306" s="3">
        <v>25.319999694824219</v>
      </c>
      <c r="D6306" s="4">
        <v>-1.1457228307462991E-2</v>
      </c>
      <c r="E6306" s="4">
        <v>5.9414230081952901E-2</v>
      </c>
      <c r="F6306" s="2">
        <v>5</v>
      </c>
      <c r="H6306" s="4">
        <v>-7.08268509831399E-2</v>
      </c>
    </row>
    <row r="6307" spans="1:8" x14ac:dyDescent="0.25">
      <c r="A6307" t="s">
        <v>6506</v>
      </c>
      <c r="B6307" s="3">
        <v>45.287681579589837</v>
      </c>
      <c r="C6307" s="3">
        <v>23.89999961853027</v>
      </c>
      <c r="D6307" s="4">
        <v>1.672646439635694E-2</v>
      </c>
      <c r="E6307" s="4">
        <v>-4.9958716463975872E-3</v>
      </c>
      <c r="F6307" s="2">
        <v>4</v>
      </c>
      <c r="H6307" s="4">
        <v>-6.0057717658515752E-2</v>
      </c>
    </row>
    <row r="6308" spans="1:8" x14ac:dyDescent="0.25">
      <c r="A6308" t="s">
        <v>6507</v>
      </c>
      <c r="B6308" s="3">
        <v>44.542640686035163</v>
      </c>
      <c r="C6308" s="3">
        <v>24.020000457763668</v>
      </c>
      <c r="D6308" s="4">
        <v>-2.5043420379494249E-2</v>
      </c>
      <c r="E6308" s="4">
        <v>1.0092504801858301E-2</v>
      </c>
      <c r="F6308" s="2">
        <v>4</v>
      </c>
      <c r="H6308" s="4">
        <v>-7.5520983021190813E-2</v>
      </c>
    </row>
    <row r="6309" spans="1:8" x14ac:dyDescent="0.25">
      <c r="A6309" t="s">
        <v>6508</v>
      </c>
      <c r="B6309" s="3">
        <v>45.686794281005859</v>
      </c>
      <c r="C6309" s="3">
        <v>23.780000686645511</v>
      </c>
      <c r="D6309" s="4">
        <v>2.0808295804741531E-2</v>
      </c>
      <c r="E6309" s="4">
        <v>1.493812961634533E-2</v>
      </c>
      <c r="F6309" s="2">
        <v>4</v>
      </c>
      <c r="H6309" s="4">
        <v>-5.1774164815980413E-2</v>
      </c>
    </row>
    <row r="6310" spans="1:8" x14ac:dyDescent="0.25">
      <c r="A6310" t="s">
        <v>6509</v>
      </c>
      <c r="B6310" s="3">
        <v>44.755508422851563</v>
      </c>
      <c r="C6310" s="3">
        <v>23.430000305175781</v>
      </c>
      <c r="D6310" s="4">
        <v>3.0637253071846619E-2</v>
      </c>
      <c r="E6310" s="4">
        <v>-0.1057252052328909</v>
      </c>
      <c r="F6310" s="2">
        <v>4</v>
      </c>
      <c r="H6310" s="4">
        <v>-7.1102929824353067E-2</v>
      </c>
    </row>
    <row r="6311" spans="1:8" x14ac:dyDescent="0.25">
      <c r="A6311" t="s">
        <v>6510</v>
      </c>
      <c r="B6311" s="3">
        <v>43.425083160400391</v>
      </c>
      <c r="C6311" s="3">
        <v>26.20000076293945</v>
      </c>
      <c r="D6311" s="4">
        <v>-1.419522504566983E-2</v>
      </c>
      <c r="E6311" s="4">
        <v>-3.8146973988739669E-4</v>
      </c>
      <c r="F6311" s="2">
        <v>5</v>
      </c>
      <c r="H6311" s="4">
        <v>-9.8715801891460675E-2</v>
      </c>
    </row>
    <row r="6312" spans="1:8" x14ac:dyDescent="0.25">
      <c r="A6312" t="s">
        <v>6511</v>
      </c>
      <c r="B6312" s="3">
        <v>44.050388336181641</v>
      </c>
      <c r="C6312" s="3">
        <v>26.20999908447266</v>
      </c>
      <c r="D6312" s="4">
        <v>1.6892188801381321E-2</v>
      </c>
      <c r="E6312" s="4">
        <v>-1.540201885179771E-2</v>
      </c>
      <c r="F6312" s="2">
        <v>5</v>
      </c>
      <c r="H6312" s="4">
        <v>-8.5737641968417599E-2</v>
      </c>
    </row>
    <row r="6313" spans="1:8" x14ac:dyDescent="0.25">
      <c r="A6313" t="s">
        <v>6512</v>
      </c>
      <c r="B6313" s="3">
        <v>43.318641662597663</v>
      </c>
      <c r="C6313" s="3">
        <v>26.620000839233398</v>
      </c>
      <c r="D6313" s="4">
        <v>-2.222234085495467E-2</v>
      </c>
      <c r="E6313" s="4">
        <v>4.8444327654707742E-2</v>
      </c>
      <c r="F6313" s="2">
        <v>5</v>
      </c>
      <c r="H6313" s="4">
        <v>-0.1009249868373653</v>
      </c>
    </row>
    <row r="6314" spans="1:8" x14ac:dyDescent="0.25">
      <c r="A6314" t="s">
        <v>6513</v>
      </c>
      <c r="B6314" s="3">
        <v>44.30316162109375</v>
      </c>
      <c r="C6314" s="3">
        <v>25.389999389648441</v>
      </c>
      <c r="D6314" s="4">
        <v>1.6483514559918481E-2</v>
      </c>
      <c r="E6314" s="4">
        <v>-9.7083974683813912E-2</v>
      </c>
      <c r="F6314" s="2">
        <v>5</v>
      </c>
      <c r="H6314" s="4">
        <v>-8.0491352247940462E-2</v>
      </c>
    </row>
    <row r="6315" spans="1:8" x14ac:dyDescent="0.25">
      <c r="A6315" t="s">
        <v>6514</v>
      </c>
      <c r="B6315" s="3">
        <v>43.584732055664063</v>
      </c>
      <c r="C6315" s="3">
        <v>28.120000839233398</v>
      </c>
      <c r="D6315" s="4">
        <v>-9.1474795637647155E-4</v>
      </c>
      <c r="E6315" s="4">
        <v>1.9949261896888389E-2</v>
      </c>
      <c r="F6315" s="2">
        <v>5</v>
      </c>
      <c r="H6315" s="4">
        <v>-9.540230158070373E-2</v>
      </c>
    </row>
    <row r="6316" spans="1:8" x14ac:dyDescent="0.25">
      <c r="A6316" t="s">
        <v>6515</v>
      </c>
      <c r="B6316" s="3">
        <v>43.624637603759773</v>
      </c>
      <c r="C6316" s="3">
        <v>27.569999694824219</v>
      </c>
      <c r="D6316" s="4">
        <v>2.7899499709677089E-2</v>
      </c>
      <c r="E6316" s="4">
        <v>-4.6020759213203477E-2</v>
      </c>
      <c r="F6316" s="2">
        <v>5</v>
      </c>
      <c r="H6316" s="4">
        <v>-9.4574065057064449E-2</v>
      </c>
    </row>
    <row r="6317" spans="1:8" x14ac:dyDescent="0.25">
      <c r="A6317" t="s">
        <v>6516</v>
      </c>
      <c r="B6317" s="3">
        <v>42.440567016601563</v>
      </c>
      <c r="C6317" s="3">
        <v>28.89999961853027</v>
      </c>
      <c r="D6317" s="4">
        <v>-3.2746610691278273E-2</v>
      </c>
      <c r="E6317" s="4">
        <v>4.6343183939324017E-2</v>
      </c>
      <c r="F6317" s="2">
        <v>5</v>
      </c>
      <c r="H6317" s="4">
        <v>-0.1191493573071427</v>
      </c>
    </row>
    <row r="6318" spans="1:8" x14ac:dyDescent="0.25">
      <c r="A6318" t="s">
        <v>6517</v>
      </c>
      <c r="B6318" s="3">
        <v>43.877403259277337</v>
      </c>
      <c r="C6318" s="3">
        <v>27.620000839233398</v>
      </c>
      <c r="D6318" s="4">
        <v>-2.541436969661948E-2</v>
      </c>
      <c r="E6318" s="4">
        <v>0.13196726520674759</v>
      </c>
      <c r="F6318" s="2">
        <v>5</v>
      </c>
      <c r="H6318" s="4">
        <v>-8.9327933684072991E-2</v>
      </c>
    </row>
    <row r="6319" spans="1:8" x14ac:dyDescent="0.25">
      <c r="A6319" t="s">
        <v>6518</v>
      </c>
      <c r="B6319" s="3">
        <v>45.021598815917969</v>
      </c>
      <c r="C6319" s="3">
        <v>24.39999961853027</v>
      </c>
      <c r="D6319" s="4">
        <v>-9.2224647414371752E-3</v>
      </c>
      <c r="E6319" s="4">
        <v>-2.4529627223277561E-3</v>
      </c>
      <c r="F6319" s="2">
        <v>5</v>
      </c>
      <c r="H6319" s="4">
        <v>-6.5580244567691626E-2</v>
      </c>
    </row>
    <row r="6320" spans="1:8" x14ac:dyDescent="0.25">
      <c r="A6320" t="s">
        <v>6519</v>
      </c>
      <c r="B6320" s="3">
        <v>45.440673828125</v>
      </c>
      <c r="C6320" s="3">
        <v>24.45999908447266</v>
      </c>
      <c r="D6320" s="4">
        <v>-2.7477039330520151E-2</v>
      </c>
      <c r="E6320" s="4">
        <v>-2.4720926679404179E-2</v>
      </c>
      <c r="F6320" s="2">
        <v>5</v>
      </c>
      <c r="H6320" s="4">
        <v>-5.6882375528979567E-2</v>
      </c>
    </row>
    <row r="6321" spans="1:8" x14ac:dyDescent="0.25">
      <c r="A6321" t="s">
        <v>6520</v>
      </c>
      <c r="B6321" s="3">
        <v>46.724525451660163</v>
      </c>
      <c r="C6321" s="3">
        <v>25.079999923706051</v>
      </c>
      <c r="D6321" s="4">
        <v>1.38569635695156E-2</v>
      </c>
      <c r="E6321" s="4">
        <v>-7.9970663494935756E-2</v>
      </c>
      <c r="F6321" s="2">
        <v>5</v>
      </c>
      <c r="H6321" s="4">
        <v>-3.023613568796046E-2</v>
      </c>
    </row>
    <row r="6322" spans="1:8" x14ac:dyDescent="0.25">
      <c r="A6322" t="s">
        <v>6521</v>
      </c>
      <c r="B6322" s="3">
        <v>46.085914611816413</v>
      </c>
      <c r="C6322" s="3">
        <v>27.260000228881839</v>
      </c>
      <c r="D6322" s="4">
        <v>-4.4551350986097296E-3</v>
      </c>
      <c r="E6322" s="4">
        <v>-7.3315459165157471E-4</v>
      </c>
      <c r="F6322" s="2">
        <v>5</v>
      </c>
      <c r="H6322" s="4">
        <v>-4.3490453625959491E-2</v>
      </c>
    </row>
    <row r="6323" spans="1:8" x14ac:dyDescent="0.25">
      <c r="A6323" t="s">
        <v>6522</v>
      </c>
      <c r="B6323" s="3">
        <v>46.292152404785163</v>
      </c>
      <c r="C6323" s="3">
        <v>27.280000686645511</v>
      </c>
      <c r="D6323" s="4">
        <v>1.79927844980543E-2</v>
      </c>
      <c r="E6323" s="4">
        <v>1.563663688570727E-2</v>
      </c>
      <c r="F6323" s="2">
        <v>5</v>
      </c>
      <c r="H6323" s="4">
        <v>-3.9210004394142683E-2</v>
      </c>
    </row>
    <row r="6324" spans="1:8" x14ac:dyDescent="0.25">
      <c r="A6324" t="s">
        <v>6523</v>
      </c>
      <c r="B6324" s="3">
        <v>45.473949432373047</v>
      </c>
      <c r="C6324" s="3">
        <v>26.860000610351559</v>
      </c>
      <c r="D6324" s="4">
        <v>-1.8943286592492229E-2</v>
      </c>
      <c r="E6324" s="4">
        <v>7.3541171819480944E-2</v>
      </c>
      <c r="F6324" s="2">
        <v>5</v>
      </c>
      <c r="H6324" s="4">
        <v>-5.6191742970361343E-2</v>
      </c>
    </row>
    <row r="6325" spans="1:8" x14ac:dyDescent="0.25">
      <c r="A6325" t="s">
        <v>6524</v>
      </c>
      <c r="B6325" s="3">
        <v>46.352008819580078</v>
      </c>
      <c r="C6325" s="3">
        <v>25.020000457763668</v>
      </c>
      <c r="D6325" s="4">
        <v>-1.859221960452118E-2</v>
      </c>
      <c r="E6325" s="4">
        <v>-4.2479859879580813E-2</v>
      </c>
      <c r="F6325" s="2">
        <v>5</v>
      </c>
      <c r="H6325" s="4">
        <v>-3.7967689195555147E-2</v>
      </c>
    </row>
    <row r="6326" spans="1:8" x14ac:dyDescent="0.25">
      <c r="A6326" t="s">
        <v>6525</v>
      </c>
      <c r="B6326" s="3">
        <v>47.230121612548828</v>
      </c>
      <c r="C6326" s="3">
        <v>26.129999160766602</v>
      </c>
      <c r="D6326" s="4">
        <v>2.0702184406630408E-2</v>
      </c>
      <c r="E6326" s="4">
        <v>1.9906257019016719E-2</v>
      </c>
      <c r="F6326" s="2">
        <v>5</v>
      </c>
      <c r="H6326" s="4">
        <v>-1.9742526988349551E-2</v>
      </c>
    </row>
    <row r="6327" spans="1:8" x14ac:dyDescent="0.25">
      <c r="A6327" t="s">
        <v>6526</v>
      </c>
      <c r="B6327" s="3">
        <v>46.272186279296882</v>
      </c>
      <c r="C6327" s="3">
        <v>25.620000839233398</v>
      </c>
      <c r="D6327" s="4">
        <v>1.57709427804964E-2</v>
      </c>
      <c r="E6327" s="4">
        <v>-3.756573886076553E-2</v>
      </c>
      <c r="F6327" s="2">
        <v>5</v>
      </c>
      <c r="H6327" s="4">
        <v>-3.962439976406229E-2</v>
      </c>
    </row>
    <row r="6328" spans="1:8" x14ac:dyDescent="0.25">
      <c r="A6328" t="s">
        <v>6527</v>
      </c>
      <c r="B6328" s="3">
        <v>45.553760528564453</v>
      </c>
      <c r="C6328" s="3">
        <v>26.620000839233398</v>
      </c>
      <c r="D6328" s="4">
        <v>1.0030146177071989E-2</v>
      </c>
      <c r="E6328" s="4">
        <v>4.9684550416277277E-2</v>
      </c>
      <c r="F6328" s="2">
        <v>5</v>
      </c>
      <c r="H6328" s="4">
        <v>-5.4535269923082663E-2</v>
      </c>
    </row>
    <row r="6329" spans="1:8" x14ac:dyDescent="0.25">
      <c r="A6329" t="s">
        <v>6528</v>
      </c>
      <c r="B6329" s="3">
        <v>45.101387023925781</v>
      </c>
      <c r="C6329" s="3">
        <v>25.360000610351559</v>
      </c>
      <c r="D6329" s="4">
        <v>1.436203650089629E-2</v>
      </c>
      <c r="E6329" s="4">
        <v>-7.5801745015435684E-2</v>
      </c>
      <c r="F6329" s="2">
        <v>5</v>
      </c>
      <c r="H6329" s="4">
        <v>-6.392424656286988E-2</v>
      </c>
    </row>
    <row r="6330" spans="1:8" x14ac:dyDescent="0.25">
      <c r="A6330" t="s">
        <v>6529</v>
      </c>
      <c r="B6330" s="3">
        <v>44.462810516357422</v>
      </c>
      <c r="C6330" s="3">
        <v>27.440000534057621</v>
      </c>
      <c r="D6330" s="4">
        <v>-3.6331991687872267E-2</v>
      </c>
      <c r="E6330" s="4">
        <v>8.9321157296441189E-2</v>
      </c>
      <c r="F6330" s="2">
        <v>5</v>
      </c>
      <c r="H6330" s="4">
        <v>-7.7177851937183517E-2</v>
      </c>
    </row>
    <row r="6331" spans="1:8" x14ac:dyDescent="0.25">
      <c r="A6331" t="s">
        <v>6530</v>
      </c>
      <c r="B6331" s="3">
        <v>46.139137268066413</v>
      </c>
      <c r="C6331" s="3">
        <v>25.190000534057621</v>
      </c>
      <c r="D6331" s="4">
        <v>3.0302927050288361E-2</v>
      </c>
      <c r="E6331" s="4">
        <v>-1.6783774047239519E-2</v>
      </c>
      <c r="F6331" s="2">
        <v>5</v>
      </c>
      <c r="H6331" s="4">
        <v>-4.2385821566135802E-2</v>
      </c>
    </row>
    <row r="6332" spans="1:8" x14ac:dyDescent="0.25">
      <c r="A6332" t="s">
        <v>6531</v>
      </c>
      <c r="B6332" s="3">
        <v>44.782108306884773</v>
      </c>
      <c r="C6332" s="3">
        <v>25.620000839233398</v>
      </c>
      <c r="D6332" s="4">
        <v>-1.5789144066381992E-2</v>
      </c>
      <c r="E6332" s="4">
        <v>6.0869616725591769E-2</v>
      </c>
      <c r="F6332" s="2">
        <v>5</v>
      </c>
      <c r="H6332" s="4">
        <v>-7.0550851315669627E-2</v>
      </c>
    </row>
    <row r="6333" spans="1:8" x14ac:dyDescent="0.25">
      <c r="A6333" t="s">
        <v>6532</v>
      </c>
      <c r="B6333" s="3">
        <v>45.500522613525391</v>
      </c>
      <c r="C6333" s="3">
        <v>24.14999961853027</v>
      </c>
      <c r="D6333" s="4">
        <v>-5.2357422579335511E-3</v>
      </c>
      <c r="E6333" s="4">
        <v>-3.669725119637246E-2</v>
      </c>
      <c r="F6333" s="2">
        <v>4</v>
      </c>
      <c r="H6333" s="4">
        <v>-5.5640218677877717E-2</v>
      </c>
    </row>
    <row r="6334" spans="1:8" x14ac:dyDescent="0.25">
      <c r="A6334" t="s">
        <v>6533</v>
      </c>
      <c r="B6334" s="3">
        <v>45.740005493164063</v>
      </c>
      <c r="C6334" s="3">
        <v>25.069999694824219</v>
      </c>
      <c r="D6334" s="4">
        <v>6.4401260326101273E-3</v>
      </c>
      <c r="E6334" s="4">
        <v>3.9905144034135809E-4</v>
      </c>
      <c r="F6334" s="2">
        <v>5</v>
      </c>
      <c r="H6334" s="4">
        <v>-5.0669770277385173E-2</v>
      </c>
    </row>
    <row r="6335" spans="1:8" x14ac:dyDescent="0.25">
      <c r="A6335" t="s">
        <v>6534</v>
      </c>
      <c r="B6335" s="3">
        <v>45.447319030761719</v>
      </c>
      <c r="C6335" s="3">
        <v>25.059999465942379</v>
      </c>
      <c r="D6335" s="4">
        <v>-8.1299472817226714E-3</v>
      </c>
      <c r="E6335" s="4">
        <v>2.704917449715372E-2</v>
      </c>
      <c r="F6335" s="2">
        <v>5</v>
      </c>
      <c r="H6335" s="4">
        <v>-5.6744454868987271E-2</v>
      </c>
    </row>
    <row r="6336" spans="1:8" x14ac:dyDescent="0.25">
      <c r="A6336" t="s">
        <v>6535</v>
      </c>
      <c r="B6336" s="3">
        <v>45.819831848144531</v>
      </c>
      <c r="C6336" s="3">
        <v>24.39999961853027</v>
      </c>
      <c r="D6336" s="4">
        <v>-3.421256693392527E-2</v>
      </c>
      <c r="E6336" s="4">
        <v>4.4520504323867893E-2</v>
      </c>
      <c r="F6336" s="2">
        <v>5</v>
      </c>
      <c r="H6336" s="4">
        <v>-4.9012980535135357E-2</v>
      </c>
    </row>
    <row r="6337" spans="1:8" x14ac:dyDescent="0.25">
      <c r="A6337" t="s">
        <v>6536</v>
      </c>
      <c r="B6337" s="3">
        <v>47.442977905273438</v>
      </c>
      <c r="C6337" s="3">
        <v>23.360000610351559</v>
      </c>
      <c r="D6337" s="4">
        <v>-1.5324711312740271E-2</v>
      </c>
      <c r="E6337" s="4">
        <v>-7.2248224110944559E-3</v>
      </c>
      <c r="F6337" s="2">
        <v>4</v>
      </c>
      <c r="H6337" s="4">
        <v>-1.5324711312740271E-2</v>
      </c>
    </row>
    <row r="6338" spans="1:8" x14ac:dyDescent="0.25">
      <c r="A6338" t="s">
        <v>6537</v>
      </c>
      <c r="B6338" s="3">
        <v>48.181343078613281</v>
      </c>
      <c r="C6338" s="3">
        <v>23.530000686645511</v>
      </c>
      <c r="D6338" s="4">
        <v>2.302261552696994E-2</v>
      </c>
      <c r="E6338" s="4">
        <v>3.3831302724969259E-2</v>
      </c>
      <c r="F6338" s="2">
        <v>4</v>
      </c>
      <c r="H6338" s="4">
        <v>0</v>
      </c>
    </row>
    <row r="6339" spans="1:8" x14ac:dyDescent="0.25">
      <c r="A6339" t="s">
        <v>6538</v>
      </c>
      <c r="B6339" s="3">
        <v>47.0970458984375</v>
      </c>
      <c r="C6339" s="3">
        <v>22.760000228881839</v>
      </c>
      <c r="D6339" s="4">
        <v>1.316509791206655E-2</v>
      </c>
      <c r="E6339" s="4">
        <v>6.1891858733096328E-3</v>
      </c>
      <c r="F6339" s="2">
        <v>4</v>
      </c>
      <c r="H6339" s="4">
        <v>-8.9586350348973554E-3</v>
      </c>
    </row>
    <row r="6340" spans="1:8" x14ac:dyDescent="0.25">
      <c r="A6340" t="s">
        <v>6539</v>
      </c>
      <c r="B6340" s="3">
        <v>46.485065460205078</v>
      </c>
      <c r="C6340" s="3">
        <v>22.620000839233398</v>
      </c>
      <c r="D6340" s="4">
        <v>2.7042742214634211E-2</v>
      </c>
      <c r="E6340" s="4">
        <v>-2.960097136497675E-2</v>
      </c>
      <c r="F6340" s="2">
        <v>4</v>
      </c>
      <c r="H6340" s="4">
        <v>-2.1836256492210989E-2</v>
      </c>
    </row>
    <row r="6341" spans="1:8" x14ac:dyDescent="0.25">
      <c r="A6341" t="s">
        <v>6540</v>
      </c>
      <c r="B6341" s="3">
        <v>45.261081695556641</v>
      </c>
      <c r="C6341" s="3">
        <v>23.309999465942379</v>
      </c>
      <c r="D6341" s="4">
        <v>4.935253235259851E-2</v>
      </c>
      <c r="E6341" s="4">
        <v>-6.8345362131705278E-2</v>
      </c>
      <c r="F6341" s="2">
        <v>4</v>
      </c>
      <c r="H6341" s="4">
        <v>-4.7591981032304782E-2</v>
      </c>
    </row>
    <row r="6342" spans="1:8" x14ac:dyDescent="0.25">
      <c r="A6342" t="s">
        <v>6541</v>
      </c>
      <c r="B6342" s="3">
        <v>43.132389068603523</v>
      </c>
      <c r="C6342" s="3">
        <v>25.020000457763668</v>
      </c>
      <c r="D6342" s="4">
        <v>2.271299184761788E-2</v>
      </c>
      <c r="E6342" s="4">
        <v>-5.2990144378783022E-2</v>
      </c>
      <c r="F6342" s="2">
        <v>5</v>
      </c>
      <c r="H6342" s="4">
        <v>-9.2385075935880523E-2</v>
      </c>
    </row>
    <row r="6343" spans="1:8" x14ac:dyDescent="0.25">
      <c r="A6343" t="s">
        <v>6542</v>
      </c>
      <c r="B6343" s="3">
        <v>42.174480438232422</v>
      </c>
      <c r="C6343" s="3">
        <v>26.420000076293949</v>
      </c>
      <c r="D6343" s="4">
        <v>-4.6903246574225288E-2</v>
      </c>
      <c r="E6343" s="4">
        <v>0.1054393513801504</v>
      </c>
      <c r="F6343" s="2">
        <v>5</v>
      </c>
      <c r="H6343" s="4">
        <v>-0.1125419044257607</v>
      </c>
    </row>
    <row r="6344" spans="1:8" x14ac:dyDescent="0.25">
      <c r="A6344" t="s">
        <v>6543</v>
      </c>
      <c r="B6344" s="3">
        <v>44.249946594238281</v>
      </c>
      <c r="C6344" s="3">
        <v>23.89999961853027</v>
      </c>
      <c r="D6344" s="4">
        <v>-2.9188556570670321E-2</v>
      </c>
      <c r="E6344" s="4">
        <v>-1.2536851760515111E-3</v>
      </c>
      <c r="F6344" s="2">
        <v>4</v>
      </c>
      <c r="H6344" s="4">
        <v>-6.8868829544961097E-2</v>
      </c>
    </row>
    <row r="6345" spans="1:8" x14ac:dyDescent="0.25">
      <c r="A6345" t="s">
        <v>6544</v>
      </c>
      <c r="B6345" s="3">
        <v>45.580371856689453</v>
      </c>
      <c r="C6345" s="3">
        <v>23.930000305175781</v>
      </c>
      <c r="D6345" s="4">
        <v>1.360964042989465E-2</v>
      </c>
      <c r="E6345" s="4">
        <v>-4.0497201573937318E-2</v>
      </c>
      <c r="F6345" s="2">
        <v>4</v>
      </c>
      <c r="H6345" s="4">
        <v>-4.0873305772048403E-2</v>
      </c>
    </row>
    <row r="6346" spans="1:8" x14ac:dyDescent="0.25">
      <c r="A6346" t="s">
        <v>6545</v>
      </c>
      <c r="B6346" s="3">
        <v>44.968368530273438</v>
      </c>
      <c r="C6346" s="3">
        <v>24.940000534057621</v>
      </c>
      <c r="D6346" s="4">
        <v>-3.4285749863353747E-2</v>
      </c>
      <c r="E6346" s="4">
        <v>9.7228378193088716E-2</v>
      </c>
      <c r="F6346" s="2">
        <v>5</v>
      </c>
      <c r="H6346" s="4">
        <v>-5.3751408854828653E-2</v>
      </c>
    </row>
    <row r="6347" spans="1:8" x14ac:dyDescent="0.25">
      <c r="A6347" t="s">
        <v>6546</v>
      </c>
      <c r="B6347" s="3">
        <v>46.56488037109375</v>
      </c>
      <c r="C6347" s="3">
        <v>22.729999542236332</v>
      </c>
      <c r="D6347" s="4">
        <v>-1.352873055112647E-2</v>
      </c>
      <c r="E6347" s="4">
        <v>3.6479672864926371E-2</v>
      </c>
      <c r="F6347" s="2">
        <v>4</v>
      </c>
      <c r="H6347" s="4">
        <v>-2.0156748218969071E-2</v>
      </c>
    </row>
    <row r="6348" spans="1:8" x14ac:dyDescent="0.25">
      <c r="A6348" t="s">
        <v>6547</v>
      </c>
      <c r="B6348" s="3">
        <v>47.203483581542969</v>
      </c>
      <c r="C6348" s="3">
        <v>21.930000305175781</v>
      </c>
      <c r="D6348" s="4">
        <v>-6.7189160729896891E-3</v>
      </c>
      <c r="E6348" s="4">
        <v>7.3495564560288607E-3</v>
      </c>
      <c r="F6348" s="2">
        <v>4</v>
      </c>
      <c r="H6348" s="4">
        <v>-6.7189160729896891E-3</v>
      </c>
    </row>
    <row r="6349" spans="1:8" x14ac:dyDescent="0.25">
      <c r="A6349" t="s">
        <v>6548</v>
      </c>
      <c r="B6349" s="3">
        <v>47.522785186767578</v>
      </c>
      <c r="C6349" s="3">
        <v>21.770000457763668</v>
      </c>
      <c r="D6349" s="4">
        <v>6.196545006163845E-3</v>
      </c>
      <c r="E6349" s="4">
        <v>-3.6299233700106022E-2</v>
      </c>
      <c r="F6349" s="2">
        <v>4</v>
      </c>
      <c r="H6349" s="4">
        <v>0</v>
      </c>
    </row>
    <row r="6350" spans="1:8" x14ac:dyDescent="0.25">
      <c r="A6350" t="s">
        <v>6549</v>
      </c>
      <c r="B6350" s="3">
        <v>47.230121612548828</v>
      </c>
      <c r="C6350" s="3">
        <v>22.590000152587891</v>
      </c>
      <c r="D6350" s="4">
        <v>7.950792246139704E-3</v>
      </c>
      <c r="E6350" s="4">
        <v>-9.6448627139590348E-3</v>
      </c>
      <c r="F6350" s="2">
        <v>4</v>
      </c>
      <c r="H6350" s="4">
        <v>-2.5278610945282938E-3</v>
      </c>
    </row>
    <row r="6351" spans="1:8" x14ac:dyDescent="0.25">
      <c r="A6351" t="s">
        <v>6550</v>
      </c>
      <c r="B6351" s="3">
        <v>46.857566833496087</v>
      </c>
      <c r="C6351" s="3">
        <v>22.809999465942379</v>
      </c>
      <c r="D6351" s="4">
        <v>-1.039599692889492E-2</v>
      </c>
      <c r="E6351" s="4">
        <v>7.0640110422435232E-3</v>
      </c>
      <c r="F6351" s="2">
        <v>4</v>
      </c>
      <c r="H6351" s="4">
        <v>-1.039599692889492E-2</v>
      </c>
    </row>
    <row r="6352" spans="1:8" x14ac:dyDescent="0.25">
      <c r="A6352" t="s">
        <v>6551</v>
      </c>
      <c r="B6352" s="3">
        <v>47.349815368652337</v>
      </c>
      <c r="C6352" s="3">
        <v>22.64999961853027</v>
      </c>
      <c r="D6352" s="4">
        <v>1.9704457356519711E-3</v>
      </c>
      <c r="E6352" s="4">
        <v>2.073001682747333E-2</v>
      </c>
      <c r="F6352" s="2">
        <v>4</v>
      </c>
      <c r="H6352" s="4">
        <v>0</v>
      </c>
    </row>
    <row r="6353" spans="1:8" x14ac:dyDescent="0.25">
      <c r="A6353" t="s">
        <v>6552</v>
      </c>
      <c r="B6353" s="3">
        <v>47.256698608398438</v>
      </c>
      <c r="C6353" s="3">
        <v>22.190000534057621</v>
      </c>
      <c r="D6353" s="4">
        <v>3.6172343700415548E-2</v>
      </c>
      <c r="E6353" s="4">
        <v>5.8930676002932891E-3</v>
      </c>
      <c r="F6353" s="2">
        <v>4</v>
      </c>
      <c r="H6353" s="4">
        <v>0</v>
      </c>
    </row>
    <row r="6354" spans="1:8" x14ac:dyDescent="0.25">
      <c r="A6354" t="s">
        <v>6553</v>
      </c>
      <c r="B6354" s="3">
        <v>45.606986999511719</v>
      </c>
      <c r="C6354" s="3">
        <v>22.059999465942379</v>
      </c>
      <c r="D6354" s="4">
        <v>2.0845728595502599E-2</v>
      </c>
      <c r="E6354" s="4">
        <v>-5.1590745964370972E-2</v>
      </c>
      <c r="F6354" s="2">
        <v>4</v>
      </c>
      <c r="H6354" s="4">
        <v>-1.1652906467797259E-3</v>
      </c>
    </row>
    <row r="6355" spans="1:8" x14ac:dyDescent="0.25">
      <c r="A6355" t="s">
        <v>6554</v>
      </c>
      <c r="B6355" s="3">
        <v>44.675689697265618</v>
      </c>
      <c r="C6355" s="3">
        <v>23.260000228881839</v>
      </c>
      <c r="D6355" s="4">
        <v>-1.4671317016164981E-2</v>
      </c>
      <c r="E6355" s="4">
        <v>2.3317232614135101E-2</v>
      </c>
      <c r="F6355" s="2">
        <v>4</v>
      </c>
      <c r="H6355" s="4">
        <v>-2.1561552961156579E-2</v>
      </c>
    </row>
    <row r="6356" spans="1:8" x14ac:dyDescent="0.25">
      <c r="A6356" t="s">
        <v>6555</v>
      </c>
      <c r="B6356" s="3">
        <v>45.340900421142578</v>
      </c>
      <c r="C6356" s="3">
        <v>22.729999542236332</v>
      </c>
      <c r="D6356" s="4">
        <v>-6.992829970326353E-3</v>
      </c>
      <c r="E6356" s="4">
        <v>-3.4409572718271497E-2</v>
      </c>
      <c r="F6356" s="2">
        <v>4</v>
      </c>
      <c r="H6356" s="4">
        <v>-6.992829970326353E-3</v>
      </c>
    </row>
    <row r="6357" spans="1:8" x14ac:dyDescent="0.25">
      <c r="A6357" t="s">
        <v>6556</v>
      </c>
      <c r="B6357" s="3">
        <v>45.660194396972663</v>
      </c>
      <c r="C6357" s="3">
        <v>23.54000091552734</v>
      </c>
      <c r="D6357" s="4">
        <v>3.6231651316380058E-2</v>
      </c>
      <c r="E6357" s="4">
        <v>-2.0798668093105269E-2</v>
      </c>
      <c r="F6357" s="2">
        <v>4</v>
      </c>
      <c r="H6357" s="4">
        <v>0</v>
      </c>
    </row>
    <row r="6358" spans="1:8" x14ac:dyDescent="0.25">
      <c r="A6358" t="s">
        <v>6557</v>
      </c>
      <c r="B6358" s="3">
        <v>44.063694000244141</v>
      </c>
      <c r="C6358" s="3">
        <v>24.04000091552734</v>
      </c>
      <c r="D6358" s="4">
        <v>-1.075254359450617E-2</v>
      </c>
      <c r="E6358" s="4">
        <v>-1.1919400291331209E-2</v>
      </c>
      <c r="F6358" s="2">
        <v>4</v>
      </c>
      <c r="H6358" s="4">
        <v>-1.5457637439198261E-2</v>
      </c>
    </row>
    <row r="6359" spans="1:8" x14ac:dyDescent="0.25">
      <c r="A6359" t="s">
        <v>6558</v>
      </c>
      <c r="B6359" s="3">
        <v>44.542640686035163</v>
      </c>
      <c r="C6359" s="3">
        <v>24.329999923706051</v>
      </c>
      <c r="D6359" s="4">
        <v>3.653265801713701E-2</v>
      </c>
      <c r="E6359" s="4">
        <v>-8.5338361849987554E-2</v>
      </c>
      <c r="F6359" s="2">
        <v>4</v>
      </c>
      <c r="H6359" s="4">
        <v>-4.7562354739717483E-3</v>
      </c>
    </row>
    <row r="6360" spans="1:8" x14ac:dyDescent="0.25">
      <c r="A6360" t="s">
        <v>6559</v>
      </c>
      <c r="B6360" s="3">
        <v>42.972732543945313</v>
      </c>
      <c r="C6360" s="3">
        <v>26.60000038146973</v>
      </c>
      <c r="D6360" s="4">
        <v>3.3930786658095347E-2</v>
      </c>
      <c r="E6360" s="4">
        <v>-2.456912596432315E-2</v>
      </c>
      <c r="F6360" s="2">
        <v>5</v>
      </c>
      <c r="H6360" s="4">
        <v>-3.9833663871327807E-2</v>
      </c>
    </row>
    <row r="6361" spans="1:8" x14ac:dyDescent="0.25">
      <c r="A6361" t="s">
        <v>6560</v>
      </c>
      <c r="B6361" s="3">
        <v>41.562484741210938</v>
      </c>
      <c r="C6361" s="3">
        <v>27.270000457763668</v>
      </c>
      <c r="D6361" s="4">
        <v>-3.5207275335496953E-2</v>
      </c>
      <c r="E6361" s="4">
        <v>9.0800018310546848E-2</v>
      </c>
      <c r="F6361" s="2">
        <v>5</v>
      </c>
      <c r="H6361" s="4">
        <v>-7.1343702577855383E-2</v>
      </c>
    </row>
    <row r="6362" spans="1:8" x14ac:dyDescent="0.25">
      <c r="A6362" t="s">
        <v>6561</v>
      </c>
      <c r="B6362" s="3">
        <v>43.079185485839837</v>
      </c>
      <c r="C6362" s="3">
        <v>25</v>
      </c>
      <c r="D6362" s="4">
        <v>-1.2202108909288859E-2</v>
      </c>
      <c r="E6362" s="4">
        <v>2.7960539214994199E-2</v>
      </c>
      <c r="F6362" s="2">
        <v>5</v>
      </c>
      <c r="H6362" s="4">
        <v>-3.745511996364248E-2</v>
      </c>
    </row>
    <row r="6363" spans="1:8" x14ac:dyDescent="0.25">
      <c r="A6363" t="s">
        <v>6562</v>
      </c>
      <c r="B6363" s="3">
        <v>43.611335754394531</v>
      </c>
      <c r="C6363" s="3">
        <v>24.319999694824219</v>
      </c>
      <c r="D6363" s="4">
        <v>-2.556495744941267E-2</v>
      </c>
      <c r="E6363" s="4">
        <v>7.8740381544042393E-3</v>
      </c>
      <c r="F6363" s="2">
        <v>4</v>
      </c>
      <c r="H6363" s="4">
        <v>-2.556495744941267E-2</v>
      </c>
    </row>
    <row r="6364" spans="1:8" x14ac:dyDescent="0.25">
      <c r="A6364" t="s">
        <v>6563</v>
      </c>
      <c r="B6364" s="3">
        <v>44.755508422851563</v>
      </c>
      <c r="C6364" s="3">
        <v>24.129999160766602</v>
      </c>
      <c r="D6364" s="4">
        <v>1.9394441338709489E-2</v>
      </c>
      <c r="E6364" s="4">
        <v>-5.6316016865228802E-2</v>
      </c>
      <c r="F6364" s="2">
        <v>4</v>
      </c>
      <c r="H6364" s="4">
        <v>0</v>
      </c>
    </row>
    <row r="6365" spans="1:8" x14ac:dyDescent="0.25">
      <c r="A6365" t="s">
        <v>6564</v>
      </c>
      <c r="B6365" s="3">
        <v>43.904014587402337</v>
      </c>
      <c r="C6365" s="3">
        <v>25.569999694824219</v>
      </c>
      <c r="D6365" s="4">
        <v>-7.2204663552111192E-3</v>
      </c>
      <c r="E6365" s="4">
        <v>1.6699804479698429E-2</v>
      </c>
      <c r="F6365" s="2">
        <v>5</v>
      </c>
      <c r="H6365" s="4">
        <v>-7.2204663552111192E-3</v>
      </c>
    </row>
    <row r="6366" spans="1:8" x14ac:dyDescent="0.25">
      <c r="A6366" t="s">
        <v>6565</v>
      </c>
      <c r="B6366" s="3">
        <v>44.22332763671875</v>
      </c>
      <c r="C6366" s="3">
        <v>25.14999961853027</v>
      </c>
      <c r="D6366" s="4">
        <v>8.49491558628368E-3</v>
      </c>
      <c r="E6366" s="4">
        <v>-3.5657746990503951E-3</v>
      </c>
      <c r="F6366" s="2">
        <v>5</v>
      </c>
      <c r="H6366" s="4">
        <v>0</v>
      </c>
    </row>
    <row r="6367" spans="1:8" x14ac:dyDescent="0.25">
      <c r="A6367" t="s">
        <v>6566</v>
      </c>
      <c r="B6367" s="3">
        <v>43.850818634033203</v>
      </c>
      <c r="C6367" s="3">
        <v>25.239999771118161</v>
      </c>
      <c r="D6367" s="4">
        <v>2.8714385892566249E-2</v>
      </c>
      <c r="E6367" s="4">
        <v>1.6103044125327811E-2</v>
      </c>
      <c r="F6367" s="2">
        <v>5</v>
      </c>
      <c r="H6367" s="4">
        <v>0</v>
      </c>
    </row>
    <row r="6368" spans="1:8" x14ac:dyDescent="0.25">
      <c r="A6368" t="s">
        <v>6567</v>
      </c>
      <c r="B6368" s="3">
        <v>42.626815795898438</v>
      </c>
      <c r="C6368" s="3">
        <v>24.840000152587891</v>
      </c>
      <c r="D6368" s="4">
        <v>-2.4361018319483011E-2</v>
      </c>
      <c r="E6368" s="4">
        <v>1.9285978546124571E-2</v>
      </c>
      <c r="F6368" s="2">
        <v>5</v>
      </c>
      <c r="H6368" s="4">
        <v>-2.4361018319483011E-2</v>
      </c>
    </row>
    <row r="6369" spans="1:8" x14ac:dyDescent="0.25">
      <c r="A6369" t="s">
        <v>6568</v>
      </c>
      <c r="B6369" s="3">
        <v>43.691177368164063</v>
      </c>
      <c r="C6369" s="3">
        <v>24.370000839233398</v>
      </c>
      <c r="D6369" s="4">
        <v>4.8963932935546239E-3</v>
      </c>
      <c r="E6369" s="4">
        <v>-1.694231790168577E-2</v>
      </c>
      <c r="F6369" s="2">
        <v>5</v>
      </c>
      <c r="H6369" s="4">
        <v>0</v>
      </c>
    </row>
    <row r="6370" spans="1:8" x14ac:dyDescent="0.25">
      <c r="A6370" t="s">
        <v>6569</v>
      </c>
      <c r="B6370" s="3">
        <v>43.478290557861328</v>
      </c>
      <c r="C6370" s="3">
        <v>24.79000091552734</v>
      </c>
      <c r="E6370" s="4">
        <v>-9.1926274191956869E-3</v>
      </c>
      <c r="F6370" s="2">
        <v>5</v>
      </c>
      <c r="H6370" s="4">
        <v>0</v>
      </c>
    </row>
  </sheetData>
  <conditionalFormatting sqref="D1:D637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7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7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7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7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209</v>
      </c>
      <c r="B1" s="3" t="s">
        <v>3</v>
      </c>
      <c r="C1" s="3" t="s">
        <v>4</v>
      </c>
      <c r="D1" s="4" t="s">
        <v>8112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  <c r="J1" t="s">
        <v>8113</v>
      </c>
    </row>
    <row r="2" spans="1:10" x14ac:dyDescent="0.25">
      <c r="A2" t="s">
        <v>159</v>
      </c>
      <c r="B2" s="3">
        <v>545.34002685546875</v>
      </c>
      <c r="C2" s="3">
        <v>12.22000026702881</v>
      </c>
      <c r="D2" s="4">
        <v>2.05809454382333E-3</v>
      </c>
      <c r="E2" s="4">
        <v>-1.768483285975431E-2</v>
      </c>
      <c r="F2" s="2">
        <v>1</v>
      </c>
      <c r="G2" s="4">
        <v>0.20790729444194531</v>
      </c>
      <c r="H2" s="4">
        <v>0</v>
      </c>
      <c r="I2" s="4">
        <v>0.56699305153704227</v>
      </c>
      <c r="J2" t="s">
        <v>8224</v>
      </c>
    </row>
    <row r="3" spans="1:10" x14ac:dyDescent="0.25">
      <c r="A3" t="s">
        <v>158</v>
      </c>
      <c r="B3" s="3">
        <v>544.219970703125</v>
      </c>
      <c r="C3" s="3">
        <v>12.439999580383301</v>
      </c>
      <c r="D3" s="4">
        <v>3.5280102686224828E-2</v>
      </c>
      <c r="E3" s="4">
        <v>-3.7151740950169598E-2</v>
      </c>
      <c r="F3" s="2">
        <v>1</v>
      </c>
      <c r="G3" s="4">
        <v>0.24488404177052631</v>
      </c>
      <c r="H3" s="4">
        <v>0</v>
      </c>
      <c r="I3" s="4">
        <v>0.56377465545088978</v>
      </c>
      <c r="J3" t="s">
        <v>8225</v>
      </c>
    </row>
    <row r="4" spans="1:10" x14ac:dyDescent="0.25">
      <c r="A4" t="s">
        <v>157</v>
      </c>
      <c r="B4" s="3">
        <v>525.67413330078125</v>
      </c>
      <c r="C4" s="3">
        <v>12.920000076293951</v>
      </c>
      <c r="D4" s="4">
        <v>5.0579696762366178E-2</v>
      </c>
      <c r="E4" s="4">
        <v>-0.1744408695706223</v>
      </c>
      <c r="F4" s="2">
        <v>1</v>
      </c>
      <c r="G4" s="4">
        <v>0.2803803687730706</v>
      </c>
      <c r="H4" s="4">
        <v>0</v>
      </c>
      <c r="I4" s="4">
        <v>0.51048460353230851</v>
      </c>
      <c r="J4" t="s">
        <v>8226</v>
      </c>
    </row>
    <row r="5" spans="1:10" x14ac:dyDescent="0.25">
      <c r="A5" t="s">
        <v>156</v>
      </c>
      <c r="B5" s="3">
        <v>500.36578369140619</v>
      </c>
      <c r="C5" s="3">
        <v>15.64999961853027</v>
      </c>
      <c r="D5" s="4">
        <v>-4.0319604983131252E-2</v>
      </c>
      <c r="E5" s="4">
        <v>0.20292077964669919</v>
      </c>
      <c r="F5" s="2">
        <v>2</v>
      </c>
      <c r="G5" s="4">
        <v>0.2243629009958075</v>
      </c>
      <c r="H5" s="4">
        <v>-4.0319604983131252E-2</v>
      </c>
      <c r="I5" s="4">
        <v>0.43776298760318588</v>
      </c>
      <c r="J5" t="s">
        <v>8227</v>
      </c>
    </row>
    <row r="6" spans="1:10" x14ac:dyDescent="0.25">
      <c r="A6" t="s">
        <v>8114</v>
      </c>
      <c r="B6" s="3">
        <v>521.387939453125</v>
      </c>
      <c r="C6" s="3">
        <v>13.010000228881839</v>
      </c>
      <c r="D6" s="4">
        <v>3.270192957190976E-2</v>
      </c>
      <c r="E6" s="4">
        <v>-2.9104432891858049E-2</v>
      </c>
      <c r="F6" s="2">
        <v>1</v>
      </c>
      <c r="G6" s="4">
        <v>0.29618366119588829</v>
      </c>
      <c r="H6" s="4">
        <v>0</v>
      </c>
      <c r="I6" s="4">
        <v>0.49816855181032799</v>
      </c>
      <c r="J6" t="s">
        <v>8228</v>
      </c>
    </row>
    <row r="7" spans="1:10" x14ac:dyDescent="0.25">
      <c r="A7" t="s">
        <v>297</v>
      </c>
      <c r="B7" s="3">
        <v>504.87747192382813</v>
      </c>
      <c r="C7" s="3">
        <v>13.39999961853027</v>
      </c>
      <c r="D7" s="4">
        <v>5.218683102765409E-2</v>
      </c>
      <c r="E7" s="4">
        <v>-6.6202141998978448E-2</v>
      </c>
      <c r="F7" s="2">
        <v>2</v>
      </c>
      <c r="G7" s="4">
        <v>0.30167585457804252</v>
      </c>
      <c r="H7" s="4">
        <v>0</v>
      </c>
      <c r="I7" s="4">
        <v>0.45072698027335928</v>
      </c>
      <c r="J7" t="s">
        <v>8229</v>
      </c>
    </row>
    <row r="8" spans="1:10" x14ac:dyDescent="0.25">
      <c r="A8" t="s">
        <v>317</v>
      </c>
      <c r="B8" s="3">
        <v>479.83633422851563</v>
      </c>
      <c r="C8" s="3">
        <v>14.35000038146973</v>
      </c>
      <c r="D8" s="4">
        <v>1.5926497917590821E-2</v>
      </c>
      <c r="E8" s="4">
        <v>0.1526104900652796</v>
      </c>
      <c r="F8" s="2">
        <v>2</v>
      </c>
      <c r="G8" s="4">
        <v>0.206010463718693</v>
      </c>
      <c r="H8" s="4">
        <v>0</v>
      </c>
      <c r="I8" s="4">
        <v>0.37877317743699329</v>
      </c>
      <c r="J8" t="s">
        <v>8230</v>
      </c>
    </row>
    <row r="9" spans="1:10" x14ac:dyDescent="0.25">
      <c r="A9" t="s">
        <v>161</v>
      </c>
      <c r="B9" s="3">
        <v>472.31402587890619</v>
      </c>
      <c r="C9" s="3">
        <v>12.44999980926514</v>
      </c>
      <c r="D9" s="4">
        <v>4.5655375950296451E-2</v>
      </c>
      <c r="E9" s="4">
        <v>-3.6377729431378292E-2</v>
      </c>
      <c r="F9" s="2">
        <v>1</v>
      </c>
      <c r="G9" s="4">
        <v>0.2617579416356528</v>
      </c>
      <c r="H9" s="4">
        <v>0</v>
      </c>
      <c r="I9" s="4">
        <v>0.35715839705249558</v>
      </c>
      <c r="J9" t="s">
        <v>8231</v>
      </c>
    </row>
    <row r="10" spans="1:10" x14ac:dyDescent="0.25">
      <c r="A10" t="s">
        <v>358</v>
      </c>
      <c r="B10" s="3">
        <v>451.69186401367188</v>
      </c>
      <c r="C10" s="3">
        <v>12.920000076293951</v>
      </c>
      <c r="D10" s="4">
        <v>9.1343781233375276E-2</v>
      </c>
      <c r="E10" s="4">
        <v>-0.28776182408987722</v>
      </c>
      <c r="F10" s="2">
        <v>1</v>
      </c>
      <c r="G10" s="4">
        <v>0.1371290597747552</v>
      </c>
      <c r="H10" s="4">
        <v>-1.264901282505582E-2</v>
      </c>
      <c r="I10" s="4">
        <v>0.29790218485617581</v>
      </c>
      <c r="J10" t="s">
        <v>8232</v>
      </c>
    </row>
    <row r="11" spans="1:10" x14ac:dyDescent="0.25">
      <c r="A11" t="s">
        <v>379</v>
      </c>
      <c r="B11" s="3">
        <v>413.88595581054688</v>
      </c>
      <c r="C11" s="3">
        <v>18.139999389648441</v>
      </c>
      <c r="D11" s="4">
        <v>-2.1708677512770169E-2</v>
      </c>
      <c r="E11" s="4">
        <v>3.5388065963778192E-2</v>
      </c>
      <c r="F11" s="2">
        <v>3</v>
      </c>
      <c r="G11" s="4">
        <v>9.9876746336857058E-2</v>
      </c>
      <c r="H11" s="4">
        <v>-9.5288758543988994E-2</v>
      </c>
      <c r="I11" s="4">
        <v>0.1892697857217456</v>
      </c>
      <c r="J11" t="s">
        <v>8233</v>
      </c>
    </row>
    <row r="12" spans="1:10" x14ac:dyDescent="0.25">
      <c r="A12" t="s">
        <v>8115</v>
      </c>
      <c r="B12" s="3">
        <v>423.07025146484381</v>
      </c>
      <c r="C12" s="3">
        <v>17.520000457763668</v>
      </c>
      <c r="D12" s="4">
        <v>-4.7434421802091231E-2</v>
      </c>
      <c r="E12" s="4">
        <v>0.29108333469204412</v>
      </c>
      <c r="F12" s="2">
        <v>3</v>
      </c>
      <c r="G12" s="4">
        <v>0.21566016010253411</v>
      </c>
      <c r="H12" s="4">
        <v>-7.5212852592975277E-2</v>
      </c>
      <c r="I12" s="4">
        <v>0.21566016010253411</v>
      </c>
      <c r="J12" t="s">
        <v>8234</v>
      </c>
    </row>
    <row r="13" spans="1:10" x14ac:dyDescent="0.25">
      <c r="A13" t="s">
        <v>420</v>
      </c>
      <c r="B13" s="3">
        <v>444.13766479492188</v>
      </c>
      <c r="C13" s="3">
        <v>13.569999694824221</v>
      </c>
      <c r="D13" s="4">
        <v>-1.6252065457905581E-2</v>
      </c>
      <c r="E13" s="4">
        <v>-4.40208504130013E-3</v>
      </c>
      <c r="F13" s="2">
        <v>2</v>
      </c>
      <c r="G13" s="4">
        <v>0.1582169280529655</v>
      </c>
      <c r="H13" s="4">
        <v>-2.916169912777666E-2</v>
      </c>
      <c r="I13" s="4">
        <v>0.27619576848699001</v>
      </c>
      <c r="J13" t="s">
        <v>8235</v>
      </c>
    </row>
    <row r="14" spans="1:10" x14ac:dyDescent="0.25">
      <c r="A14" t="s">
        <v>443</v>
      </c>
      <c r="B14" s="3">
        <v>451.47506713867188</v>
      </c>
      <c r="C14" s="3">
        <v>13.63000011444092</v>
      </c>
      <c r="D14" s="4">
        <v>3.2733336874920083E-2</v>
      </c>
      <c r="E14" s="4">
        <v>2.943337851649019E-3</v>
      </c>
      <c r="F14" s="2">
        <v>2</v>
      </c>
      <c r="G14" s="4">
        <v>0.12931301527899899</v>
      </c>
      <c r="H14" s="4">
        <v>-1.3122908030175569E-2</v>
      </c>
      <c r="I14" s="4">
        <v>0.29727923554017049</v>
      </c>
      <c r="J14" t="s">
        <v>8224</v>
      </c>
    </row>
    <row r="15" spans="1:10" x14ac:dyDescent="0.25">
      <c r="A15" t="s">
        <v>463</v>
      </c>
      <c r="B15" s="3">
        <v>437.16519165039063</v>
      </c>
      <c r="C15" s="3">
        <v>13.590000152587891</v>
      </c>
      <c r="D15" s="4">
        <v>6.4799832902954435E-2</v>
      </c>
      <c r="E15" s="4">
        <v>-0.24247493043334131</v>
      </c>
      <c r="F15" s="2">
        <v>2</v>
      </c>
      <c r="G15" s="4">
        <v>0.1942176639649196</v>
      </c>
      <c r="H15" s="4">
        <v>-4.4402793313381372E-2</v>
      </c>
      <c r="I15" s="4">
        <v>0.25616089770644329</v>
      </c>
      <c r="J15" t="s">
        <v>8225</v>
      </c>
    </row>
    <row r="16" spans="1:10" x14ac:dyDescent="0.25">
      <c r="A16" t="s">
        <v>484</v>
      </c>
      <c r="B16" s="3">
        <v>410.5609130859375</v>
      </c>
      <c r="C16" s="3">
        <v>17.940000534057621</v>
      </c>
      <c r="D16" s="4">
        <v>4.6161567502471801E-3</v>
      </c>
      <c r="E16" s="4">
        <v>0.136882182359817</v>
      </c>
      <c r="F16" s="2">
        <v>3</v>
      </c>
      <c r="G16" s="4">
        <v>2.9059172933291189E-2</v>
      </c>
      <c r="H16" s="4">
        <v>-0.1025569528111379</v>
      </c>
      <c r="I16" s="4">
        <v>0.1797155285813514</v>
      </c>
      <c r="J16" t="s">
        <v>8226</v>
      </c>
    </row>
    <row r="17" spans="1:10" x14ac:dyDescent="0.25">
      <c r="A17" t="s">
        <v>8116</v>
      </c>
      <c r="B17" s="3">
        <v>408.67440795898438</v>
      </c>
      <c r="C17" s="3">
        <v>15.77999973297119</v>
      </c>
      <c r="D17" s="4">
        <v>1.5974958877932099E-2</v>
      </c>
      <c r="E17" s="4">
        <v>-0.15614978132809801</v>
      </c>
      <c r="F17" s="2">
        <v>2</v>
      </c>
      <c r="G17" s="4">
        <v>2.6642842532871299E-2</v>
      </c>
      <c r="H17" s="4">
        <v>-0.1066806549359814</v>
      </c>
      <c r="I17" s="4">
        <v>0.17429479971486739</v>
      </c>
      <c r="J17" t="s">
        <v>8227</v>
      </c>
    </row>
    <row r="18" spans="1:10" x14ac:dyDescent="0.25">
      <c r="A18" t="s">
        <v>525</v>
      </c>
      <c r="B18" s="3">
        <v>402.24850463867188</v>
      </c>
      <c r="C18" s="3">
        <v>18.70000076293945</v>
      </c>
      <c r="D18" s="4">
        <v>3.7077697353228523E-2</v>
      </c>
      <c r="E18" s="4">
        <v>-9.6618353926862133E-2</v>
      </c>
      <c r="F18" s="2">
        <v>3</v>
      </c>
      <c r="G18" s="4">
        <v>-7.8190397216796215E-2</v>
      </c>
      <c r="H18" s="4">
        <v>-0.1207270048755705</v>
      </c>
      <c r="I18" s="4">
        <v>0.15583045571495921</v>
      </c>
      <c r="J18" t="s">
        <v>8228</v>
      </c>
    </row>
    <row r="19" spans="1:10" x14ac:dyDescent="0.25">
      <c r="A19" t="s">
        <v>548</v>
      </c>
      <c r="B19" s="3">
        <v>387.86727905273438</v>
      </c>
      <c r="C19" s="3">
        <v>20.70000076293945</v>
      </c>
      <c r="D19" s="4">
        <v>-2.5142608627620629E-2</v>
      </c>
      <c r="E19" s="4">
        <v>6.7010369586165242E-2</v>
      </c>
      <c r="F19" s="2">
        <v>4</v>
      </c>
      <c r="G19" s="4">
        <v>-7.7734685892520083E-2</v>
      </c>
      <c r="H19" s="4">
        <v>-0.15216285398050619</v>
      </c>
      <c r="I19" s="4">
        <v>0.1145070988073555</v>
      </c>
      <c r="J19" t="s">
        <v>8229</v>
      </c>
    </row>
    <row r="20" spans="1:10" x14ac:dyDescent="0.25">
      <c r="A20" t="s">
        <v>567</v>
      </c>
      <c r="B20" s="3">
        <v>397.87078857421881</v>
      </c>
      <c r="C20" s="3">
        <v>19.39999961853027</v>
      </c>
      <c r="D20" s="4">
        <v>6.2887400589431763E-2</v>
      </c>
      <c r="E20" s="4">
        <v>-0.1047531356608972</v>
      </c>
      <c r="F20" s="2">
        <v>3</v>
      </c>
      <c r="G20" s="4">
        <v>-8.187319577871377E-2</v>
      </c>
      <c r="H20" s="4">
        <v>-0.13029623253311931</v>
      </c>
      <c r="I20" s="4">
        <v>0.1432514218704142</v>
      </c>
      <c r="J20" t="s">
        <v>8230</v>
      </c>
    </row>
    <row r="21" spans="1:10" x14ac:dyDescent="0.25">
      <c r="A21" t="s">
        <v>160</v>
      </c>
      <c r="B21" s="3">
        <v>374.33013916015619</v>
      </c>
      <c r="C21" s="3">
        <v>21.670000076293949</v>
      </c>
      <c r="D21" s="4">
        <v>-5.7628190585124812E-2</v>
      </c>
      <c r="E21" s="4">
        <v>5.2964050370686522E-2</v>
      </c>
      <c r="F21" s="2">
        <v>4</v>
      </c>
      <c r="G21" s="4">
        <v>-0.18175362038859411</v>
      </c>
      <c r="H21" s="4">
        <v>-0.18175362038859411</v>
      </c>
      <c r="I21" s="4">
        <v>7.560915788108491E-2</v>
      </c>
      <c r="J21" t="s">
        <v>8231</v>
      </c>
    </row>
    <row r="22" spans="1:10" x14ac:dyDescent="0.25">
      <c r="A22" t="s">
        <v>608</v>
      </c>
      <c r="B22" s="3">
        <v>397.22128295898438</v>
      </c>
      <c r="C22" s="3">
        <v>20.579999923706051</v>
      </c>
      <c r="D22" s="4">
        <v>5.5591392128958361E-2</v>
      </c>
      <c r="E22" s="4">
        <v>-0.20479132182875831</v>
      </c>
      <c r="F22" s="2">
        <v>4</v>
      </c>
      <c r="G22" s="4">
        <v>-9.1559900918612658E-2</v>
      </c>
      <c r="H22" s="4">
        <v>-0.1317159836100569</v>
      </c>
      <c r="I22" s="4">
        <v>0.1413851169305855</v>
      </c>
      <c r="J22" t="s">
        <v>8232</v>
      </c>
    </row>
    <row r="23" spans="1:10" x14ac:dyDescent="0.25">
      <c r="A23" t="s">
        <v>629</v>
      </c>
      <c r="B23" s="3">
        <v>376.3021240234375</v>
      </c>
      <c r="C23" s="3">
        <v>25.879999160766602</v>
      </c>
      <c r="D23" s="4">
        <v>8.1275506262508346E-2</v>
      </c>
      <c r="E23" s="4">
        <v>-0.1815307250512381</v>
      </c>
      <c r="F23" s="2">
        <v>5</v>
      </c>
      <c r="G23" s="4">
        <v>-0.14631647553176469</v>
      </c>
      <c r="H23" s="4">
        <v>-0.1774430685354931</v>
      </c>
      <c r="I23" s="4">
        <v>9.8096664318013005E-2</v>
      </c>
      <c r="J23" t="s">
        <v>8233</v>
      </c>
    </row>
    <row r="24" spans="1:10" x14ac:dyDescent="0.25">
      <c r="A24" t="s">
        <v>650</v>
      </c>
      <c r="B24" s="3">
        <v>348.01687622070313</v>
      </c>
      <c r="C24" s="3">
        <v>31.620000839233398</v>
      </c>
      <c r="D24" s="4">
        <v>-9.2445722942566699E-2</v>
      </c>
      <c r="E24" s="4">
        <v>0.22226516480354269</v>
      </c>
      <c r="F24" s="2">
        <v>5</v>
      </c>
      <c r="G24" s="4">
        <v>-0.1550895005294112</v>
      </c>
      <c r="H24" s="4">
        <v>-0.23927165028668529</v>
      </c>
      <c r="I24" s="4">
        <v>0.12602566103970639</v>
      </c>
      <c r="J24" t="s">
        <v>8234</v>
      </c>
    </row>
    <row r="25" spans="1:10" x14ac:dyDescent="0.25">
      <c r="A25" t="s">
        <v>671</v>
      </c>
      <c r="B25" s="3">
        <v>383.46673583984381</v>
      </c>
      <c r="C25" s="3">
        <v>25.870000839233398</v>
      </c>
      <c r="D25" s="4">
        <v>-4.0802012711201319E-2</v>
      </c>
      <c r="E25" s="4">
        <v>0.2128458008329204</v>
      </c>
      <c r="F25" s="2">
        <v>5</v>
      </c>
      <c r="G25" s="4">
        <v>-0.1124133617784399</v>
      </c>
      <c r="H25" s="4">
        <v>-0.1617819793876932</v>
      </c>
      <c r="I25" s="4">
        <v>0.24072541941031211</v>
      </c>
      <c r="J25" t="s">
        <v>8235</v>
      </c>
    </row>
    <row r="26" spans="1:10" x14ac:dyDescent="0.25">
      <c r="A26" t="s">
        <v>8117</v>
      </c>
      <c r="B26" s="3">
        <v>399.77850341796881</v>
      </c>
      <c r="C26" s="3">
        <v>21.329999923706051</v>
      </c>
      <c r="D26" s="4">
        <v>9.2087292340974569E-2</v>
      </c>
      <c r="E26" s="4">
        <v>-0.25705327050177279</v>
      </c>
      <c r="F26" s="2">
        <v>4</v>
      </c>
      <c r="G26" s="4">
        <v>-4.711949494491019E-2</v>
      </c>
      <c r="H26" s="4">
        <v>-0.12612616819437381</v>
      </c>
      <c r="I26" s="4">
        <v>0.29350294292970619</v>
      </c>
      <c r="J26" t="s">
        <v>8224</v>
      </c>
    </row>
    <row r="27" spans="1:10" x14ac:dyDescent="0.25">
      <c r="A27" t="s">
        <v>714</v>
      </c>
      <c r="B27" s="3">
        <v>366.06826782226563</v>
      </c>
      <c r="C27" s="3">
        <v>28.70999908447266</v>
      </c>
      <c r="D27" s="4">
        <v>-8.2460368448537213E-2</v>
      </c>
      <c r="E27" s="4">
        <v>9.6219873960598834E-2</v>
      </c>
      <c r="F27" s="2">
        <v>5</v>
      </c>
      <c r="G27" s="4">
        <v>-0.1061679077146164</v>
      </c>
      <c r="H27" s="4">
        <v>-0.19981320363831981</v>
      </c>
      <c r="I27" s="4">
        <v>0.18924611572206201</v>
      </c>
      <c r="J27" t="s">
        <v>8225</v>
      </c>
    </row>
    <row r="28" spans="1:10" x14ac:dyDescent="0.25">
      <c r="A28" t="s">
        <v>735</v>
      </c>
      <c r="B28" s="3">
        <v>398.96725463867188</v>
      </c>
      <c r="C28" s="3">
        <v>26.190000534057621</v>
      </c>
      <c r="D28" s="4">
        <v>2.2572209143327799E-3</v>
      </c>
      <c r="E28" s="4">
        <v>-0.2158682833063601</v>
      </c>
      <c r="F28" s="2">
        <v>5</v>
      </c>
      <c r="G28" s="4">
        <v>-3.9901771581061229E-3</v>
      </c>
      <c r="H28" s="4">
        <v>-0.12789947284495079</v>
      </c>
      <c r="I28" s="4">
        <v>0.37245663411235319</v>
      </c>
      <c r="J28" t="s">
        <v>8226</v>
      </c>
    </row>
    <row r="29" spans="1:10" x14ac:dyDescent="0.25">
      <c r="A29" t="s">
        <v>8118</v>
      </c>
      <c r="B29" s="3">
        <v>398.0687255859375</v>
      </c>
      <c r="C29" s="3">
        <v>33.400001525878913</v>
      </c>
      <c r="D29" s="4">
        <v>-8.776895480965452E-2</v>
      </c>
      <c r="E29" s="4">
        <v>0.62451373509060515</v>
      </c>
      <c r="F29" s="2">
        <v>5</v>
      </c>
      <c r="G29" s="4">
        <v>2.9179199471540679E-4</v>
      </c>
      <c r="H29" s="4">
        <v>-0.1298635630088503</v>
      </c>
      <c r="I29" s="4">
        <v>0.39365104736050788</v>
      </c>
      <c r="J29" t="s">
        <v>8227</v>
      </c>
    </row>
    <row r="30" spans="1:10" x14ac:dyDescent="0.25">
      <c r="A30" t="s">
        <v>776</v>
      </c>
      <c r="B30" s="3">
        <v>436.36831665039063</v>
      </c>
      <c r="C30" s="3">
        <v>20.559999465942379</v>
      </c>
      <c r="D30" s="4">
        <v>3.7590393304117953E-2</v>
      </c>
      <c r="E30" s="4">
        <v>-0.31807629432584972</v>
      </c>
      <c r="F30" s="2">
        <v>4</v>
      </c>
      <c r="G30" s="4">
        <v>0.15455158301414551</v>
      </c>
      <c r="H30" s="4">
        <v>-4.6144678391659477E-2</v>
      </c>
      <c r="I30" s="4">
        <v>0.60052816952645638</v>
      </c>
      <c r="J30" t="s">
        <v>8228</v>
      </c>
    </row>
    <row r="31" spans="1:10" x14ac:dyDescent="0.25">
      <c r="A31" t="s">
        <v>799</v>
      </c>
      <c r="B31" s="3">
        <v>420.559326171875</v>
      </c>
      <c r="C31" s="3">
        <v>30.14999961853027</v>
      </c>
      <c r="D31" s="4">
        <v>-2.9517116581145749E-2</v>
      </c>
      <c r="E31" s="4">
        <v>0.21425693560897011</v>
      </c>
      <c r="F31" s="2">
        <v>5</v>
      </c>
      <c r="G31" s="4">
        <v>0.16324058958485629</v>
      </c>
      <c r="H31" s="4">
        <v>-8.0701471636731581E-2</v>
      </c>
      <c r="I31" s="4">
        <v>0.73842107042498006</v>
      </c>
      <c r="J31" t="s">
        <v>8229</v>
      </c>
    </row>
    <row r="32" spans="1:10" x14ac:dyDescent="0.25">
      <c r="A32" t="s">
        <v>818</v>
      </c>
      <c r="B32" s="3">
        <v>433.3505859375</v>
      </c>
      <c r="C32" s="3">
        <v>24.829999923706051</v>
      </c>
      <c r="D32" s="4">
        <v>-5.2741120868893272E-2</v>
      </c>
      <c r="E32" s="4">
        <v>0.44192804377464978</v>
      </c>
      <c r="F32" s="2">
        <v>5</v>
      </c>
      <c r="G32" s="4">
        <v>0.23194858864557191</v>
      </c>
      <c r="H32" s="4">
        <v>-5.2741120868893272E-2</v>
      </c>
      <c r="I32" s="4">
        <v>0.79129493175686272</v>
      </c>
      <c r="J32" t="s">
        <v>8230</v>
      </c>
    </row>
    <row r="33" spans="1:10" x14ac:dyDescent="0.25">
      <c r="A33" t="s">
        <v>838</v>
      </c>
      <c r="B33" s="3">
        <v>457.478515625</v>
      </c>
      <c r="C33" s="3">
        <v>17.219999313354489</v>
      </c>
      <c r="D33" s="4">
        <v>4.624763548959554E-2</v>
      </c>
      <c r="E33" s="4">
        <v>-0.36667896376886472</v>
      </c>
      <c r="F33" s="2">
        <v>3</v>
      </c>
      <c r="G33" s="4">
        <v>0.2872874973701498</v>
      </c>
      <c r="H33" s="4">
        <v>0</v>
      </c>
      <c r="I33" s="4">
        <v>0.89102997208109147</v>
      </c>
      <c r="J33" t="s">
        <v>8231</v>
      </c>
    </row>
    <row r="34" spans="1:10" x14ac:dyDescent="0.25">
      <c r="A34" t="s">
        <v>860</v>
      </c>
      <c r="B34" s="3">
        <v>437.25643920898438</v>
      </c>
      <c r="C34" s="3">
        <v>27.190000534057621</v>
      </c>
      <c r="D34" s="4">
        <v>-8.034782984357447E-3</v>
      </c>
      <c r="E34" s="4">
        <v>0.67220173132355554</v>
      </c>
      <c r="F34" s="2">
        <v>5</v>
      </c>
      <c r="G34" s="4">
        <v>0.2759689799599756</v>
      </c>
      <c r="H34" s="4">
        <v>-8.034782984357447E-3</v>
      </c>
      <c r="I34" s="4">
        <v>0.80744013934729386</v>
      </c>
      <c r="J34" t="s">
        <v>8232</v>
      </c>
    </row>
    <row r="35" spans="1:10" x14ac:dyDescent="0.25">
      <c r="A35" t="s">
        <v>8119</v>
      </c>
      <c r="B35" s="3">
        <v>440.79815673828119</v>
      </c>
      <c r="C35" s="3">
        <v>16.260000228881839</v>
      </c>
      <c r="D35" s="4">
        <v>7.0163593271458602E-2</v>
      </c>
      <c r="E35" s="4">
        <v>-0.29732062844583879</v>
      </c>
      <c r="F35" s="2">
        <v>3</v>
      </c>
      <c r="G35" s="4">
        <v>0.42622404182357881</v>
      </c>
      <c r="H35" s="4">
        <v>0</v>
      </c>
      <c r="I35" s="4">
        <v>0.82208015799690282</v>
      </c>
      <c r="J35" t="s">
        <v>8233</v>
      </c>
    </row>
    <row r="36" spans="1:10" x14ac:dyDescent="0.25">
      <c r="A36" t="s">
        <v>902</v>
      </c>
      <c r="B36" s="3">
        <v>411.89791870117188</v>
      </c>
      <c r="C36" s="3">
        <v>23.139999389648441</v>
      </c>
      <c r="D36" s="4">
        <v>-4.6605468529810727E-2</v>
      </c>
      <c r="E36" s="4">
        <v>0.40412621555864142</v>
      </c>
      <c r="F36" s="2">
        <v>4</v>
      </c>
      <c r="G36" s="4">
        <v>0.29948662027808498</v>
      </c>
      <c r="H36" s="4">
        <v>-4.6605468529810727E-2</v>
      </c>
      <c r="I36" s="4">
        <v>0.70261833747012203</v>
      </c>
      <c r="J36" t="s">
        <v>8234</v>
      </c>
    </row>
    <row r="37" spans="1:10" x14ac:dyDescent="0.25">
      <c r="A37" t="s">
        <v>923</v>
      </c>
      <c r="B37" s="3">
        <v>432.03302001953119</v>
      </c>
      <c r="C37" s="3">
        <v>16.479999542236332</v>
      </c>
      <c r="D37" s="4">
        <v>2.9759826496421841E-2</v>
      </c>
      <c r="E37" s="4">
        <v>-9.6491241829327223E-2</v>
      </c>
      <c r="F37" s="2">
        <v>3</v>
      </c>
      <c r="G37" s="4">
        <v>0.31197447976914511</v>
      </c>
      <c r="H37" s="4">
        <v>0</v>
      </c>
      <c r="I37" s="4">
        <v>0.78584865055244935</v>
      </c>
      <c r="J37" t="s">
        <v>8235</v>
      </c>
    </row>
    <row r="38" spans="1:10" x14ac:dyDescent="0.25">
      <c r="A38" t="s">
        <v>8120</v>
      </c>
      <c r="B38" s="3">
        <v>419.54736328125</v>
      </c>
      <c r="C38" s="3">
        <v>18.239999771118161</v>
      </c>
      <c r="D38" s="4">
        <v>2.4412467558015519E-2</v>
      </c>
      <c r="E38" s="4">
        <v>0.15224256847929851</v>
      </c>
      <c r="F38" s="2">
        <v>3</v>
      </c>
      <c r="G38" s="4">
        <v>0.3629836727227842</v>
      </c>
      <c r="H38" s="4">
        <v>0</v>
      </c>
      <c r="I38" s="4">
        <v>0.73423802774331159</v>
      </c>
      <c r="J38" t="s">
        <v>8224</v>
      </c>
    </row>
    <row r="39" spans="1:10" x14ac:dyDescent="0.25">
      <c r="A39" t="s">
        <v>966</v>
      </c>
      <c r="B39" s="3">
        <v>409.54925537109381</v>
      </c>
      <c r="C39" s="3">
        <v>15.829999923706049</v>
      </c>
      <c r="D39" s="4">
        <v>2.2427471288650969E-2</v>
      </c>
      <c r="E39" s="4">
        <v>-5.5489277593991249E-2</v>
      </c>
      <c r="F39" s="2">
        <v>2</v>
      </c>
      <c r="G39" s="4">
        <v>0.40885896272086852</v>
      </c>
      <c r="H39" s="4">
        <v>0</v>
      </c>
      <c r="I39" s="4">
        <v>0.69290991926071666</v>
      </c>
      <c r="J39" t="s">
        <v>8225</v>
      </c>
    </row>
    <row r="40" spans="1:10" x14ac:dyDescent="0.25">
      <c r="A40" t="s">
        <v>8121</v>
      </c>
      <c r="B40" s="3">
        <v>400.56558227539063</v>
      </c>
      <c r="C40" s="3">
        <v>16.760000228881839</v>
      </c>
      <c r="D40" s="4">
        <v>6.5660484025020782E-3</v>
      </c>
      <c r="E40" s="4">
        <v>-9.9408937173311451E-2</v>
      </c>
      <c r="F40" s="2">
        <v>3</v>
      </c>
      <c r="G40" s="4">
        <v>0.40239262065352022</v>
      </c>
      <c r="H40" s="4">
        <v>0</v>
      </c>
      <c r="I40" s="4">
        <v>0.65577507138672653</v>
      </c>
      <c r="J40" t="s">
        <v>8226</v>
      </c>
    </row>
    <row r="41" spans="1:10" x14ac:dyDescent="0.25">
      <c r="A41" t="s">
        <v>1008</v>
      </c>
      <c r="B41" s="3">
        <v>397.95260620117188</v>
      </c>
      <c r="C41" s="3">
        <v>18.610000610351559</v>
      </c>
      <c r="D41" s="4">
        <v>5.2910566424728023E-2</v>
      </c>
      <c r="E41" s="4">
        <v>-4.0721599160451927E-2</v>
      </c>
      <c r="F41" s="2">
        <v>3</v>
      </c>
      <c r="G41" s="4">
        <v>0.45962557788480107</v>
      </c>
      <c r="H41" s="4">
        <v>0</v>
      </c>
      <c r="I41" s="4">
        <v>0.64497409187858978</v>
      </c>
      <c r="J41" t="s">
        <v>8227</v>
      </c>
    </row>
    <row r="42" spans="1:10" x14ac:dyDescent="0.25">
      <c r="A42" t="s">
        <v>1029</v>
      </c>
      <c r="B42" s="3">
        <v>377.95480346679688</v>
      </c>
      <c r="C42" s="3">
        <v>19.39999961853027</v>
      </c>
      <c r="D42" s="4">
        <v>4.539916501927066E-2</v>
      </c>
      <c r="E42" s="4">
        <v>-0.30590343152140909</v>
      </c>
      <c r="F42" s="2">
        <v>3</v>
      </c>
      <c r="G42" s="4">
        <v>0.56231131525660105</v>
      </c>
      <c r="H42" s="4">
        <v>0</v>
      </c>
      <c r="I42" s="4">
        <v>0.56231131525660105</v>
      </c>
      <c r="J42" t="s">
        <v>8228</v>
      </c>
    </row>
    <row r="43" spans="1:10" x14ac:dyDescent="0.25">
      <c r="A43" t="s">
        <v>8122</v>
      </c>
      <c r="B43" s="3">
        <v>361.5411376953125</v>
      </c>
      <c r="C43" s="3">
        <v>27.95000076293945</v>
      </c>
      <c r="D43" s="4">
        <v>2.780545077027408E-2</v>
      </c>
      <c r="E43" s="4">
        <v>-0.1553339185840544</v>
      </c>
      <c r="F43" s="2">
        <v>5</v>
      </c>
      <c r="G43" s="4">
        <v>0.3078481175875234</v>
      </c>
      <c r="H43" s="4">
        <v>0</v>
      </c>
      <c r="I43" s="4">
        <v>0.49446390195634188</v>
      </c>
      <c r="J43" t="s">
        <v>8229</v>
      </c>
    </row>
    <row r="44" spans="1:10" x14ac:dyDescent="0.25">
      <c r="A44" t="s">
        <v>8123</v>
      </c>
      <c r="B44" s="3">
        <v>351.76028442382813</v>
      </c>
      <c r="C44" s="3">
        <v>33.090000152587891</v>
      </c>
      <c r="D44" s="4">
        <v>-1.0190422622293419E-2</v>
      </c>
      <c r="E44" s="4">
        <v>0.45450550121265437</v>
      </c>
      <c r="F44" s="2">
        <v>5</v>
      </c>
      <c r="G44" s="4">
        <v>0.17173114781962001</v>
      </c>
      <c r="H44" s="4">
        <v>-1.0190422622293419E-2</v>
      </c>
      <c r="I44" s="4">
        <v>0.45403383571894601</v>
      </c>
      <c r="J44" t="s">
        <v>8230</v>
      </c>
    </row>
    <row r="45" spans="1:10" x14ac:dyDescent="0.25">
      <c r="A45" t="s">
        <v>1090</v>
      </c>
      <c r="B45" s="3">
        <v>355.38177490234381</v>
      </c>
      <c r="C45" s="3">
        <v>22.75</v>
      </c>
      <c r="D45" s="4">
        <v>3.7048468946119462E-2</v>
      </c>
      <c r="E45" s="4">
        <v>0.10597959832368441</v>
      </c>
      <c r="F45" s="2">
        <v>4</v>
      </c>
      <c r="G45" s="4">
        <v>0.18331623838520719</v>
      </c>
      <c r="H45" s="4">
        <v>0</v>
      </c>
      <c r="I45" s="4">
        <v>0.46900360326993851</v>
      </c>
      <c r="J45" t="s">
        <v>8231</v>
      </c>
    </row>
    <row r="46" spans="1:10" x14ac:dyDescent="0.25">
      <c r="A46" t="s">
        <v>1112</v>
      </c>
      <c r="B46" s="3">
        <v>342.685791015625</v>
      </c>
      <c r="C46" s="3">
        <v>20.569999694824219</v>
      </c>
      <c r="D46" s="4">
        <v>0.1087766735558346</v>
      </c>
      <c r="E46" s="4">
        <v>-0.45896897824408539</v>
      </c>
      <c r="F46" s="2">
        <v>4</v>
      </c>
      <c r="G46" s="4">
        <v>0.1741960472007</v>
      </c>
      <c r="H46" s="4">
        <v>0</v>
      </c>
      <c r="I46" s="4">
        <v>0.49732018211654178</v>
      </c>
      <c r="J46" t="s">
        <v>8232</v>
      </c>
    </row>
    <row r="47" spans="1:10" x14ac:dyDescent="0.25">
      <c r="A47" t="s">
        <v>8124</v>
      </c>
      <c r="B47" s="3">
        <v>309.06655883789063</v>
      </c>
      <c r="C47" s="3">
        <v>38.020000457763672</v>
      </c>
      <c r="D47" s="4">
        <v>-2.49335096140515E-2</v>
      </c>
      <c r="E47" s="4">
        <v>0.44178988425352478</v>
      </c>
      <c r="F47" s="2">
        <v>5</v>
      </c>
      <c r="G47" s="4">
        <v>9.7335426118584145E-2</v>
      </c>
      <c r="H47" s="4">
        <v>-6.1443410674836267E-2</v>
      </c>
      <c r="I47" s="4">
        <v>0.3504253992958315</v>
      </c>
      <c r="J47" t="s">
        <v>8233</v>
      </c>
    </row>
    <row r="48" spans="1:10" x14ac:dyDescent="0.25">
      <c r="A48" t="s">
        <v>1154</v>
      </c>
      <c r="B48" s="3">
        <v>316.9697265625</v>
      </c>
      <c r="C48" s="3">
        <v>26.370000839233398</v>
      </c>
      <c r="D48" s="4">
        <v>-3.7443498900606831E-2</v>
      </c>
      <c r="E48" s="4">
        <v>-1.514540265422637E-3</v>
      </c>
      <c r="F48" s="2">
        <v>5</v>
      </c>
      <c r="G48" s="4">
        <v>0.15027188993322271</v>
      </c>
      <c r="H48" s="4">
        <v>-3.7443498900606831E-2</v>
      </c>
      <c r="I48" s="4">
        <v>0.38495724405554071</v>
      </c>
      <c r="J48" t="s">
        <v>8234</v>
      </c>
    </row>
    <row r="49" spans="1:10" x14ac:dyDescent="0.25">
      <c r="A49" t="s">
        <v>1175</v>
      </c>
      <c r="B49" s="3">
        <v>329.29986572265619</v>
      </c>
      <c r="C49" s="3">
        <v>26.409999847412109</v>
      </c>
      <c r="D49" s="4">
        <v>6.9796594357108166E-2</v>
      </c>
      <c r="E49" s="4">
        <v>7.9722029269303052E-2</v>
      </c>
      <c r="F49" s="2">
        <v>5</v>
      </c>
      <c r="G49" s="4">
        <v>0.21826963341711789</v>
      </c>
      <c r="H49" s="4">
        <v>0</v>
      </c>
      <c r="I49" s="4">
        <v>0.43883215424102212</v>
      </c>
      <c r="J49" t="s">
        <v>8235</v>
      </c>
    </row>
    <row r="50" spans="1:10" x14ac:dyDescent="0.25">
      <c r="A50" t="s">
        <v>1196</v>
      </c>
      <c r="B50" s="3">
        <v>307.81539916992188</v>
      </c>
      <c r="C50" s="3">
        <v>24.45999908447266</v>
      </c>
      <c r="D50" s="4">
        <v>5.8892131524199698E-2</v>
      </c>
      <c r="E50" s="4">
        <v>-0.19618801054325649</v>
      </c>
      <c r="F50" s="2">
        <v>5</v>
      </c>
      <c r="G50" s="4">
        <v>0.119719269094323</v>
      </c>
      <c r="H50" s="4">
        <v>0</v>
      </c>
      <c r="I50" s="4">
        <v>0.34495862281715789</v>
      </c>
      <c r="J50" t="s">
        <v>8224</v>
      </c>
    </row>
    <row r="51" spans="1:10" x14ac:dyDescent="0.25">
      <c r="A51" t="s">
        <v>1218</v>
      </c>
      <c r="B51" s="3">
        <v>290.69570922851563</v>
      </c>
      <c r="C51" s="3">
        <v>30.430000305175781</v>
      </c>
      <c r="D51" s="4">
        <v>1.7734761838417601E-2</v>
      </c>
      <c r="E51" s="4">
        <v>0.1061432225372478</v>
      </c>
      <c r="F51" s="2">
        <v>5</v>
      </c>
      <c r="G51" s="4">
        <v>7.343218665820439E-2</v>
      </c>
      <c r="H51" s="4">
        <v>-3.2069235251212407E-2</v>
      </c>
      <c r="I51" s="4">
        <v>0.27015640477107522</v>
      </c>
      <c r="J51" t="s">
        <v>8225</v>
      </c>
    </row>
    <row r="52" spans="1:10" x14ac:dyDescent="0.25">
      <c r="A52" t="s">
        <v>8125</v>
      </c>
      <c r="B52" s="3">
        <v>285.630126953125</v>
      </c>
      <c r="C52" s="3">
        <v>27.510000228881839</v>
      </c>
      <c r="D52" s="4">
        <v>4.7644952234607192E-2</v>
      </c>
      <c r="E52" s="4">
        <v>-0.19443633968699159</v>
      </c>
      <c r="F52" s="2">
        <v>5</v>
      </c>
      <c r="G52" s="4">
        <v>0.12812160269567149</v>
      </c>
      <c r="H52" s="4">
        <v>-4.8936126540145793E-2</v>
      </c>
      <c r="I52" s="4">
        <v>0.24802301385155401</v>
      </c>
      <c r="J52" t="s">
        <v>8226</v>
      </c>
    </row>
    <row r="53" spans="1:10" x14ac:dyDescent="0.25">
      <c r="A53" t="s">
        <v>1260</v>
      </c>
      <c r="B53" s="3">
        <v>272.64019775390619</v>
      </c>
      <c r="C53" s="3">
        <v>34.150001525878913</v>
      </c>
      <c r="D53" s="4">
        <v>0.12698360237177009</v>
      </c>
      <c r="E53" s="4">
        <v>-0.36215911576544391</v>
      </c>
      <c r="F53" s="2">
        <v>5</v>
      </c>
      <c r="G53" s="4">
        <v>8.1468760039717925E-3</v>
      </c>
      <c r="H53" s="4">
        <v>-9.2188750176047107E-2</v>
      </c>
      <c r="I53" s="4">
        <v>0.19126523846608909</v>
      </c>
      <c r="J53" t="s">
        <v>8227</v>
      </c>
    </row>
    <row r="54" spans="1:10" x14ac:dyDescent="0.25">
      <c r="A54" t="s">
        <v>1281</v>
      </c>
      <c r="B54" s="3">
        <v>241.9202880859375</v>
      </c>
      <c r="C54" s="3">
        <v>53.540000915527337</v>
      </c>
      <c r="D54" s="4">
        <v>-0.12487138975021569</v>
      </c>
      <c r="E54" s="4">
        <v>0.33482922215936778</v>
      </c>
      <c r="F54" s="2">
        <v>5</v>
      </c>
      <c r="G54" s="4">
        <v>-6.8902062952122645E-2</v>
      </c>
      <c r="H54" s="4">
        <v>-0.1944769667336442</v>
      </c>
      <c r="I54" s="4">
        <v>5.7038661395814698E-2</v>
      </c>
      <c r="J54" t="s">
        <v>8228</v>
      </c>
    </row>
    <row r="55" spans="1:10" x14ac:dyDescent="0.25">
      <c r="A55" t="s">
        <v>8126</v>
      </c>
      <c r="B55" s="3">
        <v>276.439697265625</v>
      </c>
      <c r="C55" s="3">
        <v>40.110000610351563</v>
      </c>
      <c r="D55" s="4">
        <v>-7.9165505251629131E-2</v>
      </c>
      <c r="E55" s="4">
        <v>1.1289809068734</v>
      </c>
      <c r="F55" s="2">
        <v>5</v>
      </c>
      <c r="G55" s="4">
        <v>8.3213547619268358E-2</v>
      </c>
      <c r="H55" s="4">
        <v>-7.9537540160595666E-2</v>
      </c>
      <c r="I55" s="4">
        <v>0.207866648416521</v>
      </c>
      <c r="J55" t="s">
        <v>8229</v>
      </c>
    </row>
    <row r="56" spans="1:10" x14ac:dyDescent="0.25">
      <c r="A56" t="s">
        <v>1322</v>
      </c>
      <c r="B56" s="3">
        <v>300.20562744140619</v>
      </c>
      <c r="C56" s="3">
        <v>18.840000152587891</v>
      </c>
      <c r="D56" s="4">
        <v>-4.040193010669269E-4</v>
      </c>
      <c r="E56" s="4">
        <v>0.36719887646367039</v>
      </c>
      <c r="F56" s="2">
        <v>3</v>
      </c>
      <c r="G56" s="4">
        <v>0.21447092736647219</v>
      </c>
      <c r="H56" s="4">
        <v>-4.040193010669269E-4</v>
      </c>
      <c r="I56" s="4">
        <v>0.31170873300807989</v>
      </c>
      <c r="J56" t="s">
        <v>8230</v>
      </c>
    </row>
    <row r="57" spans="1:10" x14ac:dyDescent="0.25">
      <c r="A57" t="s">
        <v>1343</v>
      </c>
      <c r="B57" s="3">
        <v>300.32696533203119</v>
      </c>
      <c r="C57" s="3">
        <v>13.77999973297119</v>
      </c>
      <c r="D57" s="4">
        <v>2.9055609558593432E-2</v>
      </c>
      <c r="E57" s="4">
        <v>9.1917579867768717E-2</v>
      </c>
      <c r="F57" s="2">
        <v>2</v>
      </c>
      <c r="G57" s="4">
        <v>0.31223890285244299</v>
      </c>
      <c r="H57" s="4">
        <v>0</v>
      </c>
      <c r="I57" s="4">
        <v>0.31223890285244299</v>
      </c>
      <c r="J57" t="s">
        <v>8231</v>
      </c>
    </row>
    <row r="58" spans="1:10" x14ac:dyDescent="0.25">
      <c r="A58" t="s">
        <v>8127</v>
      </c>
      <c r="B58" s="3">
        <v>291.84716796875</v>
      </c>
      <c r="C58" s="3">
        <v>12.61999988555908</v>
      </c>
      <c r="D58" s="4">
        <v>3.6198279194830978E-2</v>
      </c>
      <c r="E58" s="4">
        <v>-4.5385807061301693E-2</v>
      </c>
      <c r="F58" s="2">
        <v>1</v>
      </c>
      <c r="G58" s="4">
        <v>0.16290915772380929</v>
      </c>
      <c r="H58" s="4">
        <v>0</v>
      </c>
      <c r="I58" s="4">
        <v>0.27518755124936273</v>
      </c>
      <c r="J58" t="s">
        <v>8232</v>
      </c>
    </row>
    <row r="59" spans="1:10" x14ac:dyDescent="0.25">
      <c r="A59" t="s">
        <v>1384</v>
      </c>
      <c r="B59" s="3">
        <v>281.65185546875</v>
      </c>
      <c r="C59" s="3">
        <v>13.22000026702881</v>
      </c>
      <c r="D59" s="4">
        <v>2.2104588998837379E-2</v>
      </c>
      <c r="E59" s="4">
        <v>-0.18596056321750931</v>
      </c>
      <c r="F59" s="2">
        <v>2</v>
      </c>
      <c r="G59" s="4">
        <v>0.1431019561129421</v>
      </c>
      <c r="H59" s="4">
        <v>0</v>
      </c>
      <c r="I59" s="4">
        <v>0.23064048344129301</v>
      </c>
      <c r="J59" t="s">
        <v>8233</v>
      </c>
    </row>
    <row r="60" spans="1:10" x14ac:dyDescent="0.25">
      <c r="A60" t="s">
        <v>1407</v>
      </c>
      <c r="B60" s="3">
        <v>275.56069946289063</v>
      </c>
      <c r="C60" s="3">
        <v>16.239999771118161</v>
      </c>
      <c r="D60" s="4">
        <v>1.9457543907899891E-2</v>
      </c>
      <c r="E60" s="4">
        <v>-0.14436247825089901</v>
      </c>
      <c r="F60" s="2">
        <v>3</v>
      </c>
      <c r="G60" s="4">
        <v>4.1095348666406739E-2</v>
      </c>
      <c r="H60" s="4">
        <v>0</v>
      </c>
      <c r="I60" s="4">
        <v>0.20402598392275939</v>
      </c>
      <c r="J60" t="s">
        <v>8234</v>
      </c>
    </row>
    <row r="61" spans="1:10" x14ac:dyDescent="0.25">
      <c r="A61" t="s">
        <v>8128</v>
      </c>
      <c r="B61" s="3">
        <v>270.30130004882813</v>
      </c>
      <c r="C61" s="3">
        <v>18.979999542236332</v>
      </c>
      <c r="D61" s="4">
        <v>-1.6743233307693339E-2</v>
      </c>
      <c r="E61" s="4">
        <v>0.177419265143099</v>
      </c>
      <c r="F61" s="2">
        <v>3</v>
      </c>
      <c r="G61" s="4">
        <v>2.7297059655543739E-2</v>
      </c>
      <c r="H61" s="4">
        <v>-1.6743233307693339E-2</v>
      </c>
      <c r="I61" s="4">
        <v>0.20332326944806309</v>
      </c>
      <c r="J61" t="s">
        <v>8235</v>
      </c>
    </row>
    <row r="62" spans="1:10" x14ac:dyDescent="0.25">
      <c r="A62" t="s">
        <v>1449</v>
      </c>
      <c r="B62" s="3">
        <v>274.90408325195313</v>
      </c>
      <c r="C62" s="3">
        <v>16.120000839233398</v>
      </c>
      <c r="D62" s="4">
        <v>1.511952821581697E-2</v>
      </c>
      <c r="E62" s="4">
        <v>6.8965578301657837E-2</v>
      </c>
      <c r="F62" s="2">
        <v>3</v>
      </c>
      <c r="G62" s="4">
        <v>7.813929033438316E-2</v>
      </c>
      <c r="H62" s="4">
        <v>0</v>
      </c>
      <c r="I62" s="4">
        <v>0.24847304521756991</v>
      </c>
      <c r="J62" t="s">
        <v>8224</v>
      </c>
    </row>
    <row r="63" spans="1:10" x14ac:dyDescent="0.25">
      <c r="A63" t="s">
        <v>8129</v>
      </c>
      <c r="B63" s="3">
        <v>270.8095703125</v>
      </c>
      <c r="C63" s="3">
        <v>15.079999923706049</v>
      </c>
      <c r="D63" s="4">
        <v>6.9586495462365949E-2</v>
      </c>
      <c r="E63" s="4">
        <v>-0.1940138609509138</v>
      </c>
      <c r="F63" s="2">
        <v>2</v>
      </c>
      <c r="G63" s="4">
        <v>0.10142784036119951</v>
      </c>
      <c r="H63" s="4">
        <v>0</v>
      </c>
      <c r="I63" s="4">
        <v>0.2334664207671997</v>
      </c>
      <c r="J63" t="s">
        <v>8225</v>
      </c>
    </row>
    <row r="64" spans="1:10" x14ac:dyDescent="0.25">
      <c r="A64" t="s">
        <v>1491</v>
      </c>
      <c r="B64" s="3">
        <v>253.19090270996091</v>
      </c>
      <c r="C64" s="3">
        <v>18.70999908447266</v>
      </c>
      <c r="D64" s="4">
        <v>-6.3771154427958887E-2</v>
      </c>
      <c r="E64" s="4">
        <v>0.42606701582874051</v>
      </c>
      <c r="F64" s="2">
        <v>3</v>
      </c>
      <c r="G64" s="4">
        <v>3.5691690782491133E-2</v>
      </c>
      <c r="H64" s="4">
        <v>-6.3771154427958887E-2</v>
      </c>
      <c r="I64" s="4">
        <v>0.17692128734816909</v>
      </c>
      <c r="J64" t="s">
        <v>8226</v>
      </c>
    </row>
    <row r="65" spans="1:10" x14ac:dyDescent="0.25">
      <c r="A65" t="s">
        <v>1513</v>
      </c>
      <c r="B65" s="3">
        <v>270.43698120117188</v>
      </c>
      <c r="C65" s="3">
        <v>13.11999988555908</v>
      </c>
      <c r="D65" s="4">
        <v>4.0852411718435462E-2</v>
      </c>
      <c r="E65" s="4">
        <v>-4.303429255625546E-2</v>
      </c>
      <c r="F65" s="2">
        <v>1</v>
      </c>
      <c r="G65" s="4">
        <v>0.1331295834063515</v>
      </c>
      <c r="H65" s="4">
        <v>0</v>
      </c>
      <c r="I65" s="4">
        <v>0.26510101295262228</v>
      </c>
      <c r="J65" t="s">
        <v>8227</v>
      </c>
    </row>
    <row r="66" spans="1:10" x14ac:dyDescent="0.25">
      <c r="A66" t="s">
        <v>8130</v>
      </c>
      <c r="B66" s="3">
        <v>259.82260131835938</v>
      </c>
      <c r="C66" s="3">
        <v>13.710000038146971</v>
      </c>
      <c r="D66" s="4">
        <v>1.8100383228585089E-2</v>
      </c>
      <c r="E66" s="4">
        <v>-7.2395109212164965E-2</v>
      </c>
      <c r="F66" s="2">
        <v>2</v>
      </c>
      <c r="G66" s="4">
        <v>9.4282017230005621E-2</v>
      </c>
      <c r="H66" s="4">
        <v>-1.836472966502245E-2</v>
      </c>
      <c r="I66" s="4">
        <v>0.23260096620399739</v>
      </c>
      <c r="J66" t="s">
        <v>8228</v>
      </c>
    </row>
    <row r="67" spans="1:10" x14ac:dyDescent="0.25">
      <c r="A67" t="s">
        <v>1555</v>
      </c>
      <c r="B67" s="3">
        <v>255.20332336425781</v>
      </c>
      <c r="C67" s="3">
        <v>14.77999973297119</v>
      </c>
      <c r="D67" s="4">
        <v>3.2415745949629038E-2</v>
      </c>
      <c r="E67" s="4">
        <v>-0.1080265537006708</v>
      </c>
      <c r="F67" s="2">
        <v>2</v>
      </c>
      <c r="G67" s="4">
        <v>4.5365146092626318E-2</v>
      </c>
      <c r="H67" s="4">
        <v>-3.581681481934984E-2</v>
      </c>
      <c r="I67" s="4">
        <v>0.22270436684073541</v>
      </c>
      <c r="J67" t="s">
        <v>8229</v>
      </c>
    </row>
    <row r="68" spans="1:10" x14ac:dyDescent="0.25">
      <c r="A68" t="s">
        <v>1574</v>
      </c>
      <c r="B68" s="3">
        <v>247.1904602050781</v>
      </c>
      <c r="C68" s="3">
        <v>16.569999694824219</v>
      </c>
      <c r="D68" s="4">
        <v>8.006598054386016E-2</v>
      </c>
      <c r="E68" s="4">
        <v>-0.34815107611754159</v>
      </c>
      <c r="F68" s="2">
        <v>3</v>
      </c>
      <c r="G68" s="4">
        <v>-2.4273317383892601E-2</v>
      </c>
      <c r="H68" s="4">
        <v>-6.6090197710242937E-2</v>
      </c>
      <c r="I68" s="4">
        <v>0.1857942500682386</v>
      </c>
      <c r="J68" t="s">
        <v>8230</v>
      </c>
    </row>
    <row r="69" spans="1:10" x14ac:dyDescent="0.25">
      <c r="A69" t="s">
        <v>1595</v>
      </c>
      <c r="B69" s="3">
        <v>228.86607360839841</v>
      </c>
      <c r="C69" s="3">
        <v>25.420000076293949</v>
      </c>
      <c r="D69" s="4">
        <v>-8.8048533265203788E-2</v>
      </c>
      <c r="E69" s="4">
        <v>0.40675154983953782</v>
      </c>
      <c r="F69" s="2">
        <v>5</v>
      </c>
      <c r="G69" s="4">
        <v>-4.5690279081649021E-2</v>
      </c>
      <c r="H69" s="4">
        <v>-0.13532152746863391</v>
      </c>
      <c r="I69" s="4">
        <v>0.14102842649711331</v>
      </c>
      <c r="J69" t="s">
        <v>8231</v>
      </c>
    </row>
    <row r="70" spans="1:10" x14ac:dyDescent="0.25">
      <c r="A70" t="s">
        <v>1614</v>
      </c>
      <c r="B70" s="3">
        <v>250.96299743652341</v>
      </c>
      <c r="C70" s="3">
        <v>18.069999694824219</v>
      </c>
      <c r="D70" s="4">
        <v>1.8549275325071779E-2</v>
      </c>
      <c r="E70" s="4">
        <v>-0.1488459687022321</v>
      </c>
      <c r="F70" s="2">
        <v>3</v>
      </c>
      <c r="G70" s="4">
        <v>5.9139198105604418E-2</v>
      </c>
      <c r="H70" s="4">
        <v>-5.1837182051682078E-2</v>
      </c>
      <c r="I70" s="4">
        <v>0.27358400785130171</v>
      </c>
      <c r="J70" t="s">
        <v>8232</v>
      </c>
    </row>
    <row r="71" spans="1:10" x14ac:dyDescent="0.25">
      <c r="A71" t="s">
        <v>1635</v>
      </c>
      <c r="B71" s="3">
        <v>246.39259338378909</v>
      </c>
      <c r="C71" s="3">
        <v>21.229999542236332</v>
      </c>
      <c r="D71" s="4">
        <v>-6.9104616813251307E-2</v>
      </c>
      <c r="E71" s="4">
        <v>0.75165014378686301</v>
      </c>
      <c r="F71" s="2">
        <v>4</v>
      </c>
      <c r="G71" s="4">
        <v>7.1634942966226189E-2</v>
      </c>
      <c r="H71" s="4">
        <v>-6.9104616813251307E-2</v>
      </c>
      <c r="I71" s="4">
        <v>0.27573750828662108</v>
      </c>
      <c r="J71" t="s">
        <v>8233</v>
      </c>
    </row>
    <row r="72" spans="1:10" x14ac:dyDescent="0.25">
      <c r="A72" t="s">
        <v>8131</v>
      </c>
      <c r="B72" s="3">
        <v>264.68344116210938</v>
      </c>
      <c r="C72" s="3">
        <v>12.11999988555908</v>
      </c>
      <c r="D72" s="4">
        <v>5.9460342818464804E-3</v>
      </c>
      <c r="E72" s="4">
        <v>-5.7542752011967353E-2</v>
      </c>
      <c r="F72" s="2">
        <v>1</v>
      </c>
      <c r="G72" s="4">
        <v>0.17831376959866141</v>
      </c>
      <c r="H72" s="4">
        <v>0</v>
      </c>
      <c r="I72" s="4">
        <v>0.42092625357181279</v>
      </c>
      <c r="J72" t="s">
        <v>8234</v>
      </c>
    </row>
    <row r="73" spans="1:10" x14ac:dyDescent="0.25">
      <c r="A73" t="s">
        <v>1677</v>
      </c>
      <c r="B73" s="3">
        <v>263.11892700195313</v>
      </c>
      <c r="C73" s="3">
        <v>12.85999965667725</v>
      </c>
      <c r="D73" s="4">
        <v>3.1919387575755957E-2</v>
      </c>
      <c r="E73" s="4">
        <v>2.3382488814953639E-3</v>
      </c>
      <c r="F73" s="2">
        <v>1</v>
      </c>
      <c r="G73" s="4">
        <v>0.194950923109557</v>
      </c>
      <c r="H73" s="4">
        <v>0</v>
      </c>
      <c r="I73" s="4">
        <v>0.4125273177166251</v>
      </c>
      <c r="J73" t="s">
        <v>8235</v>
      </c>
    </row>
    <row r="74" spans="1:10" x14ac:dyDescent="0.25">
      <c r="A74" t="s">
        <v>1700</v>
      </c>
      <c r="B74" s="3">
        <v>254.98011779785159</v>
      </c>
      <c r="C74" s="3">
        <v>12.829999923706049</v>
      </c>
      <c r="D74" s="4">
        <v>3.7046808046904411E-2</v>
      </c>
      <c r="E74" s="4">
        <v>-0.2026103292707242</v>
      </c>
      <c r="F74" s="2">
        <v>1</v>
      </c>
      <c r="G74" s="4">
        <v>0.1613674247331347</v>
      </c>
      <c r="H74" s="4">
        <v>0</v>
      </c>
      <c r="I74" s="4">
        <v>0.36883494459292487</v>
      </c>
      <c r="J74" t="s">
        <v>8224</v>
      </c>
    </row>
    <row r="75" spans="1:10" x14ac:dyDescent="0.25">
      <c r="A75" t="s">
        <v>8132</v>
      </c>
      <c r="B75" s="3">
        <v>245.8713684082031</v>
      </c>
      <c r="C75" s="3">
        <v>16.090000152587891</v>
      </c>
      <c r="D75" s="4">
        <v>5.7507222263972757E-3</v>
      </c>
      <c r="E75" s="4">
        <v>4.2773806504120548E-2</v>
      </c>
      <c r="F75" s="2">
        <v>3</v>
      </c>
      <c r="G75" s="4">
        <v>0.14289749091231491</v>
      </c>
      <c r="H75" s="4">
        <v>-2.9480124563923571E-2</v>
      </c>
      <c r="I75" s="4">
        <v>0.3199355457936226</v>
      </c>
      <c r="J75" t="s">
        <v>8225</v>
      </c>
    </row>
    <row r="76" spans="1:10" x14ac:dyDescent="0.25">
      <c r="A76" t="s">
        <v>1742</v>
      </c>
      <c r="B76" s="3">
        <v>244.46551513671881</v>
      </c>
      <c r="C76" s="3">
        <v>15.430000305175779</v>
      </c>
      <c r="D76" s="4">
        <v>2.430927195577226E-2</v>
      </c>
      <c r="E76" s="4">
        <v>-3.1387318921616503E-2</v>
      </c>
      <c r="F76" s="2">
        <v>2</v>
      </c>
      <c r="G76" s="4">
        <v>0.1436068005854052</v>
      </c>
      <c r="H76" s="4">
        <v>-3.5029402427205203E-2</v>
      </c>
      <c r="I76" s="4">
        <v>0.33834836570519128</v>
      </c>
      <c r="J76" t="s">
        <v>8226</v>
      </c>
    </row>
    <row r="77" spans="1:10" x14ac:dyDescent="0.25">
      <c r="A77" t="s">
        <v>1764</v>
      </c>
      <c r="B77" s="3">
        <v>238.66377258300781</v>
      </c>
      <c r="C77" s="3">
        <v>15.930000305175779</v>
      </c>
      <c r="D77" s="4">
        <v>5.1684232883661974E-3</v>
      </c>
      <c r="E77" s="4">
        <v>-0.20230341247318179</v>
      </c>
      <c r="F77" s="2">
        <v>2</v>
      </c>
      <c r="G77" s="4">
        <v>0.13222327538493331</v>
      </c>
      <c r="H77" s="4">
        <v>-5.7930427857671218E-2</v>
      </c>
      <c r="I77" s="4">
        <v>0.31112791542562301</v>
      </c>
      <c r="J77" t="s">
        <v>8227</v>
      </c>
    </row>
    <row r="78" spans="1:10" x14ac:dyDescent="0.25">
      <c r="A78" t="s">
        <v>8133</v>
      </c>
      <c r="B78" s="3">
        <v>237.43659973144531</v>
      </c>
      <c r="C78" s="3">
        <v>19.969999313354489</v>
      </c>
      <c r="D78" s="4">
        <v>-2.7410997263050518E-2</v>
      </c>
      <c r="E78" s="4">
        <v>6.0452861248700973E-3</v>
      </c>
      <c r="F78" s="2">
        <v>4</v>
      </c>
      <c r="G78" s="4">
        <v>0.1375822364392989</v>
      </c>
      <c r="H78" s="4">
        <v>-6.2774406441869934E-2</v>
      </c>
      <c r="I78" s="4">
        <v>0.32657634386161633</v>
      </c>
      <c r="J78" t="s">
        <v>8228</v>
      </c>
    </row>
    <row r="79" spans="1:10" x14ac:dyDescent="0.25">
      <c r="A79" t="s">
        <v>1806</v>
      </c>
      <c r="B79" s="3">
        <v>244.12840270996091</v>
      </c>
      <c r="C79" s="3">
        <v>19.85000038146973</v>
      </c>
      <c r="D79" s="4">
        <v>-3.6360075097809808E-2</v>
      </c>
      <c r="E79" s="4">
        <v>0.46602662019159552</v>
      </c>
      <c r="F79" s="2">
        <v>4</v>
      </c>
      <c r="G79" s="4">
        <v>0.17110529254101059</v>
      </c>
      <c r="H79" s="4">
        <v>-3.6360075097809808E-2</v>
      </c>
      <c r="I79" s="4">
        <v>0.36933908279130462</v>
      </c>
      <c r="J79" t="s">
        <v>8229</v>
      </c>
    </row>
    <row r="80" spans="1:10" x14ac:dyDescent="0.25">
      <c r="A80" t="s">
        <v>1825</v>
      </c>
      <c r="B80" s="3">
        <v>253.33985900878909</v>
      </c>
      <c r="C80" s="3">
        <v>13.539999961853029</v>
      </c>
      <c r="D80" s="4">
        <v>5.6358796812513212E-2</v>
      </c>
      <c r="E80" s="4">
        <v>0.2264492761447785</v>
      </c>
      <c r="F80" s="2">
        <v>2</v>
      </c>
      <c r="G80" s="4">
        <v>0.26304426049799429</v>
      </c>
      <c r="H80" s="4">
        <v>0</v>
      </c>
      <c r="I80" s="4">
        <v>0.51659261772265763</v>
      </c>
      <c r="J80" t="s">
        <v>8230</v>
      </c>
    </row>
    <row r="81" spans="1:10" x14ac:dyDescent="0.25">
      <c r="A81" t="s">
        <v>8134</v>
      </c>
      <c r="B81" s="3">
        <v>239.82368469238281</v>
      </c>
      <c r="C81" s="3">
        <v>11.039999961853029</v>
      </c>
      <c r="D81" s="4">
        <v>1.2127953867255179E-2</v>
      </c>
      <c r="E81" s="4">
        <v>-2.1276575957413391E-2</v>
      </c>
      <c r="F81" s="2">
        <v>1</v>
      </c>
      <c r="G81" s="4">
        <v>0.21705435720836161</v>
      </c>
      <c r="H81" s="4">
        <v>0</v>
      </c>
      <c r="I81" s="4">
        <v>0.4356794512421982</v>
      </c>
      <c r="J81" t="s">
        <v>8231</v>
      </c>
    </row>
    <row r="82" spans="1:10" x14ac:dyDescent="0.25">
      <c r="A82" t="s">
        <v>1865</v>
      </c>
      <c r="B82" s="3">
        <v>236.94996643066409</v>
      </c>
      <c r="C82" s="3">
        <v>11.27999973297119</v>
      </c>
      <c r="D82" s="4">
        <v>3.05661394872121E-2</v>
      </c>
      <c r="E82" s="4">
        <v>0.10805495037521171</v>
      </c>
      <c r="F82" s="2">
        <v>1</v>
      </c>
      <c r="G82" s="4">
        <v>0.22684677981372389</v>
      </c>
      <c r="H82" s="4">
        <v>0</v>
      </c>
      <c r="I82" s="4">
        <v>0.41847623687952562</v>
      </c>
      <c r="J82" t="s">
        <v>8232</v>
      </c>
    </row>
    <row r="83" spans="1:10" x14ac:dyDescent="0.25">
      <c r="A83" t="s">
        <v>1886</v>
      </c>
      <c r="B83" s="3">
        <v>229.92213439941409</v>
      </c>
      <c r="C83" s="3">
        <v>10.180000305175779</v>
      </c>
      <c r="D83" s="4">
        <v>2.3563906033752691E-2</v>
      </c>
      <c r="E83" s="4">
        <v>7.0452161952547332E-2</v>
      </c>
      <c r="F83" s="2">
        <v>1</v>
      </c>
      <c r="G83" s="4">
        <v>0.23431369794418089</v>
      </c>
      <c r="H83" s="4">
        <v>0</v>
      </c>
      <c r="I83" s="4">
        <v>0.37640485411768848</v>
      </c>
      <c r="J83" t="s">
        <v>8233</v>
      </c>
    </row>
    <row r="84" spans="1:10" x14ac:dyDescent="0.25">
      <c r="A84" t="s">
        <v>8135</v>
      </c>
      <c r="B84" s="3">
        <v>224.6289978027344</v>
      </c>
      <c r="C84" s="3">
        <v>9.5100002288818359</v>
      </c>
      <c r="D84" s="4">
        <v>2.0149448540277781E-2</v>
      </c>
      <c r="E84" s="4">
        <v>-0.1019829941590826</v>
      </c>
      <c r="F84" s="2">
        <v>1</v>
      </c>
      <c r="G84" s="4">
        <v>0.1849914304913518</v>
      </c>
      <c r="H84" s="4">
        <v>0</v>
      </c>
      <c r="I84" s="4">
        <v>0.34471804447576981</v>
      </c>
      <c r="J84" t="s">
        <v>8234</v>
      </c>
    </row>
    <row r="85" spans="1:10" x14ac:dyDescent="0.25">
      <c r="A85" t="s">
        <v>1927</v>
      </c>
      <c r="B85" s="3">
        <v>220.19224548339841</v>
      </c>
      <c r="C85" s="3">
        <v>10.590000152587891</v>
      </c>
      <c r="D85" s="4">
        <v>2.9178090112851329E-3</v>
      </c>
      <c r="E85" s="4">
        <v>3.2163734536487347E-2</v>
      </c>
      <c r="F85" s="2">
        <v>1</v>
      </c>
      <c r="G85" s="4">
        <v>0.16165371679997559</v>
      </c>
      <c r="H85" s="4">
        <v>0</v>
      </c>
      <c r="I85" s="4">
        <v>0.33935775140038138</v>
      </c>
      <c r="J85" t="s">
        <v>8235</v>
      </c>
    </row>
    <row r="86" spans="1:10" x14ac:dyDescent="0.25">
      <c r="A86" t="s">
        <v>1950</v>
      </c>
      <c r="B86" s="3">
        <v>219.5516357421875</v>
      </c>
      <c r="C86" s="3">
        <v>10.260000228881839</v>
      </c>
      <c r="D86" s="4">
        <v>2.0554020746520019E-2</v>
      </c>
      <c r="E86" s="4">
        <v>-8.2289807797950698E-2</v>
      </c>
      <c r="F86" s="2">
        <v>1</v>
      </c>
      <c r="G86" s="4">
        <v>0.15966093834739331</v>
      </c>
      <c r="H86" s="4">
        <v>0</v>
      </c>
      <c r="I86" s="4">
        <v>0.33546113087848323</v>
      </c>
      <c r="J86" t="s">
        <v>8224</v>
      </c>
    </row>
    <row r="87" spans="1:10" x14ac:dyDescent="0.25">
      <c r="A87" t="s">
        <v>1969</v>
      </c>
      <c r="B87" s="3">
        <v>215.1298522949219</v>
      </c>
      <c r="C87" s="3">
        <v>11.180000305175779</v>
      </c>
      <c r="D87" s="4">
        <v>6.3749153160357341E-3</v>
      </c>
      <c r="E87" s="4">
        <v>7.3967384154678184E-2</v>
      </c>
      <c r="F87" s="2">
        <v>1</v>
      </c>
      <c r="G87" s="4">
        <v>0.1777476511248948</v>
      </c>
      <c r="H87" s="4">
        <v>0</v>
      </c>
      <c r="I87" s="4">
        <v>0.30856486156569463</v>
      </c>
      <c r="J87" t="s">
        <v>8225</v>
      </c>
    </row>
    <row r="88" spans="1:10" x14ac:dyDescent="0.25">
      <c r="A88" t="s">
        <v>1991</v>
      </c>
      <c r="B88" s="3">
        <v>213.76710510253909</v>
      </c>
      <c r="C88" s="3">
        <v>10.409999847412109</v>
      </c>
      <c r="D88" s="4">
        <v>1.4113240938453449E-2</v>
      </c>
      <c r="E88" s="4">
        <v>-3.7892778093906447E-2</v>
      </c>
      <c r="F88" s="2">
        <v>1</v>
      </c>
      <c r="G88" s="4">
        <v>0.17435510159876261</v>
      </c>
      <c r="H88" s="4">
        <v>0</v>
      </c>
      <c r="I88" s="4">
        <v>0.3002757140014376</v>
      </c>
      <c r="J88" t="s">
        <v>8226</v>
      </c>
    </row>
    <row r="89" spans="1:10" x14ac:dyDescent="0.25">
      <c r="A89" t="s">
        <v>8136</v>
      </c>
      <c r="B89" s="3">
        <v>210.7921447753906</v>
      </c>
      <c r="C89" s="3">
        <v>10.819999694824221</v>
      </c>
      <c r="D89" s="4">
        <v>9.9260170868589181E-3</v>
      </c>
      <c r="E89" s="4">
        <v>-0.12530316936739469</v>
      </c>
      <c r="F89" s="2">
        <v>1</v>
      </c>
      <c r="G89" s="4">
        <v>0.1777117472502816</v>
      </c>
      <c r="H89" s="4">
        <v>0</v>
      </c>
      <c r="I89" s="4">
        <v>0.2821799987525766</v>
      </c>
      <c r="J89" t="s">
        <v>8227</v>
      </c>
    </row>
    <row r="90" spans="1:10" x14ac:dyDescent="0.25">
      <c r="A90" t="s">
        <v>2032</v>
      </c>
      <c r="B90" s="3">
        <v>208.72038269042969</v>
      </c>
      <c r="C90" s="3">
        <v>12.36999988555908</v>
      </c>
      <c r="D90" s="4">
        <v>1.249924697819482E-3</v>
      </c>
      <c r="E90" s="4">
        <v>-4.256967395410638E-2</v>
      </c>
      <c r="F90" s="2">
        <v>1</v>
      </c>
      <c r="G90" s="4">
        <v>0.17073218118221639</v>
      </c>
      <c r="H90" s="4">
        <v>0</v>
      </c>
      <c r="I90" s="4">
        <v>0.26957814439817751</v>
      </c>
      <c r="J90" t="s">
        <v>8228</v>
      </c>
    </row>
    <row r="91" spans="1:10" x14ac:dyDescent="0.25">
      <c r="A91" t="s">
        <v>2054</v>
      </c>
      <c r="B91" s="3">
        <v>208.45982360839841</v>
      </c>
      <c r="C91" s="3">
        <v>12.920000076293951</v>
      </c>
      <c r="D91" s="4">
        <v>3.9291585552976738E-2</v>
      </c>
      <c r="E91" s="4">
        <v>7.7564664130852723E-2</v>
      </c>
      <c r="F91" s="2">
        <v>1</v>
      </c>
      <c r="G91" s="4">
        <v>0.24792297119458159</v>
      </c>
      <c r="H91" s="4">
        <v>0</v>
      </c>
      <c r="I91" s="4">
        <v>0.26799324832043347</v>
      </c>
      <c r="J91" t="s">
        <v>8229</v>
      </c>
    </row>
    <row r="92" spans="1:10" x14ac:dyDescent="0.25">
      <c r="A92" t="s">
        <v>2073</v>
      </c>
      <c r="B92" s="3">
        <v>200.5787658691406</v>
      </c>
      <c r="C92" s="3">
        <v>11.989999771118161</v>
      </c>
      <c r="D92" s="4">
        <v>1.7894714100633369E-2</v>
      </c>
      <c r="E92" s="4">
        <v>-0.1460114099932163</v>
      </c>
      <c r="F92" s="2">
        <v>1</v>
      </c>
      <c r="G92" s="4">
        <v>0.199752038485876</v>
      </c>
      <c r="H92" s="4">
        <v>0</v>
      </c>
      <c r="I92" s="4">
        <v>0.22005533956649059</v>
      </c>
      <c r="J92" t="s">
        <v>8230</v>
      </c>
    </row>
    <row r="93" spans="1:10" x14ac:dyDescent="0.25">
      <c r="A93" t="s">
        <v>8137</v>
      </c>
      <c r="B93" s="3">
        <v>197.05256652832031</v>
      </c>
      <c r="C93" s="3">
        <v>14.039999961853029</v>
      </c>
      <c r="D93" s="4">
        <v>2.0271538084563719E-2</v>
      </c>
      <c r="E93" s="4">
        <v>5.3263318995546927E-2</v>
      </c>
      <c r="F93" s="2">
        <v>2</v>
      </c>
      <c r="G93" s="4">
        <v>0.1199786481374359</v>
      </c>
      <c r="H93" s="4">
        <v>0</v>
      </c>
      <c r="I93" s="4">
        <v>0.1986066168390288</v>
      </c>
      <c r="J93" t="s">
        <v>8231</v>
      </c>
    </row>
    <row r="94" spans="1:10" x14ac:dyDescent="0.25">
      <c r="A94" t="s">
        <v>2114</v>
      </c>
      <c r="B94" s="3">
        <v>193.13737487792969</v>
      </c>
      <c r="C94" s="3">
        <v>13.329999923706049</v>
      </c>
      <c r="D94" s="4">
        <v>3.6838441064056322E-2</v>
      </c>
      <c r="E94" s="4">
        <v>-0.21864007379851849</v>
      </c>
      <c r="F94" s="2">
        <v>2</v>
      </c>
      <c r="G94" s="4">
        <v>7.875472657478122E-2</v>
      </c>
      <c r="H94" s="4">
        <v>0</v>
      </c>
      <c r="I94" s="4">
        <v>0.17479178051880931</v>
      </c>
      <c r="J94" t="s">
        <v>8232</v>
      </c>
    </row>
    <row r="95" spans="1:10" x14ac:dyDescent="0.25">
      <c r="A95" t="s">
        <v>2134</v>
      </c>
      <c r="B95" s="3">
        <v>186.27528381347659</v>
      </c>
      <c r="C95" s="3">
        <v>17.059999465942379</v>
      </c>
      <c r="D95" s="4">
        <v>-1.7336954754346601E-2</v>
      </c>
      <c r="E95" s="4">
        <v>0.28367189728446812</v>
      </c>
      <c r="F95" s="2">
        <v>3</v>
      </c>
      <c r="G95" s="4">
        <v>4.4230013038614853E-2</v>
      </c>
      <c r="H95" s="4">
        <v>-1.7336954754346601E-2</v>
      </c>
      <c r="I95" s="4">
        <v>0.13305191434952809</v>
      </c>
      <c r="J95" t="s">
        <v>8233</v>
      </c>
    </row>
    <row r="96" spans="1:10" x14ac:dyDescent="0.25">
      <c r="A96" t="s">
        <v>2155</v>
      </c>
      <c r="B96" s="3">
        <v>189.56170654296881</v>
      </c>
      <c r="C96" s="3">
        <v>13.289999961853029</v>
      </c>
      <c r="D96" s="4">
        <v>5.8201346552211319E-5</v>
      </c>
      <c r="E96" s="4">
        <v>-9.6870427497656175E-3</v>
      </c>
      <c r="F96" s="2">
        <v>2</v>
      </c>
      <c r="G96" s="4">
        <v>0.1530421540033384</v>
      </c>
      <c r="H96" s="4">
        <v>0</v>
      </c>
      <c r="I96" s="4">
        <v>0.1530421540033384</v>
      </c>
      <c r="J96" t="s">
        <v>8234</v>
      </c>
    </row>
    <row r="97" spans="1:10" x14ac:dyDescent="0.25">
      <c r="A97" t="s">
        <v>2176</v>
      </c>
      <c r="B97" s="3">
        <v>189.55067443847659</v>
      </c>
      <c r="C97" s="3">
        <v>13.420000076293951</v>
      </c>
      <c r="D97" s="4">
        <v>1.1973367478170789E-3</v>
      </c>
      <c r="E97" s="4">
        <v>0.13058131471598219</v>
      </c>
      <c r="F97" s="2">
        <v>2</v>
      </c>
      <c r="G97" s="4">
        <v>0.1235558486006194</v>
      </c>
      <c r="H97" s="4">
        <v>0</v>
      </c>
      <c r="I97" s="4">
        <v>0.1529750493029278</v>
      </c>
      <c r="J97" t="s">
        <v>8235</v>
      </c>
    </row>
    <row r="98" spans="1:10" x14ac:dyDescent="0.25">
      <c r="A98" t="s">
        <v>8138</v>
      </c>
      <c r="B98" s="3">
        <v>189.32398986816409</v>
      </c>
      <c r="C98" s="3">
        <v>11.86999988555908</v>
      </c>
      <c r="D98" s="4">
        <v>3.647114517210559E-2</v>
      </c>
      <c r="E98" s="4">
        <v>-0.2405630327160321</v>
      </c>
      <c r="F98" s="2">
        <v>1</v>
      </c>
      <c r="G98" s="4">
        <v>5.381314876306531E-2</v>
      </c>
      <c r="H98" s="4">
        <v>0</v>
      </c>
      <c r="I98" s="4">
        <v>0.1515962008530001</v>
      </c>
      <c r="J98" t="s">
        <v>8224</v>
      </c>
    </row>
    <row r="99" spans="1:10" x14ac:dyDescent="0.25">
      <c r="A99" t="s">
        <v>2219</v>
      </c>
      <c r="B99" s="3">
        <v>182.66209411621091</v>
      </c>
      <c r="C99" s="3">
        <v>15.63000011444092</v>
      </c>
      <c r="D99" s="4">
        <v>3.4760118550052339E-3</v>
      </c>
      <c r="E99" s="4">
        <v>0.1014799560704933</v>
      </c>
      <c r="F99" s="2">
        <v>2</v>
      </c>
      <c r="G99" s="4">
        <v>3.9698773399739151E-2</v>
      </c>
      <c r="H99" s="4">
        <v>0</v>
      </c>
      <c r="I99" s="4">
        <v>0.13020215523996731</v>
      </c>
      <c r="J99" t="s">
        <v>8225</v>
      </c>
    </row>
    <row r="100" spans="1:10" x14ac:dyDescent="0.25">
      <c r="A100" t="s">
        <v>2241</v>
      </c>
      <c r="B100" s="3">
        <v>182.02935791015619</v>
      </c>
      <c r="C100" s="3">
        <v>14.189999580383301</v>
      </c>
      <c r="D100" s="4">
        <v>1.7011869126562381E-2</v>
      </c>
      <c r="E100" s="4">
        <v>-9.6178359695949234E-2</v>
      </c>
      <c r="F100" s="2">
        <v>2</v>
      </c>
      <c r="G100" s="4">
        <v>1.5052105602389339E-2</v>
      </c>
      <c r="H100" s="4">
        <v>0</v>
      </c>
      <c r="I100" s="4">
        <v>0.1262871676929265</v>
      </c>
      <c r="J100" t="s">
        <v>8226</v>
      </c>
    </row>
    <row r="101" spans="1:10" x14ac:dyDescent="0.25">
      <c r="A101" t="s">
        <v>8139</v>
      </c>
      <c r="B101" s="3">
        <v>178.9844970703125</v>
      </c>
      <c r="C101" s="3">
        <v>15.69999980926514</v>
      </c>
      <c r="D101" s="4">
        <v>3.9408128324451841E-3</v>
      </c>
      <c r="E101" s="4">
        <v>0.12544803038905461</v>
      </c>
      <c r="F101" s="2">
        <v>2</v>
      </c>
      <c r="G101" s="4">
        <v>1.090439009255917E-2</v>
      </c>
      <c r="H101" s="4">
        <v>-3.738424439593047E-3</v>
      </c>
      <c r="I101" s="4">
        <v>0.1151218774850948</v>
      </c>
      <c r="J101" t="s">
        <v>8227</v>
      </c>
    </row>
    <row r="102" spans="1:10" x14ac:dyDescent="0.25">
      <c r="A102" t="s">
        <v>2283</v>
      </c>
      <c r="B102" s="3">
        <v>178.28192138671881</v>
      </c>
      <c r="C102" s="3">
        <v>13.94999980926514</v>
      </c>
      <c r="D102" s="4">
        <v>6.7266110064143403E-2</v>
      </c>
      <c r="E102" s="4">
        <v>-0.32116786729085389</v>
      </c>
      <c r="F102" s="2">
        <v>2</v>
      </c>
      <c r="G102" s="4">
        <v>1.6838309876805901E-2</v>
      </c>
      <c r="H102" s="4">
        <v>-7.6490936257213038E-3</v>
      </c>
      <c r="I102" s="4">
        <v>0.13652070051380319</v>
      </c>
      <c r="J102" t="s">
        <v>8228</v>
      </c>
    </row>
    <row r="103" spans="1:10" x14ac:dyDescent="0.25">
      <c r="A103" t="s">
        <v>2305</v>
      </c>
      <c r="B103" s="3">
        <v>167.04542541503909</v>
      </c>
      <c r="C103" s="3">
        <v>20.54999923706055</v>
      </c>
      <c r="D103" s="4">
        <v>-8.2599076222888979E-4</v>
      </c>
      <c r="E103" s="4">
        <v>1.7326656480292298E-2</v>
      </c>
      <c r="F103" s="2">
        <v>4</v>
      </c>
      <c r="G103" s="4">
        <v>-6.2213170575008081E-2</v>
      </c>
      <c r="H103" s="4">
        <v>-7.0193556211920138E-2</v>
      </c>
      <c r="I103" s="4">
        <v>7.2292311046673996E-2</v>
      </c>
      <c r="J103" t="s">
        <v>8229</v>
      </c>
    </row>
    <row r="104" spans="1:10" x14ac:dyDescent="0.25">
      <c r="A104" t="s">
        <v>8140</v>
      </c>
      <c r="B104" s="3">
        <v>167.18351745605469</v>
      </c>
      <c r="C104" s="3">
        <v>20.20000076293945</v>
      </c>
      <c r="D104" s="4">
        <v>-4.9786698188560741E-2</v>
      </c>
      <c r="E104" s="4">
        <v>0.109280712713689</v>
      </c>
      <c r="F104" s="2">
        <v>4</v>
      </c>
      <c r="G104" s="4">
        <v>-8.6862354947422338E-3</v>
      </c>
      <c r="H104" s="4">
        <v>-6.9424909783841304E-2</v>
      </c>
      <c r="I104" s="4">
        <v>8.2081567317450643E-2</v>
      </c>
      <c r="J104" t="s">
        <v>8230</v>
      </c>
    </row>
    <row r="105" spans="1:10" x14ac:dyDescent="0.25">
      <c r="A105" t="s">
        <v>2344</v>
      </c>
      <c r="B105" s="3">
        <v>175.9431457519531</v>
      </c>
      <c r="C105" s="3">
        <v>18.20999908447266</v>
      </c>
      <c r="D105" s="4">
        <v>-1.7282386651906512E-2</v>
      </c>
      <c r="E105" s="4">
        <v>0.12895226484358971</v>
      </c>
      <c r="F105" s="2">
        <v>3</v>
      </c>
      <c r="G105" s="4">
        <v>1.23429063889593E-2</v>
      </c>
      <c r="H105" s="4">
        <v>-2.0667161318246419E-2</v>
      </c>
      <c r="I105" s="4">
        <v>0.19060998134775289</v>
      </c>
      <c r="J105" t="s">
        <v>8231</v>
      </c>
    </row>
    <row r="106" spans="1:10" x14ac:dyDescent="0.25">
      <c r="A106" t="s">
        <v>2366</v>
      </c>
      <c r="B106" s="3">
        <v>179.03733825683591</v>
      </c>
      <c r="C106" s="3">
        <v>16.129999160766602</v>
      </c>
      <c r="D106" s="4">
        <v>3.6552259372204521E-3</v>
      </c>
      <c r="E106" s="4">
        <v>7.033838668931347E-2</v>
      </c>
      <c r="F106" s="2">
        <v>3</v>
      </c>
      <c r="G106" s="4">
        <v>2.753362054508357E-2</v>
      </c>
      <c r="H106" s="4">
        <v>-3.4443003975558328E-3</v>
      </c>
      <c r="I106" s="4">
        <v>0.21154842975834681</v>
      </c>
      <c r="J106" t="s">
        <v>8232</v>
      </c>
    </row>
    <row r="107" spans="1:10" x14ac:dyDescent="0.25">
      <c r="A107" t="s">
        <v>8141</v>
      </c>
      <c r="B107" s="3">
        <v>178.38529968261719</v>
      </c>
      <c r="C107" s="3">
        <v>15.069999694824221</v>
      </c>
      <c r="D107" s="4">
        <v>8.5059709261228189E-2</v>
      </c>
      <c r="E107" s="4">
        <v>-0.38489797163982781</v>
      </c>
      <c r="F107" s="2">
        <v>2</v>
      </c>
      <c r="G107" s="4">
        <v>5.1916390947838398E-2</v>
      </c>
      <c r="H107" s="4">
        <v>-7.0736704709993834E-3</v>
      </c>
      <c r="I107" s="4">
        <v>0.20713607466846409</v>
      </c>
      <c r="J107" t="s">
        <v>8233</v>
      </c>
    </row>
    <row r="108" spans="1:10" x14ac:dyDescent="0.25">
      <c r="A108" t="s">
        <v>2408</v>
      </c>
      <c r="B108" s="3">
        <v>164.4013671875</v>
      </c>
      <c r="C108" s="3">
        <v>24.5</v>
      </c>
      <c r="D108" s="4">
        <v>-2.5515904025932731E-2</v>
      </c>
      <c r="E108" s="4">
        <v>-0.13823426883538631</v>
      </c>
      <c r="F108" s="2">
        <v>5</v>
      </c>
      <c r="G108" s="4">
        <v>-7.7132366877823433E-3</v>
      </c>
      <c r="H108" s="4">
        <v>-8.4910884576994805E-2</v>
      </c>
      <c r="I108" s="4">
        <v>0.1337537352171059</v>
      </c>
      <c r="J108" t="s">
        <v>8234</v>
      </c>
    </row>
    <row r="109" spans="1:10" x14ac:dyDescent="0.25">
      <c r="A109" t="s">
        <v>2429</v>
      </c>
      <c r="B109" s="3">
        <v>168.7060546875</v>
      </c>
      <c r="C109" s="3">
        <v>28.430000305175781</v>
      </c>
      <c r="D109" s="4">
        <v>-6.0950179481064293E-2</v>
      </c>
      <c r="E109" s="4">
        <v>1.3457096182855559</v>
      </c>
      <c r="F109" s="2">
        <v>5</v>
      </c>
      <c r="G109" s="4">
        <v>4.2204011061364177E-3</v>
      </c>
      <c r="H109" s="4">
        <v>-6.0950179481064293E-2</v>
      </c>
      <c r="I109" s="4">
        <v>0.2173154588973594</v>
      </c>
      <c r="J109" t="s">
        <v>8235</v>
      </c>
    </row>
    <row r="110" spans="1:10" x14ac:dyDescent="0.25">
      <c r="A110" t="s">
        <v>2450</v>
      </c>
      <c r="B110" s="3">
        <v>179.6561279296875</v>
      </c>
      <c r="C110" s="3">
        <v>12.11999988555908</v>
      </c>
      <c r="D110" s="4">
        <v>2.258904205601997E-2</v>
      </c>
      <c r="E110" s="4">
        <v>-0.33516181075711171</v>
      </c>
      <c r="F110" s="2">
        <v>1</v>
      </c>
      <c r="G110" s="4">
        <v>0.1116030612187096</v>
      </c>
      <c r="H110" s="4">
        <v>0</v>
      </c>
      <c r="I110" s="4">
        <v>0.3373509330492177</v>
      </c>
      <c r="J110" t="s">
        <v>8224</v>
      </c>
    </row>
    <row r="111" spans="1:10" x14ac:dyDescent="0.25">
      <c r="A111" t="s">
        <v>2472</v>
      </c>
      <c r="B111" s="3">
        <v>175.68751525878909</v>
      </c>
      <c r="C111" s="3">
        <v>18.229999542236332</v>
      </c>
      <c r="D111" s="4">
        <v>-2.031197418438091E-2</v>
      </c>
      <c r="E111" s="4">
        <v>0.31719648419422652</v>
      </c>
      <c r="F111" s="2">
        <v>3</v>
      </c>
      <c r="G111" s="4">
        <v>7.244006243962553E-2</v>
      </c>
      <c r="H111" s="4">
        <v>-2.031197418438091E-2</v>
      </c>
      <c r="I111" s="4">
        <v>0.30780878539470452</v>
      </c>
      <c r="J111" t="s">
        <v>8225</v>
      </c>
    </row>
    <row r="112" spans="1:10" x14ac:dyDescent="0.25">
      <c r="A112" t="s">
        <v>8142</v>
      </c>
      <c r="B112" s="3">
        <v>179.33006286621091</v>
      </c>
      <c r="C112" s="3">
        <v>13.840000152587891</v>
      </c>
      <c r="D112" s="4">
        <v>1.2856145612492931E-2</v>
      </c>
      <c r="E112" s="4">
        <v>-4.8797252841212058E-2</v>
      </c>
      <c r="F112" s="2">
        <v>2</v>
      </c>
      <c r="G112" s="4">
        <v>0.1172748459568027</v>
      </c>
      <c r="H112" s="4">
        <v>0</v>
      </c>
      <c r="I112" s="4">
        <v>0.36180157348055952</v>
      </c>
      <c r="J112" t="s">
        <v>8226</v>
      </c>
    </row>
    <row r="113" spans="1:10" x14ac:dyDescent="0.25">
      <c r="A113" t="s">
        <v>2514</v>
      </c>
      <c r="B113" s="3">
        <v>177.0538330078125</v>
      </c>
      <c r="C113" s="3">
        <v>14.55000019073486</v>
      </c>
      <c r="D113" s="4">
        <v>9.8338570311491402E-3</v>
      </c>
      <c r="E113" s="4">
        <v>-4.8397630671313752E-2</v>
      </c>
      <c r="F113" s="2">
        <v>2</v>
      </c>
      <c r="G113" s="4">
        <v>0.1286918199754348</v>
      </c>
      <c r="H113" s="4">
        <v>-6.0263411500161013E-3</v>
      </c>
      <c r="I113" s="4">
        <v>0.34451627645212429</v>
      </c>
      <c r="J113" t="s">
        <v>8227</v>
      </c>
    </row>
    <row r="114" spans="1:10" x14ac:dyDescent="0.25">
      <c r="A114" t="s">
        <v>2535</v>
      </c>
      <c r="B114" s="3">
        <v>175.32966613769531</v>
      </c>
      <c r="C114" s="3">
        <v>15.289999961853029</v>
      </c>
      <c r="D114" s="4">
        <v>-1.5705750080308389E-2</v>
      </c>
      <c r="E114" s="4">
        <v>0.14617689557423641</v>
      </c>
      <c r="F114" s="2">
        <v>2</v>
      </c>
      <c r="G114" s="4">
        <v>0.12547022721943429</v>
      </c>
      <c r="H114" s="4">
        <v>-1.5705750080308389E-2</v>
      </c>
      <c r="I114" s="4">
        <v>0.34467088496939141</v>
      </c>
      <c r="J114" t="s">
        <v>8228</v>
      </c>
    </row>
    <row r="115" spans="1:10" x14ac:dyDescent="0.25">
      <c r="A115" t="s">
        <v>8143</v>
      </c>
      <c r="B115" s="3">
        <v>178.1272888183594</v>
      </c>
      <c r="C115" s="3">
        <v>13.340000152587891</v>
      </c>
      <c r="D115" s="4">
        <v>5.6204797737063883E-2</v>
      </c>
      <c r="E115" s="4">
        <v>-0.36385309540318039</v>
      </c>
      <c r="F115" s="2">
        <v>2</v>
      </c>
      <c r="G115" s="4">
        <v>0.1529142274282134</v>
      </c>
      <c r="H115" s="4">
        <v>0</v>
      </c>
      <c r="I115" s="4">
        <v>0.39237359159152452</v>
      </c>
      <c r="J115" t="s">
        <v>8229</v>
      </c>
    </row>
    <row r="116" spans="1:10" x14ac:dyDescent="0.25">
      <c r="A116" t="s">
        <v>8144</v>
      </c>
      <c r="B116" s="3">
        <v>168.6484375</v>
      </c>
      <c r="C116" s="3">
        <v>20.969999313354489</v>
      </c>
      <c r="D116" s="4">
        <v>-2.962943712849064E-2</v>
      </c>
      <c r="E116" s="4">
        <v>9.2187420837584355E-2</v>
      </c>
      <c r="F116" s="2">
        <v>4</v>
      </c>
      <c r="G116" s="4">
        <v>0.14124657808088359</v>
      </c>
      <c r="H116" s="4">
        <v>-3.2090505417075137E-2</v>
      </c>
      <c r="I116" s="4">
        <v>0.36833652785972842</v>
      </c>
      <c r="J116" t="s">
        <v>8230</v>
      </c>
    </row>
    <row r="117" spans="1:10" x14ac:dyDescent="0.25">
      <c r="A117" t="s">
        <v>2596</v>
      </c>
      <c r="B117" s="3">
        <v>173.7979736328125</v>
      </c>
      <c r="C117" s="3">
        <v>19.20000076293945</v>
      </c>
      <c r="D117" s="4">
        <v>-2.536214908768208E-3</v>
      </c>
      <c r="E117" s="4">
        <v>0.44036015550114121</v>
      </c>
      <c r="F117" s="2">
        <v>3</v>
      </c>
      <c r="G117" s="4">
        <v>0.13463812790482679</v>
      </c>
      <c r="H117" s="4">
        <v>-2.536214908768208E-3</v>
      </c>
      <c r="I117" s="4">
        <v>0.42810917928092529</v>
      </c>
      <c r="J117" t="s">
        <v>8231</v>
      </c>
    </row>
    <row r="118" spans="1:10" x14ac:dyDescent="0.25">
      <c r="A118" t="s">
        <v>8145</v>
      </c>
      <c r="B118" s="3">
        <v>174.23988342285159</v>
      </c>
      <c r="C118" s="3">
        <v>13.329999923706049</v>
      </c>
      <c r="D118" s="4">
        <v>2.747137603513217E-2</v>
      </c>
      <c r="E118" s="4">
        <v>-4.9893073598576199E-2</v>
      </c>
      <c r="F118" s="2">
        <v>2</v>
      </c>
      <c r="G118" s="4">
        <v>0.16701499676027451</v>
      </c>
      <c r="H118" s="4">
        <v>0</v>
      </c>
      <c r="I118" s="4">
        <v>0.50503123151493945</v>
      </c>
      <c r="J118" t="s">
        <v>8232</v>
      </c>
    </row>
    <row r="119" spans="1:10" x14ac:dyDescent="0.25">
      <c r="A119" t="s">
        <v>2637</v>
      </c>
      <c r="B119" s="3">
        <v>169.58125305175781</v>
      </c>
      <c r="C119" s="3">
        <v>14.02999973297119</v>
      </c>
      <c r="D119" s="4">
        <v>2.355129758284202E-2</v>
      </c>
      <c r="E119" s="4">
        <v>-0.1397915271384379</v>
      </c>
      <c r="F119" s="2">
        <v>2</v>
      </c>
      <c r="G119" s="4">
        <v>0.16947554852722721</v>
      </c>
      <c r="H119" s="4">
        <v>0</v>
      </c>
      <c r="I119" s="4">
        <v>0.47787894404781062</v>
      </c>
      <c r="J119" t="s">
        <v>8233</v>
      </c>
    </row>
    <row r="120" spans="1:10" x14ac:dyDescent="0.25">
      <c r="A120" t="s">
        <v>2660</v>
      </c>
      <c r="B120" s="3">
        <v>165.6792907714844</v>
      </c>
      <c r="C120" s="3">
        <v>16.309999465942379</v>
      </c>
      <c r="D120" s="4">
        <v>-1.379636823521913E-2</v>
      </c>
      <c r="E120" s="4">
        <v>0.34904873946185949</v>
      </c>
      <c r="F120" s="2">
        <v>3</v>
      </c>
      <c r="G120" s="4">
        <v>0.19547554027544931</v>
      </c>
      <c r="H120" s="4">
        <v>-1.379636823521913E-2</v>
      </c>
      <c r="I120" s="4">
        <v>0.45204534175553213</v>
      </c>
      <c r="J120" t="s">
        <v>8234</v>
      </c>
    </row>
    <row r="121" spans="1:10" x14ac:dyDescent="0.25">
      <c r="A121" t="s">
        <v>8146</v>
      </c>
      <c r="B121" s="3">
        <v>167.9970397949219</v>
      </c>
      <c r="C121" s="3">
        <v>12.090000152587891</v>
      </c>
      <c r="D121" s="4">
        <v>3.9463701370675119E-2</v>
      </c>
      <c r="E121" s="4">
        <v>-0.28672568681989519</v>
      </c>
      <c r="F121" s="2">
        <v>1</v>
      </c>
      <c r="G121" s="4">
        <v>0.25056128342683309</v>
      </c>
      <c r="H121" s="4">
        <v>0</v>
      </c>
      <c r="I121" s="4">
        <v>0.47235854238048369</v>
      </c>
      <c r="J121" t="s">
        <v>8235</v>
      </c>
    </row>
    <row r="122" spans="1:10" x14ac:dyDescent="0.25">
      <c r="A122" t="s">
        <v>2701</v>
      </c>
      <c r="B122" s="3">
        <v>161.61895751953119</v>
      </c>
      <c r="C122" s="3">
        <v>16.95000076293945</v>
      </c>
      <c r="D122" s="4">
        <v>-1.3437894899009709E-2</v>
      </c>
      <c r="E122" s="4">
        <v>0.46499578306142492</v>
      </c>
      <c r="F122" s="2">
        <v>3</v>
      </c>
      <c r="G122" s="4">
        <v>0.1669993518176045</v>
      </c>
      <c r="H122" s="4">
        <v>-1.3437894899009709E-2</v>
      </c>
      <c r="I122" s="4">
        <v>0.42593785900920378</v>
      </c>
      <c r="J122" t="s">
        <v>8224</v>
      </c>
    </row>
    <row r="123" spans="1:10" x14ac:dyDescent="0.25">
      <c r="A123" t="s">
        <v>2723</v>
      </c>
      <c r="B123" s="3">
        <v>163.82035827636719</v>
      </c>
      <c r="C123" s="3">
        <v>11.569999694824221</v>
      </c>
      <c r="D123" s="4">
        <v>2.0645187050246872E-2</v>
      </c>
      <c r="E123" s="4">
        <v>1.4912287893204651E-2</v>
      </c>
      <c r="F123" s="2">
        <v>1</v>
      </c>
      <c r="G123" s="4">
        <v>0.24402355134031589</v>
      </c>
      <c r="H123" s="4">
        <v>0</v>
      </c>
      <c r="I123" s="4">
        <v>0.48157050076775493</v>
      </c>
      <c r="J123" t="s">
        <v>8225</v>
      </c>
    </row>
    <row r="124" spans="1:10" x14ac:dyDescent="0.25">
      <c r="A124" t="s">
        <v>8147</v>
      </c>
      <c r="B124" s="3">
        <v>160.50666809082031</v>
      </c>
      <c r="C124" s="3">
        <v>11.39999961853027</v>
      </c>
      <c r="D124" s="4">
        <v>2.3206107701871929E-2</v>
      </c>
      <c r="E124" s="4">
        <v>-0.14988816195025759</v>
      </c>
      <c r="F124" s="2">
        <v>1</v>
      </c>
      <c r="G124" s="4">
        <v>0.20259486514635491</v>
      </c>
      <c r="H124" s="4">
        <v>0</v>
      </c>
      <c r="I124" s="4">
        <v>0.4687736892732528</v>
      </c>
      <c r="J124" t="s">
        <v>8226</v>
      </c>
    </row>
    <row r="125" spans="1:10" x14ac:dyDescent="0.25">
      <c r="A125" t="s">
        <v>2765</v>
      </c>
      <c r="B125" s="3">
        <v>156.86640930175781</v>
      </c>
      <c r="C125" s="3">
        <v>13.409999847412109</v>
      </c>
      <c r="D125" s="4">
        <v>6.9515171567922076E-3</v>
      </c>
      <c r="E125" s="4">
        <v>-3.3861690428937052E-2</v>
      </c>
      <c r="F125" s="2">
        <v>2</v>
      </c>
      <c r="G125" s="4">
        <v>0.2030690416766576</v>
      </c>
      <c r="H125" s="4">
        <v>0</v>
      </c>
      <c r="I125" s="4">
        <v>0.49371487072309872</v>
      </c>
      <c r="J125" t="s">
        <v>8227</v>
      </c>
    </row>
    <row r="126" spans="1:10" x14ac:dyDescent="0.25">
      <c r="A126" t="s">
        <v>2786</v>
      </c>
      <c r="B126" s="3">
        <v>155.7834777832031</v>
      </c>
      <c r="C126" s="3">
        <v>13.88000011444092</v>
      </c>
      <c r="D126" s="4">
        <v>8.2957480908461001E-3</v>
      </c>
      <c r="E126" s="4">
        <v>-8.5714203970772562E-3</v>
      </c>
      <c r="F126" s="2">
        <v>2</v>
      </c>
      <c r="G126" s="4">
        <v>0.21771796960770051</v>
      </c>
      <c r="H126" s="4">
        <v>0</v>
      </c>
      <c r="I126" s="4">
        <v>0.48340296952997458</v>
      </c>
      <c r="J126" t="s">
        <v>8228</v>
      </c>
    </row>
    <row r="127" spans="1:10" x14ac:dyDescent="0.25">
      <c r="A127" t="s">
        <v>2807</v>
      </c>
      <c r="B127" s="3">
        <v>154.50177001953119</v>
      </c>
      <c r="C127" s="3">
        <v>14</v>
      </c>
      <c r="D127" s="4">
        <v>4.5515861018455617E-2</v>
      </c>
      <c r="E127" s="4">
        <v>-0.23954371993283971</v>
      </c>
      <c r="F127" s="2">
        <v>2</v>
      </c>
      <c r="G127" s="4">
        <v>0.25355691799224461</v>
      </c>
      <c r="H127" s="4">
        <v>0</v>
      </c>
      <c r="I127" s="4">
        <v>0.47119827921392948</v>
      </c>
      <c r="J127" t="s">
        <v>8229</v>
      </c>
    </row>
    <row r="128" spans="1:10" x14ac:dyDescent="0.25">
      <c r="A128" t="s">
        <v>2826</v>
      </c>
      <c r="B128" s="3">
        <v>147.775634765625</v>
      </c>
      <c r="C128" s="3">
        <v>18.409999847412109</v>
      </c>
      <c r="D128" s="4">
        <v>-3.5248420475483162E-2</v>
      </c>
      <c r="E128" s="4">
        <v>0.34183669745649081</v>
      </c>
      <c r="F128" s="2">
        <v>3</v>
      </c>
      <c r="G128" s="4">
        <v>0.21428193937820961</v>
      </c>
      <c r="H128" s="4">
        <v>-3.5248420475483162E-2</v>
      </c>
      <c r="I128" s="4">
        <v>0.40715060772087092</v>
      </c>
      <c r="J128" t="s">
        <v>8230</v>
      </c>
    </row>
    <row r="129" spans="1:10" x14ac:dyDescent="0.25">
      <c r="A129" t="s">
        <v>2847</v>
      </c>
      <c r="B129" s="3">
        <v>153.1748046875</v>
      </c>
      <c r="C129" s="3">
        <v>13.72000026702881</v>
      </c>
      <c r="D129" s="4">
        <v>2.5926387716433071E-2</v>
      </c>
      <c r="E129" s="4">
        <v>1.4598874483302551E-3</v>
      </c>
      <c r="F129" s="2">
        <v>2</v>
      </c>
      <c r="G129" s="4">
        <v>0.323077474612532</v>
      </c>
      <c r="H129" s="4">
        <v>0</v>
      </c>
      <c r="I129" s="4">
        <v>0.46662804734397789</v>
      </c>
      <c r="J129" t="s">
        <v>8231</v>
      </c>
    </row>
    <row r="130" spans="1:10" x14ac:dyDescent="0.25">
      <c r="A130" t="s">
        <v>8148</v>
      </c>
      <c r="B130" s="3">
        <v>149.30389404296881</v>
      </c>
      <c r="C130" s="3">
        <v>13.69999980926514</v>
      </c>
      <c r="D130" s="4">
        <v>2.9637711957819279E-2</v>
      </c>
      <c r="E130" s="4">
        <v>-3.6363775079900629E-3</v>
      </c>
      <c r="F130" s="2">
        <v>2</v>
      </c>
      <c r="G130" s="4">
        <v>0.30116435218876131</v>
      </c>
      <c r="H130" s="4">
        <v>0</v>
      </c>
      <c r="I130" s="4">
        <v>0.49585988346859572</v>
      </c>
      <c r="J130" t="s">
        <v>8232</v>
      </c>
    </row>
    <row r="131" spans="1:10" x14ac:dyDescent="0.25">
      <c r="A131" t="s">
        <v>2888</v>
      </c>
      <c r="B131" s="3">
        <v>145.00624084472659</v>
      </c>
      <c r="C131" s="3">
        <v>13.75</v>
      </c>
      <c r="D131" s="4">
        <v>4.6307075011921217E-2</v>
      </c>
      <c r="E131" s="4">
        <v>-0.1716867660226761</v>
      </c>
      <c r="F131" s="2">
        <v>2</v>
      </c>
      <c r="G131" s="4">
        <v>0.27086273464604549</v>
      </c>
      <c r="H131" s="4">
        <v>0</v>
      </c>
      <c r="I131" s="4">
        <v>0.46798211196243211</v>
      </c>
      <c r="J131" t="s">
        <v>8233</v>
      </c>
    </row>
    <row r="132" spans="1:10" x14ac:dyDescent="0.25">
      <c r="A132" t="s">
        <v>2911</v>
      </c>
      <c r="B132" s="3">
        <v>138.58860778808591</v>
      </c>
      <c r="C132" s="3">
        <v>16.60000038146973</v>
      </c>
      <c r="D132" s="4">
        <v>3.1646435171565512E-2</v>
      </c>
      <c r="E132" s="4">
        <v>-2.4103459253101981E-2</v>
      </c>
      <c r="F132" s="2">
        <v>3</v>
      </c>
      <c r="G132" s="4">
        <v>0.1925135841851848</v>
      </c>
      <c r="H132" s="4">
        <v>0</v>
      </c>
      <c r="I132" s="4">
        <v>0.40301269772614923</v>
      </c>
      <c r="J132" t="s">
        <v>8234</v>
      </c>
    </row>
    <row r="133" spans="1:10" x14ac:dyDescent="0.25">
      <c r="A133" t="s">
        <v>8149</v>
      </c>
      <c r="B133" s="3">
        <v>134.3373107910156</v>
      </c>
      <c r="C133" s="3">
        <v>17.010000228881839</v>
      </c>
      <c r="D133" s="4">
        <v>-2.9992786588232571E-2</v>
      </c>
      <c r="E133" s="4">
        <v>0.26468404982164873</v>
      </c>
      <c r="F133" s="2">
        <v>3</v>
      </c>
      <c r="G133" s="4">
        <v>0.1852363130806958</v>
      </c>
      <c r="H133" s="4">
        <v>-2.9992786588232571E-2</v>
      </c>
      <c r="I133" s="4">
        <v>0.50228189458637562</v>
      </c>
      <c r="J133" t="s">
        <v>8235</v>
      </c>
    </row>
    <row r="134" spans="1:10" x14ac:dyDescent="0.25">
      <c r="A134" t="s">
        <v>2953</v>
      </c>
      <c r="B134" s="3">
        <v>138.49104309082031</v>
      </c>
      <c r="C134" s="3">
        <v>13.44999980926514</v>
      </c>
      <c r="D134" s="4">
        <v>5.1677099643610669E-2</v>
      </c>
      <c r="E134" s="4">
        <v>-0.20225389547096351</v>
      </c>
      <c r="F134" s="2">
        <v>2</v>
      </c>
      <c r="G134" s="4">
        <v>0.25249539326343529</v>
      </c>
      <c r="H134" s="4">
        <v>0</v>
      </c>
      <c r="I134" s="4">
        <v>0.54873270406150865</v>
      </c>
      <c r="J134" t="s">
        <v>8224</v>
      </c>
    </row>
    <row r="135" spans="1:10" x14ac:dyDescent="0.25">
      <c r="A135" t="s">
        <v>8150</v>
      </c>
      <c r="B135" s="3">
        <v>131.68589782714841</v>
      </c>
      <c r="C135" s="3">
        <v>16.860000610351559</v>
      </c>
      <c r="D135" s="4">
        <v>-1.334451445027884E-2</v>
      </c>
      <c r="E135" s="4">
        <v>3.4355914079907901E-2</v>
      </c>
      <c r="F135" s="2">
        <v>3</v>
      </c>
      <c r="G135" s="4">
        <v>0.20503892004909979</v>
      </c>
      <c r="H135" s="4">
        <v>-1.334451445027884E-2</v>
      </c>
      <c r="I135" s="4">
        <v>0.47263138522873521</v>
      </c>
      <c r="J135" t="s">
        <v>8225</v>
      </c>
    </row>
    <row r="136" spans="1:10" x14ac:dyDescent="0.25">
      <c r="A136" t="s">
        <v>2995</v>
      </c>
      <c r="B136" s="3">
        <v>133.4669494628906</v>
      </c>
      <c r="C136" s="3">
        <v>16.29999923706055</v>
      </c>
      <c r="D136" s="4">
        <v>2.3609552233356371E-2</v>
      </c>
      <c r="E136" s="4">
        <v>0.20562120452447921</v>
      </c>
      <c r="F136" s="2">
        <v>3</v>
      </c>
      <c r="G136" s="4">
        <v>0.27090030332283521</v>
      </c>
      <c r="H136" s="4">
        <v>0</v>
      </c>
      <c r="I136" s="4">
        <v>0.49254872323367199</v>
      </c>
      <c r="J136" t="s">
        <v>8226</v>
      </c>
    </row>
    <row r="137" spans="1:10" x14ac:dyDescent="0.25">
      <c r="A137" t="s">
        <v>3017</v>
      </c>
      <c r="B137" s="3">
        <v>130.38853454589841</v>
      </c>
      <c r="C137" s="3">
        <v>13.52000045776367</v>
      </c>
      <c r="D137" s="4">
        <v>1.9212459541550601E-2</v>
      </c>
      <c r="E137" s="4">
        <v>6.4566981166433779E-2</v>
      </c>
      <c r="F137" s="2">
        <v>2</v>
      </c>
      <c r="G137" s="4">
        <v>0.1670228223233732</v>
      </c>
      <c r="H137" s="4">
        <v>0</v>
      </c>
      <c r="I137" s="4">
        <v>0.45812308997816942</v>
      </c>
      <c r="J137" t="s">
        <v>8227</v>
      </c>
    </row>
    <row r="138" spans="1:10" x14ac:dyDescent="0.25">
      <c r="A138" t="s">
        <v>8151</v>
      </c>
      <c r="B138" s="3">
        <v>127.9306716918945</v>
      </c>
      <c r="C138" s="3">
        <v>12.69999980926514</v>
      </c>
      <c r="D138" s="4">
        <v>3.7971141058747097E-2</v>
      </c>
      <c r="E138" s="4">
        <v>-0.18117346087359021</v>
      </c>
      <c r="F138" s="2">
        <v>1</v>
      </c>
      <c r="G138" s="4">
        <v>0.1373801997115196</v>
      </c>
      <c r="H138" s="4">
        <v>0</v>
      </c>
      <c r="I138" s="4">
        <v>0.43063703384674512</v>
      </c>
      <c r="J138" t="s">
        <v>8228</v>
      </c>
    </row>
    <row r="139" spans="1:10" x14ac:dyDescent="0.25">
      <c r="A139" t="s">
        <v>3059</v>
      </c>
      <c r="B139" s="3">
        <v>123.2507019042969</v>
      </c>
      <c r="C139" s="3">
        <v>15.510000228881839</v>
      </c>
      <c r="D139" s="4">
        <v>1.2758981380391891E-2</v>
      </c>
      <c r="E139" s="4">
        <v>8.6134490119820439E-2</v>
      </c>
      <c r="F139" s="2">
        <v>2</v>
      </c>
      <c r="G139" s="4">
        <v>0.13101635315271021</v>
      </c>
      <c r="H139" s="4">
        <v>0</v>
      </c>
      <c r="I139" s="4">
        <v>0.37830135854015401</v>
      </c>
      <c r="J139" t="s">
        <v>8229</v>
      </c>
    </row>
    <row r="140" spans="1:10" x14ac:dyDescent="0.25">
      <c r="A140" t="s">
        <v>3078</v>
      </c>
      <c r="B140" s="3">
        <v>121.6979598999023</v>
      </c>
      <c r="C140" s="3">
        <v>14.27999973297119</v>
      </c>
      <c r="D140" s="4">
        <v>5.1190042503118427E-2</v>
      </c>
      <c r="E140" s="4">
        <v>-0.20754720476053889</v>
      </c>
      <c r="F140" s="2">
        <v>2</v>
      </c>
      <c r="G140" s="4">
        <v>0.16524151382387919</v>
      </c>
      <c r="H140" s="4">
        <v>0</v>
      </c>
      <c r="I140" s="4">
        <v>0.36093718632001393</v>
      </c>
      <c r="J140" t="s">
        <v>8230</v>
      </c>
    </row>
    <row r="141" spans="1:10" x14ac:dyDescent="0.25">
      <c r="A141" t="s">
        <v>3099</v>
      </c>
      <c r="B141" s="3">
        <v>115.7716064453125</v>
      </c>
      <c r="C141" s="3">
        <v>18.020000457763668</v>
      </c>
      <c r="D141" s="4">
        <v>8.9347519557299027E-3</v>
      </c>
      <c r="E141" s="4">
        <v>0.1354757774233499</v>
      </c>
      <c r="F141" s="2">
        <v>3</v>
      </c>
      <c r="G141" s="4">
        <v>0.159903449513632</v>
      </c>
      <c r="H141" s="4">
        <v>-3.819898673916744E-3</v>
      </c>
      <c r="I141" s="4">
        <v>0.29466331613959967</v>
      </c>
      <c r="J141" t="s">
        <v>8231</v>
      </c>
    </row>
    <row r="142" spans="1:10" x14ac:dyDescent="0.25">
      <c r="A142" t="s">
        <v>3119</v>
      </c>
      <c r="B142" s="3">
        <v>114.7463760375977</v>
      </c>
      <c r="C142" s="3">
        <v>15.86999988555908</v>
      </c>
      <c r="D142" s="4">
        <v>5.659428120869725E-3</v>
      </c>
      <c r="E142" s="4">
        <v>-0.14677421720003889</v>
      </c>
      <c r="F142" s="2">
        <v>2</v>
      </c>
      <c r="G142" s="4">
        <v>0.16164398479980241</v>
      </c>
      <c r="H142" s="4">
        <v>-1.2641700174290669E-2</v>
      </c>
      <c r="I142" s="4">
        <v>0.28319825799439502</v>
      </c>
      <c r="J142" t="s">
        <v>8232</v>
      </c>
    </row>
    <row r="143" spans="1:10" x14ac:dyDescent="0.25">
      <c r="A143" t="s">
        <v>3140</v>
      </c>
      <c r="B143" s="3">
        <v>114.1006317138672</v>
      </c>
      <c r="C143" s="3">
        <v>18.60000038146973</v>
      </c>
      <c r="D143" s="4">
        <v>-1.8198137245485909E-2</v>
      </c>
      <c r="E143" s="4">
        <v>0.18245396838869651</v>
      </c>
      <c r="F143" s="2">
        <v>3</v>
      </c>
      <c r="G143" s="4">
        <v>0.150412398984864</v>
      </c>
      <c r="H143" s="4">
        <v>-1.8198137245485909E-2</v>
      </c>
      <c r="I143" s="4">
        <v>0.27597695811605122</v>
      </c>
      <c r="J143" t="s">
        <v>8233</v>
      </c>
    </row>
    <row r="144" spans="1:10" x14ac:dyDescent="0.25">
      <c r="A144" t="s">
        <v>8152</v>
      </c>
      <c r="B144" s="3">
        <v>116.2155380249023</v>
      </c>
      <c r="C144" s="3">
        <v>15.72999954223633</v>
      </c>
      <c r="D144" s="4">
        <v>2.5350850037537009E-2</v>
      </c>
      <c r="E144" s="4">
        <v>-9.9599303921441229E-2</v>
      </c>
      <c r="F144" s="2">
        <v>2</v>
      </c>
      <c r="G144" s="4">
        <v>0.2996277625061825</v>
      </c>
      <c r="H144" s="4">
        <v>0</v>
      </c>
      <c r="I144" s="4">
        <v>0.2996277625061825</v>
      </c>
      <c r="J144" t="s">
        <v>8234</v>
      </c>
    </row>
    <row r="145" spans="1:10" x14ac:dyDescent="0.25">
      <c r="A145" t="s">
        <v>3180</v>
      </c>
      <c r="B145" s="3">
        <v>113.3422164916992</v>
      </c>
      <c r="C145" s="3">
        <v>17.469999313354489</v>
      </c>
      <c r="D145" s="4">
        <v>2.5052601596946781E-2</v>
      </c>
      <c r="E145" s="4">
        <v>-7.712630577306967E-2</v>
      </c>
      <c r="F145" s="2">
        <v>3</v>
      </c>
      <c r="G145" s="4">
        <v>0.17950503949708721</v>
      </c>
      <c r="H145" s="4">
        <v>0</v>
      </c>
      <c r="I145" s="4">
        <v>0.28159406035659501</v>
      </c>
      <c r="J145" t="s">
        <v>8235</v>
      </c>
    </row>
    <row r="146" spans="1:10" x14ac:dyDescent="0.25">
      <c r="A146" t="s">
        <v>3203</v>
      </c>
      <c r="B146" s="3">
        <v>110.5720977783203</v>
      </c>
      <c r="C146" s="3">
        <v>18.930000305175781</v>
      </c>
      <c r="D146" s="4">
        <v>1.182953902358541E-2</v>
      </c>
      <c r="E146" s="4">
        <v>0.1083138401483266</v>
      </c>
      <c r="F146" s="2">
        <v>3</v>
      </c>
      <c r="G146" s="4">
        <v>8.7418086716996468E-2</v>
      </c>
      <c r="H146" s="4">
        <v>-1.694790631201137E-2</v>
      </c>
      <c r="I146" s="4">
        <v>0.36223967076691599</v>
      </c>
      <c r="J146" t="s">
        <v>8224</v>
      </c>
    </row>
    <row r="147" spans="1:10" x14ac:dyDescent="0.25">
      <c r="A147" t="s">
        <v>8153</v>
      </c>
      <c r="B147" s="3">
        <v>109.2793731689453</v>
      </c>
      <c r="C147" s="3">
        <v>17.079999923706051</v>
      </c>
      <c r="D147" s="4">
        <v>4.0581125636329977E-2</v>
      </c>
      <c r="E147" s="4">
        <v>-0.29010805058897521</v>
      </c>
      <c r="F147" s="2">
        <v>3</v>
      </c>
      <c r="G147" s="4">
        <v>5.3205941938277101E-2</v>
      </c>
      <c r="H147" s="4">
        <v>-2.8441001399669649E-2</v>
      </c>
      <c r="I147" s="4">
        <v>0.3463134038184692</v>
      </c>
      <c r="J147" t="s">
        <v>8225</v>
      </c>
    </row>
    <row r="148" spans="1:10" x14ac:dyDescent="0.25">
      <c r="A148" t="s">
        <v>3245</v>
      </c>
      <c r="B148" s="3">
        <v>105.01763916015619</v>
      </c>
      <c r="C148" s="3">
        <v>24.059999465942379</v>
      </c>
      <c r="D148" s="4">
        <v>-6.0055532695007303E-2</v>
      </c>
      <c r="E148" s="4">
        <v>0.40291545195989248</v>
      </c>
      <c r="F148" s="2">
        <v>4</v>
      </c>
      <c r="G148" s="4">
        <v>-4.9417948790423383E-3</v>
      </c>
      <c r="H148" s="4">
        <v>-6.6330366115175843E-2</v>
      </c>
      <c r="I148" s="4">
        <v>0.32000599162668258</v>
      </c>
      <c r="J148" t="s">
        <v>8226</v>
      </c>
    </row>
    <row r="149" spans="1:10" x14ac:dyDescent="0.25">
      <c r="A149" t="s">
        <v>3267</v>
      </c>
      <c r="B149" s="3">
        <v>111.7274932861328</v>
      </c>
      <c r="C149" s="3">
        <v>17.14999961853027</v>
      </c>
      <c r="D149" s="4">
        <v>-6.6757490877729087E-3</v>
      </c>
      <c r="E149" s="4">
        <v>0.10645158829227561</v>
      </c>
      <c r="F149" s="2">
        <v>3</v>
      </c>
      <c r="G149" s="4">
        <v>4.6762831619553413E-2</v>
      </c>
      <c r="H149" s="4">
        <v>-6.6757490877729087E-3</v>
      </c>
      <c r="I149" s="4">
        <v>0.40434465815986093</v>
      </c>
      <c r="J149" t="s">
        <v>8227</v>
      </c>
    </row>
    <row r="150" spans="1:10" x14ac:dyDescent="0.25">
      <c r="A150" t="s">
        <v>8154</v>
      </c>
      <c r="B150" s="3">
        <v>112.47837066650391</v>
      </c>
      <c r="C150" s="3">
        <v>15.5</v>
      </c>
      <c r="D150" s="4">
        <v>3.2163506042905077E-2</v>
      </c>
      <c r="E150" s="4">
        <v>-0.15897993796304691</v>
      </c>
      <c r="F150" s="2">
        <v>2</v>
      </c>
      <c r="G150" s="4">
        <v>8.4317212006332909E-2</v>
      </c>
      <c r="H150" s="4">
        <v>0</v>
      </c>
      <c r="I150" s="4">
        <v>0.41378271684212892</v>
      </c>
      <c r="J150" t="s">
        <v>8228</v>
      </c>
    </row>
    <row r="151" spans="1:10" x14ac:dyDescent="0.25">
      <c r="A151" t="s">
        <v>3309</v>
      </c>
      <c r="B151" s="3">
        <v>108.97340393066411</v>
      </c>
      <c r="C151" s="3">
        <v>18.430000305175781</v>
      </c>
      <c r="D151" s="4">
        <v>4.3405610637602399E-2</v>
      </c>
      <c r="E151" s="4">
        <v>-5.1954742856739178E-2</v>
      </c>
      <c r="F151" s="2">
        <v>3</v>
      </c>
      <c r="G151" s="4">
        <v>5.0654720856802893E-2</v>
      </c>
      <c r="H151" s="4">
        <v>-2.845732346946284E-2</v>
      </c>
      <c r="I151" s="4">
        <v>0.36972747880059292</v>
      </c>
      <c r="J151" t="s">
        <v>8229</v>
      </c>
    </row>
    <row r="152" spans="1:10" x14ac:dyDescent="0.25">
      <c r="A152" t="s">
        <v>3329</v>
      </c>
      <c r="B152" s="3">
        <v>104.4401168823242</v>
      </c>
      <c r="C152" s="3">
        <v>19.440000534057621</v>
      </c>
      <c r="D152" s="4">
        <v>4.6374457079321862E-2</v>
      </c>
      <c r="E152" s="4">
        <v>-0.16923073286448961</v>
      </c>
      <c r="F152" s="2">
        <v>3</v>
      </c>
      <c r="G152" s="4">
        <v>4.1926482138408661E-2</v>
      </c>
      <c r="H152" s="4">
        <v>-6.8873440371047367E-2</v>
      </c>
      <c r="I152" s="4">
        <v>0.31274689807694478</v>
      </c>
      <c r="J152" t="s">
        <v>8230</v>
      </c>
    </row>
    <row r="153" spans="1:10" x14ac:dyDescent="0.25">
      <c r="A153" t="s">
        <v>8155</v>
      </c>
      <c r="B153" s="3">
        <v>99.811416625976563</v>
      </c>
      <c r="C153" s="3">
        <v>23.39999961853027</v>
      </c>
      <c r="D153" s="4">
        <v>1.044874567474041E-2</v>
      </c>
      <c r="E153" s="4">
        <v>-0.15827337191666449</v>
      </c>
      <c r="F153" s="2">
        <v>4</v>
      </c>
      <c r="G153" s="4">
        <v>1.894996409428007E-2</v>
      </c>
      <c r="H153" s="4">
        <v>-0.11014020523021301</v>
      </c>
      <c r="I153" s="4">
        <v>0.25456703304965173</v>
      </c>
      <c r="J153" t="s">
        <v>8231</v>
      </c>
    </row>
    <row r="154" spans="1:10" x14ac:dyDescent="0.25">
      <c r="A154" t="s">
        <v>3370</v>
      </c>
      <c r="B154" s="3">
        <v>98.779296875</v>
      </c>
      <c r="C154" s="3">
        <v>27.79999923706055</v>
      </c>
      <c r="D154" s="4">
        <v>-4.0639899963322854E-3</v>
      </c>
      <c r="E154" s="4">
        <v>-7.2096125280977419E-2</v>
      </c>
      <c r="F154" s="2">
        <v>5</v>
      </c>
      <c r="G154" s="4">
        <v>7.5828045332817284E-2</v>
      </c>
      <c r="H154" s="4">
        <v>-0.11934197693959089</v>
      </c>
      <c r="I154" s="4">
        <v>0.24159393380403271</v>
      </c>
      <c r="J154" t="s">
        <v>8232</v>
      </c>
    </row>
    <row r="155" spans="1:10" x14ac:dyDescent="0.25">
      <c r="A155" t="s">
        <v>3391</v>
      </c>
      <c r="B155" s="3">
        <v>99.182373046875</v>
      </c>
      <c r="C155" s="3">
        <v>29.95999908447266</v>
      </c>
      <c r="D155" s="4">
        <v>0.10914743203566531</v>
      </c>
      <c r="E155" s="4">
        <v>-0.30260708279900039</v>
      </c>
      <c r="F155" s="2">
        <v>5</v>
      </c>
      <c r="G155" s="4">
        <v>8.0218040643851518E-2</v>
      </c>
      <c r="H155" s="4">
        <v>-0.1157483872310572</v>
      </c>
      <c r="I155" s="4">
        <v>0.24666034899115699</v>
      </c>
      <c r="J155" t="s">
        <v>8233</v>
      </c>
    </row>
    <row r="156" spans="1:10" x14ac:dyDescent="0.25">
      <c r="A156" t="s">
        <v>3412</v>
      </c>
      <c r="B156" s="3">
        <v>89.422172546386719</v>
      </c>
      <c r="C156" s="3">
        <v>42.959999084472663</v>
      </c>
      <c r="D156" s="4">
        <v>-6.9420852829662594E-2</v>
      </c>
      <c r="E156" s="4">
        <v>0.35863371107722553</v>
      </c>
      <c r="F156" s="2">
        <v>5</v>
      </c>
      <c r="G156" s="4">
        <v>1.1123028532134869E-2</v>
      </c>
      <c r="H156" s="4">
        <v>-0.20276458545638221</v>
      </c>
      <c r="I156" s="4">
        <v>0.13634125383430271</v>
      </c>
      <c r="J156" t="s">
        <v>8234</v>
      </c>
    </row>
    <row r="157" spans="1:10" x14ac:dyDescent="0.25">
      <c r="A157" t="s">
        <v>3433</v>
      </c>
      <c r="B157" s="3">
        <v>96.093032836914063</v>
      </c>
      <c r="C157" s="3">
        <v>31.620000839233398</v>
      </c>
      <c r="D157" s="4">
        <v>-5.4975857256111198E-2</v>
      </c>
      <c r="E157" s="4">
        <v>0.25227726095973863</v>
      </c>
      <c r="F157" s="2">
        <v>5</v>
      </c>
      <c r="G157" s="4">
        <v>0.18385871340878121</v>
      </c>
      <c r="H157" s="4">
        <v>-0.14329112470678629</v>
      </c>
      <c r="I157" s="4">
        <v>0.22111188208938179</v>
      </c>
      <c r="J157" t="s">
        <v>8235</v>
      </c>
    </row>
    <row r="158" spans="1:10" x14ac:dyDescent="0.25">
      <c r="A158" t="s">
        <v>8156</v>
      </c>
      <c r="B158" s="3">
        <v>101.6831512451172</v>
      </c>
      <c r="C158" s="3">
        <v>25.25</v>
      </c>
      <c r="D158" s="4">
        <v>-2.0004452983086951E-2</v>
      </c>
      <c r="E158" s="4">
        <v>0.52845032084327892</v>
      </c>
      <c r="F158" s="2">
        <v>5</v>
      </c>
      <c r="G158" s="4">
        <v>0.19637953695659699</v>
      </c>
      <c r="H158" s="4">
        <v>-9.3452921947846379E-2</v>
      </c>
      <c r="I158" s="4">
        <v>0.31224179770970828</v>
      </c>
      <c r="J158" t="s">
        <v>8224</v>
      </c>
    </row>
    <row r="159" spans="1:10" x14ac:dyDescent="0.25">
      <c r="A159" t="s">
        <v>3476</v>
      </c>
      <c r="B159" s="3">
        <v>103.7587890625</v>
      </c>
      <c r="C159" s="3">
        <v>16.520000457763668</v>
      </c>
      <c r="D159" s="4">
        <v>-1.6869592234873831E-2</v>
      </c>
      <c r="E159" s="4">
        <v>6.9255706259418348E-2</v>
      </c>
      <c r="F159" s="2">
        <v>3</v>
      </c>
      <c r="G159" s="4">
        <v>0.30418303383830619</v>
      </c>
      <c r="H159" s="4">
        <v>-7.4947757863120135E-2</v>
      </c>
      <c r="I159" s="4">
        <v>0.38849111760599819</v>
      </c>
      <c r="J159" t="s">
        <v>8225</v>
      </c>
    </row>
    <row r="160" spans="1:10" x14ac:dyDescent="0.25">
      <c r="A160" t="s">
        <v>3498</v>
      </c>
      <c r="B160" s="3">
        <v>105.539192199707</v>
      </c>
      <c r="C160" s="3">
        <v>15.44999980926514</v>
      </c>
      <c r="D160" s="4">
        <v>-1.121469367542594E-2</v>
      </c>
      <c r="E160" s="4">
        <v>4.7457614187466968E-2</v>
      </c>
      <c r="F160" s="2">
        <v>2</v>
      </c>
      <c r="G160" s="4">
        <v>0.25792377235827951</v>
      </c>
      <c r="H160" s="4">
        <v>-5.9074732273077468E-2</v>
      </c>
      <c r="I160" s="4">
        <v>0.51768351834212467</v>
      </c>
      <c r="J160" t="s">
        <v>8226</v>
      </c>
    </row>
    <row r="161" spans="1:10" x14ac:dyDescent="0.25">
      <c r="A161" t="s">
        <v>8157</v>
      </c>
      <c r="B161" s="3">
        <v>106.7362060546875</v>
      </c>
      <c r="C161" s="3">
        <v>14.75</v>
      </c>
      <c r="D161" s="4">
        <v>2.8961432171762391E-2</v>
      </c>
      <c r="E161" s="4">
        <v>-0.16854564879905309</v>
      </c>
      <c r="F161" s="2">
        <v>2</v>
      </c>
      <c r="G161" s="4">
        <v>0.1711096995792081</v>
      </c>
      <c r="H161" s="4">
        <v>-4.8402861866498233E-2</v>
      </c>
      <c r="I161" s="4">
        <v>0.5348969170906519</v>
      </c>
      <c r="J161" t="s">
        <v>8227</v>
      </c>
    </row>
    <row r="162" spans="1:10" x14ac:dyDescent="0.25">
      <c r="A162" t="s">
        <v>3539</v>
      </c>
      <c r="B162" s="3">
        <v>103.7319793701172</v>
      </c>
      <c r="C162" s="3">
        <v>17.739999771118161</v>
      </c>
      <c r="D162" s="4">
        <v>1.2012012012019289E-4</v>
      </c>
      <c r="E162" s="4">
        <v>-3.3242539382590697E-2</v>
      </c>
      <c r="F162" s="2">
        <v>3</v>
      </c>
      <c r="G162" s="4">
        <v>0.1557547650889988</v>
      </c>
      <c r="H162" s="4">
        <v>-7.5186777287631568E-2</v>
      </c>
      <c r="I162" s="4">
        <v>0.57785596188364297</v>
      </c>
      <c r="J162" t="s">
        <v>8228</v>
      </c>
    </row>
    <row r="163" spans="1:10" x14ac:dyDescent="0.25">
      <c r="A163" t="s">
        <v>3562</v>
      </c>
      <c r="B163" s="3">
        <v>103.7195205688477</v>
      </c>
      <c r="C163" s="3">
        <v>18.35000038146973</v>
      </c>
      <c r="D163" s="4">
        <v>3.4737593382294867E-2</v>
      </c>
      <c r="E163" s="4">
        <v>-6.0419880373207453E-2</v>
      </c>
      <c r="F163" s="2">
        <v>3</v>
      </c>
      <c r="G163" s="4">
        <v>0.2259692319235318</v>
      </c>
      <c r="H163" s="4">
        <v>-7.529785262065003E-2</v>
      </c>
      <c r="I163" s="4">
        <v>0.73440166301801302</v>
      </c>
      <c r="J163" t="s">
        <v>8229</v>
      </c>
    </row>
    <row r="164" spans="1:10" x14ac:dyDescent="0.25">
      <c r="A164" t="s">
        <v>3581</v>
      </c>
      <c r="B164" s="3">
        <v>100.2375106811523</v>
      </c>
      <c r="C164" s="3">
        <v>19.530000686645511</v>
      </c>
      <c r="D164" s="4">
        <v>2.329985248279098E-2</v>
      </c>
      <c r="E164" s="4">
        <v>0.100281728825099</v>
      </c>
      <c r="F164" s="2">
        <v>3</v>
      </c>
      <c r="G164" s="4">
        <v>0.2217712893956216</v>
      </c>
      <c r="H164" s="4">
        <v>-0.10634140163330399</v>
      </c>
      <c r="I164" s="4">
        <v>0.81581860459555822</v>
      </c>
      <c r="J164" t="s">
        <v>8230</v>
      </c>
    </row>
    <row r="165" spans="1:10" x14ac:dyDescent="0.25">
      <c r="A165" t="s">
        <v>3601</v>
      </c>
      <c r="B165" s="3">
        <v>97.955169677734375</v>
      </c>
      <c r="C165" s="3">
        <v>17.75</v>
      </c>
      <c r="D165" s="4">
        <v>6.6852286446196896E-2</v>
      </c>
      <c r="E165" s="4">
        <v>-0.24596434538403819</v>
      </c>
      <c r="F165" s="2">
        <v>3</v>
      </c>
      <c r="G165" s="4">
        <v>0.1505615842918597</v>
      </c>
      <c r="H165" s="4">
        <v>-0.1266894095621646</v>
      </c>
      <c r="I165" s="4">
        <v>0.7744736307641511</v>
      </c>
      <c r="J165" t="s">
        <v>8231</v>
      </c>
    </row>
    <row r="166" spans="1:10" x14ac:dyDescent="0.25">
      <c r="A166" t="s">
        <v>3623</v>
      </c>
      <c r="B166" s="3">
        <v>91.816993713378906</v>
      </c>
      <c r="C166" s="3">
        <v>23.54000091552734</v>
      </c>
      <c r="D166" s="4">
        <v>0</v>
      </c>
      <c r="E166" s="4">
        <v>0.1103773617158796</v>
      </c>
      <c r="F166" s="2">
        <v>4</v>
      </c>
      <c r="G166" s="4">
        <v>9.9063343300849427E-2</v>
      </c>
      <c r="H166" s="4">
        <v>-0.18141377064773451</v>
      </c>
      <c r="I166" s="4">
        <v>0.6632795873504842</v>
      </c>
      <c r="J166" t="s">
        <v>8232</v>
      </c>
    </row>
    <row r="167" spans="1:10" x14ac:dyDescent="0.25">
      <c r="A167" t="s">
        <v>8158</v>
      </c>
      <c r="B167" s="3">
        <v>91.816993713378906</v>
      </c>
      <c r="C167" s="3">
        <v>21.20000076293945</v>
      </c>
      <c r="D167" s="4">
        <v>3.8201981796280871E-2</v>
      </c>
      <c r="E167" s="4">
        <v>-0.1054852286717788</v>
      </c>
      <c r="F167" s="2">
        <v>4</v>
      </c>
      <c r="G167" s="4">
        <v>0.16677368474171739</v>
      </c>
      <c r="H167" s="4">
        <v>-0.18141377064773451</v>
      </c>
      <c r="I167" s="4">
        <v>0.6632795873504842</v>
      </c>
      <c r="J167" t="s">
        <v>8233</v>
      </c>
    </row>
    <row r="168" spans="1:10" x14ac:dyDescent="0.25">
      <c r="A168" t="s">
        <v>3665</v>
      </c>
      <c r="B168" s="3">
        <v>88.438468933105469</v>
      </c>
      <c r="C168" s="3">
        <v>23.70000076293945</v>
      </c>
      <c r="D168" s="4">
        <v>8.955507965577314E-2</v>
      </c>
      <c r="E168" s="4">
        <v>-9.0211076504671084E-2</v>
      </c>
      <c r="F168" s="2">
        <v>4</v>
      </c>
      <c r="G168" s="4">
        <v>0.10223410560419111</v>
      </c>
      <c r="H168" s="4">
        <v>-0.21153470740254179</v>
      </c>
      <c r="I168" s="4">
        <v>0.60207706834917052</v>
      </c>
      <c r="J168" t="s">
        <v>8234</v>
      </c>
    </row>
    <row r="169" spans="1:10" x14ac:dyDescent="0.25">
      <c r="A169" t="s">
        <v>3686</v>
      </c>
      <c r="B169" s="3">
        <v>81.169342041015625</v>
      </c>
      <c r="C169" s="3">
        <v>26.04999923706055</v>
      </c>
      <c r="D169" s="4">
        <v>-4.4981015468232743E-2</v>
      </c>
      <c r="E169" s="4">
        <v>0.1085106058323637</v>
      </c>
      <c r="F169" s="2">
        <v>5</v>
      </c>
      <c r="G169" s="4">
        <v>4.750690762970744E-2</v>
      </c>
      <c r="H169" s="4">
        <v>-0.27634196075102441</v>
      </c>
      <c r="I169" s="4">
        <v>0.47039566724366089</v>
      </c>
      <c r="J169" t="s">
        <v>8235</v>
      </c>
    </row>
    <row r="170" spans="1:10" x14ac:dyDescent="0.25">
      <c r="A170" t="s">
        <v>8159</v>
      </c>
      <c r="B170" s="3">
        <v>84.992385864257813</v>
      </c>
      <c r="C170" s="3">
        <v>23.5</v>
      </c>
      <c r="D170" s="4">
        <v>6.8301091899163557E-2</v>
      </c>
      <c r="E170" s="4">
        <v>-0.31962943320491782</v>
      </c>
      <c r="F170" s="2">
        <v>4</v>
      </c>
      <c r="G170" s="4">
        <v>0.13736073736923179</v>
      </c>
      <c r="H170" s="4">
        <v>-0.2422579540617453</v>
      </c>
      <c r="I170" s="4">
        <v>0.53965072010016191</v>
      </c>
      <c r="J170" t="s">
        <v>8224</v>
      </c>
    </row>
    <row r="171" spans="1:10" x14ac:dyDescent="0.25">
      <c r="A171" t="s">
        <v>3729</v>
      </c>
      <c r="B171" s="3">
        <v>79.558456420898438</v>
      </c>
      <c r="C171" s="3">
        <v>34.540000915527337</v>
      </c>
      <c r="D171" s="4">
        <v>-5.1741144326702959E-2</v>
      </c>
      <c r="E171" s="4">
        <v>7.701905968841527E-2</v>
      </c>
      <c r="F171" s="2">
        <v>5</v>
      </c>
      <c r="G171" s="4">
        <v>0.14407316882109811</v>
      </c>
      <c r="H171" s="4">
        <v>-0.29070366801630337</v>
      </c>
      <c r="I171" s="4">
        <v>0.4412142155195784</v>
      </c>
      <c r="J171" t="s">
        <v>8225</v>
      </c>
    </row>
    <row r="172" spans="1:10" x14ac:dyDescent="0.25">
      <c r="A172" t="s">
        <v>8160</v>
      </c>
      <c r="B172" s="3">
        <v>83.899513244628906</v>
      </c>
      <c r="C172" s="3">
        <v>32.069999694824219</v>
      </c>
      <c r="D172" s="4">
        <v>-7.9454503934524245E-2</v>
      </c>
      <c r="E172" s="4">
        <v>0.45442180519092951</v>
      </c>
      <c r="F172" s="2">
        <v>5</v>
      </c>
      <c r="G172" s="4">
        <v>0.20570854616477979</v>
      </c>
      <c r="H172" s="4">
        <v>-0.25200136256036187</v>
      </c>
      <c r="I172" s="4">
        <v>0.51985315707520141</v>
      </c>
      <c r="J172" t="s">
        <v>8226</v>
      </c>
    </row>
    <row r="173" spans="1:10" x14ac:dyDescent="0.25">
      <c r="A173" t="s">
        <v>3771</v>
      </c>
      <c r="B173" s="3">
        <v>91.141082763671875</v>
      </c>
      <c r="C173" s="3">
        <v>22.04999923706055</v>
      </c>
      <c r="D173" s="4">
        <v>1.5470266152365349E-2</v>
      </c>
      <c r="E173" s="4">
        <v>0.2535531009541514</v>
      </c>
      <c r="F173" s="2">
        <v>4</v>
      </c>
      <c r="G173" s="4">
        <v>0.38633719017433349</v>
      </c>
      <c r="H173" s="4">
        <v>-0.1874397945167556</v>
      </c>
      <c r="I173" s="4">
        <v>0.6510353519421257</v>
      </c>
      <c r="J173" t="s">
        <v>8227</v>
      </c>
    </row>
    <row r="174" spans="1:10" x14ac:dyDescent="0.25">
      <c r="A174" t="s">
        <v>3792</v>
      </c>
      <c r="B174" s="3">
        <v>89.752586364746094</v>
      </c>
      <c r="C174" s="3">
        <v>17.590000152587891</v>
      </c>
      <c r="D174" s="4">
        <v>6.087946381991971E-2</v>
      </c>
      <c r="E174" s="4">
        <v>-9.794871012369788E-2</v>
      </c>
      <c r="F174" s="2">
        <v>3</v>
      </c>
      <c r="G174" s="4">
        <v>0.50084607215142052</v>
      </c>
      <c r="H174" s="4">
        <v>-0.19981881048861319</v>
      </c>
      <c r="I174" s="4">
        <v>0.62588251667666017</v>
      </c>
      <c r="J174" t="s">
        <v>8228</v>
      </c>
    </row>
    <row r="175" spans="1:10" x14ac:dyDescent="0.25">
      <c r="A175" t="s">
        <v>8161</v>
      </c>
      <c r="B175" s="3">
        <v>84.602058410644531</v>
      </c>
      <c r="C175" s="3">
        <v>19.5</v>
      </c>
      <c r="D175" s="4">
        <v>3.1194462906114939E-2</v>
      </c>
      <c r="E175" s="4">
        <v>-0.20796103430973001</v>
      </c>
      <c r="F175" s="2">
        <v>3</v>
      </c>
      <c r="G175" s="4">
        <v>0.5325798755895681</v>
      </c>
      <c r="H175" s="4">
        <v>-0.2457378837081394</v>
      </c>
      <c r="I175" s="4">
        <v>0.5325798755895681</v>
      </c>
      <c r="J175" t="s">
        <v>8229</v>
      </c>
    </row>
    <row r="176" spans="1:10" x14ac:dyDescent="0.25">
      <c r="A176" t="s">
        <v>8162</v>
      </c>
      <c r="B176" s="3">
        <v>82.042778015136719</v>
      </c>
      <c r="C176" s="3">
        <v>24.620000839233398</v>
      </c>
      <c r="D176" s="4">
        <v>-3.6342145459449693E-2</v>
      </c>
      <c r="E176" s="4">
        <v>0.13560887881333361</v>
      </c>
      <c r="F176" s="2">
        <v>5</v>
      </c>
      <c r="G176" s="4">
        <v>0.32652511528828038</v>
      </c>
      <c r="H176" s="4">
        <v>-0.26855492012030691</v>
      </c>
      <c r="I176" s="4">
        <v>0.48621810019270989</v>
      </c>
      <c r="J176" t="s">
        <v>8230</v>
      </c>
    </row>
    <row r="177" spans="1:10" x14ac:dyDescent="0.25">
      <c r="A177" t="s">
        <v>3853</v>
      </c>
      <c r="B177" s="3">
        <v>85.136833190917969</v>
      </c>
      <c r="C177" s="3">
        <v>21.680000305175781</v>
      </c>
      <c r="D177" s="4">
        <v>1.910080847291518E-2</v>
      </c>
      <c r="E177" s="4">
        <v>-0.1154630721043923</v>
      </c>
      <c r="F177" s="2">
        <v>4</v>
      </c>
      <c r="G177" s="4">
        <v>0.26351701210440842</v>
      </c>
      <c r="H177" s="4">
        <v>-0.24097014678676679</v>
      </c>
      <c r="I177" s="4">
        <v>0.5422674066215174</v>
      </c>
      <c r="J177" t="s">
        <v>8231</v>
      </c>
    </row>
    <row r="178" spans="1:10" x14ac:dyDescent="0.25">
      <c r="A178" t="s">
        <v>3875</v>
      </c>
      <c r="B178" s="3">
        <v>83.541130065917969</v>
      </c>
      <c r="C178" s="3">
        <v>24.510000228881839</v>
      </c>
      <c r="D178" s="4">
        <v>6.1607314859134073E-2</v>
      </c>
      <c r="E178" s="4">
        <v>-0.2013685303888362</v>
      </c>
      <c r="F178" s="2">
        <v>5</v>
      </c>
      <c r="G178" s="4">
        <v>0.25198137812699423</v>
      </c>
      <c r="H178" s="4">
        <v>-0.25519649586912668</v>
      </c>
      <c r="I178" s="4">
        <v>0.51336098823486154</v>
      </c>
      <c r="J178" t="s">
        <v>8232</v>
      </c>
    </row>
    <row r="179" spans="1:10" x14ac:dyDescent="0.25">
      <c r="A179" t="s">
        <v>8163</v>
      </c>
      <c r="B179" s="3">
        <v>78.693061828613281</v>
      </c>
      <c r="C179" s="3">
        <v>30.690000534057621</v>
      </c>
      <c r="D179" s="4">
        <v>-1.9225709487063699E-2</v>
      </c>
      <c r="E179" s="4">
        <v>0.19836000791240591</v>
      </c>
      <c r="F179" s="2">
        <v>5</v>
      </c>
      <c r="G179" s="4">
        <v>9.7237836241583331E-2</v>
      </c>
      <c r="H179" s="4">
        <v>-0.29841901642350488</v>
      </c>
      <c r="I179" s="4">
        <v>0.42553745349397021</v>
      </c>
      <c r="J179" t="s">
        <v>8233</v>
      </c>
    </row>
    <row r="180" spans="1:10" x14ac:dyDescent="0.25">
      <c r="A180" t="s">
        <v>3917</v>
      </c>
      <c r="B180" s="3">
        <v>80.235649108886719</v>
      </c>
      <c r="C180" s="3">
        <v>25.610000610351559</v>
      </c>
      <c r="D180" s="4">
        <v>3.5457409981742849E-2</v>
      </c>
      <c r="E180" s="4">
        <v>-1.537868569820733E-2</v>
      </c>
      <c r="F180" s="2">
        <v>5</v>
      </c>
      <c r="G180" s="4">
        <v>-6.6055709067076696E-2</v>
      </c>
      <c r="H180" s="4">
        <v>-0.28466621692379962</v>
      </c>
      <c r="I180" s="4">
        <v>0.45348166982275478</v>
      </c>
      <c r="J180" t="s">
        <v>8234</v>
      </c>
    </row>
    <row r="181" spans="1:10" x14ac:dyDescent="0.25">
      <c r="A181" t="s">
        <v>3938</v>
      </c>
      <c r="B181" s="3">
        <v>77.488121032714844</v>
      </c>
      <c r="C181" s="3">
        <v>26.010000228881839</v>
      </c>
      <c r="D181" s="4">
        <v>3.6939316139227303E-2</v>
      </c>
      <c r="E181" s="4">
        <v>3.47222809888037E-3</v>
      </c>
      <c r="F181" s="2">
        <v>5</v>
      </c>
      <c r="G181" s="4">
        <v>-0.18297793711586921</v>
      </c>
      <c r="H181" s="4">
        <v>-0.3091615587657891</v>
      </c>
      <c r="I181" s="4">
        <v>0.40370975745722149</v>
      </c>
      <c r="J181" t="s">
        <v>8235</v>
      </c>
    </row>
    <row r="182" spans="1:10" x14ac:dyDescent="0.25">
      <c r="A182" t="s">
        <v>3959</v>
      </c>
      <c r="B182" s="3">
        <v>74.727729797363281</v>
      </c>
      <c r="C182" s="3">
        <v>25.920000076293949</v>
      </c>
      <c r="D182" s="4">
        <v>7.4605949816022532E-2</v>
      </c>
      <c r="E182" s="4">
        <v>-1.6318796924123521E-2</v>
      </c>
      <c r="F182" s="2">
        <v>5</v>
      </c>
      <c r="G182" s="4">
        <v>-0.19990686136524149</v>
      </c>
      <c r="H182" s="4">
        <v>-0.33377158095772919</v>
      </c>
      <c r="I182" s="4">
        <v>0.35370482689726529</v>
      </c>
      <c r="J182" t="s">
        <v>8224</v>
      </c>
    </row>
    <row r="183" spans="1:10" x14ac:dyDescent="0.25">
      <c r="A183" t="s">
        <v>3981</v>
      </c>
      <c r="B183" s="3">
        <v>69.539657592773438</v>
      </c>
      <c r="C183" s="3">
        <v>26.35000038146973</v>
      </c>
      <c r="D183" s="4">
        <v>-6.5499530955814844E-4</v>
      </c>
      <c r="E183" s="4">
        <v>-8.8865826004297821E-2</v>
      </c>
      <c r="F183" s="2">
        <v>5</v>
      </c>
      <c r="G183" s="4">
        <v>-0.26214477362849148</v>
      </c>
      <c r="H183" s="4">
        <v>-0.38002537659843388</v>
      </c>
      <c r="I183" s="4">
        <v>0.25972206568279832</v>
      </c>
      <c r="J183" t="s">
        <v>8225</v>
      </c>
    </row>
    <row r="184" spans="1:10" x14ac:dyDescent="0.25">
      <c r="A184" t="s">
        <v>8164</v>
      </c>
      <c r="B184" s="3">
        <v>69.585235595703125</v>
      </c>
      <c r="C184" s="3">
        <v>28.920000076293949</v>
      </c>
      <c r="D184" s="4">
        <v>5.8453521377493711E-2</v>
      </c>
      <c r="E184" s="4">
        <v>-0.20767123078646721</v>
      </c>
      <c r="F184" s="2">
        <v>5</v>
      </c>
      <c r="G184" s="4">
        <v>-0.3233684967697692</v>
      </c>
      <c r="H184" s="4">
        <v>-0.37961902997292701</v>
      </c>
      <c r="I184" s="4">
        <v>0.26054771852590708</v>
      </c>
      <c r="J184" t="s">
        <v>8226</v>
      </c>
    </row>
    <row r="185" spans="1:10" x14ac:dyDescent="0.25">
      <c r="A185" t="s">
        <v>4023</v>
      </c>
      <c r="B185" s="3">
        <v>65.742362976074219</v>
      </c>
      <c r="C185" s="3">
        <v>36.5</v>
      </c>
      <c r="D185" s="4">
        <v>9.9346227702137968E-2</v>
      </c>
      <c r="E185" s="4">
        <v>-0.1730856251765184</v>
      </c>
      <c r="F185" s="2">
        <v>5</v>
      </c>
      <c r="G185" s="4">
        <v>-0.35107250222102032</v>
      </c>
      <c r="H185" s="4">
        <v>-0.41387981853024958</v>
      </c>
      <c r="I185" s="4">
        <v>0.19093346383826429</v>
      </c>
      <c r="J185" t="s">
        <v>8227</v>
      </c>
    </row>
    <row r="186" spans="1:10" x14ac:dyDescent="0.25">
      <c r="A186" t="s">
        <v>4044</v>
      </c>
      <c r="B186" s="3">
        <v>59.801326751708977</v>
      </c>
      <c r="C186" s="3">
        <v>44.139999389648438</v>
      </c>
      <c r="D186" s="4">
        <v>8.3310638476072008E-2</v>
      </c>
      <c r="E186" s="4">
        <v>-4.7680672216344977E-2</v>
      </c>
      <c r="F186" s="2">
        <v>5</v>
      </c>
      <c r="G186" s="4">
        <v>-0.38158066857598211</v>
      </c>
      <c r="H186" s="4">
        <v>-0.46684659782308668</v>
      </c>
      <c r="I186" s="4">
        <v>8.3310638476072008E-2</v>
      </c>
      <c r="J186" t="s">
        <v>8228</v>
      </c>
    </row>
    <row r="187" spans="1:10" x14ac:dyDescent="0.25">
      <c r="A187" t="s">
        <v>8165</v>
      </c>
      <c r="B187" s="3">
        <v>55.202381134033203</v>
      </c>
      <c r="C187" s="3">
        <v>46.349998474121087</v>
      </c>
      <c r="D187" s="4">
        <v>-0.1074492262499851</v>
      </c>
      <c r="E187" s="4">
        <v>3.3675252372764593E-2</v>
      </c>
      <c r="F187" s="2">
        <v>5</v>
      </c>
      <c r="G187" s="4">
        <v>-0.43424424961826757</v>
      </c>
      <c r="H187" s="4">
        <v>-0.50784808785140578</v>
      </c>
      <c r="I187" s="4">
        <v>0</v>
      </c>
      <c r="J187" t="s">
        <v>8229</v>
      </c>
    </row>
    <row r="188" spans="1:10" x14ac:dyDescent="0.25">
      <c r="A188" t="s">
        <v>8166</v>
      </c>
      <c r="B188" s="3">
        <v>61.847888946533203</v>
      </c>
      <c r="C188" s="3">
        <v>44.840000152587891</v>
      </c>
      <c r="D188" s="4">
        <v>-8.2114557027883839E-2</v>
      </c>
      <c r="E188" s="4">
        <v>0.12100000381469719</v>
      </c>
      <c r="F188" s="2">
        <v>5</v>
      </c>
      <c r="G188" s="4">
        <v>-0.38251669118996301</v>
      </c>
      <c r="H188" s="4">
        <v>-0.44860065486152861</v>
      </c>
      <c r="I188" s="4">
        <v>0</v>
      </c>
      <c r="J188" t="s">
        <v>8230</v>
      </c>
    </row>
    <row r="189" spans="1:10" x14ac:dyDescent="0.25">
      <c r="A189" t="s">
        <v>4105</v>
      </c>
      <c r="B189" s="3">
        <v>67.380836486816406</v>
      </c>
      <c r="C189" s="3">
        <v>40</v>
      </c>
      <c r="D189" s="4">
        <v>9.7966409785252839E-3</v>
      </c>
      <c r="E189" s="4">
        <v>-0.27641098257439622</v>
      </c>
      <c r="F189" s="2">
        <v>5</v>
      </c>
      <c r="G189" s="4">
        <v>-0.36794980721617521</v>
      </c>
      <c r="H189" s="4">
        <v>-0.39927215388334469</v>
      </c>
      <c r="I189" s="4">
        <v>9.7966409785252839E-3</v>
      </c>
      <c r="J189" t="s">
        <v>8231</v>
      </c>
    </row>
    <row r="190" spans="1:10" x14ac:dyDescent="0.25">
      <c r="A190" t="s">
        <v>8167</v>
      </c>
      <c r="B190" s="3">
        <v>66.727134704589844</v>
      </c>
      <c r="C190" s="3">
        <v>55.279998779296882</v>
      </c>
      <c r="D190" s="4">
        <v>-6.9606199065910479E-2</v>
      </c>
      <c r="E190" s="4">
        <v>-7.6974464139807131E-2</v>
      </c>
      <c r="F190" s="2">
        <v>5</v>
      </c>
      <c r="G190" s="4">
        <v>-0.3811299983357278</v>
      </c>
      <c r="H190" s="4">
        <v>-0.40510017389785452</v>
      </c>
      <c r="I190" s="4">
        <v>0</v>
      </c>
      <c r="J190" t="s">
        <v>8232</v>
      </c>
    </row>
    <row r="191" spans="1:10" x14ac:dyDescent="0.25">
      <c r="A191" t="s">
        <v>4146</v>
      </c>
      <c r="B191" s="3">
        <v>71.71923828125</v>
      </c>
      <c r="C191" s="3">
        <v>59.889999389648438</v>
      </c>
      <c r="D191" s="4">
        <v>-0.1651868728334043</v>
      </c>
      <c r="E191" s="4">
        <v>0.52043666711473291</v>
      </c>
      <c r="F191" s="2">
        <v>5</v>
      </c>
      <c r="G191" s="4">
        <v>-0.36059351910461718</v>
      </c>
      <c r="H191" s="4">
        <v>-0.36059351910461718</v>
      </c>
      <c r="I191" s="4">
        <v>0</v>
      </c>
      <c r="J191" t="s">
        <v>8233</v>
      </c>
    </row>
    <row r="192" spans="1:10" x14ac:dyDescent="0.25">
      <c r="A192" t="s">
        <v>4169</v>
      </c>
      <c r="B192" s="3">
        <v>85.910530090332031</v>
      </c>
      <c r="C192" s="3">
        <v>39.389999389648438</v>
      </c>
      <c r="D192" s="4">
        <v>-9.4173434812823809E-2</v>
      </c>
      <c r="E192" s="4">
        <v>0.90750605894935843</v>
      </c>
      <c r="F192" s="2">
        <v>5</v>
      </c>
      <c r="G192" s="4">
        <v>-0.22368181479426241</v>
      </c>
      <c r="H192" s="4">
        <v>-0.23407232099288419</v>
      </c>
      <c r="I192" s="4">
        <v>0</v>
      </c>
      <c r="J192" t="s">
        <v>8234</v>
      </c>
    </row>
    <row r="193" spans="1:10" x14ac:dyDescent="0.25">
      <c r="A193" t="s">
        <v>8168</v>
      </c>
      <c r="B193" s="3">
        <v>94.842140197753906</v>
      </c>
      <c r="C193" s="3">
        <v>20.64999961853027</v>
      </c>
      <c r="D193" s="4">
        <v>1.5453645272336169E-2</v>
      </c>
      <c r="E193" s="4">
        <v>-9.9825669669341033E-2</v>
      </c>
      <c r="F193" s="2">
        <v>4</v>
      </c>
      <c r="G193" s="4">
        <v>-0.1097927283448094</v>
      </c>
      <c r="H193" s="4">
        <v>-0.15444334661475989</v>
      </c>
      <c r="I193" s="4">
        <v>1.5453645272336169E-2</v>
      </c>
      <c r="J193" t="s">
        <v>8235</v>
      </c>
    </row>
    <row r="194" spans="1:10" x14ac:dyDescent="0.25">
      <c r="A194" t="s">
        <v>4211</v>
      </c>
      <c r="B194" s="3">
        <v>93.398788452148438</v>
      </c>
      <c r="C194" s="3">
        <v>22.940000534057621</v>
      </c>
      <c r="D194" s="4">
        <v>-8.9858566783302951E-3</v>
      </c>
      <c r="E194" s="4">
        <v>-4.2171198192391013E-2</v>
      </c>
      <c r="F194" s="2">
        <v>4</v>
      </c>
      <c r="G194" s="4">
        <v>-0.1120903787450587</v>
      </c>
      <c r="H194" s="4">
        <v>-0.16731142054399839</v>
      </c>
      <c r="I194" s="4">
        <v>8.5960768288373401E-3</v>
      </c>
      <c r="J194" t="s">
        <v>8224</v>
      </c>
    </row>
    <row r="195" spans="1:10" x14ac:dyDescent="0.25">
      <c r="A195" t="s">
        <v>4233</v>
      </c>
      <c r="B195" s="3">
        <v>94.24566650390625</v>
      </c>
      <c r="C195" s="3">
        <v>23.95000076293945</v>
      </c>
      <c r="D195" s="4">
        <v>-8.3575898629121514E-2</v>
      </c>
      <c r="E195" s="4">
        <v>0.34324177596302108</v>
      </c>
      <c r="F195" s="2">
        <v>4</v>
      </c>
      <c r="G195" s="4">
        <v>-0.13209233386758309</v>
      </c>
      <c r="H195" s="4">
        <v>-0.1597611547046083</v>
      </c>
      <c r="I195" s="4">
        <v>3.9951306614269162E-2</v>
      </c>
      <c r="J195" t="s">
        <v>8225</v>
      </c>
    </row>
    <row r="196" spans="1:10" x14ac:dyDescent="0.25">
      <c r="A196" t="s">
        <v>8169</v>
      </c>
      <c r="B196" s="3">
        <v>102.8406677246094</v>
      </c>
      <c r="C196" s="3">
        <v>17.829999923706051</v>
      </c>
      <c r="D196" s="4">
        <v>1.511619229046701E-2</v>
      </c>
      <c r="E196" s="4">
        <v>-0.142376183812987</v>
      </c>
      <c r="F196" s="2">
        <v>3</v>
      </c>
      <c r="G196" s="4">
        <v>-6.6787776156984502E-2</v>
      </c>
      <c r="H196" s="4">
        <v>-8.3133186874419063E-2</v>
      </c>
      <c r="I196" s="4">
        <v>0.13987466524532549</v>
      </c>
      <c r="J196" t="s">
        <v>8226</v>
      </c>
    </row>
    <row r="197" spans="1:10" x14ac:dyDescent="0.25">
      <c r="A197" t="s">
        <v>4275</v>
      </c>
      <c r="B197" s="3">
        <v>101.3092575073242</v>
      </c>
      <c r="C197" s="3">
        <v>20.79000091552734</v>
      </c>
      <c r="D197" s="4">
        <v>4.7662429879997248E-2</v>
      </c>
      <c r="E197" s="4">
        <v>-0.18820771495319591</v>
      </c>
      <c r="F197" s="2">
        <v>4</v>
      </c>
      <c r="G197" s="4">
        <v>-4.9500900192063879E-2</v>
      </c>
      <c r="H197" s="4">
        <v>-9.6786338264588379E-2</v>
      </c>
      <c r="I197" s="4">
        <v>0.125829441185727</v>
      </c>
      <c r="J197" t="s">
        <v>8227</v>
      </c>
    </row>
    <row r="198" spans="1:10" x14ac:dyDescent="0.25">
      <c r="A198" t="s">
        <v>4297</v>
      </c>
      <c r="B198" s="3">
        <v>96.700286865234375</v>
      </c>
      <c r="C198" s="3">
        <v>25.610000610351559</v>
      </c>
      <c r="D198" s="4">
        <v>-8.9423276011442177E-3</v>
      </c>
      <c r="E198" s="4">
        <v>-3.5041457162561018E-2</v>
      </c>
      <c r="F198" s="2">
        <v>5</v>
      </c>
      <c r="G198" s="4">
        <v>-5.2555592756554408E-2</v>
      </c>
      <c r="H198" s="4">
        <v>-0.13787720550514651</v>
      </c>
      <c r="I198" s="4">
        <v>7.4610875675558352E-2</v>
      </c>
      <c r="J198" t="s">
        <v>8228</v>
      </c>
    </row>
    <row r="199" spans="1:10" x14ac:dyDescent="0.25">
      <c r="A199" t="s">
        <v>4317</v>
      </c>
      <c r="B199" s="3">
        <v>97.57281494140625</v>
      </c>
      <c r="C199" s="3">
        <v>26.54000091552734</v>
      </c>
      <c r="D199" s="4">
        <v>-2.5842504147327802E-2</v>
      </c>
      <c r="E199" s="4">
        <v>1.29771046827154E-2</v>
      </c>
      <c r="F199" s="2">
        <v>5</v>
      </c>
      <c r="G199" s="4">
        <v>-3.2927997921436969E-2</v>
      </c>
      <c r="H199" s="4">
        <v>-0.1300982591577293</v>
      </c>
      <c r="I199" s="4">
        <v>8.4307105028975649E-2</v>
      </c>
      <c r="J199" t="s">
        <v>8229</v>
      </c>
    </row>
    <row r="200" spans="1:10" x14ac:dyDescent="0.25">
      <c r="A200" t="s">
        <v>4337</v>
      </c>
      <c r="B200" s="3">
        <v>100.16123199462891</v>
      </c>
      <c r="C200" s="3">
        <v>26.20000076293945</v>
      </c>
      <c r="D200" s="4">
        <v>-6.0460966464002008E-2</v>
      </c>
      <c r="E200" s="4">
        <v>0.16444447835286469</v>
      </c>
      <c r="F200" s="2">
        <v>5</v>
      </c>
      <c r="G200" s="4">
        <v>-2.6747961693629141E-2</v>
      </c>
      <c r="H200" s="4">
        <v>-0.10702145746889449</v>
      </c>
      <c r="I200" s="4">
        <v>0.1130716641254097</v>
      </c>
      <c r="J200" t="s">
        <v>8230</v>
      </c>
    </row>
    <row r="201" spans="1:10" x14ac:dyDescent="0.25">
      <c r="A201" t="s">
        <v>4358</v>
      </c>
      <c r="B201" s="3">
        <v>106.6067810058594</v>
      </c>
      <c r="C201" s="3">
        <v>22.5</v>
      </c>
      <c r="D201" s="4">
        <v>-1.126072578116066E-2</v>
      </c>
      <c r="E201" s="4">
        <v>-1.617843575233557E-2</v>
      </c>
      <c r="F201" s="2">
        <v>4</v>
      </c>
      <c r="G201" s="4">
        <v>5.1462594166238329E-2</v>
      </c>
      <c r="H201" s="4">
        <v>-4.9556739361492963E-2</v>
      </c>
      <c r="I201" s="4">
        <v>0.18950469581964621</v>
      </c>
      <c r="J201" t="s">
        <v>8231</v>
      </c>
    </row>
    <row r="202" spans="1:10" x14ac:dyDescent="0.25">
      <c r="A202" t="s">
        <v>4378</v>
      </c>
      <c r="B202" s="3">
        <v>107.8209228515625</v>
      </c>
      <c r="C202" s="3">
        <v>22.870000839233398</v>
      </c>
      <c r="D202" s="4">
        <v>-3.873216587920858E-2</v>
      </c>
      <c r="E202" s="4">
        <v>0.23421478638776899</v>
      </c>
      <c r="F202" s="2">
        <v>4</v>
      </c>
      <c r="G202" s="4">
        <v>7.7657047673631574E-2</v>
      </c>
      <c r="H202" s="4">
        <v>-3.873216587920858E-2</v>
      </c>
      <c r="I202" s="4">
        <v>0.23194189599380799</v>
      </c>
      <c r="J202" t="s">
        <v>8232</v>
      </c>
    </row>
    <row r="203" spans="1:10" x14ac:dyDescent="0.25">
      <c r="A203" t="s">
        <v>4399</v>
      </c>
      <c r="B203" s="3">
        <v>112.1653289794922</v>
      </c>
      <c r="C203" s="3">
        <v>18.530000686645511</v>
      </c>
      <c r="D203" s="4">
        <v>1.3565910311651219E-2</v>
      </c>
      <c r="E203" s="4">
        <v>2.9444482591417079E-2</v>
      </c>
      <c r="F203" s="2">
        <v>3</v>
      </c>
      <c r="G203" s="4">
        <v>0.14337169942856831</v>
      </c>
      <c r="H203" s="4">
        <v>0</v>
      </c>
      <c r="I203" s="4">
        <v>0.28158027582456691</v>
      </c>
      <c r="J203" t="s">
        <v>8233</v>
      </c>
    </row>
    <row r="204" spans="1:10" x14ac:dyDescent="0.25">
      <c r="A204" t="s">
        <v>8170</v>
      </c>
      <c r="B204" s="3">
        <v>110.6640701293945</v>
      </c>
      <c r="C204" s="3">
        <v>18</v>
      </c>
      <c r="D204" s="4">
        <v>3.8715066264184188E-2</v>
      </c>
      <c r="E204" s="4">
        <v>-0.2301111785236778</v>
      </c>
      <c r="F204" s="2">
        <v>3</v>
      </c>
      <c r="G204" s="4">
        <v>0.16362132122597009</v>
      </c>
      <c r="H204" s="4">
        <v>0</v>
      </c>
      <c r="I204" s="4">
        <v>0.31747571519232071</v>
      </c>
      <c r="J204" t="s">
        <v>8234</v>
      </c>
    </row>
    <row r="205" spans="1:10" x14ac:dyDescent="0.25">
      <c r="A205" t="s">
        <v>4441</v>
      </c>
      <c r="B205" s="3">
        <v>106.5393905639648</v>
      </c>
      <c r="C205" s="3">
        <v>23.379999160766602</v>
      </c>
      <c r="D205" s="4">
        <v>1.2832730403648849E-2</v>
      </c>
      <c r="E205" s="4">
        <v>-5.9524359809635108E-3</v>
      </c>
      <c r="F205" s="2">
        <v>4</v>
      </c>
      <c r="G205" s="4">
        <v>0.1504989853867682</v>
      </c>
      <c r="H205" s="4">
        <v>-3.3224270175703403E-2</v>
      </c>
      <c r="I205" s="4">
        <v>0.26837066100400381</v>
      </c>
      <c r="J205" t="s">
        <v>8235</v>
      </c>
    </row>
    <row r="206" spans="1:10" x14ac:dyDescent="0.25">
      <c r="A206" t="s">
        <v>4464</v>
      </c>
      <c r="B206" s="3">
        <v>105.1895217895508</v>
      </c>
      <c r="C206" s="3">
        <v>23.520000457763668</v>
      </c>
      <c r="D206" s="4">
        <v>-3.1310449121073503E-2</v>
      </c>
      <c r="E206" s="4">
        <v>0.44916827610229593</v>
      </c>
      <c r="F206" s="2">
        <v>4</v>
      </c>
      <c r="G206" s="4">
        <v>0.16071098741329859</v>
      </c>
      <c r="H206" s="4">
        <v>-4.5473452028941708E-2</v>
      </c>
      <c r="I206" s="4">
        <v>0.25230022977092581</v>
      </c>
      <c r="J206" t="s">
        <v>8224</v>
      </c>
    </row>
    <row r="207" spans="1:10" x14ac:dyDescent="0.25">
      <c r="A207" t="s">
        <v>8171</v>
      </c>
      <c r="B207" s="3">
        <v>108.5895080566406</v>
      </c>
      <c r="C207" s="3">
        <v>16.229999542236332</v>
      </c>
      <c r="D207" s="4">
        <v>-1.462078629321184E-2</v>
      </c>
      <c r="E207" s="4">
        <v>0.24367810766464021</v>
      </c>
      <c r="F207" s="2">
        <v>3</v>
      </c>
      <c r="G207" s="4">
        <v>0.2035941800443806</v>
      </c>
      <c r="H207" s="4">
        <v>-1.462078629321184E-2</v>
      </c>
      <c r="I207" s="4">
        <v>0.29277767953073219</v>
      </c>
      <c r="J207" t="s">
        <v>8225</v>
      </c>
    </row>
    <row r="208" spans="1:10" x14ac:dyDescent="0.25">
      <c r="A208" t="s">
        <v>4506</v>
      </c>
      <c r="B208" s="3">
        <v>110.2007293701172</v>
      </c>
      <c r="C208" s="3">
        <v>13.05000019073486</v>
      </c>
      <c r="D208" s="4">
        <v>3.3920261994830232E-2</v>
      </c>
      <c r="E208" s="4">
        <v>-8.2278484832856491E-2</v>
      </c>
      <c r="F208" s="2">
        <v>1</v>
      </c>
      <c r="G208" s="4">
        <v>0.22463858306383361</v>
      </c>
      <c r="H208" s="4">
        <v>0</v>
      </c>
      <c r="I208" s="4">
        <v>0.32804654672021671</v>
      </c>
      <c r="J208" t="s">
        <v>8226</v>
      </c>
    </row>
    <row r="209" spans="1:10" x14ac:dyDescent="0.25">
      <c r="A209" t="s">
        <v>4528</v>
      </c>
      <c r="B209" s="3">
        <v>106.5853271484375</v>
      </c>
      <c r="C209" s="3">
        <v>14.22000026702881</v>
      </c>
      <c r="D209" s="4">
        <v>4.429547599724537E-2</v>
      </c>
      <c r="E209" s="4">
        <v>-2.8688529128724109E-2</v>
      </c>
      <c r="F209" s="2">
        <v>2</v>
      </c>
      <c r="G209" s="4">
        <v>0.14878429285515279</v>
      </c>
      <c r="H209" s="4">
        <v>0</v>
      </c>
      <c r="I209" s="4">
        <v>0.2864227804356323</v>
      </c>
      <c r="J209" t="s">
        <v>8227</v>
      </c>
    </row>
    <row r="210" spans="1:10" x14ac:dyDescent="0.25">
      <c r="A210" t="s">
        <v>8172</v>
      </c>
      <c r="B210" s="3">
        <v>102.064338684082</v>
      </c>
      <c r="C210" s="3">
        <v>14.64000034332275</v>
      </c>
      <c r="D210" s="4">
        <v>1.1588775124633971E-2</v>
      </c>
      <c r="E210" s="4">
        <v>-5.0583640020231302E-2</v>
      </c>
      <c r="F210" s="2">
        <v>2</v>
      </c>
      <c r="G210" s="4">
        <v>0.1139524579681612</v>
      </c>
      <c r="H210" s="4">
        <v>-8.255752405268213E-3</v>
      </c>
      <c r="I210" s="4">
        <v>0.27155341782489462</v>
      </c>
      <c r="J210" t="s">
        <v>8228</v>
      </c>
    </row>
    <row r="211" spans="1:10" x14ac:dyDescent="0.25">
      <c r="A211" t="s">
        <v>4570</v>
      </c>
      <c r="B211" s="3">
        <v>100.8950881958008</v>
      </c>
      <c r="C211" s="3">
        <v>15.420000076293951</v>
      </c>
      <c r="D211" s="4">
        <v>-1.9617188345587681E-2</v>
      </c>
      <c r="E211" s="4">
        <v>0.47984644562290041</v>
      </c>
      <c r="F211" s="2">
        <v>2</v>
      </c>
      <c r="G211" s="4">
        <v>0.11936531507614111</v>
      </c>
      <c r="H211" s="4">
        <v>-1.9617188345587681E-2</v>
      </c>
      <c r="I211" s="4">
        <v>0.25698648412565789</v>
      </c>
      <c r="J211" t="s">
        <v>8229</v>
      </c>
    </row>
    <row r="212" spans="1:10" x14ac:dyDescent="0.25">
      <c r="A212" t="s">
        <v>4588</v>
      </c>
      <c r="B212" s="3">
        <v>102.9139709472656</v>
      </c>
      <c r="C212" s="3">
        <v>10.420000076293951</v>
      </c>
      <c r="D212" s="4">
        <v>1.5040411568315591E-2</v>
      </c>
      <c r="E212" s="4">
        <v>-9.8615943074555124E-2</v>
      </c>
      <c r="F212" s="2">
        <v>1</v>
      </c>
      <c r="G212" s="4">
        <v>0.14830079805608981</v>
      </c>
      <c r="H212" s="4">
        <v>0</v>
      </c>
      <c r="I212" s="4">
        <v>0.28213843529597621</v>
      </c>
      <c r="J212" t="s">
        <v>8230</v>
      </c>
    </row>
    <row r="213" spans="1:10" x14ac:dyDescent="0.25">
      <c r="A213" t="s">
        <v>8173</v>
      </c>
      <c r="B213" s="3">
        <v>101.3890380859375</v>
      </c>
      <c r="C213" s="3">
        <v>11.560000419616699</v>
      </c>
      <c r="D213" s="4">
        <v>1.337113948266855E-2</v>
      </c>
      <c r="E213" s="4">
        <v>5.9578421750278172E-2</v>
      </c>
      <c r="F213" s="2">
        <v>1</v>
      </c>
      <c r="G213" s="4">
        <v>0.15845237185120389</v>
      </c>
      <c r="H213" s="4">
        <v>0</v>
      </c>
      <c r="I213" s="4">
        <v>0.26314028553303959</v>
      </c>
      <c r="J213" t="s">
        <v>8231</v>
      </c>
    </row>
    <row r="214" spans="1:10" x14ac:dyDescent="0.25">
      <c r="A214" t="s">
        <v>4628</v>
      </c>
      <c r="B214" s="3">
        <v>100.0512390136719</v>
      </c>
      <c r="C214" s="3">
        <v>10.909999847412109</v>
      </c>
      <c r="D214" s="4">
        <v>1.988516613642255E-2</v>
      </c>
      <c r="E214" s="4">
        <v>-1.7117164642156509E-2</v>
      </c>
      <c r="F214" s="2">
        <v>1</v>
      </c>
      <c r="G214" s="4">
        <v>0.1409793709712768</v>
      </c>
      <c r="H214" s="4">
        <v>0</v>
      </c>
      <c r="I214" s="4">
        <v>0.2464735143117254</v>
      </c>
      <c r="J214" t="s">
        <v>8232</v>
      </c>
    </row>
    <row r="215" spans="1:10" x14ac:dyDescent="0.25">
      <c r="A215" t="s">
        <v>4649</v>
      </c>
      <c r="B215" s="3">
        <v>98.100494384765625</v>
      </c>
      <c r="C215" s="3">
        <v>11.10000038146973</v>
      </c>
      <c r="D215" s="4">
        <v>3.1516613797497373E-2</v>
      </c>
      <c r="E215" s="4">
        <v>-7.3455692353251223E-2</v>
      </c>
      <c r="F215" s="2">
        <v>1</v>
      </c>
      <c r="G215" s="4">
        <v>0.16790407988038861</v>
      </c>
      <c r="H215" s="4">
        <v>-1.0057358408592789E-3</v>
      </c>
      <c r="I215" s="4">
        <v>0.22217045183005801</v>
      </c>
      <c r="J215" t="s">
        <v>8233</v>
      </c>
    </row>
    <row r="216" spans="1:10" x14ac:dyDescent="0.25">
      <c r="A216" t="s">
        <v>8174</v>
      </c>
      <c r="B216" s="3">
        <v>95.103164672851563</v>
      </c>
      <c r="C216" s="3">
        <v>11.97999954223633</v>
      </c>
      <c r="D216" s="4">
        <v>2.7001317390627388E-2</v>
      </c>
      <c r="E216" s="4">
        <v>-2.6807543958690339E-2</v>
      </c>
      <c r="F216" s="2">
        <v>1</v>
      </c>
      <c r="G216" s="4">
        <v>0.1054426905578425</v>
      </c>
      <c r="H216" s="4">
        <v>-3.1528672639238087E-2</v>
      </c>
      <c r="I216" s="4">
        <v>0.2256441155354065</v>
      </c>
      <c r="J216" t="s">
        <v>8234</v>
      </c>
    </row>
    <row r="217" spans="1:10" x14ac:dyDescent="0.25">
      <c r="A217" t="s">
        <v>4691</v>
      </c>
      <c r="B217" s="3">
        <v>92.602767944335938</v>
      </c>
      <c r="C217" s="3">
        <v>12.310000419616699</v>
      </c>
      <c r="D217" s="4">
        <v>2.1822786046280521E-2</v>
      </c>
      <c r="E217" s="4">
        <v>-0.1765885901893002</v>
      </c>
      <c r="F217" s="2">
        <v>1</v>
      </c>
      <c r="G217" s="4">
        <v>8.5017338190225722E-2</v>
      </c>
      <c r="H217" s="4">
        <v>-5.6991153797715237E-2</v>
      </c>
      <c r="I217" s="4">
        <v>0.2087971404672464</v>
      </c>
      <c r="J217" t="s">
        <v>8235</v>
      </c>
    </row>
    <row r="218" spans="1:10" x14ac:dyDescent="0.25">
      <c r="A218" t="s">
        <v>4713</v>
      </c>
      <c r="B218" s="3">
        <v>90.625076293945313</v>
      </c>
      <c r="C218" s="3">
        <v>14.94999980926514</v>
      </c>
      <c r="D218" s="4">
        <v>4.4783915640933536E-3</v>
      </c>
      <c r="E218" s="4">
        <v>0.1429663529408676</v>
      </c>
      <c r="F218" s="2">
        <v>2</v>
      </c>
      <c r="G218" s="4">
        <v>5.1890282013403288E-2</v>
      </c>
      <c r="H218" s="4">
        <v>-7.7130732373809296E-2</v>
      </c>
      <c r="I218" s="4">
        <v>0.19485491785329059</v>
      </c>
      <c r="J218" t="s">
        <v>8224</v>
      </c>
    </row>
    <row r="219" spans="1:10" x14ac:dyDescent="0.25">
      <c r="A219" t="s">
        <v>4733</v>
      </c>
      <c r="B219" s="3">
        <v>90.221031188964844</v>
      </c>
      <c r="C219" s="3">
        <v>13.079999923706049</v>
      </c>
      <c r="D219" s="4">
        <v>2.6082080339895342E-3</v>
      </c>
      <c r="E219" s="4">
        <v>-0.20437959253047949</v>
      </c>
      <c r="F219" s="2">
        <v>1</v>
      </c>
      <c r="G219" s="4">
        <v>8.7268020791633427E-2</v>
      </c>
      <c r="H219" s="4">
        <v>-8.1245275780226112E-2</v>
      </c>
      <c r="I219" s="4">
        <v>0.1924249368139721</v>
      </c>
      <c r="J219" t="s">
        <v>8225</v>
      </c>
    </row>
    <row r="220" spans="1:10" x14ac:dyDescent="0.25">
      <c r="A220" t="s">
        <v>4755</v>
      </c>
      <c r="B220" s="3">
        <v>89.986328125</v>
      </c>
      <c r="C220" s="3">
        <v>16.440000534057621</v>
      </c>
      <c r="D220" s="4">
        <v>-3.012090793938782E-2</v>
      </c>
      <c r="E220" s="4">
        <v>0.41846422067447397</v>
      </c>
      <c r="F220" s="2">
        <v>3</v>
      </c>
      <c r="G220" s="4">
        <v>8.6082536168794244E-2</v>
      </c>
      <c r="H220" s="4">
        <v>-8.3635345434328379E-2</v>
      </c>
      <c r="I220" s="4">
        <v>0.18932293517942919</v>
      </c>
      <c r="J220" t="s">
        <v>8226</v>
      </c>
    </row>
    <row r="221" spans="1:10" x14ac:dyDescent="0.25">
      <c r="A221" t="s">
        <v>8175</v>
      </c>
      <c r="B221" s="3">
        <v>92.780975341796875</v>
      </c>
      <c r="C221" s="3">
        <v>11.590000152587891</v>
      </c>
      <c r="D221" s="4">
        <v>1.263180526340912E-2</v>
      </c>
      <c r="E221" s="4">
        <v>1.7559245235877711E-2</v>
      </c>
      <c r="F221" s="2">
        <v>1</v>
      </c>
      <c r="G221" s="4">
        <v>0.15589801321456689</v>
      </c>
      <c r="H221" s="4">
        <v>-5.5176400783362937E-2</v>
      </c>
      <c r="I221" s="4">
        <v>0.22625896868503981</v>
      </c>
      <c r="J221" t="s">
        <v>8227</v>
      </c>
    </row>
    <row r="222" spans="1:10" x14ac:dyDescent="0.25">
      <c r="A222" t="s">
        <v>4795</v>
      </c>
      <c r="B222" s="3">
        <v>91.623603820800781</v>
      </c>
      <c r="C222" s="3">
        <v>11.39000034332275</v>
      </c>
      <c r="D222" s="4">
        <v>1.650423220057928E-2</v>
      </c>
      <c r="E222" s="4">
        <v>-7.6985396881531387E-2</v>
      </c>
      <c r="F222" s="2">
        <v>1</v>
      </c>
      <c r="G222" s="4">
        <v>0.1200932278660998</v>
      </c>
      <c r="H222" s="4">
        <v>-6.6962350673089421E-2</v>
      </c>
      <c r="I222" s="4">
        <v>0.21406852078677099</v>
      </c>
      <c r="J222" t="s">
        <v>8228</v>
      </c>
    </row>
    <row r="223" spans="1:10" x14ac:dyDescent="0.25">
      <c r="A223" t="s">
        <v>4818</v>
      </c>
      <c r="B223" s="3">
        <v>90.135978698730469</v>
      </c>
      <c r="C223" s="3">
        <v>12.340000152587891</v>
      </c>
      <c r="D223" s="4">
        <v>5.7256106302148169E-3</v>
      </c>
      <c r="E223" s="4">
        <v>-4.7104221286614963E-2</v>
      </c>
      <c r="F223" s="2">
        <v>1</v>
      </c>
      <c r="G223" s="4">
        <v>8.1750060797665336E-2</v>
      </c>
      <c r="H223" s="4">
        <v>-8.2111397306212863E-2</v>
      </c>
      <c r="I223" s="4">
        <v>0.19435658242021761</v>
      </c>
      <c r="J223" t="s">
        <v>8229</v>
      </c>
    </row>
    <row r="224" spans="1:10" x14ac:dyDescent="0.25">
      <c r="A224" t="s">
        <v>4837</v>
      </c>
      <c r="B224" s="3">
        <v>89.622833251953125</v>
      </c>
      <c r="C224" s="3">
        <v>12.94999980926514</v>
      </c>
      <c r="D224" s="4">
        <v>2.4013894527225469E-2</v>
      </c>
      <c r="E224" s="4">
        <v>7.2908047778847518E-2</v>
      </c>
      <c r="F224" s="2">
        <v>1</v>
      </c>
      <c r="G224" s="4">
        <v>9.8075528655438893E-2</v>
      </c>
      <c r="H224" s="4">
        <v>-8.7336950563868587E-2</v>
      </c>
      <c r="I224" s="4">
        <v>0.18755709290509309</v>
      </c>
      <c r="J224" t="s">
        <v>8230</v>
      </c>
    </row>
    <row r="225" spans="1:10" x14ac:dyDescent="0.25">
      <c r="A225" t="s">
        <v>8176</v>
      </c>
      <c r="B225" s="3">
        <v>87.521110534667969</v>
      </c>
      <c r="C225" s="3">
        <v>12.069999694824221</v>
      </c>
      <c r="D225" s="4">
        <v>-1.9135931849145751E-3</v>
      </c>
      <c r="E225" s="4">
        <v>8.2912726862383046E-4</v>
      </c>
      <c r="F225" s="2">
        <v>1</v>
      </c>
      <c r="G225" s="4">
        <v>4.8282486241229883E-2</v>
      </c>
      <c r="H225" s="4">
        <v>-0.1087395841855284</v>
      </c>
      <c r="I225" s="4">
        <v>0.159707987608287</v>
      </c>
      <c r="J225" t="s">
        <v>8231</v>
      </c>
    </row>
    <row r="226" spans="1:10" x14ac:dyDescent="0.25">
      <c r="A226" t="s">
        <v>4877</v>
      </c>
      <c r="B226" s="3">
        <v>87.688911437988281</v>
      </c>
      <c r="C226" s="3">
        <v>12.060000419616699</v>
      </c>
      <c r="D226" s="4">
        <v>4.3952306978389137E-2</v>
      </c>
      <c r="E226" s="4">
        <v>-0.21279369061011749</v>
      </c>
      <c r="F226" s="2">
        <v>1</v>
      </c>
      <c r="G226" s="4">
        <v>8.1928172437358837E-2</v>
      </c>
      <c r="H226" s="4">
        <v>-0.107030804418525</v>
      </c>
      <c r="I226" s="4">
        <v>0.16265230806020739</v>
      </c>
      <c r="J226" t="s">
        <v>8232</v>
      </c>
    </row>
    <row r="227" spans="1:10" x14ac:dyDescent="0.25">
      <c r="A227" t="s">
        <v>4898</v>
      </c>
      <c r="B227" s="3">
        <v>83.997047424316406</v>
      </c>
      <c r="C227" s="3">
        <v>15.319999694824221</v>
      </c>
      <c r="D227" s="4">
        <v>-2.3650554394670009E-2</v>
      </c>
      <c r="E227" s="4">
        <v>0.28523486550071969</v>
      </c>
      <c r="F227" s="2">
        <v>2</v>
      </c>
      <c r="G227" s="4">
        <v>8.2513786498110475E-2</v>
      </c>
      <c r="H227" s="4">
        <v>-0.14462644546848991</v>
      </c>
      <c r="I227" s="4">
        <v>0.16973555512726499</v>
      </c>
      <c r="J227" t="s">
        <v>8233</v>
      </c>
    </row>
    <row r="228" spans="1:10" x14ac:dyDescent="0.25">
      <c r="A228" t="s">
        <v>4919</v>
      </c>
      <c r="B228" s="3">
        <v>86.031745910644531</v>
      </c>
      <c r="C228" s="3">
        <v>11.920000076293951</v>
      </c>
      <c r="D228" s="4">
        <v>8.0253325034100875E-3</v>
      </c>
      <c r="E228" s="4">
        <v>-5.3968276554644201E-2</v>
      </c>
      <c r="F228" s="2">
        <v>1</v>
      </c>
      <c r="G228" s="4">
        <v>0.1230218140855552</v>
      </c>
      <c r="H228" s="4">
        <v>-0.1239063448218745</v>
      </c>
      <c r="I228" s="4">
        <v>0.2111548423088383</v>
      </c>
      <c r="J228" t="s">
        <v>8234</v>
      </c>
    </row>
    <row r="229" spans="1:10" x14ac:dyDescent="0.25">
      <c r="A229" t="s">
        <v>4940</v>
      </c>
      <c r="B229" s="3">
        <v>85.346809387207031</v>
      </c>
      <c r="C229" s="3">
        <v>12.60000038146973</v>
      </c>
      <c r="D229" s="4">
        <v>-9.374854438039204E-3</v>
      </c>
      <c r="E229" s="4">
        <v>8.9023397909532731E-2</v>
      </c>
      <c r="F229" s="2">
        <v>1</v>
      </c>
      <c r="G229" s="4">
        <v>0.12526310696419049</v>
      </c>
      <c r="H229" s="4">
        <v>-0.13088131128375011</v>
      </c>
      <c r="I229" s="4">
        <v>0.26582591163393099</v>
      </c>
      <c r="J229" t="s">
        <v>8235</v>
      </c>
    </row>
    <row r="230" spans="1:10" x14ac:dyDescent="0.25">
      <c r="A230" t="s">
        <v>8177</v>
      </c>
      <c r="B230" s="3">
        <v>86.154495239257813</v>
      </c>
      <c r="C230" s="3">
        <v>11.569999694824221</v>
      </c>
      <c r="D230" s="4">
        <v>3.8261548184869598E-2</v>
      </c>
      <c r="E230" s="4">
        <v>-3.9036567152652468E-2</v>
      </c>
      <c r="F230" s="2">
        <v>1</v>
      </c>
      <c r="G230" s="4">
        <v>0.13867872255573549</v>
      </c>
      <c r="H230" s="4">
        <v>-0.1226563421997358</v>
      </c>
      <c r="I230" s="4">
        <v>0.27780514890509322</v>
      </c>
      <c r="J230" t="s">
        <v>8224</v>
      </c>
    </row>
    <row r="231" spans="1:10" x14ac:dyDescent="0.25">
      <c r="A231" t="s">
        <v>193</v>
      </c>
      <c r="B231" s="3">
        <v>82.979568481445313</v>
      </c>
      <c r="C231" s="3">
        <v>12.039999961853029</v>
      </c>
      <c r="D231" s="4">
        <v>1.515030831471309E-3</v>
      </c>
      <c r="E231" s="4">
        <v>-9.4055681233103039E-2</v>
      </c>
      <c r="F231" s="2">
        <v>1</v>
      </c>
      <c r="G231" s="4">
        <v>6.1382241715277841E-2</v>
      </c>
      <c r="H231" s="4">
        <v>-0.15498781657273969</v>
      </c>
      <c r="I231" s="4">
        <v>0.24240118177946821</v>
      </c>
      <c r="J231" t="s">
        <v>8225</v>
      </c>
    </row>
    <row r="232" spans="1:10" x14ac:dyDescent="0.25">
      <c r="A232" t="s">
        <v>5004</v>
      </c>
      <c r="B232" s="3">
        <v>82.854042053222656</v>
      </c>
      <c r="C232" s="3">
        <v>13.289999961853029</v>
      </c>
      <c r="D232" s="4">
        <v>3.222478792990735E-2</v>
      </c>
      <c r="E232" s="4">
        <v>-0.1319399348399394</v>
      </c>
      <c r="F232" s="2">
        <v>2</v>
      </c>
      <c r="G232" s="4">
        <v>7.9383959151393402E-2</v>
      </c>
      <c r="H232" s="4">
        <v>-0.15626609944563721</v>
      </c>
      <c r="I232" s="4">
        <v>0.2628845718655537</v>
      </c>
      <c r="J232" t="s">
        <v>8226</v>
      </c>
    </row>
    <row r="233" spans="1:10" x14ac:dyDescent="0.25">
      <c r="A233" t="s">
        <v>8178</v>
      </c>
      <c r="B233" s="3">
        <v>80.267440795898438</v>
      </c>
      <c r="C233" s="3">
        <v>15.310000419616699</v>
      </c>
      <c r="D233" s="4">
        <v>-1.8735204637106099E-2</v>
      </c>
      <c r="E233" s="4">
        <v>9.2011406543049068E-2</v>
      </c>
      <c r="F233" s="2">
        <v>2</v>
      </c>
      <c r="G233" s="4">
        <v>6.3592448350002329E-2</v>
      </c>
      <c r="H233" s="4">
        <v>-0.1826064337725862</v>
      </c>
      <c r="I233" s="4">
        <v>0.23649076752516601</v>
      </c>
      <c r="J233" t="s">
        <v>8227</v>
      </c>
    </row>
    <row r="234" spans="1:10" x14ac:dyDescent="0.25">
      <c r="A234" t="s">
        <v>5046</v>
      </c>
      <c r="B234" s="3">
        <v>81.799980163574219</v>
      </c>
      <c r="C234" s="3">
        <v>14.02000045776367</v>
      </c>
      <c r="D234" s="4">
        <v>-1.829286381908957E-2</v>
      </c>
      <c r="E234" s="4">
        <v>0.1605960717144144</v>
      </c>
      <c r="F234" s="2">
        <v>2</v>
      </c>
      <c r="G234" s="4">
        <v>6.3390939489979869E-2</v>
      </c>
      <c r="H234" s="4">
        <v>-0.1670000084685366</v>
      </c>
      <c r="I234" s="4">
        <v>0.32919805375028699</v>
      </c>
      <c r="J234" t="s">
        <v>8228</v>
      </c>
    </row>
    <row r="235" spans="1:10" x14ac:dyDescent="0.25">
      <c r="A235" t="s">
        <v>5068</v>
      </c>
      <c r="B235" s="3">
        <v>83.32421875</v>
      </c>
      <c r="C235" s="3">
        <v>12.079999923706049</v>
      </c>
      <c r="D235" s="4">
        <v>2.0903738855117201E-2</v>
      </c>
      <c r="E235" s="4">
        <v>-5.7722292412918041E-2</v>
      </c>
      <c r="F235" s="2">
        <v>1</v>
      </c>
      <c r="G235" s="4">
        <v>6.8857542352420475E-2</v>
      </c>
      <c r="H235" s="4">
        <v>-0.1514781131447771</v>
      </c>
      <c r="I235" s="4">
        <v>0.46852778820982222</v>
      </c>
      <c r="J235" t="s">
        <v>8229</v>
      </c>
    </row>
    <row r="236" spans="1:10" x14ac:dyDescent="0.25">
      <c r="A236" t="s">
        <v>5087</v>
      </c>
      <c r="B236" s="3">
        <v>81.618095397949219</v>
      </c>
      <c r="C236" s="3">
        <v>12.819999694824221</v>
      </c>
      <c r="D236" s="4">
        <v>-2.242076861964171E-2</v>
      </c>
      <c r="E236" s="4">
        <v>-3.5364956236107907E-2</v>
      </c>
      <c r="F236" s="2">
        <v>1</v>
      </c>
      <c r="G236" s="4">
        <v>6.1180752576187603E-2</v>
      </c>
      <c r="H236" s="4">
        <v>-0.1688522095072453</v>
      </c>
      <c r="I236" s="4">
        <v>0.44153639416033319</v>
      </c>
      <c r="J236" t="s">
        <v>8230</v>
      </c>
    </row>
    <row r="237" spans="1:10" x14ac:dyDescent="0.25">
      <c r="A237" t="s">
        <v>5107</v>
      </c>
      <c r="B237" s="3">
        <v>83.490005493164063</v>
      </c>
      <c r="C237" s="3">
        <v>13.289999961853029</v>
      </c>
      <c r="D237" s="4">
        <v>3.012099909443644E-2</v>
      </c>
      <c r="E237" s="4">
        <v>3.7764495165577561E-3</v>
      </c>
      <c r="F237" s="2">
        <v>2</v>
      </c>
      <c r="G237" s="4">
        <v>0.10697973090055179</v>
      </c>
      <c r="H237" s="4">
        <v>-0.14978984432887349</v>
      </c>
      <c r="I237" s="4">
        <v>0.47459801506304439</v>
      </c>
      <c r="J237" t="s">
        <v>8231</v>
      </c>
    </row>
    <row r="238" spans="1:10" x14ac:dyDescent="0.25">
      <c r="A238" t="s">
        <v>5129</v>
      </c>
      <c r="B238" s="3">
        <v>81.048736572265625</v>
      </c>
      <c r="C238" s="3">
        <v>13.239999771118161</v>
      </c>
      <c r="D238" s="4">
        <v>4.451736588460431E-2</v>
      </c>
      <c r="E238" s="4">
        <v>-0.18623236640412391</v>
      </c>
      <c r="F238" s="2">
        <v>2</v>
      </c>
      <c r="G238" s="4">
        <v>0.12867763539123181</v>
      </c>
      <c r="H238" s="4">
        <v>-0.1746502047637771</v>
      </c>
      <c r="I238" s="4">
        <v>0.4314803953703894</v>
      </c>
      <c r="J238" t="s">
        <v>8232</v>
      </c>
    </row>
    <row r="239" spans="1:10" x14ac:dyDescent="0.25">
      <c r="A239" t="s">
        <v>8179</v>
      </c>
      <c r="B239" s="3">
        <v>77.594436645507813</v>
      </c>
      <c r="C239" s="3">
        <v>16.270000457763668</v>
      </c>
      <c r="D239" s="4">
        <v>1.2884768084233221E-2</v>
      </c>
      <c r="E239" s="4">
        <v>0.21964020027446371</v>
      </c>
      <c r="F239" s="2">
        <v>3</v>
      </c>
      <c r="G239" s="4">
        <v>9.2374409988642769E-2</v>
      </c>
      <c r="H239" s="4">
        <v>-0.20982664128591849</v>
      </c>
      <c r="I239" s="4">
        <v>0.37047065192455197</v>
      </c>
      <c r="J239" t="s">
        <v>8233</v>
      </c>
    </row>
    <row r="240" spans="1:10" x14ac:dyDescent="0.25">
      <c r="A240" t="s">
        <v>5171</v>
      </c>
      <c r="B240" s="3">
        <v>76.607368469238281</v>
      </c>
      <c r="C240" s="3">
        <v>13.340000152587891</v>
      </c>
      <c r="D240" s="4">
        <v>1.003711889160552E-2</v>
      </c>
      <c r="E240" s="4">
        <v>-0.12753432401113049</v>
      </c>
      <c r="F240" s="2">
        <v>2</v>
      </c>
      <c r="G240" s="4">
        <v>0.13620641154261429</v>
      </c>
      <c r="H240" s="4">
        <v>-0.21987832810576</v>
      </c>
      <c r="I240" s="4">
        <v>0.35303708290199243</v>
      </c>
      <c r="J240" t="s">
        <v>8234</v>
      </c>
    </row>
    <row r="241" spans="1:10" x14ac:dyDescent="0.25">
      <c r="A241" t="s">
        <v>5192</v>
      </c>
      <c r="B241" s="3">
        <v>75.846092224121094</v>
      </c>
      <c r="C241" s="3">
        <v>15.289999961853029</v>
      </c>
      <c r="D241" s="4">
        <v>2.4355799980739778E-3</v>
      </c>
      <c r="E241" s="4">
        <v>-1.9582071520096722E-3</v>
      </c>
      <c r="F241" s="2">
        <v>2</v>
      </c>
      <c r="G241" s="4">
        <v>0.1126471868422152</v>
      </c>
      <c r="H241" s="4">
        <v>-0.22763069069151659</v>
      </c>
      <c r="I241" s="4">
        <v>0.39736195948643682</v>
      </c>
      <c r="J241" t="s">
        <v>8235</v>
      </c>
    </row>
    <row r="242" spans="1:10" x14ac:dyDescent="0.25">
      <c r="A242" t="s">
        <v>8180</v>
      </c>
      <c r="B242" s="3">
        <v>75.661811828613281</v>
      </c>
      <c r="C242" s="3">
        <v>15.319999694824221</v>
      </c>
      <c r="D242" s="4">
        <v>-3.2218353017225199E-2</v>
      </c>
      <c r="E242" s="4">
        <v>6.8340274184688354E-2</v>
      </c>
      <c r="F242" s="2">
        <v>2</v>
      </c>
      <c r="G242" s="4">
        <v>0.1328369880889935</v>
      </c>
      <c r="H242" s="4">
        <v>-0.22950728733115469</v>
      </c>
      <c r="I242" s="4">
        <v>0.39396684172874391</v>
      </c>
      <c r="J242" t="s">
        <v>8224</v>
      </c>
    </row>
    <row r="243" spans="1:10" x14ac:dyDescent="0.25">
      <c r="A243" t="s">
        <v>5235</v>
      </c>
      <c r="B243" s="3">
        <v>78.1806640625</v>
      </c>
      <c r="C243" s="3">
        <v>14.340000152587891</v>
      </c>
      <c r="D243" s="4">
        <v>1.8501362319281341E-2</v>
      </c>
      <c r="E243" s="4">
        <v>-7.4838699833039368E-2</v>
      </c>
      <c r="F243" s="2">
        <v>2</v>
      </c>
      <c r="G243" s="4">
        <v>0.1916516323888233</v>
      </c>
      <c r="H243" s="4">
        <v>-0.20385686681392601</v>
      </c>
      <c r="I243" s="4">
        <v>0.44037329709100659</v>
      </c>
      <c r="J243" t="s">
        <v>8225</v>
      </c>
    </row>
    <row r="244" spans="1:10" x14ac:dyDescent="0.25">
      <c r="A244" t="s">
        <v>8181</v>
      </c>
      <c r="B244" s="3">
        <v>76.760490417480469</v>
      </c>
      <c r="C244" s="3">
        <v>15.5</v>
      </c>
      <c r="D244" s="4">
        <v>1.712322119838583E-2</v>
      </c>
      <c r="E244" s="4">
        <v>-9.831300067206572E-2</v>
      </c>
      <c r="F244" s="2">
        <v>2</v>
      </c>
      <c r="G244" s="4">
        <v>0.18246747087978091</v>
      </c>
      <c r="H244" s="4">
        <v>-0.21831902966419611</v>
      </c>
      <c r="I244" s="4">
        <v>0.41420851299703609</v>
      </c>
      <c r="J244" t="s">
        <v>8226</v>
      </c>
    </row>
    <row r="245" spans="1:10" x14ac:dyDescent="0.25">
      <c r="A245" t="s">
        <v>5276</v>
      </c>
      <c r="B245" s="3">
        <v>75.468231201171875</v>
      </c>
      <c r="C245" s="3">
        <v>17.190000534057621</v>
      </c>
      <c r="D245" s="4">
        <v>-1.8921115650859969E-2</v>
      </c>
      <c r="E245" s="4">
        <v>2.6881766373488821E-2</v>
      </c>
      <c r="F245" s="2">
        <v>3</v>
      </c>
      <c r="G245" s="4">
        <v>0.22631112907339901</v>
      </c>
      <c r="H245" s="4">
        <v>-0.23147859173363611</v>
      </c>
      <c r="I245" s="4">
        <v>0.39040037974042119</v>
      </c>
      <c r="J245" t="s">
        <v>8227</v>
      </c>
    </row>
    <row r="246" spans="1:10" x14ac:dyDescent="0.25">
      <c r="A246" t="s">
        <v>5297</v>
      </c>
      <c r="B246" s="3">
        <v>76.923713684082031</v>
      </c>
      <c r="C246" s="3">
        <v>16.739999771118161</v>
      </c>
      <c r="D246" s="4">
        <v>-1.324617511653337E-2</v>
      </c>
      <c r="E246" s="4">
        <v>0.1505154331047944</v>
      </c>
      <c r="F246" s="2">
        <v>3</v>
      </c>
      <c r="G246" s="4">
        <v>0.35572361567891231</v>
      </c>
      <c r="H246" s="4">
        <v>-0.21665686569514689</v>
      </c>
      <c r="I246" s="4">
        <v>0.41721568155330369</v>
      </c>
      <c r="J246" t="s">
        <v>8228</v>
      </c>
    </row>
    <row r="247" spans="1:10" x14ac:dyDescent="0.25">
      <c r="A247" t="s">
        <v>8182</v>
      </c>
      <c r="B247" s="3">
        <v>77.956336975097656</v>
      </c>
      <c r="C247" s="3">
        <v>14.55000019073486</v>
      </c>
      <c r="D247" s="4">
        <v>1.357136473189025E-2</v>
      </c>
      <c r="E247" s="4">
        <v>-0.12507510974136779</v>
      </c>
      <c r="F247" s="2">
        <v>2</v>
      </c>
      <c r="G247" s="4">
        <v>0.37686252487403382</v>
      </c>
      <c r="H247" s="4">
        <v>-0.2061412739926656</v>
      </c>
      <c r="I247" s="4">
        <v>0.4362403730440807</v>
      </c>
      <c r="J247" t="s">
        <v>8229</v>
      </c>
    </row>
    <row r="248" spans="1:10" x14ac:dyDescent="0.25">
      <c r="A248" t="s">
        <v>8183</v>
      </c>
      <c r="B248" s="3">
        <v>76.912528991699219</v>
      </c>
      <c r="C248" s="3">
        <v>16.629999160766602</v>
      </c>
      <c r="D248" s="4">
        <v>1.9770092757787291E-2</v>
      </c>
      <c r="E248" s="4">
        <v>-9.1753159703837017E-2</v>
      </c>
      <c r="F248" s="2">
        <v>3</v>
      </c>
      <c r="G248" s="4">
        <v>0.34011699378261578</v>
      </c>
      <c r="H248" s="4">
        <v>-0.21677076362814801</v>
      </c>
      <c r="I248" s="4">
        <v>0.41700961868037251</v>
      </c>
      <c r="J248" t="s">
        <v>8230</v>
      </c>
    </row>
    <row r="249" spans="1:10" x14ac:dyDescent="0.25">
      <c r="A249" t="s">
        <v>5359</v>
      </c>
      <c r="B249" s="3">
        <v>75.421440124511719</v>
      </c>
      <c r="C249" s="3">
        <v>18.309999465942379</v>
      </c>
      <c r="D249" s="4">
        <v>5.0312395945046877E-2</v>
      </c>
      <c r="E249" s="4">
        <v>0.1219362627653284</v>
      </c>
      <c r="F249" s="2">
        <v>3</v>
      </c>
      <c r="G249" s="4">
        <v>0.28181496378474691</v>
      </c>
      <c r="H249" s="4">
        <v>-0.2319550828817234</v>
      </c>
      <c r="I249" s="4">
        <v>0.38953831725768828</v>
      </c>
      <c r="J249" t="s">
        <v>8231</v>
      </c>
    </row>
    <row r="250" spans="1:10" x14ac:dyDescent="0.25">
      <c r="A250" t="s">
        <v>8184</v>
      </c>
      <c r="B250" s="3">
        <v>71.808578491210938</v>
      </c>
      <c r="C250" s="3">
        <v>16.319999694824219</v>
      </c>
      <c r="D250" s="4">
        <v>1.0921104045426899E-2</v>
      </c>
      <c r="E250" s="4">
        <v>1.366455330073779E-2</v>
      </c>
      <c r="F250" s="2">
        <v>3</v>
      </c>
      <c r="G250" s="4">
        <v>0.15137436908690999</v>
      </c>
      <c r="H250" s="4">
        <v>-0.26874621295199741</v>
      </c>
      <c r="I250" s="4">
        <v>0.32297621414571021</v>
      </c>
      <c r="J250" t="s">
        <v>8232</v>
      </c>
    </row>
    <row r="251" spans="1:10" x14ac:dyDescent="0.25">
      <c r="A251" t="s">
        <v>5400</v>
      </c>
      <c r="B251" s="3">
        <v>71.032821655273438</v>
      </c>
      <c r="C251" s="3">
        <v>16.10000038146973</v>
      </c>
      <c r="D251" s="4">
        <v>5.3527212948099701E-2</v>
      </c>
      <c r="E251" s="4">
        <v>-0.29137320123040777</v>
      </c>
      <c r="F251" s="2">
        <v>3</v>
      </c>
      <c r="G251" s="4">
        <v>0.20918691834818651</v>
      </c>
      <c r="H251" s="4">
        <v>-0.27664603684528211</v>
      </c>
      <c r="I251" s="4">
        <v>0.30868394066710542</v>
      </c>
      <c r="J251" t="s">
        <v>8233</v>
      </c>
    </row>
    <row r="252" spans="1:10" x14ac:dyDescent="0.25">
      <c r="A252" t="s">
        <v>5423</v>
      </c>
      <c r="B252" s="3">
        <v>67.423812866210938</v>
      </c>
      <c r="C252" s="3">
        <v>22.719999313354489</v>
      </c>
      <c r="D252" s="4">
        <v>-1.090598721831681E-2</v>
      </c>
      <c r="E252" s="4">
        <v>0.21953839703874631</v>
      </c>
      <c r="F252" s="2">
        <v>4</v>
      </c>
      <c r="G252" s="4">
        <v>0.24219282101408379</v>
      </c>
      <c r="H252" s="4">
        <v>-0.31339793195227822</v>
      </c>
      <c r="I252" s="4">
        <v>0.24219282101408379</v>
      </c>
      <c r="J252" t="s">
        <v>8234</v>
      </c>
    </row>
    <row r="253" spans="1:10" x14ac:dyDescent="0.25">
      <c r="A253" t="s">
        <v>8185</v>
      </c>
      <c r="B253" s="3">
        <v>68.167243957519531</v>
      </c>
      <c r="C253" s="3">
        <v>18.629999160766602</v>
      </c>
      <c r="D253" s="4">
        <v>2.0625510608782701E-2</v>
      </c>
      <c r="E253" s="4">
        <v>-4.4125224240688772E-2</v>
      </c>
      <c r="F253" s="2">
        <v>3</v>
      </c>
      <c r="G253" s="4">
        <v>0.1242061900551326</v>
      </c>
      <c r="H253" s="4">
        <v>-0.30582729328554592</v>
      </c>
      <c r="I253" s="4">
        <v>0.25588953624397842</v>
      </c>
      <c r="J253" t="s">
        <v>8235</v>
      </c>
    </row>
    <row r="254" spans="1:10" x14ac:dyDescent="0.25">
      <c r="A254" t="s">
        <v>5465</v>
      </c>
      <c r="B254" s="3">
        <v>66.7896728515625</v>
      </c>
      <c r="C254" s="3">
        <v>19.489999771118161</v>
      </c>
      <c r="D254" s="4">
        <v>1.8026946108480772E-2</v>
      </c>
      <c r="E254" s="4">
        <v>-1.5369203863709879E-3</v>
      </c>
      <c r="F254" s="2">
        <v>3</v>
      </c>
      <c r="G254" s="4">
        <v>0.1089790217302353</v>
      </c>
      <c r="H254" s="4">
        <v>-0.31985561844285681</v>
      </c>
      <c r="I254" s="4">
        <v>0.23050964647637051</v>
      </c>
      <c r="J254" t="s">
        <v>8224</v>
      </c>
    </row>
    <row r="255" spans="1:10" x14ac:dyDescent="0.25">
      <c r="A255" t="s">
        <v>5487</v>
      </c>
      <c r="B255" s="3">
        <v>65.606979370117188</v>
      </c>
      <c r="C255" s="3">
        <v>19.520000457763668</v>
      </c>
      <c r="D255" s="4">
        <v>1.0651684817503121E-2</v>
      </c>
      <c r="E255" s="4">
        <v>2.5681122841583188E-3</v>
      </c>
      <c r="F255" s="2">
        <v>3</v>
      </c>
      <c r="G255" s="4">
        <v>3.4799333490247442E-3</v>
      </c>
      <c r="H255" s="4">
        <v>-0.33189943138826578</v>
      </c>
      <c r="I255" s="4">
        <v>0.20872011411891209</v>
      </c>
      <c r="J255" t="s">
        <v>8225</v>
      </c>
    </row>
    <row r="256" spans="1:10" x14ac:dyDescent="0.25">
      <c r="A256" t="s">
        <v>8186</v>
      </c>
      <c r="B256" s="3">
        <v>64.915519714355469</v>
      </c>
      <c r="C256" s="3">
        <v>19.469999313354489</v>
      </c>
      <c r="D256" s="4">
        <v>5.4836227221151779E-2</v>
      </c>
      <c r="E256" s="4">
        <v>-8.2036767855967363E-2</v>
      </c>
      <c r="F256" s="2">
        <v>3</v>
      </c>
      <c r="G256" s="4">
        <v>-8.0379952805284094E-2</v>
      </c>
      <c r="H256" s="4">
        <v>-0.33894082536222608</v>
      </c>
      <c r="I256" s="4">
        <v>0.19598090249775321</v>
      </c>
      <c r="J256" t="s">
        <v>8226</v>
      </c>
    </row>
    <row r="257" spans="1:10" x14ac:dyDescent="0.25">
      <c r="A257" t="s">
        <v>5529</v>
      </c>
      <c r="B257" s="3">
        <v>61.540851593017578</v>
      </c>
      <c r="C257" s="3">
        <v>21.20999908447266</v>
      </c>
      <c r="D257" s="4">
        <v>8.4612037534921525E-2</v>
      </c>
      <c r="E257" s="4">
        <v>-0.27238424143958689</v>
      </c>
      <c r="F257" s="2">
        <v>4</v>
      </c>
      <c r="G257" s="4">
        <v>-0.1333600536167682</v>
      </c>
      <c r="H257" s="4">
        <v>-0.37330634123245798</v>
      </c>
      <c r="I257" s="4">
        <v>0.13380719360429191</v>
      </c>
      <c r="J257" t="s">
        <v>8227</v>
      </c>
    </row>
    <row r="258" spans="1:10" x14ac:dyDescent="0.25">
      <c r="A258" t="s">
        <v>5550</v>
      </c>
      <c r="B258" s="3">
        <v>56.739967346191413</v>
      </c>
      <c r="C258" s="3">
        <v>29.14999961853027</v>
      </c>
      <c r="D258" s="4">
        <v>2.1396301175997672E-3</v>
      </c>
      <c r="E258" s="4">
        <v>-1.6199782512039351E-2</v>
      </c>
      <c r="F258" s="2">
        <v>5</v>
      </c>
      <c r="G258" s="4">
        <v>-0.24743577898980609</v>
      </c>
      <c r="H258" s="4">
        <v>-0.42219555280625942</v>
      </c>
      <c r="I258" s="4">
        <v>4.5357376063407839E-2</v>
      </c>
      <c r="J258" t="s">
        <v>8228</v>
      </c>
    </row>
    <row r="259" spans="1:10" x14ac:dyDescent="0.25">
      <c r="A259" t="s">
        <v>5571</v>
      </c>
      <c r="B259" s="3">
        <v>56.618824005126953</v>
      </c>
      <c r="C259" s="3">
        <v>29.629999160766602</v>
      </c>
      <c r="D259" s="4">
        <v>-1.347869830874204E-2</v>
      </c>
      <c r="E259" s="4">
        <v>-4.9406509841447788E-2</v>
      </c>
      <c r="F259" s="2">
        <v>5</v>
      </c>
      <c r="G259" s="4">
        <v>-0.22405769152551561</v>
      </c>
      <c r="H259" s="4">
        <v>-0.42342920105261578</v>
      </c>
      <c r="I259" s="4">
        <v>4.3125473384119539E-2</v>
      </c>
      <c r="J259" t="s">
        <v>8229</v>
      </c>
    </row>
    <row r="260" spans="1:10" x14ac:dyDescent="0.25">
      <c r="A260" t="s">
        <v>5590</v>
      </c>
      <c r="B260" s="3">
        <v>57.392398834228523</v>
      </c>
      <c r="C260" s="3">
        <v>31.170000076293949</v>
      </c>
      <c r="D260" s="4">
        <v>-2.4595187896610859E-2</v>
      </c>
      <c r="E260" s="4">
        <v>8.9098503224531944E-2</v>
      </c>
      <c r="F260" s="2">
        <v>5</v>
      </c>
      <c r="G260" s="4">
        <v>-0.2275634321626343</v>
      </c>
      <c r="H260" s="4">
        <v>-0.41555159735635588</v>
      </c>
      <c r="I260" s="4">
        <v>5.737754632953318E-2</v>
      </c>
      <c r="J260" t="s">
        <v>8230</v>
      </c>
    </row>
    <row r="261" spans="1:10" x14ac:dyDescent="0.25">
      <c r="A261" t="s">
        <v>5611</v>
      </c>
      <c r="B261" s="3">
        <v>58.839569091796882</v>
      </c>
      <c r="C261" s="3">
        <v>28.620000839233398</v>
      </c>
      <c r="D261" s="4">
        <v>-5.6569936853642873E-2</v>
      </c>
      <c r="E261" s="4">
        <v>4.0727303244850743E-2</v>
      </c>
      <c r="F261" s="2">
        <v>5</v>
      </c>
      <c r="G261" s="4">
        <v>-0.21584620612366789</v>
      </c>
      <c r="H261" s="4">
        <v>-0.40081451783765171</v>
      </c>
      <c r="I261" s="4">
        <v>8.4039706600765873E-2</v>
      </c>
      <c r="J261" t="s">
        <v>8231</v>
      </c>
    </row>
    <row r="262" spans="1:10" x14ac:dyDescent="0.25">
      <c r="A262" t="s">
        <v>8187</v>
      </c>
      <c r="B262" s="3">
        <v>62.367706298828118</v>
      </c>
      <c r="C262" s="3">
        <v>27.5</v>
      </c>
      <c r="D262" s="4">
        <v>6.1681245747416291E-2</v>
      </c>
      <c r="E262" s="4">
        <v>-0.11689144062277811</v>
      </c>
      <c r="F262" s="2">
        <v>5</v>
      </c>
      <c r="G262" s="4">
        <v>-0.1641396389648806</v>
      </c>
      <c r="H262" s="4">
        <v>-0.36488616849451089</v>
      </c>
      <c r="I262" s="4">
        <v>0.14904087642222569</v>
      </c>
      <c r="J262" t="s">
        <v>8232</v>
      </c>
    </row>
    <row r="263" spans="1:10" x14ac:dyDescent="0.25">
      <c r="A263" t="s">
        <v>5652</v>
      </c>
      <c r="B263" s="3">
        <v>58.744285583496087</v>
      </c>
      <c r="C263" s="3">
        <v>31.139999389648441</v>
      </c>
      <c r="D263" s="4">
        <v>8.2284236464315264E-2</v>
      </c>
      <c r="E263" s="4">
        <v>-0.21541948936493319</v>
      </c>
      <c r="F263" s="2">
        <v>5</v>
      </c>
      <c r="G263" s="4">
        <v>-0.15130949803824401</v>
      </c>
      <c r="H263" s="4">
        <v>-0.40178482567206569</v>
      </c>
      <c r="I263" s="4">
        <v>8.2284236464315264E-2</v>
      </c>
      <c r="J263" t="s">
        <v>8233</v>
      </c>
    </row>
    <row r="264" spans="1:10" x14ac:dyDescent="0.25">
      <c r="A264" t="s">
        <v>5675</v>
      </c>
      <c r="B264" s="3">
        <v>54.278057098388672</v>
      </c>
      <c r="C264" s="3">
        <v>39.689998626708977</v>
      </c>
      <c r="D264" s="4">
        <v>-0.1048526501643406</v>
      </c>
      <c r="E264" s="4">
        <v>0.2159926277234063</v>
      </c>
      <c r="F264" s="2">
        <v>5</v>
      </c>
      <c r="G264" s="4">
        <v>-0.20562305197509659</v>
      </c>
      <c r="H264" s="4">
        <v>-0.44726611164343771</v>
      </c>
      <c r="I264" s="4">
        <v>0</v>
      </c>
      <c r="J264" t="s">
        <v>8234</v>
      </c>
    </row>
    <row r="265" spans="1:10" x14ac:dyDescent="0.25">
      <c r="A265" t="s">
        <v>8188</v>
      </c>
      <c r="B265" s="3">
        <v>60.635890960693359</v>
      </c>
      <c r="C265" s="3">
        <v>32.639999389648438</v>
      </c>
      <c r="D265" s="4">
        <v>6.8013237432382736E-3</v>
      </c>
      <c r="E265" s="4">
        <v>1.9044665426145579E-2</v>
      </c>
      <c r="F265" s="2">
        <v>5</v>
      </c>
      <c r="G265" s="4">
        <v>-0.18501468685893999</v>
      </c>
      <c r="H265" s="4">
        <v>-0.38252189602299652</v>
      </c>
      <c r="I265" s="4">
        <v>6.8013237432382736E-3</v>
      </c>
      <c r="J265" t="s">
        <v>8235</v>
      </c>
    </row>
    <row r="266" spans="1:10" x14ac:dyDescent="0.25">
      <c r="A266" t="s">
        <v>5717</v>
      </c>
      <c r="B266" s="3">
        <v>60.226272583007813</v>
      </c>
      <c r="C266" s="3">
        <v>32.029998779296882</v>
      </c>
      <c r="D266" s="4">
        <v>-7.8819714339960378E-2</v>
      </c>
      <c r="E266" s="4">
        <v>0.26102359292674021</v>
      </c>
      <c r="F266" s="2">
        <v>5</v>
      </c>
      <c r="G266" s="4">
        <v>-0.23854853480471819</v>
      </c>
      <c r="H266" s="4">
        <v>-0.3866931941634224</v>
      </c>
      <c r="I266" s="4">
        <v>0</v>
      </c>
      <c r="J266" t="s">
        <v>8224</v>
      </c>
    </row>
    <row r="267" spans="1:10" x14ac:dyDescent="0.25">
      <c r="A267" t="s">
        <v>8189</v>
      </c>
      <c r="B267" s="3">
        <v>65.379463195800781</v>
      </c>
      <c r="C267" s="3">
        <v>25.39999961853027</v>
      </c>
      <c r="D267" s="4">
        <v>-7.3807537947022328E-2</v>
      </c>
      <c r="E267" s="4">
        <v>0.27127128130490902</v>
      </c>
      <c r="F267" s="2">
        <v>5</v>
      </c>
      <c r="G267" s="4">
        <v>-0.18182404926880941</v>
      </c>
      <c r="H267" s="4">
        <v>-0.3342163142395802</v>
      </c>
      <c r="I267" s="4">
        <v>0</v>
      </c>
      <c r="J267" t="s">
        <v>8225</v>
      </c>
    </row>
    <row r="268" spans="1:10" x14ac:dyDescent="0.25">
      <c r="A268" t="s">
        <v>5759</v>
      </c>
      <c r="B268" s="3">
        <v>70.589500427246094</v>
      </c>
      <c r="C268" s="3">
        <v>19.979999542236332</v>
      </c>
      <c r="D268" s="4">
        <v>-5.9337938633812204E-3</v>
      </c>
      <c r="E268" s="4">
        <v>-8.808764576069783E-2</v>
      </c>
      <c r="F268" s="2">
        <v>4</v>
      </c>
      <c r="G268" s="4">
        <v>-0.13767423957172201</v>
      </c>
      <c r="H268" s="4">
        <v>-0.28116054379814492</v>
      </c>
      <c r="I268" s="4">
        <v>3.3100204938305337E-2</v>
      </c>
      <c r="J268" t="s">
        <v>8226</v>
      </c>
    </row>
    <row r="269" spans="1:10" x14ac:dyDescent="0.25">
      <c r="A269" t="s">
        <v>5781</v>
      </c>
      <c r="B269" s="3">
        <v>71.0108642578125</v>
      </c>
      <c r="C269" s="3">
        <v>21.909999847412109</v>
      </c>
      <c r="D269" s="4">
        <v>-5.8155331366640417E-2</v>
      </c>
      <c r="E269" s="4">
        <v>0.25919542113546212</v>
      </c>
      <c r="F269" s="2">
        <v>4</v>
      </c>
      <c r="G269" s="4">
        <v>-0.13739000201112711</v>
      </c>
      <c r="H269" s="4">
        <v>-0.27686963728946851</v>
      </c>
      <c r="I269" s="4">
        <v>3.926700109179837E-2</v>
      </c>
      <c r="J269" t="s">
        <v>8227</v>
      </c>
    </row>
    <row r="270" spans="1:10" x14ac:dyDescent="0.25">
      <c r="A270" t="s">
        <v>8190</v>
      </c>
      <c r="B270" s="3">
        <v>75.395515441894531</v>
      </c>
      <c r="C270" s="3">
        <v>17.39999961853027</v>
      </c>
      <c r="D270" s="4">
        <v>3.3270671522773958E-2</v>
      </c>
      <c r="E270" s="4">
        <v>-0.19407135268386649</v>
      </c>
      <c r="F270" s="2">
        <v>3</v>
      </c>
      <c r="G270" s="4">
        <v>-5.8749726627314036E-3</v>
      </c>
      <c r="H270" s="4">
        <v>-0.23221908368413671</v>
      </c>
      <c r="I270" s="4">
        <v>0.10343779149889019</v>
      </c>
      <c r="J270" t="s">
        <v>8228</v>
      </c>
    </row>
    <row r="271" spans="1:10" x14ac:dyDescent="0.25">
      <c r="A271" t="s">
        <v>5823</v>
      </c>
      <c r="B271" s="3">
        <v>72.967826843261719</v>
      </c>
      <c r="C271" s="3">
        <v>21.590000152587891</v>
      </c>
      <c r="D271" s="4">
        <v>-1.793584387091884E-2</v>
      </c>
      <c r="E271" s="4">
        <v>2.3707918273231821E-2</v>
      </c>
      <c r="F271" s="2">
        <v>4</v>
      </c>
      <c r="G271" s="4">
        <v>-9.1799133452280191E-2</v>
      </c>
      <c r="H271" s="4">
        <v>-0.2569411505851098</v>
      </c>
      <c r="I271" s="4">
        <v>6.7907782452305554E-2</v>
      </c>
      <c r="J271" t="s">
        <v>8229</v>
      </c>
    </row>
    <row r="272" spans="1:10" x14ac:dyDescent="0.25">
      <c r="A272" t="s">
        <v>5842</v>
      </c>
      <c r="B272" s="3">
        <v>74.300468444824219</v>
      </c>
      <c r="C272" s="3">
        <v>21.090000152587891</v>
      </c>
      <c r="D272" s="4">
        <v>-9.7991008924578349E-3</v>
      </c>
      <c r="E272" s="4">
        <v>-0.11386551140105659</v>
      </c>
      <c r="F272" s="2">
        <v>4</v>
      </c>
      <c r="G272" s="4">
        <v>-0.16342593045963891</v>
      </c>
      <c r="H272" s="4">
        <v>-0.2433703594847183</v>
      </c>
      <c r="I272" s="4">
        <v>8.7411423976196057E-2</v>
      </c>
      <c r="J272" t="s">
        <v>8230</v>
      </c>
    </row>
    <row r="273" spans="1:10" x14ac:dyDescent="0.25">
      <c r="A273" t="s">
        <v>5863</v>
      </c>
      <c r="B273" s="3">
        <v>75.035751342773438</v>
      </c>
      <c r="C273" s="3">
        <v>23.79999923706055</v>
      </c>
      <c r="D273" s="4">
        <v>5.6391990335313844E-3</v>
      </c>
      <c r="E273" s="4">
        <v>-1.6778907412465789E-3</v>
      </c>
      <c r="F273" s="2">
        <v>4</v>
      </c>
      <c r="G273" s="4">
        <v>-0.1175854046044144</v>
      </c>
      <c r="H273" s="4">
        <v>-0.23588269693834429</v>
      </c>
      <c r="I273" s="4">
        <v>9.8172527369212448E-2</v>
      </c>
      <c r="J273" t="s">
        <v>8231</v>
      </c>
    </row>
    <row r="274" spans="1:10" x14ac:dyDescent="0.25">
      <c r="A274" t="s">
        <v>5883</v>
      </c>
      <c r="B274" s="3">
        <v>74.614982604980469</v>
      </c>
      <c r="C274" s="3">
        <v>23.840000152587891</v>
      </c>
      <c r="D274" s="4">
        <v>7.7977651985938978E-2</v>
      </c>
      <c r="E274" s="4">
        <v>-0.28963053703683278</v>
      </c>
      <c r="F274" s="2">
        <v>4</v>
      </c>
      <c r="G274" s="4">
        <v>-0.12711970526081659</v>
      </c>
      <c r="H274" s="4">
        <v>-0.24016754339328669</v>
      </c>
      <c r="I274" s="4">
        <v>9.2014440591228208E-2</v>
      </c>
      <c r="J274" t="s">
        <v>8232</v>
      </c>
    </row>
    <row r="275" spans="1:10" x14ac:dyDescent="0.25">
      <c r="A275" t="s">
        <v>5904</v>
      </c>
      <c r="B275" s="3">
        <v>69.217559814453125</v>
      </c>
      <c r="C275" s="3">
        <v>33.560001373291023</v>
      </c>
      <c r="D275" s="4">
        <v>1.3021409654856431E-2</v>
      </c>
      <c r="E275" s="4">
        <v>5.104920302337157E-2</v>
      </c>
      <c r="F275" s="2">
        <v>5</v>
      </c>
      <c r="G275" s="4">
        <v>-0.25071063892836198</v>
      </c>
      <c r="H275" s="4">
        <v>-0.2951315315239722</v>
      </c>
      <c r="I275" s="4">
        <v>1.3021409654856431E-2</v>
      </c>
      <c r="J275" t="s">
        <v>8233</v>
      </c>
    </row>
    <row r="276" spans="1:10" x14ac:dyDescent="0.25">
      <c r="A276" t="s">
        <v>8191</v>
      </c>
      <c r="B276" s="3">
        <v>68.327835083007813</v>
      </c>
      <c r="C276" s="3">
        <v>31.930000305175781</v>
      </c>
      <c r="D276" s="4">
        <v>-8.1630018309224339E-2</v>
      </c>
      <c r="E276" s="4">
        <v>0.28130016883709219</v>
      </c>
      <c r="F276" s="2">
        <v>5</v>
      </c>
      <c r="G276" s="4">
        <v>-0.26380190681118382</v>
      </c>
      <c r="H276" s="4">
        <v>-0.30419193340032019</v>
      </c>
      <c r="I276" s="4">
        <v>0</v>
      </c>
      <c r="J276" t="s">
        <v>8234</v>
      </c>
    </row>
    <row r="277" spans="1:10" x14ac:dyDescent="0.25">
      <c r="A277" t="s">
        <v>5942</v>
      </c>
      <c r="B277" s="3">
        <v>74.401206970214844</v>
      </c>
      <c r="C277" s="3">
        <v>24.920000076293949</v>
      </c>
      <c r="D277" s="4">
        <v>-5.933232076275774E-2</v>
      </c>
      <c r="E277" s="4">
        <v>0.15263640652002669</v>
      </c>
      <c r="F277" s="2">
        <v>5</v>
      </c>
      <c r="G277" s="4">
        <v>-0.2423445011577422</v>
      </c>
      <c r="H277" s="4">
        <v>-0.2423445011577422</v>
      </c>
      <c r="I277" s="4">
        <v>0</v>
      </c>
      <c r="J277" t="s">
        <v>8235</v>
      </c>
    </row>
    <row r="278" spans="1:10" x14ac:dyDescent="0.25">
      <c r="A278" t="s">
        <v>5965</v>
      </c>
      <c r="B278" s="3">
        <v>79.094039916992188</v>
      </c>
      <c r="C278" s="3">
        <v>21.620000839233398</v>
      </c>
      <c r="D278" s="4">
        <v>-1.019619704659447E-2</v>
      </c>
      <c r="E278" s="4">
        <v>0.13431277256147811</v>
      </c>
      <c r="F278" s="2">
        <v>4</v>
      </c>
      <c r="G278" s="4">
        <v>-0.14192657626186581</v>
      </c>
      <c r="H278" s="4">
        <v>-0.1945556166481486</v>
      </c>
      <c r="I278" s="4">
        <v>4.2891797129400722E-2</v>
      </c>
      <c r="J278" t="s">
        <v>8224</v>
      </c>
    </row>
    <row r="279" spans="1:10" x14ac:dyDescent="0.25">
      <c r="A279" t="s">
        <v>8192</v>
      </c>
      <c r="B279" s="3">
        <v>79.908805847167969</v>
      </c>
      <c r="C279" s="3">
        <v>19.059999465942379</v>
      </c>
      <c r="D279" s="4">
        <v>-2.3829020604912769E-2</v>
      </c>
      <c r="E279" s="4">
        <v>-0.15812720937364161</v>
      </c>
      <c r="F279" s="2">
        <v>3</v>
      </c>
      <c r="G279" s="4">
        <v>-0.14670006606393621</v>
      </c>
      <c r="H279" s="4">
        <v>-0.18625854846329859</v>
      </c>
      <c r="I279" s="4">
        <v>5.3634865836633017E-2</v>
      </c>
      <c r="J279" t="s">
        <v>8225</v>
      </c>
    </row>
    <row r="280" spans="1:10" x14ac:dyDescent="0.25">
      <c r="A280" t="s">
        <v>6007</v>
      </c>
      <c r="B280" s="3">
        <v>81.85943603515625</v>
      </c>
      <c r="C280" s="3">
        <v>22.639999389648441</v>
      </c>
      <c r="D280" s="4">
        <v>-5.6061323618138434E-3</v>
      </c>
      <c r="E280" s="4">
        <v>-0.1114599765938077</v>
      </c>
      <c r="F280" s="2">
        <v>4</v>
      </c>
      <c r="G280" s="4">
        <v>-0.10866550374968451</v>
      </c>
      <c r="H280" s="4">
        <v>-0.16639454694610981</v>
      </c>
      <c r="I280" s="4">
        <v>7.935483442618696E-2</v>
      </c>
      <c r="J280" t="s">
        <v>8226</v>
      </c>
    </row>
    <row r="281" spans="1:10" x14ac:dyDescent="0.25">
      <c r="A281" t="s">
        <v>6029</v>
      </c>
      <c r="B281" s="3">
        <v>82.320938110351563</v>
      </c>
      <c r="C281" s="3">
        <v>25.479999542236332</v>
      </c>
      <c r="D281" s="4">
        <v>8.5439954481813185E-2</v>
      </c>
      <c r="E281" s="4">
        <v>-0.1103351925543075</v>
      </c>
      <c r="F281" s="2">
        <v>5</v>
      </c>
      <c r="G281" s="4">
        <v>-0.11773373211770501</v>
      </c>
      <c r="H281" s="4">
        <v>-0.16169489758237271</v>
      </c>
      <c r="I281" s="4">
        <v>8.5439954481813185E-2</v>
      </c>
      <c r="J281" t="s">
        <v>8227</v>
      </c>
    </row>
    <row r="282" spans="1:10" x14ac:dyDescent="0.25">
      <c r="A282" t="s">
        <v>8193</v>
      </c>
      <c r="B282" s="3">
        <v>75.841079711914063</v>
      </c>
      <c r="C282" s="3">
        <v>28.639999389648441</v>
      </c>
      <c r="D282" s="4">
        <v>-5.6036923475462741E-2</v>
      </c>
      <c r="E282" s="4">
        <v>1.022924177342377E-2</v>
      </c>
      <c r="F282" s="2">
        <v>5</v>
      </c>
      <c r="G282" s="4">
        <v>-0.2157275136814758</v>
      </c>
      <c r="H282" s="4">
        <v>-0.2276817349902763</v>
      </c>
      <c r="I282" s="4">
        <v>0</v>
      </c>
      <c r="J282" t="s">
        <v>8228</v>
      </c>
    </row>
    <row r="283" spans="1:10" x14ac:dyDescent="0.25">
      <c r="A283" t="s">
        <v>6071</v>
      </c>
      <c r="B283" s="3">
        <v>80.343269348144531</v>
      </c>
      <c r="C283" s="3">
        <v>28.35000038146973</v>
      </c>
      <c r="D283" s="4">
        <v>-9.538799410575316E-2</v>
      </c>
      <c r="E283" s="4">
        <v>0.2874659306137417</v>
      </c>
      <c r="F283" s="2">
        <v>5</v>
      </c>
      <c r="G283" s="4">
        <v>-8.8651116629776872E-2</v>
      </c>
      <c r="H283" s="4">
        <v>-0.1818342430794769</v>
      </c>
      <c r="I283" s="4">
        <v>0</v>
      </c>
      <c r="J283" t="s">
        <v>8229</v>
      </c>
    </row>
    <row r="284" spans="1:10" x14ac:dyDescent="0.25">
      <c r="A284" t="s">
        <v>6090</v>
      </c>
      <c r="B284" s="3">
        <v>88.815170288085938</v>
      </c>
      <c r="C284" s="3">
        <v>22.020000457763668</v>
      </c>
      <c r="D284" s="4">
        <v>4.4459489673641439E-2</v>
      </c>
      <c r="E284" s="4">
        <v>-0.17988826275918551</v>
      </c>
      <c r="F284" s="2">
        <v>4</v>
      </c>
      <c r="G284" s="4">
        <v>-7.8922509934558072E-3</v>
      </c>
      <c r="H284" s="4">
        <v>-9.5561686568893189E-2</v>
      </c>
      <c r="I284" s="4">
        <v>0.132630395428841</v>
      </c>
      <c r="J284" t="s">
        <v>8230</v>
      </c>
    </row>
    <row r="285" spans="1:10" x14ac:dyDescent="0.25">
      <c r="A285" t="s">
        <v>8194</v>
      </c>
      <c r="B285" s="3">
        <v>85.034576416015625</v>
      </c>
      <c r="C285" s="3">
        <v>26.85000038146973</v>
      </c>
      <c r="D285" s="4">
        <v>-5.2265170657710414E-3</v>
      </c>
      <c r="E285" s="4">
        <v>-9.4435051368791267E-2</v>
      </c>
      <c r="F285" s="2">
        <v>5</v>
      </c>
      <c r="G285" s="4">
        <v>-9.7415008515142176E-2</v>
      </c>
      <c r="H285" s="4">
        <v>-0.1340608971692013</v>
      </c>
      <c r="I285" s="4">
        <v>8.4417736280753219E-2</v>
      </c>
      <c r="J285" t="s">
        <v>8231</v>
      </c>
    </row>
    <row r="286" spans="1:10" x14ac:dyDescent="0.25">
      <c r="A286" t="s">
        <v>6131</v>
      </c>
      <c r="B286" s="3">
        <v>85.481346130371094</v>
      </c>
      <c r="C286" s="3">
        <v>29.64999961853027</v>
      </c>
      <c r="D286" s="4">
        <v>-7.4652972493330472E-2</v>
      </c>
      <c r="E286" s="4">
        <v>0.25476092558474611</v>
      </c>
      <c r="F286" s="2">
        <v>5</v>
      </c>
      <c r="G286" s="4">
        <v>-4.0855991656528867E-2</v>
      </c>
      <c r="H286" s="4">
        <v>-0.1295112729818797</v>
      </c>
      <c r="I286" s="4">
        <v>9.2325717907418614E-2</v>
      </c>
      <c r="J286" t="s">
        <v>8232</v>
      </c>
    </row>
    <row r="287" spans="1:10" x14ac:dyDescent="0.25">
      <c r="A287" t="s">
        <v>6152</v>
      </c>
      <c r="B287" s="3">
        <v>92.377609252929688</v>
      </c>
      <c r="C287" s="3">
        <v>23.629999160766602</v>
      </c>
      <c r="D287" s="4">
        <v>-4.6776734148117338E-3</v>
      </c>
      <c r="E287" s="4">
        <v>0.14876030682257779</v>
      </c>
      <c r="F287" s="2">
        <v>4</v>
      </c>
      <c r="G287" s="4">
        <v>5.3782963903672647E-2</v>
      </c>
      <c r="H287" s="4">
        <v>-5.9284029513083203E-2</v>
      </c>
      <c r="I287" s="4">
        <v>0.25767738708124049</v>
      </c>
      <c r="J287" t="s">
        <v>8233</v>
      </c>
    </row>
    <row r="288" spans="1:10" x14ac:dyDescent="0.25">
      <c r="A288" t="s">
        <v>8195</v>
      </c>
      <c r="B288" s="3">
        <v>92.811752319335938</v>
      </c>
      <c r="C288" s="3">
        <v>20.569999694824219</v>
      </c>
      <c r="D288" s="4">
        <v>-5.4862987235118399E-2</v>
      </c>
      <c r="E288" s="4">
        <v>0.22149640786452851</v>
      </c>
      <c r="F288" s="2">
        <v>4</v>
      </c>
      <c r="G288" s="4">
        <v>0.12657733274940949</v>
      </c>
      <c r="H288" s="4">
        <v>-5.4862987235118399E-2</v>
      </c>
      <c r="I288" s="4">
        <v>0.33394630056184638</v>
      </c>
      <c r="J288" t="s">
        <v>8234</v>
      </c>
    </row>
    <row r="289" spans="1:10" x14ac:dyDescent="0.25">
      <c r="A289" t="s">
        <v>6194</v>
      </c>
      <c r="B289" s="3">
        <v>98.199256896972656</v>
      </c>
      <c r="C289" s="3">
        <v>16.840000152587891</v>
      </c>
      <c r="D289" s="4">
        <v>6.5341619451448008E-2</v>
      </c>
      <c r="E289" s="4">
        <v>-0.18804241376903411</v>
      </c>
      <c r="F289" s="2">
        <v>3</v>
      </c>
      <c r="G289" s="4">
        <v>0.16534693571565159</v>
      </c>
      <c r="H289" s="4">
        <v>0</v>
      </c>
      <c r="I289" s="4">
        <v>0.52581612758027019</v>
      </c>
      <c r="J289" t="s">
        <v>8235</v>
      </c>
    </row>
    <row r="290" spans="1:10" x14ac:dyDescent="0.25">
      <c r="A290" t="s">
        <v>6217</v>
      </c>
      <c r="B290" s="3">
        <v>92.176307678222656</v>
      </c>
      <c r="C290" s="3">
        <v>20.739999771118161</v>
      </c>
      <c r="D290" s="4">
        <v>-1.5702507146335361E-2</v>
      </c>
      <c r="E290" s="4">
        <v>6.1412425760801748E-2</v>
      </c>
      <c r="F290" s="2">
        <v>4</v>
      </c>
      <c r="G290" s="4">
        <v>8.8206675568625714E-2</v>
      </c>
      <c r="H290" s="4">
        <v>-4.6804946909207328E-2</v>
      </c>
      <c r="I290" s="4">
        <v>0.52337717563135278</v>
      </c>
      <c r="J290" t="s">
        <v>8224</v>
      </c>
    </row>
    <row r="291" spans="1:10" x14ac:dyDescent="0.25">
      <c r="A291" t="s">
        <v>6237</v>
      </c>
      <c r="B291" s="3">
        <v>93.646797180175781</v>
      </c>
      <c r="C291" s="3">
        <v>19.54000091552734</v>
      </c>
      <c r="D291" s="4">
        <v>1.9682333924206711E-2</v>
      </c>
      <c r="E291" s="4">
        <v>-0.17378430314149601</v>
      </c>
      <c r="F291" s="2">
        <v>3</v>
      </c>
      <c r="G291" s="4">
        <v>7.1269398336183842E-2</v>
      </c>
      <c r="H291" s="4">
        <v>-3.1598617276470183E-2</v>
      </c>
      <c r="I291" s="4">
        <v>0.5476796260191561</v>
      </c>
      <c r="J291" t="s">
        <v>8225</v>
      </c>
    </row>
    <row r="292" spans="1:10" x14ac:dyDescent="0.25">
      <c r="A292" t="s">
        <v>6259</v>
      </c>
      <c r="B292" s="3">
        <v>91.839187622070313</v>
      </c>
      <c r="C292" s="3">
        <v>23.64999961853027</v>
      </c>
      <c r="D292" s="4">
        <v>-1.5722862632477241E-2</v>
      </c>
      <c r="E292" s="4">
        <v>-9.7328285120366065E-2</v>
      </c>
      <c r="F292" s="2">
        <v>4</v>
      </c>
      <c r="G292" s="4">
        <v>0.1087724915309909</v>
      </c>
      <c r="H292" s="4">
        <v>-5.0291104880991977E-2</v>
      </c>
      <c r="I292" s="4">
        <v>0.51780566802895645</v>
      </c>
      <c r="J292" t="s">
        <v>8226</v>
      </c>
    </row>
    <row r="293" spans="1:10" x14ac:dyDescent="0.25">
      <c r="A293" t="s">
        <v>8196</v>
      </c>
      <c r="B293" s="3">
        <v>93.306228637695313</v>
      </c>
      <c r="C293" s="3">
        <v>26.20000076293945</v>
      </c>
      <c r="D293" s="4">
        <v>-3.5120436039963732E-2</v>
      </c>
      <c r="E293" s="4">
        <v>8.6686026531685556E-2</v>
      </c>
      <c r="F293" s="2">
        <v>5</v>
      </c>
      <c r="G293" s="4">
        <v>0.10072608406115301</v>
      </c>
      <c r="H293" s="4">
        <v>-3.5120436039963732E-2</v>
      </c>
      <c r="I293" s="4">
        <v>0.54205112605619488</v>
      </c>
      <c r="J293" t="s">
        <v>8227</v>
      </c>
    </row>
    <row r="294" spans="1:10" x14ac:dyDescent="0.25">
      <c r="A294" t="s">
        <v>6300</v>
      </c>
      <c r="B294" s="3">
        <v>96.702461242675781</v>
      </c>
      <c r="C294" s="3">
        <v>24.110000610351559</v>
      </c>
      <c r="D294" s="4">
        <v>9.6914287751723727E-2</v>
      </c>
      <c r="E294" s="4">
        <v>3.1664516240660801E-2</v>
      </c>
      <c r="F294" s="2">
        <v>4</v>
      </c>
      <c r="G294" s="4">
        <v>0.18411213905556781</v>
      </c>
      <c r="H294" s="4">
        <v>0</v>
      </c>
      <c r="I294" s="4">
        <v>0.59817990105142704</v>
      </c>
      <c r="J294" t="s">
        <v>8228</v>
      </c>
    </row>
    <row r="295" spans="1:10" x14ac:dyDescent="0.25">
      <c r="A295" t="s">
        <v>6323</v>
      </c>
      <c r="B295" s="3">
        <v>88.15863037109375</v>
      </c>
      <c r="C295" s="3">
        <v>23.370000839233398</v>
      </c>
      <c r="D295" s="4">
        <v>-1.5226114533516411E-2</v>
      </c>
      <c r="E295" s="4">
        <v>-6.3326648312290845E-2</v>
      </c>
      <c r="F295" s="2">
        <v>4</v>
      </c>
      <c r="G295" s="4">
        <v>0.1242577597249894</v>
      </c>
      <c r="H295" s="4">
        <v>-6.4255271249592072E-2</v>
      </c>
      <c r="I295" s="4">
        <v>0.45697792334086201</v>
      </c>
      <c r="J295" t="s">
        <v>8229</v>
      </c>
    </row>
    <row r="296" spans="1:10" x14ac:dyDescent="0.25">
      <c r="A296" t="s">
        <v>6343</v>
      </c>
      <c r="B296" s="3">
        <v>89.521697998046875</v>
      </c>
      <c r="C296" s="3">
        <v>24.95000076293945</v>
      </c>
      <c r="D296" s="4">
        <v>-4.9787222670766407E-2</v>
      </c>
      <c r="E296" s="4">
        <v>1.2581224877028729E-2</v>
      </c>
      <c r="F296" s="2">
        <v>5</v>
      </c>
      <c r="G296" s="4">
        <v>0.10502962369172079</v>
      </c>
      <c r="H296" s="4">
        <v>-4.9787222670766407E-2</v>
      </c>
      <c r="I296" s="4">
        <v>0.47950503647920861</v>
      </c>
      <c r="J296" t="s">
        <v>8230</v>
      </c>
    </row>
    <row r="297" spans="1:10" x14ac:dyDescent="0.25">
      <c r="A297" t="s">
        <v>6363</v>
      </c>
      <c r="B297" s="3">
        <v>94.212265014648438</v>
      </c>
      <c r="C297" s="3">
        <v>24.639999389648441</v>
      </c>
      <c r="D297" s="4">
        <v>5.7109341299454768E-2</v>
      </c>
      <c r="E297" s="4">
        <v>1.9023948662820759E-2</v>
      </c>
      <c r="F297" s="2">
        <v>5</v>
      </c>
      <c r="G297" s="4">
        <v>0.2038940035040728</v>
      </c>
      <c r="H297" s="4">
        <v>0</v>
      </c>
      <c r="I297" s="4">
        <v>0.55702498616958063</v>
      </c>
      <c r="J297" t="s">
        <v>8231</v>
      </c>
    </row>
    <row r="298" spans="1:10" x14ac:dyDescent="0.25">
      <c r="A298" t="s">
        <v>6385</v>
      </c>
      <c r="B298" s="3">
        <v>89.122535705566406</v>
      </c>
      <c r="C298" s="3">
        <v>24.180000305175781</v>
      </c>
      <c r="D298" s="4">
        <v>1.6651227347542319E-2</v>
      </c>
      <c r="E298" s="4">
        <v>8.9189165504071743E-2</v>
      </c>
      <c r="F298" s="2">
        <v>4</v>
      </c>
      <c r="G298" s="4">
        <v>0.21336110278992251</v>
      </c>
      <c r="H298" s="4">
        <v>0</v>
      </c>
      <c r="I298" s="4">
        <v>0.47290817074381652</v>
      </c>
      <c r="J298" t="s">
        <v>8232</v>
      </c>
    </row>
    <row r="299" spans="1:10" x14ac:dyDescent="0.25">
      <c r="A299" t="s">
        <v>8197</v>
      </c>
      <c r="B299" s="3">
        <v>87.662841796875</v>
      </c>
      <c r="C299" s="3">
        <v>22.20000076293945</v>
      </c>
      <c r="D299" s="4">
        <v>6.4078287768540854E-2</v>
      </c>
      <c r="E299" s="4">
        <v>-0.1263281819657146</v>
      </c>
      <c r="F299" s="2">
        <v>4</v>
      </c>
      <c r="G299" s="4">
        <v>0.25994306312992238</v>
      </c>
      <c r="H299" s="4">
        <v>0</v>
      </c>
      <c r="I299" s="4">
        <v>0.46910976516146402</v>
      </c>
      <c r="J299" t="s">
        <v>8233</v>
      </c>
    </row>
    <row r="300" spans="1:10" x14ac:dyDescent="0.25">
      <c r="A300" t="s">
        <v>6427</v>
      </c>
      <c r="B300" s="3">
        <v>82.383827209472656</v>
      </c>
      <c r="C300" s="3">
        <v>25.409999847412109</v>
      </c>
      <c r="D300" s="4">
        <v>-2.2337402289992259E-2</v>
      </c>
      <c r="E300" s="4">
        <v>3.9263765010911333E-2</v>
      </c>
      <c r="F300" s="2">
        <v>5</v>
      </c>
      <c r="G300" s="4">
        <v>0.28007661340943302</v>
      </c>
      <c r="H300" s="4">
        <v>-5.7572969233305571E-2</v>
      </c>
      <c r="I300" s="4">
        <v>0.43406695783928972</v>
      </c>
      <c r="J300" t="s">
        <v>8234</v>
      </c>
    </row>
    <row r="301" spans="1:10" x14ac:dyDescent="0.25">
      <c r="A301" t="s">
        <v>6448</v>
      </c>
      <c r="B301" s="3">
        <v>84.26611328125</v>
      </c>
      <c r="C301" s="3">
        <v>24.45000076293945</v>
      </c>
      <c r="D301" s="4">
        <v>-5.1787785101002903E-3</v>
      </c>
      <c r="E301" s="4">
        <v>-7.7109834178326056E-3</v>
      </c>
      <c r="F301" s="2">
        <v>5</v>
      </c>
      <c r="G301" s="4">
        <v>0.39264716590671589</v>
      </c>
      <c r="H301" s="4">
        <v>-3.6040620788650453E-2</v>
      </c>
      <c r="I301" s="4">
        <v>0.46683217829783419</v>
      </c>
      <c r="J301" t="s">
        <v>8235</v>
      </c>
    </row>
    <row r="302" spans="1:10" x14ac:dyDescent="0.25">
      <c r="A302" t="s">
        <v>8198</v>
      </c>
      <c r="B302" s="3">
        <v>84.704780578613281</v>
      </c>
      <c r="C302" s="3">
        <v>24.639999389648441</v>
      </c>
      <c r="D302" s="4">
        <v>-3.102250093974657E-2</v>
      </c>
      <c r="E302" s="4">
        <v>0.1683261835645333</v>
      </c>
      <c r="F302" s="2">
        <v>5</v>
      </c>
      <c r="G302" s="4">
        <v>0.20225986314557279</v>
      </c>
      <c r="H302" s="4">
        <v>-3.102250093974657E-2</v>
      </c>
      <c r="I302" s="4">
        <v>0.50750884330824819</v>
      </c>
      <c r="J302" t="s">
        <v>8224</v>
      </c>
    </row>
    <row r="303" spans="1:10" x14ac:dyDescent="0.25">
      <c r="A303" t="s">
        <v>6491</v>
      </c>
      <c r="B303" s="3">
        <v>87.416664123535156</v>
      </c>
      <c r="C303" s="3">
        <v>21.090000152587891</v>
      </c>
      <c r="D303" s="4">
        <v>5.5379462636789611E-2</v>
      </c>
      <c r="E303" s="4">
        <v>-0.16935798898891141</v>
      </c>
      <c r="F303" s="2">
        <v>4</v>
      </c>
      <c r="G303" s="4">
        <v>0.22398452152512791</v>
      </c>
      <c r="H303" s="4">
        <v>0</v>
      </c>
      <c r="I303" s="4">
        <v>0.55577280666504669</v>
      </c>
      <c r="J303" t="s">
        <v>8225</v>
      </c>
    </row>
    <row r="304" spans="1:10" x14ac:dyDescent="0.25">
      <c r="A304" t="s">
        <v>8199</v>
      </c>
      <c r="B304" s="3">
        <v>82.829605102539063</v>
      </c>
      <c r="C304" s="3">
        <v>25.389999389648441</v>
      </c>
      <c r="D304" s="4">
        <v>-2.286580220844836E-2</v>
      </c>
      <c r="E304" s="4">
        <v>1.276424805423049E-2</v>
      </c>
      <c r="F304" s="2">
        <v>5</v>
      </c>
      <c r="G304" s="4">
        <v>0.20913246423352441</v>
      </c>
      <c r="H304" s="4">
        <v>-2.286580220844836E-2</v>
      </c>
      <c r="I304" s="4">
        <v>0.50856287383130971</v>
      </c>
      <c r="J304" t="s">
        <v>8226</v>
      </c>
    </row>
    <row r="305" spans="1:10" x14ac:dyDescent="0.25">
      <c r="A305" t="s">
        <v>6533</v>
      </c>
      <c r="B305" s="3">
        <v>84.767890930175781</v>
      </c>
      <c r="C305" s="3">
        <v>25.069999694824219</v>
      </c>
      <c r="D305" s="4">
        <v>3.7974497884477147E-2</v>
      </c>
      <c r="E305" s="4">
        <v>7.7815969395172768E-2</v>
      </c>
      <c r="F305" s="2">
        <v>5</v>
      </c>
      <c r="G305" s="4">
        <v>0.2117271470708906</v>
      </c>
      <c r="H305" s="4">
        <v>0</v>
      </c>
      <c r="I305" s="4">
        <v>0.6073220136354851</v>
      </c>
      <c r="J305" t="s">
        <v>8227</v>
      </c>
    </row>
    <row r="306" spans="1:10" x14ac:dyDescent="0.25">
      <c r="A306" t="s">
        <v>6554</v>
      </c>
      <c r="B306" s="3">
        <v>81.666641235351563</v>
      </c>
      <c r="C306" s="3">
        <v>23.260000228881839</v>
      </c>
      <c r="D306" s="4">
        <v>4.1467576492950187E-2</v>
      </c>
      <c r="E306" s="4">
        <v>-0.16571015319061189</v>
      </c>
      <c r="F306" s="2">
        <v>4</v>
      </c>
      <c r="G306" s="4">
        <v>0.1823286424760904</v>
      </c>
      <c r="H306" s="4">
        <v>0</v>
      </c>
      <c r="I306" s="4">
        <v>0.64639513215545485</v>
      </c>
      <c r="J306" t="s">
        <v>8228</v>
      </c>
    </row>
    <row r="307" spans="1:10" x14ac:dyDescent="0.25">
      <c r="A307" t="s">
        <v>8200</v>
      </c>
      <c r="B307" s="3">
        <v>78.414962768554688</v>
      </c>
      <c r="C307" s="3">
        <v>27.879999160766602</v>
      </c>
      <c r="D307" s="4">
        <v>-3.2068663377824103E-2</v>
      </c>
      <c r="E307" s="4">
        <v>6.2095206124441971E-2</v>
      </c>
      <c r="F307" s="2">
        <v>5</v>
      </c>
      <c r="G307" s="4">
        <v>0.1906329974973322</v>
      </c>
      <c r="H307" s="4">
        <v>-3.2068663377824103E-2</v>
      </c>
      <c r="I307" s="4">
        <v>0.67980799403781278</v>
      </c>
      <c r="J307" t="s">
        <v>8229</v>
      </c>
    </row>
    <row r="308" spans="1:10" x14ac:dyDescent="0.25">
      <c r="A308" t="s">
        <v>8201</v>
      </c>
      <c r="B308" s="3">
        <v>81.012939453125</v>
      </c>
      <c r="C308" s="3">
        <v>26.25</v>
      </c>
      <c r="D308" s="4">
        <v>3.522606105151227E-2</v>
      </c>
      <c r="E308" s="4">
        <v>7.4938571580208668E-2</v>
      </c>
      <c r="F308" s="2">
        <v>5</v>
      </c>
      <c r="G308" s="4">
        <v>0.31531864976582358</v>
      </c>
      <c r="H308" s="4">
        <v>0</v>
      </c>
      <c r="I308" s="4">
        <v>0.73546193875683175</v>
      </c>
      <c r="J308" t="s">
        <v>8230</v>
      </c>
    </row>
    <row r="309" spans="1:10" x14ac:dyDescent="0.25">
      <c r="A309" t="s">
        <v>6615</v>
      </c>
      <c r="B309" s="3">
        <v>78.256278991699219</v>
      </c>
      <c r="C309" s="3">
        <v>24.420000076293949</v>
      </c>
      <c r="D309" s="4">
        <v>6.5422165402700072E-2</v>
      </c>
      <c r="E309" s="4">
        <v>-6.1130339815312018E-2</v>
      </c>
      <c r="F309" s="2">
        <v>5</v>
      </c>
      <c r="G309" s="4">
        <v>0.28692391493500452</v>
      </c>
      <c r="H309" s="4">
        <v>0</v>
      </c>
      <c r="I309" s="4">
        <v>0.67640866478387074</v>
      </c>
      <c r="J309" t="s">
        <v>8231</v>
      </c>
    </row>
    <row r="310" spans="1:10" x14ac:dyDescent="0.25">
      <c r="A310" t="s">
        <v>6637</v>
      </c>
      <c r="B310" s="3">
        <v>73.450958251953125</v>
      </c>
      <c r="C310" s="3">
        <v>26.010000228881839</v>
      </c>
      <c r="D310" s="4">
        <v>5.5681328974357847E-2</v>
      </c>
      <c r="E310" s="4">
        <v>-7.2727239346352612E-2</v>
      </c>
      <c r="F310" s="2">
        <v>5</v>
      </c>
      <c r="G310" s="4">
        <v>0.23093796432524541</v>
      </c>
      <c r="H310" s="4">
        <v>0</v>
      </c>
      <c r="I310" s="4">
        <v>0.61224772948688266</v>
      </c>
      <c r="J310" t="s">
        <v>8232</v>
      </c>
    </row>
    <row r="311" spans="1:10" x14ac:dyDescent="0.25">
      <c r="A311" t="s">
        <v>8202</v>
      </c>
      <c r="B311" s="3">
        <v>69.576828002929688</v>
      </c>
      <c r="C311" s="3">
        <v>28.04999923706055</v>
      </c>
      <c r="D311" s="4">
        <v>8.1081971772247519E-2</v>
      </c>
      <c r="E311" s="4">
        <v>-0.31501834641120829</v>
      </c>
      <c r="F311" s="2">
        <v>5</v>
      </c>
      <c r="G311" s="4">
        <v>0.21113370730604061</v>
      </c>
      <c r="H311" s="4">
        <v>-2.5804045644494341E-2</v>
      </c>
      <c r="I311" s="4">
        <v>0.52721061293492255</v>
      </c>
      <c r="J311" t="s">
        <v>8233</v>
      </c>
    </row>
    <row r="312" spans="1:10" x14ac:dyDescent="0.25">
      <c r="A312" t="s">
        <v>6679</v>
      </c>
      <c r="B312" s="3">
        <v>64.358512878417969</v>
      </c>
      <c r="C312" s="3">
        <v>40.950000762939453</v>
      </c>
      <c r="D312" s="4">
        <v>6.3638716347949709E-2</v>
      </c>
      <c r="E312" s="4">
        <v>-7.5203209307999397E-2</v>
      </c>
      <c r="F312" s="2">
        <v>5</v>
      </c>
      <c r="G312" s="4">
        <v>9.2845994472677607E-2</v>
      </c>
      <c r="H312" s="4">
        <v>-9.8869484652972961E-2</v>
      </c>
      <c r="I312" s="4">
        <v>0.47972677079449538</v>
      </c>
      <c r="J312" t="s">
        <v>8234</v>
      </c>
    </row>
    <row r="313" spans="1:10" x14ac:dyDescent="0.25">
      <c r="A313" t="s">
        <v>6700</v>
      </c>
      <c r="B313" s="3">
        <v>60.507869720458977</v>
      </c>
      <c r="C313" s="3">
        <v>44.279998779296882</v>
      </c>
      <c r="D313" s="4">
        <v>-0.14117972241443361</v>
      </c>
      <c r="E313" s="4">
        <v>0.78548387667391006</v>
      </c>
      <c r="F313" s="2">
        <v>5</v>
      </c>
      <c r="G313" s="4">
        <v>7.6871317890717217E-2</v>
      </c>
      <c r="H313" s="4">
        <v>-0.15278515016725011</v>
      </c>
      <c r="I313" s="4">
        <v>0.43617244744387201</v>
      </c>
      <c r="J313" t="s">
        <v>8235</v>
      </c>
    </row>
    <row r="314" spans="1:10" x14ac:dyDescent="0.25">
      <c r="A314" t="s">
        <v>6721</v>
      </c>
      <c r="B314" s="3">
        <v>70.454635620117188</v>
      </c>
      <c r="C314" s="3">
        <v>24.79999923706055</v>
      </c>
      <c r="D314" s="4">
        <v>-1.351322046731751E-2</v>
      </c>
      <c r="E314" s="4">
        <v>0.25824456565285908</v>
      </c>
      <c r="F314" s="2">
        <v>5</v>
      </c>
      <c r="G314" s="4">
        <v>0.18893982873688059</v>
      </c>
      <c r="H314" s="4">
        <v>-1.351322046731751E-2</v>
      </c>
      <c r="I314" s="4">
        <v>0.76569502385791433</v>
      </c>
      <c r="J314" t="s">
        <v>8224</v>
      </c>
    </row>
    <row r="315" spans="1:10" x14ac:dyDescent="0.25">
      <c r="A315" t="s">
        <v>6743</v>
      </c>
      <c r="B315" s="3">
        <v>71.419746398925781</v>
      </c>
      <c r="C315" s="3">
        <v>19.70999908447266</v>
      </c>
      <c r="D315" s="4">
        <v>4.257329068950666E-2</v>
      </c>
      <c r="E315" s="4">
        <v>-7.5515977176229376E-2</v>
      </c>
      <c r="F315" s="2">
        <v>4</v>
      </c>
      <c r="G315" s="4">
        <v>0.30075686999217771</v>
      </c>
      <c r="H315" s="4">
        <v>0</v>
      </c>
      <c r="I315" s="4">
        <v>0.82435330967157028</v>
      </c>
      <c r="J315" t="s">
        <v>8225</v>
      </c>
    </row>
    <row r="316" spans="1:10" x14ac:dyDescent="0.25">
      <c r="A316" t="s">
        <v>8203</v>
      </c>
      <c r="B316" s="3">
        <v>68.503334045410156</v>
      </c>
      <c r="C316" s="3">
        <v>21.319999694824219</v>
      </c>
      <c r="D316" s="4">
        <v>-2.076896550295082E-2</v>
      </c>
      <c r="E316" s="4">
        <v>6.6099805302752834E-3</v>
      </c>
      <c r="F316" s="2">
        <v>4</v>
      </c>
      <c r="G316" s="4">
        <v>0.29892245295225273</v>
      </c>
      <c r="H316" s="4">
        <v>-2.076896550295082E-2</v>
      </c>
      <c r="I316" s="4">
        <v>0.74985617410650596</v>
      </c>
      <c r="J316" t="s">
        <v>8226</v>
      </c>
    </row>
    <row r="317" spans="1:10" x14ac:dyDescent="0.25">
      <c r="A317" t="s">
        <v>6785</v>
      </c>
      <c r="B317" s="3">
        <v>69.956253051757813</v>
      </c>
      <c r="C317" s="3">
        <v>21.180000305175781</v>
      </c>
      <c r="D317" s="4">
        <v>1.27915199185995E-2</v>
      </c>
      <c r="E317" s="4">
        <v>-0.12551606500263221</v>
      </c>
      <c r="F317" s="2">
        <v>4</v>
      </c>
      <c r="G317" s="4">
        <v>0.41031433087017222</v>
      </c>
      <c r="H317" s="4">
        <v>0</v>
      </c>
      <c r="I317" s="4">
        <v>0.7869696858670987</v>
      </c>
      <c r="J317" t="s">
        <v>8227</v>
      </c>
    </row>
    <row r="318" spans="1:10" x14ac:dyDescent="0.25">
      <c r="A318" t="s">
        <v>6806</v>
      </c>
      <c r="B318" s="3">
        <v>69.072708129882813</v>
      </c>
      <c r="C318" s="3">
        <v>24.219999313354489</v>
      </c>
      <c r="D318" s="4">
        <v>4.8782561673548441E-2</v>
      </c>
      <c r="E318" s="4">
        <v>0.30566039404282042</v>
      </c>
      <c r="F318" s="2">
        <v>4</v>
      </c>
      <c r="G318" s="4">
        <v>0.47967789806751909</v>
      </c>
      <c r="H318" s="4">
        <v>0</v>
      </c>
      <c r="I318" s="4">
        <v>0.76440032397854374</v>
      </c>
      <c r="J318" t="s">
        <v>8228</v>
      </c>
    </row>
    <row r="319" spans="1:10" x14ac:dyDescent="0.25">
      <c r="A319" t="s">
        <v>8204</v>
      </c>
      <c r="B319" s="3">
        <v>65.859893798828125</v>
      </c>
      <c r="C319" s="3">
        <v>18.54999923706055</v>
      </c>
      <c r="D319" s="4">
        <v>6.9295191236930176E-2</v>
      </c>
      <c r="E319" s="4">
        <v>-0.13600373403261759</v>
      </c>
      <c r="F319" s="2">
        <v>3</v>
      </c>
      <c r="G319" s="4">
        <v>0.34860148641011518</v>
      </c>
      <c r="H319" s="4">
        <v>0</v>
      </c>
      <c r="I319" s="4">
        <v>0.68233186597141726</v>
      </c>
      <c r="J319" t="s">
        <v>8229</v>
      </c>
    </row>
    <row r="320" spans="1:10" x14ac:dyDescent="0.25">
      <c r="A320" t="s">
        <v>8205</v>
      </c>
      <c r="B320" s="3">
        <v>61.591873168945313</v>
      </c>
      <c r="C320" s="3">
        <v>21.469999313354489</v>
      </c>
      <c r="D320" s="4">
        <v>1.287788747490848E-2</v>
      </c>
      <c r="E320" s="4">
        <v>-0.1057892915999207</v>
      </c>
      <c r="F320" s="2">
        <v>4</v>
      </c>
      <c r="G320" s="4">
        <v>0.27327073364592969</v>
      </c>
      <c r="H320" s="4">
        <v>0</v>
      </c>
      <c r="I320" s="4">
        <v>0.59410984786590793</v>
      </c>
      <c r="J320" t="s">
        <v>8230</v>
      </c>
    </row>
    <row r="321" spans="1:10" x14ac:dyDescent="0.25">
      <c r="A321" t="s">
        <v>6867</v>
      </c>
      <c r="B321" s="3">
        <v>60.808784484863281</v>
      </c>
      <c r="C321" s="3">
        <v>24.010000228881839</v>
      </c>
      <c r="D321" s="4">
        <v>1.907236022887138E-2</v>
      </c>
      <c r="E321" s="4">
        <v>-0.1246810075918455</v>
      </c>
      <c r="F321" s="2">
        <v>4</v>
      </c>
      <c r="G321" s="4">
        <v>0.33475215370619171</v>
      </c>
      <c r="H321" s="4">
        <v>0</v>
      </c>
      <c r="I321" s="4">
        <v>0.57886371076093823</v>
      </c>
      <c r="J321" t="s">
        <v>8231</v>
      </c>
    </row>
    <row r="322" spans="1:10" x14ac:dyDescent="0.25">
      <c r="A322" t="s">
        <v>8206</v>
      </c>
      <c r="B322" s="3">
        <v>59.670722961425781</v>
      </c>
      <c r="C322" s="3">
        <v>27.430000305175781</v>
      </c>
      <c r="D322" s="4">
        <v>3.8696732694687208E-2</v>
      </c>
      <c r="E322" s="4">
        <v>-0.21829580547457431</v>
      </c>
      <c r="F322" s="2">
        <v>5</v>
      </c>
      <c r="G322" s="4">
        <v>0.27860208395915448</v>
      </c>
      <c r="H322" s="4">
        <v>0</v>
      </c>
      <c r="I322" s="4">
        <v>0.60443665503280863</v>
      </c>
      <c r="J322" t="s">
        <v>8232</v>
      </c>
    </row>
    <row r="323" spans="1:10" x14ac:dyDescent="0.25">
      <c r="A323" t="s">
        <v>6908</v>
      </c>
      <c r="B323" s="3">
        <v>57.447685241699219</v>
      </c>
      <c r="C323" s="3">
        <v>35.090000152587891</v>
      </c>
      <c r="D323" s="4">
        <v>-2.4503987114790179E-2</v>
      </c>
      <c r="E323" s="4">
        <v>0.53164558648181837</v>
      </c>
      <c r="F323" s="2">
        <v>5</v>
      </c>
      <c r="G323" s="4">
        <v>0.32083346818326591</v>
      </c>
      <c r="H323" s="4">
        <v>-3.0555754757269571E-2</v>
      </c>
      <c r="I323" s="4">
        <v>0.56896563220302032</v>
      </c>
      <c r="J323" t="s">
        <v>8233</v>
      </c>
    </row>
    <row r="324" spans="1:10" x14ac:dyDescent="0.25">
      <c r="A324" t="s">
        <v>6931</v>
      </c>
      <c r="B324" s="3">
        <v>58.890743255615227</v>
      </c>
      <c r="C324" s="3">
        <v>22.909999847412109</v>
      </c>
      <c r="D324" s="4">
        <v>4.8090977160866188E-2</v>
      </c>
      <c r="E324" s="4">
        <v>-7.4717300661078068E-2</v>
      </c>
      <c r="F324" s="2">
        <v>4</v>
      </c>
      <c r="G324" s="4">
        <v>0.39778946546862598</v>
      </c>
      <c r="H324" s="4">
        <v>-6.2037851129499444E-3</v>
      </c>
      <c r="I324" s="4">
        <v>0.67991835594102312</v>
      </c>
      <c r="J324" t="s">
        <v>8234</v>
      </c>
    </row>
    <row r="325" spans="1:10" x14ac:dyDescent="0.25">
      <c r="A325" t="s">
        <v>8207</v>
      </c>
      <c r="B325" s="3">
        <v>56.188579559326172</v>
      </c>
      <c r="C325" s="3">
        <v>24.760000228881839</v>
      </c>
      <c r="D325" s="4">
        <v>-5.1803482194735628E-2</v>
      </c>
      <c r="E325" s="4">
        <v>0.1527002214406947</v>
      </c>
      <c r="F325" s="2">
        <v>5</v>
      </c>
      <c r="G325" s="4">
        <v>0.40816703474963928</v>
      </c>
      <c r="H325" s="4">
        <v>-5.1803482194735628E-2</v>
      </c>
      <c r="I325" s="4">
        <v>0.60283638782168536</v>
      </c>
      <c r="J325" t="s">
        <v>8235</v>
      </c>
    </row>
    <row r="326" spans="1:10" x14ac:dyDescent="0.25">
      <c r="A326" t="s">
        <v>6973</v>
      </c>
      <c r="B326" s="3">
        <v>59.258369445800781</v>
      </c>
      <c r="C326" s="3">
        <v>21.479999542236332</v>
      </c>
      <c r="D326" s="4">
        <v>7.9263579719449639E-2</v>
      </c>
      <c r="E326" s="4">
        <v>-2.3223939997454308E-3</v>
      </c>
      <c r="F326" s="2">
        <v>4</v>
      </c>
      <c r="G326" s="4">
        <v>0.51370185243073552</v>
      </c>
      <c r="H326" s="4">
        <v>0</v>
      </c>
      <c r="I326" s="4">
        <v>0.75686015408889284</v>
      </c>
      <c r="J326" t="s">
        <v>8224</v>
      </c>
    </row>
    <row r="327" spans="1:10" x14ac:dyDescent="0.25">
      <c r="A327" t="s">
        <v>6995</v>
      </c>
      <c r="B327" s="3">
        <v>54.906299591064453</v>
      </c>
      <c r="C327" s="3">
        <v>21.530000686645511</v>
      </c>
      <c r="D327" s="4">
        <v>4.1102981937785048E-2</v>
      </c>
      <c r="E327" s="4">
        <v>0.12193851419831669</v>
      </c>
      <c r="F327" s="2">
        <v>4</v>
      </c>
      <c r="G327" s="4">
        <v>0.33950793359339843</v>
      </c>
      <c r="H327" s="4">
        <v>0</v>
      </c>
      <c r="I327" s="4">
        <v>0.63507920730218048</v>
      </c>
      <c r="J327" t="s">
        <v>8225</v>
      </c>
    </row>
    <row r="328" spans="1:10" x14ac:dyDescent="0.25">
      <c r="A328" t="s">
        <v>8208</v>
      </c>
      <c r="B328" s="3">
        <v>52.73858642578125</v>
      </c>
      <c r="C328" s="3">
        <v>19.190000534057621</v>
      </c>
      <c r="D328" s="4">
        <v>6.3207089880659373E-2</v>
      </c>
      <c r="E328" s="4">
        <v>-4.336983823762508E-2</v>
      </c>
      <c r="F328" s="2">
        <v>3</v>
      </c>
      <c r="G328" s="4">
        <v>0.29797412408295187</v>
      </c>
      <c r="H328" s="4">
        <v>0</v>
      </c>
      <c r="I328" s="4">
        <v>0.62104165418405577</v>
      </c>
      <c r="J328" t="s">
        <v>8226</v>
      </c>
    </row>
    <row r="329" spans="1:10" x14ac:dyDescent="0.25">
      <c r="A329" t="s">
        <v>7037</v>
      </c>
      <c r="B329" s="3">
        <v>49.603305816650391</v>
      </c>
      <c r="C329" s="3">
        <v>20.059999465942379</v>
      </c>
      <c r="D329" s="4">
        <v>6.2603700870793144E-2</v>
      </c>
      <c r="E329" s="4">
        <v>-9.3947605286681224E-2</v>
      </c>
      <c r="F329" s="2">
        <v>4</v>
      </c>
      <c r="G329" s="4">
        <v>0.2485228099233068</v>
      </c>
      <c r="H329" s="4">
        <v>0</v>
      </c>
      <c r="I329" s="4">
        <v>0.55551550759316948</v>
      </c>
      <c r="J329" t="s">
        <v>8227</v>
      </c>
    </row>
    <row r="330" spans="1:10" x14ac:dyDescent="0.25">
      <c r="A330" t="s">
        <v>7059</v>
      </c>
      <c r="B330" s="3">
        <v>46.680908203125</v>
      </c>
      <c r="C330" s="3">
        <v>22.139999389648441</v>
      </c>
      <c r="D330" s="4">
        <v>-4.4123235576357889E-2</v>
      </c>
      <c r="E330" s="4">
        <v>4.9289051629214597E-2</v>
      </c>
      <c r="F330" s="2">
        <v>4</v>
      </c>
      <c r="G330" s="4">
        <v>0.18773710589440659</v>
      </c>
      <c r="H330" s="4">
        <v>-4.4123235576357889E-2</v>
      </c>
      <c r="I330" s="4">
        <v>0.52194750657147271</v>
      </c>
      <c r="J330" t="s">
        <v>8228</v>
      </c>
    </row>
    <row r="331" spans="1:10" x14ac:dyDescent="0.25">
      <c r="A331" t="s">
        <v>7079</v>
      </c>
      <c r="B331" s="3">
        <v>48.835697174072273</v>
      </c>
      <c r="C331" s="3">
        <v>21.10000038146973</v>
      </c>
      <c r="D331" s="4">
        <v>9.5660477540600031E-3</v>
      </c>
      <c r="E331" s="4">
        <v>8.3718599157690532E-2</v>
      </c>
      <c r="F331" s="2">
        <v>4</v>
      </c>
      <c r="G331" s="4">
        <v>0.26395678175018822</v>
      </c>
      <c r="H331" s="4">
        <v>0</v>
      </c>
      <c r="I331" s="4">
        <v>0.63936616820375036</v>
      </c>
      <c r="J331" t="s">
        <v>8229</v>
      </c>
    </row>
    <row r="332" spans="1:10" x14ac:dyDescent="0.25">
      <c r="A332" t="s">
        <v>7098</v>
      </c>
      <c r="B332" s="3">
        <v>48.372959136962891</v>
      </c>
      <c r="C332" s="3">
        <v>19.469999313354489</v>
      </c>
      <c r="D332" s="4">
        <v>6.1785923467599917E-2</v>
      </c>
      <c r="E332" s="4">
        <v>-6.9311699696529172E-2</v>
      </c>
      <c r="F332" s="2">
        <v>3</v>
      </c>
      <c r="G332" s="4">
        <v>0.25597494523975911</v>
      </c>
      <c r="H332" s="4">
        <v>0</v>
      </c>
      <c r="I332" s="4">
        <v>0.66905310015228636</v>
      </c>
      <c r="J332" t="s">
        <v>8230</v>
      </c>
    </row>
    <row r="333" spans="1:10" x14ac:dyDescent="0.25">
      <c r="A333" t="s">
        <v>7120</v>
      </c>
      <c r="B333" s="3">
        <v>45.558109283447273</v>
      </c>
      <c r="C333" s="3">
        <v>20.920000076293949</v>
      </c>
      <c r="D333" s="4">
        <v>-2.379775910020698E-2</v>
      </c>
      <c r="E333" s="4">
        <v>0.22053680404028531</v>
      </c>
      <c r="F333" s="2">
        <v>4</v>
      </c>
      <c r="G333" s="4">
        <v>0.22497427282062099</v>
      </c>
      <c r="H333" s="4">
        <v>-2.379775910020698E-2</v>
      </c>
      <c r="I333" s="4">
        <v>0.63607840440372332</v>
      </c>
      <c r="J333" t="s">
        <v>8231</v>
      </c>
    </row>
    <row r="334" spans="1:10" x14ac:dyDescent="0.25">
      <c r="A334" t="s">
        <v>8209</v>
      </c>
      <c r="B334" s="3">
        <v>46.668720245361328</v>
      </c>
      <c r="C334" s="3">
        <v>17.139999389648441</v>
      </c>
      <c r="D334" s="4">
        <v>7.3004201266089641E-2</v>
      </c>
      <c r="E334" s="4">
        <v>-5.3561633794130259E-2</v>
      </c>
      <c r="F334" s="2">
        <v>3</v>
      </c>
      <c r="G334" s="4">
        <v>0.2745790862730928</v>
      </c>
      <c r="H334" s="4">
        <v>0</v>
      </c>
      <c r="I334" s="4">
        <v>0.73228904483298862</v>
      </c>
      <c r="J334" t="s">
        <v>8232</v>
      </c>
    </row>
    <row r="335" spans="1:10" x14ac:dyDescent="0.25">
      <c r="A335" t="s">
        <v>7161</v>
      </c>
      <c r="B335" s="3">
        <v>43.493511199951172</v>
      </c>
      <c r="C335" s="3">
        <v>18.110000610351559</v>
      </c>
      <c r="D335" s="4">
        <v>3.2331541608394687E-2</v>
      </c>
      <c r="E335" s="4">
        <v>6.8436566088445616E-2</v>
      </c>
      <c r="F335" s="2">
        <v>3</v>
      </c>
      <c r="G335" s="4">
        <v>0.2406966492506892</v>
      </c>
      <c r="H335" s="4">
        <v>0</v>
      </c>
      <c r="I335" s="4">
        <v>0.62618549965152348</v>
      </c>
      <c r="J335" t="s">
        <v>8233</v>
      </c>
    </row>
    <row r="336" spans="1:10" x14ac:dyDescent="0.25">
      <c r="A336" t="s">
        <v>7184</v>
      </c>
      <c r="B336" s="3">
        <v>42.131340026855469</v>
      </c>
      <c r="C336" s="3">
        <v>16.95000076293945</v>
      </c>
      <c r="D336" s="4">
        <v>5.5872289724017588E-2</v>
      </c>
      <c r="E336" s="4">
        <v>-3.5273054165224642E-3</v>
      </c>
      <c r="F336" s="2">
        <v>3</v>
      </c>
      <c r="G336" s="4">
        <v>0.19830751271790389</v>
      </c>
      <c r="H336" s="4">
        <v>0</v>
      </c>
      <c r="I336" s="4">
        <v>0.57525507466127745</v>
      </c>
      <c r="J336" t="s">
        <v>8234</v>
      </c>
    </row>
    <row r="337" spans="1:10" x14ac:dyDescent="0.25">
      <c r="A337" t="s">
        <v>8210</v>
      </c>
      <c r="B337" s="3">
        <v>39.901927947998047</v>
      </c>
      <c r="C337" s="3">
        <v>17.010000228881839</v>
      </c>
      <c r="D337" s="4">
        <v>1.9258930262761039E-2</v>
      </c>
      <c r="E337" s="4">
        <v>-0.12589922769039091</v>
      </c>
      <c r="F337" s="2">
        <v>3</v>
      </c>
      <c r="G337" s="4">
        <v>0.18299082372289921</v>
      </c>
      <c r="H337" s="4">
        <v>-2.6542501496241599E-2</v>
      </c>
      <c r="I337" s="4">
        <v>0.49189924765713422</v>
      </c>
      <c r="J337" t="s">
        <v>8235</v>
      </c>
    </row>
    <row r="338" spans="1:10" x14ac:dyDescent="0.25">
      <c r="A338" t="s">
        <v>7226</v>
      </c>
      <c r="B338" s="3">
        <v>39.147979736328118</v>
      </c>
      <c r="C338" s="3">
        <v>19.45999908447266</v>
      </c>
      <c r="D338" s="4">
        <v>-4.4936012233118272E-2</v>
      </c>
      <c r="E338" s="4">
        <v>0.42251452122483002</v>
      </c>
      <c r="F338" s="2">
        <v>3</v>
      </c>
      <c r="G338" s="4">
        <v>0.16580516537257831</v>
      </c>
      <c r="H338" s="4">
        <v>-4.4936012233118272E-2</v>
      </c>
      <c r="I338" s="4">
        <v>0.46370976339891218</v>
      </c>
      <c r="J338" t="s">
        <v>8224</v>
      </c>
    </row>
    <row r="339" spans="1:10" x14ac:dyDescent="0.25">
      <c r="A339" t="s">
        <v>8211</v>
      </c>
      <c r="B339" s="3">
        <v>40.989902496337891</v>
      </c>
      <c r="C339" s="3">
        <v>13.680000305175779</v>
      </c>
      <c r="D339" s="4">
        <v>8.8217450386778307E-3</v>
      </c>
      <c r="E339" s="4">
        <v>-0.1487242958951768</v>
      </c>
      <c r="F339" s="2">
        <v>2</v>
      </c>
      <c r="G339" s="4">
        <v>0.25991885355168431</v>
      </c>
      <c r="H339" s="4">
        <v>0</v>
      </c>
      <c r="I339" s="4">
        <v>0.53257769337669147</v>
      </c>
      <c r="J339" t="s">
        <v>8225</v>
      </c>
    </row>
    <row r="340" spans="1:10" x14ac:dyDescent="0.25">
      <c r="A340" t="s">
        <v>7268</v>
      </c>
      <c r="B340" s="3">
        <v>40.631462097167969</v>
      </c>
      <c r="C340" s="3">
        <v>16.069999694824219</v>
      </c>
      <c r="D340" s="4">
        <v>2.270012842208868E-2</v>
      </c>
      <c r="E340" s="4">
        <v>1.516107215886686E-2</v>
      </c>
      <c r="F340" s="2">
        <v>2</v>
      </c>
      <c r="G340" s="4">
        <v>0.27416647636241792</v>
      </c>
      <c r="H340" s="4">
        <v>0</v>
      </c>
      <c r="I340" s="4">
        <v>0.56708312910394398</v>
      </c>
      <c r="J340" t="s">
        <v>8226</v>
      </c>
    </row>
    <row r="341" spans="1:10" x14ac:dyDescent="0.25">
      <c r="A341" t="s">
        <v>7290</v>
      </c>
      <c r="B341" s="3">
        <v>39.729595184326172</v>
      </c>
      <c r="C341" s="3">
        <v>15.829999923706049</v>
      </c>
      <c r="D341" s="4">
        <v>1.08696728275941E-2</v>
      </c>
      <c r="E341" s="4">
        <v>-0.16154657694045699</v>
      </c>
      <c r="F341" s="2">
        <v>2</v>
      </c>
      <c r="G341" s="4">
        <v>0.29531238048687669</v>
      </c>
      <c r="H341" s="4">
        <v>0</v>
      </c>
      <c r="I341" s="4">
        <v>0.53229972848617635</v>
      </c>
      <c r="J341" t="s">
        <v>8227</v>
      </c>
    </row>
    <row r="342" spans="1:10" x14ac:dyDescent="0.25">
      <c r="A342" t="s">
        <v>8212</v>
      </c>
      <c r="B342" s="3">
        <v>39.302391052246087</v>
      </c>
      <c r="C342" s="3">
        <v>18.879999160766602</v>
      </c>
      <c r="D342" s="4">
        <v>1.7217457394229859E-2</v>
      </c>
      <c r="E342" s="4">
        <v>0.1079811118767369</v>
      </c>
      <c r="F342" s="2">
        <v>3</v>
      </c>
      <c r="G342" s="4">
        <v>0.31934248815789612</v>
      </c>
      <c r="H342" s="4">
        <v>0</v>
      </c>
      <c r="I342" s="4">
        <v>0.51582322595557106</v>
      </c>
      <c r="J342" t="s">
        <v>8228</v>
      </c>
    </row>
    <row r="343" spans="1:10" x14ac:dyDescent="0.25">
      <c r="A343" t="s">
        <v>7332</v>
      </c>
      <c r="B343" s="3">
        <v>38.637157440185547</v>
      </c>
      <c r="C343" s="3">
        <v>17.04000091552734</v>
      </c>
      <c r="D343" s="4">
        <v>3.190678551566295E-3</v>
      </c>
      <c r="E343" s="4">
        <v>0.35993625528088602</v>
      </c>
      <c r="F343" s="2">
        <v>3</v>
      </c>
      <c r="G343" s="4">
        <v>0.33313050425598839</v>
      </c>
      <c r="H343" s="4">
        <v>0</v>
      </c>
      <c r="I343" s="4">
        <v>0.49581276501352889</v>
      </c>
      <c r="J343" t="s">
        <v>8229</v>
      </c>
    </row>
    <row r="344" spans="1:10" x14ac:dyDescent="0.25">
      <c r="A344" t="s">
        <v>7352</v>
      </c>
      <c r="B344" s="3">
        <v>38.514270782470703</v>
      </c>
      <c r="C344" s="3">
        <v>12.52999973297119</v>
      </c>
      <c r="D344" s="4">
        <v>3.5578332530037393E-2</v>
      </c>
      <c r="E344" s="4">
        <v>7.9866412475393389E-4</v>
      </c>
      <c r="F344" s="2">
        <v>1</v>
      </c>
      <c r="G344" s="4">
        <v>0.38312075895239239</v>
      </c>
      <c r="H344" s="4">
        <v>0</v>
      </c>
      <c r="I344" s="4">
        <v>0.49105528689044808</v>
      </c>
      <c r="J344" t="s">
        <v>8230</v>
      </c>
    </row>
    <row r="345" spans="1:10" x14ac:dyDescent="0.25">
      <c r="A345" t="s">
        <v>8213</v>
      </c>
      <c r="B345" s="3">
        <v>37.191074371337891</v>
      </c>
      <c r="C345" s="3">
        <v>12.52000045776367</v>
      </c>
      <c r="D345" s="4">
        <v>1.573313646727104E-2</v>
      </c>
      <c r="E345" s="4">
        <v>8.1174485341169111E-2</v>
      </c>
      <c r="F345" s="2">
        <v>1</v>
      </c>
      <c r="G345" s="4">
        <v>0.38048976617140462</v>
      </c>
      <c r="H345" s="4">
        <v>0</v>
      </c>
      <c r="I345" s="4">
        <v>0.43982858664841679</v>
      </c>
      <c r="J345" t="s">
        <v>8231</v>
      </c>
    </row>
    <row r="346" spans="1:10" x14ac:dyDescent="0.25">
      <c r="A346" t="s">
        <v>7394</v>
      </c>
      <c r="B346" s="3">
        <v>36.615005493164063</v>
      </c>
      <c r="C346" s="3">
        <v>11.579999923706049</v>
      </c>
      <c r="D346" s="4">
        <v>4.4480277042227678E-2</v>
      </c>
      <c r="E346" s="4">
        <v>-0.16268980566972149</v>
      </c>
      <c r="F346" s="2">
        <v>1</v>
      </c>
      <c r="G346" s="4">
        <v>0.36900400450334581</v>
      </c>
      <c r="H346" s="4">
        <v>0</v>
      </c>
      <c r="I346" s="4">
        <v>0.41752644957134488</v>
      </c>
      <c r="J346" t="s">
        <v>8232</v>
      </c>
    </row>
    <row r="347" spans="1:10" x14ac:dyDescent="0.25">
      <c r="A347" t="s">
        <v>7415</v>
      </c>
      <c r="B347" s="3">
        <v>35.055717468261719</v>
      </c>
      <c r="C347" s="3">
        <v>13.829999923706049</v>
      </c>
      <c r="D347" s="4">
        <v>-2.9386774985621371E-3</v>
      </c>
      <c r="E347" s="4">
        <v>8.5557313357174758E-2</v>
      </c>
      <c r="F347" s="2">
        <v>2</v>
      </c>
      <c r="G347" s="4">
        <v>0.25851719599236528</v>
      </c>
      <c r="H347" s="4">
        <v>-2.9386774985621371E-3</v>
      </c>
      <c r="I347" s="4">
        <v>0.35715961395222678</v>
      </c>
      <c r="J347" t="s">
        <v>8233</v>
      </c>
    </row>
    <row r="348" spans="1:10" x14ac:dyDescent="0.25">
      <c r="A348" t="s">
        <v>8214</v>
      </c>
      <c r="B348" s="3">
        <v>35.159038543701172</v>
      </c>
      <c r="C348" s="3">
        <v>12.739999771118161</v>
      </c>
      <c r="D348" s="4">
        <v>4.2376198521630659E-2</v>
      </c>
      <c r="E348" s="4">
        <v>0.10590271396493731</v>
      </c>
      <c r="F348" s="2">
        <v>1</v>
      </c>
      <c r="G348" s="4">
        <v>0.29810653586914437</v>
      </c>
      <c r="H348" s="4">
        <v>0</v>
      </c>
      <c r="I348" s="4">
        <v>0.36115962310860739</v>
      </c>
      <c r="J348" t="s">
        <v>8234</v>
      </c>
    </row>
    <row r="349" spans="1:10" x14ac:dyDescent="0.25">
      <c r="A349" t="s">
        <v>7457</v>
      </c>
      <c r="B349" s="3">
        <v>33.729701995849609</v>
      </c>
      <c r="C349" s="3">
        <v>11.52000045776367</v>
      </c>
      <c r="D349" s="4">
        <v>4.4518536610302917E-3</v>
      </c>
      <c r="E349" s="4">
        <v>-0.14603405091023239</v>
      </c>
      <c r="F349" s="2">
        <v>1</v>
      </c>
      <c r="G349" s="4">
        <v>0.21388390408986591</v>
      </c>
      <c r="H349" s="4">
        <v>0</v>
      </c>
      <c r="I349" s="4">
        <v>0.30582377556116241</v>
      </c>
      <c r="J349" t="s">
        <v>8235</v>
      </c>
    </row>
    <row r="350" spans="1:10" x14ac:dyDescent="0.25">
      <c r="A350" t="s">
        <v>7480</v>
      </c>
      <c r="B350" s="3">
        <v>33.580207824707031</v>
      </c>
      <c r="C350" s="3">
        <v>13.489999771118161</v>
      </c>
      <c r="D350" s="4">
        <v>3.216485934095803E-2</v>
      </c>
      <c r="E350" s="4">
        <v>0.18541297323887651</v>
      </c>
      <c r="F350" s="2">
        <v>2</v>
      </c>
      <c r="G350" s="4">
        <v>0.2545728985118314</v>
      </c>
      <c r="H350" s="4">
        <v>0</v>
      </c>
      <c r="I350" s="4">
        <v>0.30003620462413472</v>
      </c>
      <c r="J350" t="s">
        <v>8224</v>
      </c>
    </row>
    <row r="351" spans="1:10" x14ac:dyDescent="0.25">
      <c r="A351" t="s">
        <v>7500</v>
      </c>
      <c r="B351" s="3">
        <v>32.533763885498047</v>
      </c>
      <c r="C351" s="3">
        <v>11.38000011444092</v>
      </c>
      <c r="D351" s="4">
        <v>2.022986998740706E-2</v>
      </c>
      <c r="E351" s="4">
        <v>-0.1143969045439575</v>
      </c>
      <c r="F351" s="2">
        <v>1</v>
      </c>
      <c r="G351" s="4">
        <v>0.2547693309507737</v>
      </c>
      <c r="H351" s="4">
        <v>0</v>
      </c>
      <c r="I351" s="4">
        <v>0.2762532387885297</v>
      </c>
      <c r="J351" t="s">
        <v>8225</v>
      </c>
    </row>
    <row r="352" spans="1:10" x14ac:dyDescent="0.25">
      <c r="A352" t="s">
        <v>7522</v>
      </c>
      <c r="B352" s="3">
        <v>31.8886604309082</v>
      </c>
      <c r="C352" s="3">
        <v>12.85000038146973</v>
      </c>
      <c r="D352" s="4">
        <v>3.9672729149604402E-2</v>
      </c>
      <c r="E352" s="4">
        <v>9.3617053742104384E-2</v>
      </c>
      <c r="F352" s="2">
        <v>1</v>
      </c>
      <c r="G352" s="4">
        <v>0.20170645510568</v>
      </c>
      <c r="H352" s="4">
        <v>0</v>
      </c>
      <c r="I352" s="4">
        <v>0.25094674870113631</v>
      </c>
      <c r="J352" t="s">
        <v>8226</v>
      </c>
    </row>
    <row r="353" spans="1:10" x14ac:dyDescent="0.25">
      <c r="A353" t="s">
        <v>8215</v>
      </c>
      <c r="B353" s="3">
        <v>30.67182540893555</v>
      </c>
      <c r="C353" s="3">
        <v>11.75</v>
      </c>
      <c r="D353" s="4">
        <v>2.962291524644978E-2</v>
      </c>
      <c r="E353" s="4">
        <v>-0.12116678380146</v>
      </c>
      <c r="F353" s="2">
        <v>1</v>
      </c>
      <c r="G353" s="4">
        <v>0.1742738407411546</v>
      </c>
      <c r="H353" s="4">
        <v>0</v>
      </c>
      <c r="I353" s="4">
        <v>0.2032120432016549</v>
      </c>
      <c r="J353" t="s">
        <v>8227</v>
      </c>
    </row>
    <row r="354" spans="1:10" x14ac:dyDescent="0.25">
      <c r="A354" t="s">
        <v>7563</v>
      </c>
      <c r="B354" s="3">
        <v>29.789377212524411</v>
      </c>
      <c r="C354" s="3">
        <v>13.36999988555908</v>
      </c>
      <c r="D354" s="4">
        <v>2.78480637786227E-2</v>
      </c>
      <c r="E354" s="4">
        <v>0.13787233068587931</v>
      </c>
      <c r="F354" s="2">
        <v>2</v>
      </c>
      <c r="G354" s="4">
        <v>0.15327662924685301</v>
      </c>
      <c r="H354" s="4">
        <v>0</v>
      </c>
      <c r="I354" s="4">
        <v>0.19859389310235431</v>
      </c>
      <c r="J354" t="s">
        <v>8228</v>
      </c>
    </row>
    <row r="355" spans="1:10" x14ac:dyDescent="0.25">
      <c r="A355" t="s">
        <v>7586</v>
      </c>
      <c r="B355" s="3">
        <v>28.98227691650391</v>
      </c>
      <c r="C355" s="3">
        <v>11.75</v>
      </c>
      <c r="D355" s="4">
        <v>4.0808719223315297E-2</v>
      </c>
      <c r="E355" s="4">
        <v>-1.7558531561636111E-2</v>
      </c>
      <c r="F355" s="2">
        <v>1</v>
      </c>
      <c r="G355" s="4">
        <v>7.5015403540936054E-2</v>
      </c>
      <c r="H355" s="4">
        <v>0</v>
      </c>
      <c r="I355" s="4">
        <v>0.16611971685389751</v>
      </c>
      <c r="J355" t="s">
        <v>8229</v>
      </c>
    </row>
    <row r="356" spans="1:10" x14ac:dyDescent="0.25">
      <c r="A356" t="s">
        <v>7605</v>
      </c>
      <c r="B356" s="3">
        <v>27.845920562744141</v>
      </c>
      <c r="C356" s="3">
        <v>11.960000038146971</v>
      </c>
      <c r="D356" s="4">
        <v>3.3608440097002479E-2</v>
      </c>
      <c r="E356" s="4">
        <v>-9.3939377957248382E-2</v>
      </c>
      <c r="F356" s="2">
        <v>1</v>
      </c>
      <c r="G356" s="4">
        <v>2.743393587896215E-3</v>
      </c>
      <c r="H356" s="4">
        <v>-3.1799668116638807E-4</v>
      </c>
      <c r="I356" s="4">
        <v>0.1203977208454723</v>
      </c>
      <c r="J356" t="s">
        <v>8230</v>
      </c>
    </row>
    <row r="357" spans="1:10" x14ac:dyDescent="0.25">
      <c r="A357" t="s">
        <v>8216</v>
      </c>
      <c r="B357" s="3">
        <v>26.940492630004879</v>
      </c>
      <c r="C357" s="3">
        <v>13.19999980926514</v>
      </c>
      <c r="D357" s="4">
        <v>7.2821728964447274E-3</v>
      </c>
      <c r="E357" s="4">
        <v>-0.1724137951652239</v>
      </c>
      <c r="F357" s="2">
        <v>1</v>
      </c>
      <c r="G357" s="4">
        <v>3.973365796940298E-3</v>
      </c>
      <c r="H357" s="4">
        <v>-3.2823296968226168E-2</v>
      </c>
      <c r="I357" s="4">
        <v>9.1409795195937615E-2</v>
      </c>
      <c r="J357" t="s">
        <v>8231</v>
      </c>
    </row>
    <row r="358" spans="1:10" x14ac:dyDescent="0.25">
      <c r="A358" t="s">
        <v>7647</v>
      </c>
      <c r="B358" s="3">
        <v>26.745725631713871</v>
      </c>
      <c r="C358" s="3">
        <v>15.94999980926514</v>
      </c>
      <c r="D358" s="4">
        <v>-3.9815526318059957E-2</v>
      </c>
      <c r="E358" s="4">
        <v>9.5466988295940691E-2</v>
      </c>
      <c r="F358" s="2">
        <v>2</v>
      </c>
      <c r="G358" s="4">
        <v>8.9508876164974271E-3</v>
      </c>
      <c r="H358" s="4">
        <v>-3.9815526318059957E-2</v>
      </c>
      <c r="J358" t="s">
        <v>8232</v>
      </c>
    </row>
    <row r="359" spans="1:10" x14ac:dyDescent="0.25">
      <c r="A359" t="s">
        <v>7668</v>
      </c>
      <c r="B359" s="3">
        <v>27.854778289794918</v>
      </c>
      <c r="C359" s="3">
        <v>14.560000419616699</v>
      </c>
      <c r="D359" s="4">
        <v>2.8426010803034751E-2</v>
      </c>
      <c r="E359" s="4">
        <v>1.9607891588331979E-2</v>
      </c>
      <c r="F359" s="2">
        <v>2</v>
      </c>
      <c r="G359" s="4">
        <v>3.9572802035192638E-2</v>
      </c>
      <c r="H359" s="4">
        <v>0</v>
      </c>
      <c r="J359" t="s">
        <v>8233</v>
      </c>
    </row>
    <row r="360" spans="1:10" x14ac:dyDescent="0.25">
      <c r="A360" t="s">
        <v>7689</v>
      </c>
      <c r="B360" s="3">
        <v>27.08486366271973</v>
      </c>
      <c r="C360" s="3">
        <v>14.27999973297119</v>
      </c>
      <c r="D360" s="4">
        <v>-2.5254357459501331E-2</v>
      </c>
      <c r="E360" s="4">
        <v>0.1929824072189241</v>
      </c>
      <c r="F360" s="2">
        <v>2</v>
      </c>
      <c r="G360" s="4">
        <v>3.0780556856306651E-2</v>
      </c>
      <c r="H360" s="4">
        <v>-2.5254357459501331E-2</v>
      </c>
      <c r="J360" t="s">
        <v>8234</v>
      </c>
    </row>
    <row r="361" spans="1:10" x14ac:dyDescent="0.25">
      <c r="A361" t="s">
        <v>7710</v>
      </c>
      <c r="B361" s="3">
        <v>27.78659629821777</v>
      </c>
      <c r="C361" s="3">
        <v>11.97000026702881</v>
      </c>
      <c r="D361" s="4">
        <v>3.8120753737096218E-2</v>
      </c>
      <c r="E361" s="4">
        <v>7.5471711046795953E-2</v>
      </c>
      <c r="F361" s="2">
        <v>1</v>
      </c>
      <c r="G361" s="4">
        <v>4.9793074117088887E-2</v>
      </c>
      <c r="H361" s="4">
        <v>0</v>
      </c>
      <c r="J361" t="s">
        <v>8235</v>
      </c>
    </row>
    <row r="362" spans="1:10" x14ac:dyDescent="0.25">
      <c r="A362" t="s">
        <v>8217</v>
      </c>
      <c r="B362" s="3">
        <v>26.7662467956543</v>
      </c>
      <c r="C362" s="3">
        <v>11.13000011444092</v>
      </c>
      <c r="D362" s="4">
        <v>3.23264686511473E-2</v>
      </c>
      <c r="E362" s="4">
        <v>-0.25651303166944028</v>
      </c>
      <c r="F362" s="2">
        <v>1</v>
      </c>
      <c r="G362" s="4">
        <v>5.0001754589298557E-2</v>
      </c>
      <c r="H362" s="4">
        <v>-3.6136116060206058E-2</v>
      </c>
      <c r="J362" t="s">
        <v>8224</v>
      </c>
    </row>
    <row r="363" spans="1:10" x14ac:dyDescent="0.25">
      <c r="A363" t="s">
        <v>7753</v>
      </c>
      <c r="B363" s="3">
        <v>25.928083419799801</v>
      </c>
      <c r="C363" s="3">
        <v>14.97000026702881</v>
      </c>
      <c r="D363" s="4">
        <v>-2.2914578628959181E-2</v>
      </c>
      <c r="E363" s="4">
        <v>0.1488872274608439</v>
      </c>
      <c r="F363" s="2">
        <v>2</v>
      </c>
      <c r="G363" s="4">
        <v>1.218445610114083E-2</v>
      </c>
      <c r="H363" s="4">
        <v>-6.6318734228337228E-2</v>
      </c>
      <c r="J363" t="s">
        <v>8225</v>
      </c>
    </row>
    <row r="364" spans="1:10" x14ac:dyDescent="0.25">
      <c r="A364" t="s">
        <v>7775</v>
      </c>
      <c r="B364" s="3">
        <v>26.536148071289059</v>
      </c>
      <c r="C364" s="3">
        <v>13.02999973297119</v>
      </c>
      <c r="D364" s="4">
        <v>1.5939028691478448E-2</v>
      </c>
      <c r="E364" s="4">
        <v>-5.3740065373437229E-2</v>
      </c>
      <c r="F364" s="2">
        <v>1</v>
      </c>
      <c r="G364" s="4">
        <v>3.9658559134973403E-2</v>
      </c>
      <c r="H364" s="4">
        <v>-4.4422068582779202E-2</v>
      </c>
      <c r="J364" t="s">
        <v>8226</v>
      </c>
    </row>
    <row r="365" spans="1:10" x14ac:dyDescent="0.25">
      <c r="A365" t="s">
        <v>8218</v>
      </c>
      <c r="B365" s="3">
        <v>26.11982345581055</v>
      </c>
      <c r="C365" s="3">
        <v>13.77000045776367</v>
      </c>
      <c r="D365" s="4">
        <v>1.121220953136381E-2</v>
      </c>
      <c r="E365" s="4">
        <v>-0.32665036948466142</v>
      </c>
      <c r="F365" s="2">
        <v>2</v>
      </c>
      <c r="G365" s="4">
        <v>5.0947143328785582E-2</v>
      </c>
      <c r="H365" s="4">
        <v>-5.9414094320209609E-2</v>
      </c>
      <c r="J365" t="s">
        <v>8227</v>
      </c>
    </row>
    <row r="366" spans="1:10" x14ac:dyDescent="0.25">
      <c r="A366" t="s">
        <v>7815</v>
      </c>
      <c r="B366" s="3">
        <v>25.830209732055661</v>
      </c>
      <c r="C366" s="3">
        <v>20.45000076293945</v>
      </c>
      <c r="D366" s="4">
        <v>-4.1901593216768007E-2</v>
      </c>
      <c r="E366" s="4">
        <v>0.37525224749997199</v>
      </c>
      <c r="F366" s="2">
        <v>4</v>
      </c>
      <c r="G366" s="4">
        <v>1.270140222355853E-2</v>
      </c>
      <c r="H366" s="4">
        <v>-6.9843207178347355E-2</v>
      </c>
      <c r="J366" t="s">
        <v>8228</v>
      </c>
    </row>
    <row r="367" spans="1:10" x14ac:dyDescent="0.25">
      <c r="A367" t="s">
        <v>7838</v>
      </c>
      <c r="B367" s="3">
        <v>26.959871292114261</v>
      </c>
      <c r="C367" s="3">
        <v>14.86999988555908</v>
      </c>
      <c r="D367" s="4">
        <v>-2.9163615933139871E-2</v>
      </c>
      <c r="E367" s="4">
        <v>0.39887109364731788</v>
      </c>
      <c r="F367" s="2">
        <v>2</v>
      </c>
      <c r="G367" s="4">
        <v>8.0666550098790868E-2</v>
      </c>
      <c r="H367" s="4">
        <v>-2.9163615933139871E-2</v>
      </c>
      <c r="J367" t="s">
        <v>8229</v>
      </c>
    </row>
    <row r="368" spans="1:10" x14ac:dyDescent="0.25">
      <c r="A368" t="s">
        <v>7857</v>
      </c>
      <c r="B368" s="3">
        <v>27.76973724365234</v>
      </c>
      <c r="C368" s="3">
        <v>10.63000011444092</v>
      </c>
      <c r="D368" s="4">
        <v>3.4876271592559897E-2</v>
      </c>
      <c r="E368" s="4">
        <v>-8.8336170364513023E-2</v>
      </c>
      <c r="F368" s="2">
        <v>1</v>
      </c>
      <c r="G368" s="4">
        <v>0.12500404703008261</v>
      </c>
      <c r="H368" s="4">
        <v>0</v>
      </c>
      <c r="J368" t="s">
        <v>8230</v>
      </c>
    </row>
    <row r="369" spans="1:10" x14ac:dyDescent="0.25">
      <c r="A369" t="s">
        <v>7878</v>
      </c>
      <c r="B369" s="3">
        <v>26.833871841430661</v>
      </c>
      <c r="C369" s="3">
        <v>11.659999847412109</v>
      </c>
      <c r="D369" s="4">
        <v>1.227609919454253E-2</v>
      </c>
      <c r="E369" s="4">
        <v>-0.15261630425426059</v>
      </c>
      <c r="F369" s="2">
        <v>1</v>
      </c>
      <c r="H369" s="4">
        <v>0</v>
      </c>
      <c r="J369" t="s">
        <v>8231</v>
      </c>
    </row>
    <row r="370" spans="1:10" x14ac:dyDescent="0.25">
      <c r="A370" t="s">
        <v>7900</v>
      </c>
      <c r="B370" s="3">
        <v>26.508451461791989</v>
      </c>
      <c r="C370" s="3">
        <v>13.760000228881839</v>
      </c>
      <c r="D370" s="4">
        <v>-1.0673684886404191E-2</v>
      </c>
      <c r="E370" s="4">
        <v>0.20069809625469801</v>
      </c>
      <c r="F370" s="2">
        <v>2</v>
      </c>
      <c r="H370" s="4">
        <v>-1.0673684886404191E-2</v>
      </c>
      <c r="J370" t="s">
        <v>8232</v>
      </c>
    </row>
    <row r="371" spans="1:10" x14ac:dyDescent="0.25">
      <c r="A371" t="s">
        <v>8219</v>
      </c>
      <c r="B371" s="3">
        <v>26.79444694519043</v>
      </c>
      <c r="C371" s="3">
        <v>11.460000038146971</v>
      </c>
      <c r="D371" s="4">
        <v>1.9728040235103439E-2</v>
      </c>
      <c r="E371" s="4">
        <v>-0.1177828914495425</v>
      </c>
      <c r="F371" s="2">
        <v>1</v>
      </c>
      <c r="H371" s="4">
        <v>0</v>
      </c>
      <c r="J371" t="s">
        <v>8233</v>
      </c>
    </row>
    <row r="372" spans="1:10" x14ac:dyDescent="0.25">
      <c r="A372" t="s">
        <v>7942</v>
      </c>
      <c r="B372" s="3">
        <v>26.276071548461911</v>
      </c>
      <c r="C372" s="3">
        <v>12.989999771118161</v>
      </c>
      <c r="D372" s="4">
        <v>-7.2753916840951893E-3</v>
      </c>
      <c r="E372" s="4">
        <v>9.6202477042202972E-2</v>
      </c>
      <c r="F372" s="2">
        <v>1</v>
      </c>
      <c r="H372" s="4">
        <v>-7.2753916840951893E-3</v>
      </c>
      <c r="J372" t="s">
        <v>8234</v>
      </c>
    </row>
    <row r="373" spans="1:10" x14ac:dyDescent="0.25">
      <c r="A373" t="s">
        <v>7963</v>
      </c>
      <c r="B373" s="3">
        <v>26.46864128112793</v>
      </c>
      <c r="C373" s="3">
        <v>11.85000038146973</v>
      </c>
      <c r="D373" s="4">
        <v>3.8327113956497127E-2</v>
      </c>
      <c r="E373" s="4">
        <v>1.0230250973268131E-2</v>
      </c>
      <c r="F373" s="2">
        <v>1</v>
      </c>
      <c r="H373" s="4">
        <v>0</v>
      </c>
      <c r="J373" t="s">
        <v>8235</v>
      </c>
    </row>
    <row r="374" spans="1:10" x14ac:dyDescent="0.25">
      <c r="A374" t="s">
        <v>8220</v>
      </c>
      <c r="B374" s="3">
        <v>25.491621017456051</v>
      </c>
      <c r="C374" s="3">
        <v>11.72999954223633</v>
      </c>
      <c r="D374" s="4">
        <v>-4.854229411091926E-3</v>
      </c>
      <c r="E374" s="4">
        <v>4.1740613126183268E-2</v>
      </c>
      <c r="F374" s="2">
        <v>1</v>
      </c>
      <c r="H374" s="4">
        <v>-4.854229411091926E-3</v>
      </c>
      <c r="J374" t="s">
        <v>8224</v>
      </c>
    </row>
    <row r="375" spans="1:10" x14ac:dyDescent="0.25">
      <c r="A375" t="s">
        <v>8006</v>
      </c>
      <c r="B375" s="3">
        <v>25.615966796875</v>
      </c>
      <c r="C375" s="3">
        <v>11.260000228881839</v>
      </c>
      <c r="D375" s="4">
        <v>3.606818116261401E-3</v>
      </c>
      <c r="E375" s="4">
        <v>-0.16406829950527169</v>
      </c>
      <c r="F375" s="2">
        <v>1</v>
      </c>
      <c r="H375" s="4">
        <v>0</v>
      </c>
      <c r="J375" t="s">
        <v>8225</v>
      </c>
    </row>
    <row r="376" spans="1:10" x14ac:dyDescent="0.25">
      <c r="A376" t="s">
        <v>8221</v>
      </c>
      <c r="B376" s="3">
        <v>25.523906707763668</v>
      </c>
      <c r="C376" s="3">
        <v>13.47000026702881</v>
      </c>
      <c r="D376" s="4">
        <v>2.6970066872615162E-2</v>
      </c>
      <c r="E376" s="4">
        <v>8.4541077639685325E-2</v>
      </c>
      <c r="F376" s="2">
        <v>2</v>
      </c>
      <c r="H376" s="4">
        <v>0</v>
      </c>
      <c r="J376" t="s">
        <v>8226</v>
      </c>
    </row>
    <row r="377" spans="1:10" x14ac:dyDescent="0.25">
      <c r="A377" t="s">
        <v>8048</v>
      </c>
      <c r="B377" s="3">
        <v>24.853603363037109</v>
      </c>
      <c r="C377" s="3">
        <v>12.420000076293951</v>
      </c>
      <c r="D377" s="4">
        <v>-2.558751023920669E-2</v>
      </c>
      <c r="E377" s="4">
        <v>-8.778903353668488E-3</v>
      </c>
      <c r="F377" s="2">
        <v>1</v>
      </c>
      <c r="H377" s="4">
        <v>-2.558751023920669E-2</v>
      </c>
      <c r="J377" t="s">
        <v>8227</v>
      </c>
    </row>
    <row r="378" spans="1:10" x14ac:dyDescent="0.25">
      <c r="A378" t="s">
        <v>8069</v>
      </c>
      <c r="B378" s="3">
        <v>25.506244659423832</v>
      </c>
      <c r="C378" s="3">
        <v>12.52999973297119</v>
      </c>
      <c r="D378" s="4">
        <v>2.2398998994391791E-2</v>
      </c>
      <c r="E378" s="4">
        <v>-4.7872349676721833E-2</v>
      </c>
      <c r="F378" s="2">
        <v>1</v>
      </c>
      <c r="H378" s="4">
        <v>0</v>
      </c>
      <c r="J378" t="s">
        <v>8228</v>
      </c>
    </row>
    <row r="379" spans="1:10" x14ac:dyDescent="0.25">
      <c r="A379" t="s">
        <v>8222</v>
      </c>
      <c r="B379" s="3">
        <v>24.947446823120121</v>
      </c>
      <c r="C379" s="3">
        <v>13.159999847412109</v>
      </c>
      <c r="D379" s="4">
        <v>1.066777812214559E-2</v>
      </c>
      <c r="E379" s="4">
        <v>5.9581301656398633E-2</v>
      </c>
      <c r="F379" s="2">
        <v>1</v>
      </c>
      <c r="H379" s="4">
        <v>0</v>
      </c>
      <c r="J379" t="s">
        <v>8229</v>
      </c>
    </row>
    <row r="380" spans="1:10" x14ac:dyDescent="0.25">
      <c r="A380" t="s">
        <v>8223</v>
      </c>
      <c r="B380" s="3">
        <v>24.684122085571289</v>
      </c>
      <c r="C380" s="3">
        <v>12.420000076293951</v>
      </c>
      <c r="E380" s="4">
        <v>-1.193314416642643E-2</v>
      </c>
      <c r="F380" s="2">
        <v>1</v>
      </c>
      <c r="H380" s="4">
        <v>0</v>
      </c>
      <c r="J380" t="s">
        <v>8230</v>
      </c>
    </row>
  </sheetData>
  <conditionalFormatting sqref="D1:D38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209</v>
      </c>
      <c r="B1" s="3" t="s">
        <v>3</v>
      </c>
      <c r="C1" s="3" t="s">
        <v>4</v>
      </c>
      <c r="D1" s="4" t="s">
        <v>8236</v>
      </c>
      <c r="E1" s="4" t="s">
        <v>211</v>
      </c>
      <c r="F1" s="2" t="s">
        <v>5</v>
      </c>
      <c r="G1" s="4" t="s">
        <v>213</v>
      </c>
      <c r="H1" s="4" t="s">
        <v>214</v>
      </c>
    </row>
    <row r="2" spans="1:8" x14ac:dyDescent="0.25">
      <c r="A2" t="s">
        <v>162</v>
      </c>
      <c r="B2" s="3">
        <v>545.34002685546875</v>
      </c>
      <c r="C2" s="3">
        <v>12.22000026702881</v>
      </c>
      <c r="D2" s="4">
        <v>0.1546132381749028</v>
      </c>
      <c r="E2" s="4">
        <v>-1.847385909718369E-2</v>
      </c>
      <c r="F2" s="2">
        <v>1</v>
      </c>
      <c r="G2" s="4">
        <v>0</v>
      </c>
      <c r="H2" s="4">
        <v>0.1546132381749028</v>
      </c>
    </row>
    <row r="3" spans="1:8" x14ac:dyDescent="0.25">
      <c r="A3" t="s">
        <v>161</v>
      </c>
      <c r="B3" s="3">
        <v>472.31402587890619</v>
      </c>
      <c r="C3" s="3">
        <v>12.44999980926514</v>
      </c>
      <c r="D3" s="4">
        <v>0.2617579416356528</v>
      </c>
      <c r="E3" s="4">
        <v>-0.4254730149777477</v>
      </c>
      <c r="F3" s="2">
        <v>1</v>
      </c>
      <c r="G3" s="4">
        <v>0</v>
      </c>
      <c r="H3" s="4">
        <v>0.2617579416356528</v>
      </c>
    </row>
    <row r="4" spans="1:8" x14ac:dyDescent="0.25">
      <c r="A4" t="s">
        <v>160</v>
      </c>
      <c r="B4" s="3">
        <v>374.33013916015619</v>
      </c>
      <c r="C4" s="3">
        <v>21.670000076293949</v>
      </c>
      <c r="D4" s="4">
        <v>-0.18175362038859411</v>
      </c>
      <c r="E4" s="4">
        <v>0.25842049595718503</v>
      </c>
      <c r="F4" s="2">
        <v>4</v>
      </c>
      <c r="G4" s="4">
        <v>-0.18175362038859411</v>
      </c>
      <c r="H4" s="4">
        <v>0</v>
      </c>
    </row>
    <row r="5" spans="1:8" x14ac:dyDescent="0.25">
      <c r="A5" t="s">
        <v>838</v>
      </c>
      <c r="B5" s="3">
        <v>457.478515625</v>
      </c>
      <c r="C5" s="3">
        <v>17.219999313354489</v>
      </c>
      <c r="D5" s="4">
        <v>0.2872874973701498</v>
      </c>
      <c r="E5" s="4">
        <v>-0.24307695325914319</v>
      </c>
      <c r="F5" s="2">
        <v>3</v>
      </c>
      <c r="G5" s="4">
        <v>0</v>
      </c>
      <c r="H5" s="4">
        <v>0.2872874973701498</v>
      </c>
    </row>
    <row r="6" spans="1:8" x14ac:dyDescent="0.25">
      <c r="A6" t="s">
        <v>1090</v>
      </c>
      <c r="B6" s="3">
        <v>355.38177490234381</v>
      </c>
      <c r="C6" s="3">
        <v>22.75</v>
      </c>
      <c r="D6" s="4">
        <v>0.18331623838520719</v>
      </c>
      <c r="E6" s="4">
        <v>0.65094342821839302</v>
      </c>
      <c r="F6" s="2">
        <v>4</v>
      </c>
      <c r="G6" s="4">
        <v>0</v>
      </c>
      <c r="H6" s="4">
        <v>0.18331623838520719</v>
      </c>
    </row>
    <row r="7" spans="1:8" x14ac:dyDescent="0.25">
      <c r="A7" t="s">
        <v>1343</v>
      </c>
      <c r="B7" s="3">
        <v>300.32696533203119</v>
      </c>
      <c r="C7" s="3">
        <v>13.77999973297119</v>
      </c>
      <c r="D7" s="4">
        <v>0.31223890285244299</v>
      </c>
      <c r="E7" s="4">
        <v>-0.45790717184843471</v>
      </c>
      <c r="F7" s="2">
        <v>2</v>
      </c>
      <c r="G7" s="4">
        <v>0</v>
      </c>
      <c r="H7" s="4">
        <v>0.31223890285244299</v>
      </c>
    </row>
    <row r="8" spans="1:8" x14ac:dyDescent="0.25">
      <c r="A8" t="s">
        <v>1595</v>
      </c>
      <c r="B8" s="3">
        <v>228.86607360839841</v>
      </c>
      <c r="C8" s="3">
        <v>25.420000076293949</v>
      </c>
      <c r="D8" s="4">
        <v>-4.5690279081649021E-2</v>
      </c>
      <c r="E8" s="4">
        <v>1.302536246750791</v>
      </c>
      <c r="F8" s="2">
        <v>5</v>
      </c>
      <c r="G8" s="4">
        <v>-4.5690279081649021E-2</v>
      </c>
      <c r="H8" s="4">
        <v>0</v>
      </c>
    </row>
    <row r="9" spans="1:8" x14ac:dyDescent="0.25">
      <c r="A9" t="s">
        <v>8134</v>
      </c>
      <c r="B9" s="3">
        <v>239.82368469238281</v>
      </c>
      <c r="C9" s="3">
        <v>11.039999961853029</v>
      </c>
      <c r="D9" s="4">
        <v>0.21705435720836161</v>
      </c>
      <c r="E9" s="4">
        <v>-0.21367521425577371</v>
      </c>
      <c r="F9" s="2">
        <v>1</v>
      </c>
      <c r="G9" s="4">
        <v>0</v>
      </c>
      <c r="H9" s="4">
        <v>0.21705435720836161</v>
      </c>
    </row>
    <row r="10" spans="1:8" x14ac:dyDescent="0.25">
      <c r="A10" t="s">
        <v>8137</v>
      </c>
      <c r="B10" s="3">
        <v>197.05256652832031</v>
      </c>
      <c r="C10" s="3">
        <v>14.039999961853029</v>
      </c>
      <c r="D10" s="4">
        <v>0.1199786481374359</v>
      </c>
      <c r="E10" s="4">
        <v>-0.22899502099235761</v>
      </c>
      <c r="F10" s="2">
        <v>2</v>
      </c>
      <c r="G10" s="4">
        <v>0</v>
      </c>
      <c r="H10" s="4">
        <v>0.1199786481374359</v>
      </c>
    </row>
    <row r="11" spans="1:8" x14ac:dyDescent="0.25">
      <c r="A11" t="s">
        <v>2344</v>
      </c>
      <c r="B11" s="3">
        <v>175.9431457519531</v>
      </c>
      <c r="C11" s="3">
        <v>18.20999908447266</v>
      </c>
      <c r="D11" s="4">
        <v>1.23429063889593E-2</v>
      </c>
      <c r="E11" s="4">
        <v>-5.1562585371232587E-2</v>
      </c>
      <c r="F11" s="2">
        <v>3</v>
      </c>
      <c r="G11" s="4">
        <v>0</v>
      </c>
      <c r="H11" s="4">
        <v>1.23429063889593E-2</v>
      </c>
    </row>
    <row r="12" spans="1:8" x14ac:dyDescent="0.25">
      <c r="A12" t="s">
        <v>2596</v>
      </c>
      <c r="B12" s="3">
        <v>173.7979736328125</v>
      </c>
      <c r="C12" s="3">
        <v>19.20000076293945</v>
      </c>
      <c r="D12" s="4">
        <v>0.13463812790482679</v>
      </c>
      <c r="E12" s="4">
        <v>0.39941693799233358</v>
      </c>
      <c r="F12" s="2">
        <v>3</v>
      </c>
      <c r="G12" s="4">
        <v>0</v>
      </c>
      <c r="H12" s="4">
        <v>0.13463812790482679</v>
      </c>
    </row>
    <row r="13" spans="1:8" x14ac:dyDescent="0.25">
      <c r="A13" t="s">
        <v>2847</v>
      </c>
      <c r="B13" s="3">
        <v>153.1748046875</v>
      </c>
      <c r="C13" s="3">
        <v>13.72000026702881</v>
      </c>
      <c r="D13" s="4">
        <v>0.323077474612532</v>
      </c>
      <c r="E13" s="4">
        <v>-0.23862375591018739</v>
      </c>
      <c r="F13" s="2">
        <v>2</v>
      </c>
      <c r="G13" s="4">
        <v>0</v>
      </c>
      <c r="H13" s="4">
        <v>0.323077474612532</v>
      </c>
    </row>
    <row r="14" spans="1:8" x14ac:dyDescent="0.25">
      <c r="A14" t="s">
        <v>3099</v>
      </c>
      <c r="B14" s="3">
        <v>115.7716064453125</v>
      </c>
      <c r="C14" s="3">
        <v>18.020000457763668</v>
      </c>
      <c r="D14" s="4">
        <v>0.159903449513632</v>
      </c>
      <c r="E14" s="4">
        <v>-0.2299144977979497</v>
      </c>
      <c r="F14" s="2">
        <v>3</v>
      </c>
      <c r="G14" s="4">
        <v>0</v>
      </c>
      <c r="H14" s="4">
        <v>0.159903449513632</v>
      </c>
    </row>
    <row r="15" spans="1:8" x14ac:dyDescent="0.25">
      <c r="A15" t="s">
        <v>8155</v>
      </c>
      <c r="B15" s="3">
        <v>99.811416625976563</v>
      </c>
      <c r="C15" s="3">
        <v>23.39999961853027</v>
      </c>
      <c r="D15" s="4">
        <v>1.894996409428007E-2</v>
      </c>
      <c r="E15" s="4">
        <v>0.31830983766367749</v>
      </c>
      <c r="F15" s="2">
        <v>4</v>
      </c>
      <c r="G15" s="4">
        <v>-6.3742327793476106E-2</v>
      </c>
      <c r="H15" s="4">
        <v>1.894996409428007E-2</v>
      </c>
    </row>
    <row r="16" spans="1:8" x14ac:dyDescent="0.25">
      <c r="A16" t="s">
        <v>3601</v>
      </c>
      <c r="B16" s="3">
        <v>97.955169677734375</v>
      </c>
      <c r="C16" s="3">
        <v>17.75</v>
      </c>
      <c r="D16" s="4">
        <v>0.1505615842918597</v>
      </c>
      <c r="E16" s="4">
        <v>-0.18127307425533351</v>
      </c>
      <c r="F16" s="2">
        <v>3</v>
      </c>
      <c r="G16" s="4">
        <v>-8.1154418569767017E-2</v>
      </c>
      <c r="H16" s="4">
        <v>0.1505615842918597</v>
      </c>
    </row>
    <row r="17" spans="1:8" x14ac:dyDescent="0.25">
      <c r="A17" t="s">
        <v>3853</v>
      </c>
      <c r="B17" s="3">
        <v>85.136833190917969</v>
      </c>
      <c r="C17" s="3">
        <v>21.680000305175781</v>
      </c>
      <c r="D17" s="4">
        <v>0.26351701210440842</v>
      </c>
      <c r="E17" s="4">
        <v>-0.45799999237060551</v>
      </c>
      <c r="F17" s="2">
        <v>4</v>
      </c>
      <c r="G17" s="4">
        <v>-0.20139382891376639</v>
      </c>
      <c r="H17" s="4">
        <v>0.26351701210440842</v>
      </c>
    </row>
    <row r="18" spans="1:8" x14ac:dyDescent="0.25">
      <c r="A18" t="s">
        <v>4105</v>
      </c>
      <c r="B18" s="3">
        <v>67.380836486816406</v>
      </c>
      <c r="C18" s="3">
        <v>40</v>
      </c>
      <c r="D18" s="4">
        <v>-0.36794980721617521</v>
      </c>
      <c r="E18" s="4">
        <v>0.77777777777777768</v>
      </c>
      <c r="F18" s="2">
        <v>5</v>
      </c>
      <c r="G18" s="4">
        <v>-0.36794980721617521</v>
      </c>
      <c r="H18" s="4">
        <v>0</v>
      </c>
    </row>
    <row r="19" spans="1:8" x14ac:dyDescent="0.25">
      <c r="A19" t="s">
        <v>4358</v>
      </c>
      <c r="B19" s="3">
        <v>106.6067810058594</v>
      </c>
      <c r="C19" s="3">
        <v>22.5</v>
      </c>
      <c r="D19" s="4">
        <v>5.1462594166238329E-2</v>
      </c>
      <c r="E19" s="4">
        <v>0.94636671135571149</v>
      </c>
      <c r="F19" s="2">
        <v>4</v>
      </c>
      <c r="G19" s="4">
        <v>0</v>
      </c>
      <c r="H19" s="4">
        <v>5.1462594166238329E-2</v>
      </c>
    </row>
    <row r="20" spans="1:8" x14ac:dyDescent="0.25">
      <c r="A20" t="s">
        <v>8173</v>
      </c>
      <c r="B20" s="3">
        <v>101.3890380859375</v>
      </c>
      <c r="C20" s="3">
        <v>11.560000419616699</v>
      </c>
      <c r="D20" s="4">
        <v>0.15845237185120389</v>
      </c>
      <c r="E20" s="4">
        <v>-4.2253462146002667E-2</v>
      </c>
      <c r="F20" s="2">
        <v>1</v>
      </c>
      <c r="G20" s="4">
        <v>0</v>
      </c>
      <c r="H20" s="4">
        <v>0.15845237185120389</v>
      </c>
    </row>
    <row r="21" spans="1:8" x14ac:dyDescent="0.25">
      <c r="A21" t="s">
        <v>8176</v>
      </c>
      <c r="B21" s="3">
        <v>87.521110534667969</v>
      </c>
      <c r="C21" s="3">
        <v>12.069999694824221</v>
      </c>
      <c r="D21" s="4">
        <v>4.8282486241229883E-2</v>
      </c>
      <c r="E21" s="4">
        <v>-9.1798364975969826E-2</v>
      </c>
      <c r="F21" s="2">
        <v>1</v>
      </c>
      <c r="G21" s="4">
        <v>-7.1022116695104498E-2</v>
      </c>
      <c r="H21" s="4">
        <v>4.8282486241229883E-2</v>
      </c>
    </row>
    <row r="22" spans="1:8" x14ac:dyDescent="0.25">
      <c r="A22" t="s">
        <v>5107</v>
      </c>
      <c r="B22" s="3">
        <v>83.490005493164063</v>
      </c>
      <c r="C22" s="3">
        <v>13.289999961853029</v>
      </c>
      <c r="D22" s="4">
        <v>0.10697973090055179</v>
      </c>
      <c r="E22" s="4">
        <v>-0.2741671027040079</v>
      </c>
      <c r="F22" s="2">
        <v>2</v>
      </c>
      <c r="G22" s="4">
        <v>-0.1138095928361051</v>
      </c>
      <c r="H22" s="4">
        <v>0.10697973090055179</v>
      </c>
    </row>
    <row r="23" spans="1:8" x14ac:dyDescent="0.25">
      <c r="A23" t="s">
        <v>5359</v>
      </c>
      <c r="B23" s="3">
        <v>75.421440124511719</v>
      </c>
      <c r="C23" s="3">
        <v>18.309999465942379</v>
      </c>
      <c r="D23" s="4">
        <v>0.28181496378474691</v>
      </c>
      <c r="E23" s="4">
        <v>-0.36023763350690302</v>
      </c>
      <c r="F23" s="2">
        <v>3</v>
      </c>
      <c r="G23" s="4">
        <v>-0.19945200221239831</v>
      </c>
      <c r="H23" s="4">
        <v>0.28181496378474691</v>
      </c>
    </row>
    <row r="24" spans="1:8" x14ac:dyDescent="0.25">
      <c r="A24" t="s">
        <v>5611</v>
      </c>
      <c r="B24" s="3">
        <v>58.839569091796882</v>
      </c>
      <c r="C24" s="3">
        <v>28.620000839233398</v>
      </c>
      <c r="D24" s="4">
        <v>-0.21584620612366789</v>
      </c>
      <c r="E24" s="4">
        <v>0.20252108221362081</v>
      </c>
      <c r="F24" s="2">
        <v>5</v>
      </c>
      <c r="G24" s="4">
        <v>-0.37545744089001248</v>
      </c>
      <c r="H24" s="4">
        <v>0</v>
      </c>
    </row>
    <row r="25" spans="1:8" x14ac:dyDescent="0.25">
      <c r="A25" t="s">
        <v>5863</v>
      </c>
      <c r="B25" s="3">
        <v>75.035751342773438</v>
      </c>
      <c r="C25" s="3">
        <v>23.79999923706055</v>
      </c>
      <c r="D25" s="4">
        <v>-0.1175854046044144</v>
      </c>
      <c r="E25" s="4">
        <v>-0.1135940819767776</v>
      </c>
      <c r="F25" s="2">
        <v>4</v>
      </c>
      <c r="G25" s="4">
        <v>-0.20354582992876111</v>
      </c>
      <c r="H25" s="4">
        <v>0</v>
      </c>
    </row>
    <row r="26" spans="1:8" x14ac:dyDescent="0.25">
      <c r="A26" t="s">
        <v>8194</v>
      </c>
      <c r="B26" s="3">
        <v>85.034576416015625</v>
      </c>
      <c r="C26" s="3">
        <v>26.85000038146973</v>
      </c>
      <c r="D26" s="4">
        <v>-9.7415008515142176E-2</v>
      </c>
      <c r="E26" s="4">
        <v>8.9691600915775105E-2</v>
      </c>
      <c r="F26" s="2">
        <v>5</v>
      </c>
      <c r="G26" s="4">
        <v>-9.7415008515142176E-2</v>
      </c>
      <c r="H26" s="4">
        <v>0</v>
      </c>
    </row>
    <row r="27" spans="1:8" x14ac:dyDescent="0.25">
      <c r="A27" t="s">
        <v>6363</v>
      </c>
      <c r="B27" s="3">
        <v>94.212265014648438</v>
      </c>
      <c r="C27" s="3">
        <v>24.639999389648441</v>
      </c>
      <c r="D27" s="4">
        <v>0.2038940035040728</v>
      </c>
      <c r="E27" s="4">
        <v>9.008980862701188E-3</v>
      </c>
      <c r="F27" s="2">
        <v>5</v>
      </c>
      <c r="G27" s="4">
        <v>0</v>
      </c>
      <c r="H27" s="4">
        <v>0.2038940035040728</v>
      </c>
    </row>
    <row r="28" spans="1:8" x14ac:dyDescent="0.25">
      <c r="A28" t="s">
        <v>6615</v>
      </c>
      <c r="B28" s="3">
        <v>78.256278991699219</v>
      </c>
      <c r="C28" s="3">
        <v>24.420000076293949</v>
      </c>
      <c r="D28" s="4">
        <v>0.28692391493500452</v>
      </c>
      <c r="E28" s="4">
        <v>1.707621172443452E-2</v>
      </c>
      <c r="F28" s="2">
        <v>5</v>
      </c>
      <c r="G28" s="4">
        <v>0</v>
      </c>
      <c r="H28" s="4">
        <v>0.28692391493500452</v>
      </c>
    </row>
    <row r="29" spans="1:8" x14ac:dyDescent="0.25">
      <c r="A29" t="s">
        <v>6867</v>
      </c>
      <c r="B29" s="3">
        <v>60.808784484863281</v>
      </c>
      <c r="C29" s="3">
        <v>24.010000228881839</v>
      </c>
      <c r="D29" s="4">
        <v>0.33475215370619171</v>
      </c>
      <c r="E29" s="4">
        <v>0.1477055516882817</v>
      </c>
      <c r="F29" s="2">
        <v>4</v>
      </c>
      <c r="G29" s="4">
        <v>0</v>
      </c>
      <c r="H29" s="4">
        <v>0.33475215370619171</v>
      </c>
    </row>
    <row r="30" spans="1:8" x14ac:dyDescent="0.25">
      <c r="A30" t="s">
        <v>7120</v>
      </c>
      <c r="B30" s="3">
        <v>45.558109283447273</v>
      </c>
      <c r="C30" s="3">
        <v>20.920000076293949</v>
      </c>
      <c r="D30" s="4">
        <v>0.22497427282062099</v>
      </c>
      <c r="E30" s="4">
        <v>0.67092646257224531</v>
      </c>
      <c r="F30" s="2">
        <v>4</v>
      </c>
      <c r="G30" s="4">
        <v>0</v>
      </c>
      <c r="H30" s="4">
        <v>0.22497427282062099</v>
      </c>
    </row>
    <row r="31" spans="1:8" x14ac:dyDescent="0.25">
      <c r="A31" t="s">
        <v>8213</v>
      </c>
      <c r="B31" s="3">
        <v>37.191074371337891</v>
      </c>
      <c r="C31" s="3">
        <v>12.52000045776367</v>
      </c>
      <c r="D31" s="4">
        <v>0.38048976617140462</v>
      </c>
      <c r="E31" s="4">
        <v>-5.1515103130847839E-2</v>
      </c>
      <c r="F31" s="2">
        <v>1</v>
      </c>
      <c r="G31" s="4">
        <v>0</v>
      </c>
      <c r="H31" s="4">
        <v>0.38048976617140462</v>
      </c>
    </row>
    <row r="32" spans="1:8" x14ac:dyDescent="0.25">
      <c r="A32" t="s">
        <v>8216</v>
      </c>
      <c r="B32" s="3">
        <v>26.940492630004879</v>
      </c>
      <c r="C32" s="3">
        <v>13.19999980926514</v>
      </c>
      <c r="D32" s="4">
        <v>3.973365796940298E-3</v>
      </c>
      <c r="E32" s="4">
        <v>0.13207547015490101</v>
      </c>
      <c r="F32" s="2">
        <v>1</v>
      </c>
      <c r="G32" s="4">
        <v>0</v>
      </c>
      <c r="H32" s="4">
        <v>3.973365796940298E-3</v>
      </c>
    </row>
    <row r="33" spans="1:7" x14ac:dyDescent="0.25">
      <c r="A33" t="s">
        <v>7878</v>
      </c>
      <c r="B33" s="3">
        <v>26.833871841430661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56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17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8237</v>
      </c>
    </row>
    <row r="2" spans="1:9" x14ac:dyDescent="0.25">
      <c r="A2" t="s">
        <v>215</v>
      </c>
      <c r="B2" s="3">
        <v>49.290000915527337</v>
      </c>
      <c r="C2" s="3">
        <v>12.22000026702881</v>
      </c>
      <c r="D2" s="4">
        <v>3.3983696429788823E-2</v>
      </c>
      <c r="E2" s="4">
        <v>-1.768483285975431E-2</v>
      </c>
      <c r="F2" s="2">
        <v>1</v>
      </c>
      <c r="G2" s="4">
        <v>0.78457637284037829</v>
      </c>
      <c r="H2" s="4">
        <v>0</v>
      </c>
      <c r="I2" s="4">
        <v>1.182422090484589</v>
      </c>
    </row>
    <row r="3" spans="1:9" x14ac:dyDescent="0.25">
      <c r="A3" t="s">
        <v>216</v>
      </c>
      <c r="B3" s="3">
        <v>47.669998168945313</v>
      </c>
      <c r="C3" s="3">
        <v>12.439999580383301</v>
      </c>
      <c r="D3" s="4">
        <v>-1.3043500581089719E-2</v>
      </c>
      <c r="E3" s="4">
        <v>1.6339854003679211E-2</v>
      </c>
      <c r="F3" s="2">
        <v>1</v>
      </c>
      <c r="G3" s="4">
        <v>0.69042542125010864</v>
      </c>
      <c r="H3" s="4">
        <v>-1.3043500581089719E-2</v>
      </c>
      <c r="I3" s="4">
        <v>1.110692942277725</v>
      </c>
    </row>
    <row r="4" spans="1:9" x14ac:dyDescent="0.25">
      <c r="A4" t="s">
        <v>217</v>
      </c>
      <c r="B4" s="3">
        <v>48.299999237060547</v>
      </c>
      <c r="C4" s="3">
        <v>12.239999771118161</v>
      </c>
      <c r="D4" s="4">
        <v>1.0037631645746E-2</v>
      </c>
      <c r="E4" s="4">
        <v>-2.4701228279307871E-2</v>
      </c>
      <c r="F4" s="2">
        <v>1</v>
      </c>
      <c r="G4" s="4">
        <v>0.77280226644395955</v>
      </c>
      <c r="H4" s="4">
        <v>0</v>
      </c>
      <c r="I4" s="4">
        <v>1.138587611024839</v>
      </c>
    </row>
    <row r="5" spans="1:9" x14ac:dyDescent="0.25">
      <c r="A5" t="s">
        <v>218</v>
      </c>
      <c r="B5" s="3">
        <v>47.819999694824219</v>
      </c>
      <c r="C5" s="3">
        <v>12.55000019073486</v>
      </c>
      <c r="D5" s="4">
        <v>8.4352918879035954E-3</v>
      </c>
      <c r="E5" s="4">
        <v>-2.25856665425801E-2</v>
      </c>
      <c r="F5" s="2">
        <v>1</v>
      </c>
      <c r="G5" s="4">
        <v>0.80520951710093946</v>
      </c>
      <c r="H5" s="4">
        <v>-5.8211806274280908E-3</v>
      </c>
      <c r="I5" s="4">
        <v>1.117334586375998</v>
      </c>
    </row>
    <row r="6" spans="1:9" x14ac:dyDescent="0.25">
      <c r="A6" t="s">
        <v>219</v>
      </c>
      <c r="B6" s="3">
        <v>47.419998168945313</v>
      </c>
      <c r="C6" s="3">
        <v>12.840000152587891</v>
      </c>
      <c r="D6" s="4">
        <v>2.1102488613612861E-2</v>
      </c>
      <c r="E6" s="4">
        <v>-3.6759172837409371E-2</v>
      </c>
      <c r="F6" s="2">
        <v>1</v>
      </c>
      <c r="G6" s="4">
        <v>0.7921390706612863</v>
      </c>
      <c r="H6" s="4">
        <v>-1.413722093030079E-2</v>
      </c>
      <c r="I6" s="4">
        <v>1.0996236480499519</v>
      </c>
    </row>
    <row r="7" spans="1:9" x14ac:dyDescent="0.25">
      <c r="A7" t="s">
        <v>220</v>
      </c>
      <c r="B7" s="3">
        <v>46.439998626708977</v>
      </c>
      <c r="C7" s="3">
        <v>13.329999923706049</v>
      </c>
      <c r="D7" s="4">
        <v>4.9772678379820254E-3</v>
      </c>
      <c r="E7" s="4">
        <v>9.8484936605582885E-3</v>
      </c>
      <c r="F7" s="2">
        <v>2</v>
      </c>
      <c r="G7" s="4">
        <v>0.73283581898349981</v>
      </c>
      <c r="H7" s="4">
        <v>-3.4511432433937173E-2</v>
      </c>
      <c r="I7" s="4">
        <v>1.0562320349455669</v>
      </c>
    </row>
    <row r="8" spans="1:9" x14ac:dyDescent="0.25">
      <c r="A8" t="s">
        <v>221</v>
      </c>
      <c r="B8" s="3">
        <v>46.209999084472663</v>
      </c>
      <c r="C8" s="3">
        <v>13.19999980926514</v>
      </c>
      <c r="D8" s="4">
        <v>1.8514440651607789E-2</v>
      </c>
      <c r="E8" s="4">
        <v>-6.024090761646117E-3</v>
      </c>
      <c r="F8" s="2">
        <v>1</v>
      </c>
      <c r="G8" s="4">
        <v>0.76306755813083615</v>
      </c>
      <c r="H8" s="4">
        <v>-3.929312785041561E-2</v>
      </c>
      <c r="I8" s="4">
        <v>1.0460483045244999</v>
      </c>
    </row>
    <row r="9" spans="1:9" x14ac:dyDescent="0.25">
      <c r="A9" t="s">
        <v>222</v>
      </c>
      <c r="B9" s="3">
        <v>45.369998931884773</v>
      </c>
      <c r="C9" s="3">
        <v>13.27999973297119</v>
      </c>
      <c r="D9" s="4">
        <v>-3.282884077033954E-2</v>
      </c>
      <c r="E9" s="4">
        <v>7.9674758295900316E-2</v>
      </c>
      <c r="F9" s="2">
        <v>2</v>
      </c>
      <c r="G9" s="4">
        <v>0.76881090084337522</v>
      </c>
      <c r="H9" s="4">
        <v>-5.6756749040337888E-2</v>
      </c>
      <c r="I9" s="4">
        <v>1.0088554691630229</v>
      </c>
    </row>
    <row r="10" spans="1:9" x14ac:dyDescent="0.25">
      <c r="A10" t="s">
        <v>223</v>
      </c>
      <c r="B10" s="3">
        <v>46.909999847412109</v>
      </c>
      <c r="C10" s="3">
        <v>12.30000019073486</v>
      </c>
      <c r="D10" s="4">
        <v>2.1318382106416681E-4</v>
      </c>
      <c r="E10" s="4">
        <v>-3.5294102687461693E-2</v>
      </c>
      <c r="F10" s="2">
        <v>1</v>
      </c>
      <c r="G10" s="4">
        <v>0.82245533273267402</v>
      </c>
      <c r="H10" s="4">
        <v>-2.474009697420743E-2</v>
      </c>
      <c r="I10" s="4">
        <v>1.077042362143068</v>
      </c>
    </row>
    <row r="11" spans="1:9" x14ac:dyDescent="0.25">
      <c r="A11" t="s">
        <v>224</v>
      </c>
      <c r="B11" s="3">
        <v>46.900001525878913</v>
      </c>
      <c r="C11" s="3">
        <v>12.75</v>
      </c>
      <c r="D11" s="4">
        <v>6.0060617848414211E-3</v>
      </c>
      <c r="E11" s="4">
        <v>7.1090168777756526E-3</v>
      </c>
      <c r="F11" s="2">
        <v>1</v>
      </c>
      <c r="G11" s="4">
        <v>0.88960524184289524</v>
      </c>
      <c r="H11" s="4">
        <v>-2.4947962293342171E-2</v>
      </c>
      <c r="I11" s="4">
        <v>1.076599664691728</v>
      </c>
    </row>
    <row r="12" spans="1:9" x14ac:dyDescent="0.25">
      <c r="A12" t="s">
        <v>225</v>
      </c>
      <c r="B12" s="3">
        <v>46.619998931884773</v>
      </c>
      <c r="C12" s="3">
        <v>12.659999847412109</v>
      </c>
      <c r="D12" s="4">
        <v>-3.076922222840817E-2</v>
      </c>
      <c r="E12" s="4">
        <v>6.0301532021133968E-2</v>
      </c>
      <c r="F12" s="2">
        <v>1</v>
      </c>
      <c r="G12" s="4">
        <v>0.83038869998872955</v>
      </c>
      <c r="H12" s="4">
        <v>-3.076922222840817E-2</v>
      </c>
      <c r="I12" s="4">
        <v>1.064201940301885</v>
      </c>
    </row>
    <row r="13" spans="1:9" x14ac:dyDescent="0.25">
      <c r="A13" t="s">
        <v>226</v>
      </c>
      <c r="B13" s="3">
        <v>48.099998474121087</v>
      </c>
      <c r="C13" s="3">
        <v>11.939999580383301</v>
      </c>
      <c r="D13" s="4">
        <v>3.3375021275650059E-3</v>
      </c>
      <c r="E13" s="4">
        <v>-8.3056795503789749E-3</v>
      </c>
      <c r="F13" s="2">
        <v>1</v>
      </c>
      <c r="G13" s="4">
        <v>0.94500603980890419</v>
      </c>
      <c r="H13" s="4">
        <v>0</v>
      </c>
      <c r="I13" s="4">
        <v>1.1297321418618149</v>
      </c>
    </row>
    <row r="14" spans="1:9" x14ac:dyDescent="0.25">
      <c r="A14" t="s">
        <v>227</v>
      </c>
      <c r="B14" s="3">
        <v>47.939998626708977</v>
      </c>
      <c r="C14" s="3">
        <v>12.039999961853029</v>
      </c>
      <c r="D14" s="4">
        <v>1.6323945042478361E-2</v>
      </c>
      <c r="E14" s="4">
        <v>-6.3035050238967716E-2</v>
      </c>
      <c r="F14" s="2">
        <v>1</v>
      </c>
      <c r="G14" s="4">
        <v>0.94010523686476644</v>
      </c>
      <c r="H14" s="4">
        <v>0</v>
      </c>
      <c r="I14" s="4">
        <v>1.122647800312202</v>
      </c>
    </row>
    <row r="15" spans="1:9" x14ac:dyDescent="0.25">
      <c r="A15" t="s">
        <v>228</v>
      </c>
      <c r="B15" s="3">
        <v>47.169998168945313</v>
      </c>
      <c r="C15" s="3">
        <v>12.85000038146973</v>
      </c>
      <c r="D15" s="4">
        <v>2.120085149608375E-4</v>
      </c>
      <c r="E15" s="4">
        <v>8.6342709833431286E-3</v>
      </c>
      <c r="F15" s="2">
        <v>1</v>
      </c>
      <c r="G15" s="4">
        <v>0.90355112436967255</v>
      </c>
      <c r="H15" s="4">
        <v>-2.7484370023704852E-3</v>
      </c>
      <c r="I15" s="4">
        <v>1.08855435382218</v>
      </c>
    </row>
    <row r="16" spans="1:9" x14ac:dyDescent="0.25">
      <c r="A16" t="s">
        <v>229</v>
      </c>
      <c r="B16" s="3">
        <v>47.159999847412109</v>
      </c>
      <c r="C16" s="3">
        <v>12.739999771118161</v>
      </c>
      <c r="D16" s="4">
        <v>2.9774433918645649E-3</v>
      </c>
      <c r="E16" s="4">
        <v>4.2553149977613718E-2</v>
      </c>
      <c r="F16" s="2">
        <v>1</v>
      </c>
      <c r="G16" s="4">
        <v>0.8886664455048634</v>
      </c>
      <c r="H16" s="4">
        <v>-2.959818010710324E-3</v>
      </c>
      <c r="I16" s="4">
        <v>1.08811165637084</v>
      </c>
    </row>
    <row r="17" spans="1:9" x14ac:dyDescent="0.25">
      <c r="A17" t="s">
        <v>230</v>
      </c>
      <c r="B17" s="3">
        <v>47.020000457763672</v>
      </c>
      <c r="C17" s="3">
        <v>12.22000026702881</v>
      </c>
      <c r="D17" s="4">
        <v>7.9313809170939997E-3</v>
      </c>
      <c r="E17" s="4">
        <v>-2.861682502865948E-2</v>
      </c>
      <c r="F17" s="2">
        <v>1</v>
      </c>
      <c r="G17" s="4">
        <v>0.93418352491687018</v>
      </c>
      <c r="H17" s="4">
        <v>-5.9196360214206489E-3</v>
      </c>
      <c r="I17" s="4">
        <v>1.081912878627932</v>
      </c>
    </row>
    <row r="18" spans="1:9" x14ac:dyDescent="0.25">
      <c r="A18" t="s">
        <v>231</v>
      </c>
      <c r="B18" s="3">
        <v>46.650001525878913</v>
      </c>
      <c r="C18" s="3">
        <v>12.579999923706049</v>
      </c>
      <c r="D18" s="4">
        <v>6.689714550501602E-3</v>
      </c>
      <c r="E18" s="4">
        <v>-3.9588432527165596E-3</v>
      </c>
      <c r="F18" s="2">
        <v>1</v>
      </c>
      <c r="G18" s="4">
        <v>0.90719555486380155</v>
      </c>
      <c r="H18" s="4">
        <v>-1.3742023713868351E-2</v>
      </c>
      <c r="I18" s="4">
        <v>1.065530370463956</v>
      </c>
    </row>
    <row r="19" spans="1:9" x14ac:dyDescent="0.25">
      <c r="A19" t="s">
        <v>232</v>
      </c>
      <c r="B19" s="3">
        <v>46.340000152587891</v>
      </c>
      <c r="C19" s="3">
        <v>12.63000011444092</v>
      </c>
      <c r="D19" s="4">
        <v>1.689709157165353E-2</v>
      </c>
      <c r="E19" s="4">
        <v>-4.027353640702469E-2</v>
      </c>
      <c r="F19" s="2">
        <v>1</v>
      </c>
      <c r="G19" s="4">
        <v>1.0034587909190411</v>
      </c>
      <c r="H19" s="4">
        <v>-2.0295964058292811E-2</v>
      </c>
      <c r="I19" s="4">
        <v>1.051804384816069</v>
      </c>
    </row>
    <row r="20" spans="1:9" x14ac:dyDescent="0.25">
      <c r="A20" t="s">
        <v>233</v>
      </c>
      <c r="B20" s="3">
        <v>45.569999694824219</v>
      </c>
      <c r="C20" s="3">
        <v>13.159999847412109</v>
      </c>
      <c r="D20" s="4">
        <v>-1.752504455215242E-3</v>
      </c>
      <c r="E20" s="4">
        <v>3.813897181103032E-3</v>
      </c>
      <c r="F20" s="2">
        <v>1</v>
      </c>
      <c r="G20" s="4">
        <v>1.011920550212406</v>
      </c>
      <c r="H20" s="4">
        <v>-3.6575043766191813E-2</v>
      </c>
      <c r="I20" s="4">
        <v>1.021739034776701</v>
      </c>
    </row>
    <row r="21" spans="1:9" x14ac:dyDescent="0.25">
      <c r="A21" t="s">
        <v>234</v>
      </c>
      <c r="B21" s="3">
        <v>45.650001525878913</v>
      </c>
      <c r="C21" s="3">
        <v>13.10999965667725</v>
      </c>
      <c r="D21" s="4">
        <v>2.8559109579944231E-3</v>
      </c>
      <c r="E21" s="4">
        <v>1.47058497880288E-2</v>
      </c>
      <c r="F21" s="2">
        <v>1</v>
      </c>
      <c r="G21" s="4">
        <v>1.0930766915957111</v>
      </c>
      <c r="H21" s="4">
        <v>-3.4883673103504709E-2</v>
      </c>
      <c r="I21" s="4">
        <v>1.056306304371248</v>
      </c>
    </row>
    <row r="22" spans="1:9" x14ac:dyDescent="0.25">
      <c r="A22" t="s">
        <v>157</v>
      </c>
      <c r="B22" s="3">
        <v>45.520000457763672</v>
      </c>
      <c r="C22" s="3">
        <v>12.920000076293951</v>
      </c>
      <c r="D22" s="4">
        <v>3.0330469518600411E-2</v>
      </c>
      <c r="E22" s="4">
        <v>-0.1071181867402364</v>
      </c>
      <c r="F22" s="2">
        <v>1</v>
      </c>
      <c r="G22" s="4">
        <v>1.2086365409858759</v>
      </c>
      <c r="H22" s="4">
        <v>-3.7632110105875187E-2</v>
      </c>
      <c r="I22" s="4">
        <v>1.1853096795242231</v>
      </c>
    </row>
    <row r="23" spans="1:9" x14ac:dyDescent="0.25">
      <c r="A23" t="s">
        <v>235</v>
      </c>
      <c r="B23" s="3">
        <v>44.180000305175781</v>
      </c>
      <c r="C23" s="3">
        <v>14.47000026702881</v>
      </c>
      <c r="D23" s="4">
        <v>-1.3562696883943071E-3</v>
      </c>
      <c r="E23" s="4">
        <v>1.3305359776647929E-2</v>
      </c>
      <c r="F23" s="2">
        <v>2</v>
      </c>
      <c r="G23" s="4">
        <v>1.1603911323681251</v>
      </c>
      <c r="H23" s="4">
        <v>-6.5961923513947585E-2</v>
      </c>
      <c r="I23" s="4">
        <v>1.208889631446183</v>
      </c>
    </row>
    <row r="24" spans="1:9" x14ac:dyDescent="0.25">
      <c r="A24" t="s">
        <v>236</v>
      </c>
      <c r="B24" s="3">
        <v>44.240001678466797</v>
      </c>
      <c r="C24" s="3">
        <v>14.27999973297119</v>
      </c>
      <c r="D24" s="4">
        <v>-3.6375477553817648E-2</v>
      </c>
      <c r="E24" s="4">
        <v>0.10526313070017861</v>
      </c>
      <c r="F24" s="2">
        <v>2</v>
      </c>
      <c r="G24" s="4">
        <v>1.2142143489516359</v>
      </c>
      <c r="H24" s="4">
        <v>-6.4693395516932206E-2</v>
      </c>
      <c r="I24" s="4">
        <v>1.2309632803164789</v>
      </c>
    </row>
    <row r="25" spans="1:9" x14ac:dyDescent="0.25">
      <c r="A25" t="s">
        <v>237</v>
      </c>
      <c r="B25" s="3">
        <v>45.909999847412109</v>
      </c>
      <c r="C25" s="3">
        <v>12.920000076293951</v>
      </c>
      <c r="D25" s="4">
        <v>-2.215124384722655E-2</v>
      </c>
      <c r="E25" s="4">
        <v>8.2984052455443491E-2</v>
      </c>
      <c r="F25" s="2">
        <v>1</v>
      </c>
      <c r="G25" s="4">
        <v>1.3923917962343431</v>
      </c>
      <c r="H25" s="4">
        <v>-2.9386879747755779E-2</v>
      </c>
      <c r="I25" s="4">
        <v>1.342108026073132</v>
      </c>
    </row>
    <row r="26" spans="1:9" x14ac:dyDescent="0.25">
      <c r="A26" t="s">
        <v>238</v>
      </c>
      <c r="B26" s="3">
        <v>46.950000762939453</v>
      </c>
      <c r="C26" s="3">
        <v>11.930000305175779</v>
      </c>
      <c r="D26" s="4">
        <v>2.6902876408484211E-2</v>
      </c>
      <c r="E26" s="4">
        <v>-6.5779179520483289E-2</v>
      </c>
      <c r="F26" s="2">
        <v>1</v>
      </c>
      <c r="G26" s="4">
        <v>1.498669423913745</v>
      </c>
      <c r="H26" s="4">
        <v>-7.3995450267758667E-3</v>
      </c>
      <c r="I26" s="4">
        <v>1.4867586255249119</v>
      </c>
    </row>
    <row r="27" spans="1:9" x14ac:dyDescent="0.25">
      <c r="A27" t="s">
        <v>239</v>
      </c>
      <c r="B27" s="3">
        <v>45.720001220703118</v>
      </c>
      <c r="C27" s="3">
        <v>12.77000045776367</v>
      </c>
      <c r="D27" s="4">
        <v>-9.5320326725185645E-3</v>
      </c>
      <c r="E27" s="4">
        <v>3.9056183677829148E-2</v>
      </c>
      <c r="F27" s="2">
        <v>1</v>
      </c>
      <c r="G27" s="4">
        <v>1.347022705086492</v>
      </c>
      <c r="H27" s="4">
        <v>-3.3403764098149491E-2</v>
      </c>
      <c r="I27" s="4">
        <v>1.46336220561856</v>
      </c>
    </row>
    <row r="28" spans="1:9" x14ac:dyDescent="0.25">
      <c r="A28" t="s">
        <v>240</v>
      </c>
      <c r="B28" s="3">
        <v>46.159999847412109</v>
      </c>
      <c r="C28" s="3">
        <v>12.289999961853029</v>
      </c>
      <c r="D28" s="4">
        <v>-2.4101467400346691E-2</v>
      </c>
      <c r="E28" s="4">
        <v>3.6256350558466321E-2</v>
      </c>
      <c r="F28" s="2">
        <v>1</v>
      </c>
      <c r="G28" s="4">
        <v>1.3195980267471621</v>
      </c>
      <c r="H28" s="4">
        <v>-2.4101467400346691E-2</v>
      </c>
      <c r="I28" s="4">
        <v>1.4870690288604671</v>
      </c>
    </row>
    <row r="29" spans="1:9" x14ac:dyDescent="0.25">
      <c r="A29" t="s">
        <v>241</v>
      </c>
      <c r="B29" s="3">
        <v>47.299999237060547</v>
      </c>
      <c r="C29" s="3">
        <v>11.85999965667725</v>
      </c>
      <c r="D29" s="4">
        <v>1.567531773717112E-2</v>
      </c>
      <c r="E29" s="4">
        <v>-2.386831036691894E-2</v>
      </c>
      <c r="F29" s="2">
        <v>1</v>
      </c>
      <c r="G29" s="4">
        <v>1.375690587622409</v>
      </c>
      <c r="H29" s="4">
        <v>0</v>
      </c>
      <c r="I29" s="4">
        <v>1.5484914115356569</v>
      </c>
    </row>
    <row r="30" spans="1:9" x14ac:dyDescent="0.25">
      <c r="A30" t="s">
        <v>242</v>
      </c>
      <c r="B30" s="3">
        <v>46.569999694824219</v>
      </c>
      <c r="C30" s="3">
        <v>12.14999961853027</v>
      </c>
      <c r="D30" s="4">
        <v>4.2965538327544023E-4</v>
      </c>
      <c r="E30" s="4">
        <v>1.334444123990064E-2</v>
      </c>
      <c r="F30" s="2">
        <v>1</v>
      </c>
      <c r="G30" s="4">
        <v>1.2739258171750421</v>
      </c>
      <c r="H30" s="4">
        <v>0</v>
      </c>
      <c r="I30" s="4">
        <v>1.5091595385161629</v>
      </c>
    </row>
    <row r="31" spans="1:9" x14ac:dyDescent="0.25">
      <c r="A31" t="s">
        <v>243</v>
      </c>
      <c r="B31" s="3">
        <v>46.549999237060547</v>
      </c>
      <c r="C31" s="3">
        <v>11.989999771118161</v>
      </c>
      <c r="D31" s="4">
        <v>1.1516705215665951E-2</v>
      </c>
      <c r="E31" s="4">
        <v>-3.4621602458483343E-2</v>
      </c>
      <c r="F31" s="2">
        <v>1</v>
      </c>
      <c r="G31" s="4">
        <v>1.3641441327816839</v>
      </c>
      <c r="H31" s="4">
        <v>0</v>
      </c>
      <c r="I31" s="4">
        <v>1.508081927614267</v>
      </c>
    </row>
    <row r="32" spans="1:9" x14ac:dyDescent="0.25">
      <c r="A32" t="s">
        <v>244</v>
      </c>
      <c r="B32" s="3">
        <v>46.020000457763672</v>
      </c>
      <c r="C32" s="3">
        <v>12.420000076293951</v>
      </c>
      <c r="D32" s="4">
        <v>-1.518761002223368E-3</v>
      </c>
      <c r="E32" s="4">
        <v>-2.4096171430353359E-3</v>
      </c>
      <c r="F32" s="2">
        <v>1</v>
      </c>
      <c r="G32" s="4">
        <v>1.4132145356171111</v>
      </c>
      <c r="H32" s="4">
        <v>-1.518761002223368E-3</v>
      </c>
      <c r="I32" s="4">
        <v>1.4795259580804629</v>
      </c>
    </row>
    <row r="33" spans="1:9" x14ac:dyDescent="0.25">
      <c r="A33" t="s">
        <v>245</v>
      </c>
      <c r="B33" s="3">
        <v>46.090000152587891</v>
      </c>
      <c r="C33" s="3">
        <v>12.44999980926514</v>
      </c>
      <c r="D33" s="4">
        <v>4.1346631280018808E-2</v>
      </c>
      <c r="E33" s="4">
        <v>-7.2280198324461087E-2</v>
      </c>
      <c r="F33" s="2">
        <v>1</v>
      </c>
      <c r="G33" s="4">
        <v>1.3467414248943581</v>
      </c>
      <c r="H33" s="4">
        <v>0</v>
      </c>
      <c r="I33" s="4">
        <v>1.483297493470465</v>
      </c>
    </row>
    <row r="34" spans="1:9" x14ac:dyDescent="0.25">
      <c r="A34" t="s">
        <v>246</v>
      </c>
      <c r="B34" s="3">
        <v>44.259998321533203</v>
      </c>
      <c r="C34" s="3">
        <v>13.420000076293951</v>
      </c>
      <c r="D34" s="4">
        <v>1.630307914835627E-2</v>
      </c>
      <c r="E34" s="4">
        <v>-1.3235316185802089E-2</v>
      </c>
      <c r="F34" s="2">
        <v>2</v>
      </c>
      <c r="G34" s="4">
        <v>1.317277352751939</v>
      </c>
      <c r="H34" s="4">
        <v>0</v>
      </c>
      <c r="I34" s="4">
        <v>1.384698254046308</v>
      </c>
    </row>
    <row r="35" spans="1:9" x14ac:dyDescent="0.25">
      <c r="A35" t="s">
        <v>247</v>
      </c>
      <c r="B35" s="3">
        <v>43.549999237060547</v>
      </c>
      <c r="C35" s="3">
        <v>13.60000038146973</v>
      </c>
      <c r="D35" s="4">
        <v>-7.2942717714916672E-3</v>
      </c>
      <c r="E35" s="4">
        <v>8.3665352571869578E-2</v>
      </c>
      <c r="F35" s="2">
        <v>2</v>
      </c>
      <c r="G35" s="4">
        <v>1.275339635622657</v>
      </c>
      <c r="H35" s="4">
        <v>-7.2942717714916672E-3</v>
      </c>
      <c r="I35" s="4">
        <v>1.346443991928709</v>
      </c>
    </row>
    <row r="36" spans="1:9" x14ac:dyDescent="0.25">
      <c r="A36" t="s">
        <v>248</v>
      </c>
      <c r="B36" s="3">
        <v>43.869998931884773</v>
      </c>
      <c r="C36" s="3">
        <v>12.55000019073486</v>
      </c>
      <c r="D36" s="4">
        <v>8.505722572063501E-3</v>
      </c>
      <c r="E36" s="4">
        <v>-1.1032261172400189E-2</v>
      </c>
      <c r="F36" s="2">
        <v>1</v>
      </c>
      <c r="G36" s="4">
        <v>1.3187102936036581</v>
      </c>
      <c r="H36" s="4">
        <v>0</v>
      </c>
      <c r="I36" s="4">
        <v>1.39857827971136</v>
      </c>
    </row>
    <row r="37" spans="1:9" x14ac:dyDescent="0.25">
      <c r="A37" t="s">
        <v>249</v>
      </c>
      <c r="B37" s="3">
        <v>43.5</v>
      </c>
      <c r="C37" s="3">
        <v>12.689999580383301</v>
      </c>
      <c r="D37" s="4">
        <v>4.8509835997101458E-3</v>
      </c>
      <c r="E37" s="4">
        <v>-2.3846186124361509E-2</v>
      </c>
      <c r="F37" s="2">
        <v>1</v>
      </c>
      <c r="G37" s="4">
        <v>1.3567016777806391</v>
      </c>
      <c r="H37" s="4">
        <v>0</v>
      </c>
      <c r="I37" s="4">
        <v>1.3966942652488319</v>
      </c>
    </row>
    <row r="38" spans="1:9" x14ac:dyDescent="0.25">
      <c r="A38" t="s">
        <v>250</v>
      </c>
      <c r="B38" s="3">
        <v>43.290000915527337</v>
      </c>
      <c r="C38" s="3">
        <v>13</v>
      </c>
      <c r="D38" s="4">
        <v>7.4470487720172951E-3</v>
      </c>
      <c r="E38" s="4">
        <v>-1.738469767153528E-2</v>
      </c>
      <c r="F38" s="2">
        <v>1</v>
      </c>
      <c r="G38" s="4">
        <v>1.297770730621834</v>
      </c>
      <c r="H38" s="4">
        <v>0</v>
      </c>
      <c r="I38" s="4">
        <v>1.3851240675140479</v>
      </c>
    </row>
    <row r="39" spans="1:9" x14ac:dyDescent="0.25">
      <c r="A39" t="s">
        <v>251</v>
      </c>
      <c r="B39" s="3">
        <v>42.970001220703118</v>
      </c>
      <c r="C39" s="3">
        <v>13.22999954223633</v>
      </c>
      <c r="D39" s="4">
        <v>4.9111998927318101E-3</v>
      </c>
      <c r="E39" s="4">
        <v>-1.9273553246345609E-2</v>
      </c>
      <c r="F39" s="2">
        <v>2</v>
      </c>
      <c r="G39" s="4">
        <v>1.318942235748076</v>
      </c>
      <c r="H39" s="4">
        <v>-7.1626055299714997E-3</v>
      </c>
      <c r="I39" s="4">
        <v>1.367493229963092</v>
      </c>
    </row>
    <row r="40" spans="1:9" x14ac:dyDescent="0.25">
      <c r="A40" t="s">
        <v>252</v>
      </c>
      <c r="B40" s="3">
        <v>42.759998321533203</v>
      </c>
      <c r="C40" s="3">
        <v>13.489999771118161</v>
      </c>
      <c r="D40" s="4">
        <v>2.370116956954749E-2</v>
      </c>
      <c r="E40" s="4">
        <v>0</v>
      </c>
      <c r="F40" s="2">
        <v>2</v>
      </c>
      <c r="G40" s="4">
        <v>1.477404273146024</v>
      </c>
      <c r="H40" s="4">
        <v>-1.201479834635333E-2</v>
      </c>
      <c r="I40" s="4">
        <v>1.396860871961954</v>
      </c>
    </row>
    <row r="41" spans="1:9" x14ac:dyDescent="0.25">
      <c r="A41" t="s">
        <v>253</v>
      </c>
      <c r="B41" s="3">
        <v>41.770000457763672</v>
      </c>
      <c r="C41" s="3">
        <v>13.489999771118161</v>
      </c>
      <c r="D41" s="4">
        <v>3.3910863369824178E-2</v>
      </c>
      <c r="E41" s="4">
        <v>-8.1062704994498858E-2</v>
      </c>
      <c r="F41" s="2">
        <v>2</v>
      </c>
      <c r="G41" s="4">
        <v>1.3166943353863509</v>
      </c>
      <c r="H41" s="4">
        <v>-3.488905647232865E-2</v>
      </c>
      <c r="I41" s="4">
        <v>1.5041966243131599</v>
      </c>
    </row>
    <row r="42" spans="1:9" x14ac:dyDescent="0.25">
      <c r="A42" t="s">
        <v>254</v>
      </c>
      <c r="B42" s="3">
        <v>40.400001525878913</v>
      </c>
      <c r="C42" s="3">
        <v>14.680000305175779</v>
      </c>
      <c r="D42" s="4">
        <v>3.4571122028016273E-2</v>
      </c>
      <c r="E42" s="4">
        <v>-4.6133854600920787E-2</v>
      </c>
      <c r="F42" s="2">
        <v>2</v>
      </c>
      <c r="G42" s="4">
        <v>1.1638993765820289</v>
      </c>
      <c r="H42" s="4">
        <v>-6.6543376493707895E-2</v>
      </c>
      <c r="I42" s="4">
        <v>1.422062397285619</v>
      </c>
    </row>
    <row r="43" spans="1:9" x14ac:dyDescent="0.25">
      <c r="A43" t="s">
        <v>255</v>
      </c>
      <c r="B43" s="3">
        <v>39.049999237060547</v>
      </c>
      <c r="C43" s="3">
        <v>15.39000034332275</v>
      </c>
      <c r="D43" s="4">
        <v>-6.1084671131159674E-3</v>
      </c>
      <c r="E43" s="4">
        <v>-1.6613372622684919E-2</v>
      </c>
      <c r="F43" s="2">
        <v>2</v>
      </c>
      <c r="G43" s="4">
        <v>0.99336390673289188</v>
      </c>
      <c r="H43" s="4">
        <v>-9.7735666856343828E-2</v>
      </c>
      <c r="I43" s="4">
        <v>1.341127009748518</v>
      </c>
    </row>
    <row r="44" spans="1:9" x14ac:dyDescent="0.25">
      <c r="A44" t="s">
        <v>156</v>
      </c>
      <c r="B44" s="3">
        <v>39.290000915527337</v>
      </c>
      <c r="C44" s="3">
        <v>15.64999961853027</v>
      </c>
      <c r="D44" s="4">
        <v>-2.8437135267905589E-2</v>
      </c>
      <c r="E44" s="4">
        <v>6.6802967766848464E-2</v>
      </c>
      <c r="F44" s="2">
        <v>2</v>
      </c>
      <c r="G44" s="4">
        <v>1.040509095195572</v>
      </c>
      <c r="H44" s="4">
        <v>-9.2190341411889309E-2</v>
      </c>
      <c r="I44" s="4">
        <v>1.355515599321405</v>
      </c>
    </row>
    <row r="45" spans="1:9" x14ac:dyDescent="0.25">
      <c r="A45" t="s">
        <v>256</v>
      </c>
      <c r="B45" s="3">
        <v>40.439998626708977</v>
      </c>
      <c r="C45" s="3">
        <v>14.670000076293951</v>
      </c>
      <c r="D45" s="4">
        <v>1.4805525098603001E-2</v>
      </c>
      <c r="E45" s="4">
        <v>-2.3952073391426461E-2</v>
      </c>
      <c r="F45" s="2">
        <v>2</v>
      </c>
      <c r="G45" s="4">
        <v>1.187128130194856</v>
      </c>
      <c r="H45" s="4">
        <v>-6.5619229036263604E-2</v>
      </c>
      <c r="I45" s="4">
        <v>1.424460304965373</v>
      </c>
    </row>
    <row r="46" spans="1:9" x14ac:dyDescent="0.25">
      <c r="A46" t="s">
        <v>257</v>
      </c>
      <c r="B46" s="3">
        <v>39.849998474121087</v>
      </c>
      <c r="C46" s="3">
        <v>15.02999973297119</v>
      </c>
      <c r="D46" s="4">
        <v>3.1581604252473923E-2</v>
      </c>
      <c r="E46" s="4">
        <v>-2.212102505656743E-2</v>
      </c>
      <c r="F46" s="2">
        <v>2</v>
      </c>
      <c r="G46" s="4">
        <v>1.2501411933476501</v>
      </c>
      <c r="H46" s="4">
        <v>-7.925139560809169E-2</v>
      </c>
      <c r="I46" s="4">
        <v>1.3890885938266859</v>
      </c>
    </row>
    <row r="47" spans="1:9" x14ac:dyDescent="0.25">
      <c r="A47" t="s">
        <v>258</v>
      </c>
      <c r="B47" s="3">
        <v>38.630001068115227</v>
      </c>
      <c r="C47" s="3">
        <v>15.36999988555908</v>
      </c>
      <c r="D47" s="4">
        <v>-2.30146642979655E-2</v>
      </c>
      <c r="E47" s="4">
        <v>-3.7570467842036881E-2</v>
      </c>
      <c r="F47" s="2">
        <v>2</v>
      </c>
      <c r="G47" s="4">
        <v>1.2381228595509599</v>
      </c>
      <c r="H47" s="4">
        <v>-0.107439876209192</v>
      </c>
      <c r="I47" s="4">
        <v>1.3159472638695571</v>
      </c>
    </row>
    <row r="48" spans="1:9" x14ac:dyDescent="0.25">
      <c r="A48" t="s">
        <v>259</v>
      </c>
      <c r="B48" s="3">
        <v>39.540000915527337</v>
      </c>
      <c r="C48" s="3">
        <v>15.97000026702881</v>
      </c>
      <c r="D48" s="4">
        <v>1.047789001330224E-2</v>
      </c>
      <c r="E48" s="4">
        <v>1.7845805872141799E-2</v>
      </c>
      <c r="F48" s="2">
        <v>2</v>
      </c>
      <c r="G48" s="4">
        <v>1.0998407368949801</v>
      </c>
      <c r="H48" s="4">
        <v>-8.641400113806319E-2</v>
      </c>
      <c r="I48" s="4">
        <v>1.370503608639511</v>
      </c>
    </row>
    <row r="49" spans="1:9" x14ac:dyDescent="0.25">
      <c r="A49" t="s">
        <v>260</v>
      </c>
      <c r="B49" s="3">
        <v>39.130001068115227</v>
      </c>
      <c r="C49" s="3">
        <v>15.689999580383301</v>
      </c>
      <c r="D49" s="4">
        <v>3.6556319685171701E-2</v>
      </c>
      <c r="E49" s="4">
        <v>-7.3789900487972737E-2</v>
      </c>
      <c r="F49" s="2">
        <v>2</v>
      </c>
      <c r="G49" s="4">
        <v>1.084709649110863</v>
      </c>
      <c r="H49" s="4">
        <v>-9.5887195661539693E-2</v>
      </c>
      <c r="I49" s="4">
        <v>1.345923282505771</v>
      </c>
    </row>
    <row r="50" spans="1:9" x14ac:dyDescent="0.25">
      <c r="A50" t="s">
        <v>261</v>
      </c>
      <c r="B50" s="3">
        <v>37.75</v>
      </c>
      <c r="C50" s="3">
        <v>16.940000534057621</v>
      </c>
      <c r="D50" s="4">
        <v>7.3663258356883254E-2</v>
      </c>
      <c r="E50" s="4">
        <v>-9.4601744362668216E-2</v>
      </c>
      <c r="F50" s="2">
        <v>3</v>
      </c>
      <c r="G50" s="4">
        <v>1.04940281453002</v>
      </c>
      <c r="H50" s="4">
        <v>-0.1277726186522484</v>
      </c>
      <c r="I50" s="4">
        <v>1.263189407034137</v>
      </c>
    </row>
    <row r="51" spans="1:9" x14ac:dyDescent="0.25">
      <c r="A51" t="s">
        <v>262</v>
      </c>
      <c r="B51" s="3">
        <v>35.159999847412109</v>
      </c>
      <c r="C51" s="3">
        <v>18.70999908447266</v>
      </c>
      <c r="D51" s="4">
        <v>-2.5093548142454462E-2</v>
      </c>
      <c r="E51" s="4">
        <v>3.9444393581814292E-2</v>
      </c>
      <c r="F51" s="2">
        <v>3</v>
      </c>
      <c r="G51" s="4">
        <v>0.86723313807066882</v>
      </c>
      <c r="H51" s="4">
        <v>-0.1876155074146858</v>
      </c>
      <c r="I51" s="4">
        <v>1.1079136213505949</v>
      </c>
    </row>
    <row r="52" spans="1:9" x14ac:dyDescent="0.25">
      <c r="A52" t="s">
        <v>263</v>
      </c>
      <c r="B52" s="3">
        <v>36.064998626708977</v>
      </c>
      <c r="C52" s="3">
        <v>18</v>
      </c>
      <c r="D52" s="4">
        <v>-4.8290023082917521E-3</v>
      </c>
      <c r="E52" s="4">
        <v>-1.15320755096423E-2</v>
      </c>
      <c r="F52" s="2">
        <v>3</v>
      </c>
      <c r="G52" s="4">
        <v>0.91937183978028636</v>
      </c>
      <c r="H52" s="4">
        <v>-0.1667051838282215</v>
      </c>
      <c r="I52" s="4">
        <v>1.162170141898502</v>
      </c>
    </row>
    <row r="53" spans="1:9" x14ac:dyDescent="0.25">
      <c r="A53" t="s">
        <v>264</v>
      </c>
      <c r="B53" s="3">
        <v>36.240001678466797</v>
      </c>
      <c r="C53" s="3">
        <v>18.20999908447266</v>
      </c>
      <c r="D53" s="4">
        <v>6.1077517464525064E-3</v>
      </c>
      <c r="E53" s="4">
        <v>-1.0326116195473739E-2</v>
      </c>
      <c r="F53" s="2">
        <v>3</v>
      </c>
      <c r="G53" s="4">
        <v>0.93589759656742433</v>
      </c>
      <c r="H53" s="4">
        <v>-0.16266167512457699</v>
      </c>
      <c r="I53" s="4">
        <v>1.1726619313802751</v>
      </c>
    </row>
    <row r="54" spans="1:9" x14ac:dyDescent="0.25">
      <c r="A54" t="s">
        <v>265</v>
      </c>
      <c r="B54" s="3">
        <v>36.020000457763672</v>
      </c>
      <c r="C54" s="3">
        <v>18.39999961853027</v>
      </c>
      <c r="D54" s="4">
        <v>2.5042717228232592E-2</v>
      </c>
      <c r="E54" s="4">
        <v>-4.3161723529065221E-2</v>
      </c>
      <c r="F54" s="2">
        <v>3</v>
      </c>
      <c r="G54" s="4">
        <v>0.98895633593600585</v>
      </c>
      <c r="H54" s="4">
        <v>-0.16774488277033051</v>
      </c>
      <c r="I54" s="4">
        <v>1.159472409996702</v>
      </c>
    </row>
    <row r="55" spans="1:9" x14ac:dyDescent="0.25">
      <c r="A55" t="s">
        <v>266</v>
      </c>
      <c r="B55" s="3">
        <v>35.139999389648438</v>
      </c>
      <c r="C55" s="3">
        <v>19.229999542236332</v>
      </c>
      <c r="D55" s="4">
        <v>-4.87276476442281E-2</v>
      </c>
      <c r="E55" s="4">
        <v>0.11091855202373441</v>
      </c>
      <c r="F55" s="2">
        <v>3</v>
      </c>
      <c r="G55" s="4">
        <v>0.96312849935880052</v>
      </c>
      <c r="H55" s="4">
        <v>-0.18807762521338689</v>
      </c>
      <c r="I55" s="4">
        <v>1.1067145531612821</v>
      </c>
    </row>
    <row r="56" spans="1:9" x14ac:dyDescent="0.25">
      <c r="A56" t="s">
        <v>267</v>
      </c>
      <c r="B56" s="3">
        <v>36.939998626708977</v>
      </c>
      <c r="C56" s="3">
        <v>17.309999465942379</v>
      </c>
      <c r="D56" s="4">
        <v>-8.7450616491083433E-2</v>
      </c>
      <c r="E56" s="4">
        <v>0.16096577083110011</v>
      </c>
      <c r="F56" s="2">
        <v>3</v>
      </c>
      <c r="G56" s="4">
        <v>1.1389691747288131</v>
      </c>
      <c r="H56" s="4">
        <v>-0.14648799286982991</v>
      </c>
      <c r="I56" s="4">
        <v>1.214628174511877</v>
      </c>
    </row>
    <row r="57" spans="1:9" x14ac:dyDescent="0.25">
      <c r="A57" t="s">
        <v>268</v>
      </c>
      <c r="B57" s="3">
        <v>40.479999542236328</v>
      </c>
      <c r="C57" s="3">
        <v>14.909999847412109</v>
      </c>
      <c r="D57" s="4">
        <v>2.325576686067676E-2</v>
      </c>
      <c r="E57" s="4">
        <v>-5.6329134973343242E-2</v>
      </c>
      <c r="F57" s="2">
        <v>2</v>
      </c>
      <c r="G57" s="4">
        <v>1.3344866889286</v>
      </c>
      <c r="H57" s="4">
        <v>-6.4694993438861537E-2</v>
      </c>
      <c r="I57" s="4">
        <v>1.4268584413439991</v>
      </c>
    </row>
    <row r="58" spans="1:9" x14ac:dyDescent="0.25">
      <c r="A58" t="s">
        <v>269</v>
      </c>
      <c r="B58" s="3">
        <v>39.560001373291023</v>
      </c>
      <c r="C58" s="3">
        <v>15.80000019073486</v>
      </c>
      <c r="D58" s="4">
        <v>-2.0064344315699371E-2</v>
      </c>
      <c r="E58" s="4">
        <v>5.4739697834204293E-2</v>
      </c>
      <c r="F58" s="2">
        <v>2</v>
      </c>
      <c r="G58" s="4">
        <v>1.2999999778215281</v>
      </c>
      <c r="H58" s="4">
        <v>-8.5951883339362101E-2</v>
      </c>
      <c r="I58" s="4">
        <v>1.371702676828825</v>
      </c>
    </row>
    <row r="59" spans="1:9" x14ac:dyDescent="0.25">
      <c r="A59" t="s">
        <v>270</v>
      </c>
      <c r="B59" s="3">
        <v>40.369998931884773</v>
      </c>
      <c r="C59" s="3">
        <v>14.97999954223633</v>
      </c>
      <c r="D59" s="4">
        <v>6.7331787540569898E-3</v>
      </c>
      <c r="E59" s="4">
        <v>-1.3824887685854329E-2</v>
      </c>
      <c r="F59" s="2">
        <v>2</v>
      </c>
      <c r="G59" s="4">
        <v>1.371915267103885</v>
      </c>
      <c r="H59" s="4">
        <v>-6.7236597261738251E-2</v>
      </c>
      <c r="I59" s="4">
        <v>1.4202636806522131</v>
      </c>
    </row>
    <row r="60" spans="1:9" x14ac:dyDescent="0.25">
      <c r="A60" t="s">
        <v>271</v>
      </c>
      <c r="B60" s="3">
        <v>40.099998474121087</v>
      </c>
      <c r="C60" s="3">
        <v>15.189999580383301</v>
      </c>
      <c r="D60" s="4">
        <v>4.0207503702631257E-2</v>
      </c>
      <c r="E60" s="4">
        <v>-5.240181349224815E-2</v>
      </c>
      <c r="F60" s="2">
        <v>2</v>
      </c>
      <c r="G60" s="4">
        <v>1.399760662547433</v>
      </c>
      <c r="H60" s="4">
        <v>-7.347505533426546E-2</v>
      </c>
      <c r="I60" s="4">
        <v>1.4376897637879269</v>
      </c>
    </row>
    <row r="61" spans="1:9" x14ac:dyDescent="0.25">
      <c r="A61" t="s">
        <v>272</v>
      </c>
      <c r="B61" s="3">
        <v>38.549999237060547</v>
      </c>
      <c r="C61" s="3">
        <v>16.030000686645511</v>
      </c>
      <c r="D61" s="4">
        <v>7.7878450000978816E-4</v>
      </c>
      <c r="E61" s="4">
        <v>-1.957184632159947E-2</v>
      </c>
      <c r="F61" s="2">
        <v>2</v>
      </c>
      <c r="G61" s="4">
        <v>1.322289057299854</v>
      </c>
      <c r="H61" s="4">
        <v>-0.10928834740399621</v>
      </c>
      <c r="I61" s="4">
        <v>1.382570983310111</v>
      </c>
    </row>
    <row r="62" spans="1:9" x14ac:dyDescent="0.25">
      <c r="A62" t="s">
        <v>273</v>
      </c>
      <c r="B62" s="3">
        <v>38.520000457763672</v>
      </c>
      <c r="C62" s="3">
        <v>16.35000038146973</v>
      </c>
      <c r="D62" s="4">
        <v>-6.4367204980362192E-2</v>
      </c>
      <c r="E62" s="4">
        <v>0.14096304734949741</v>
      </c>
      <c r="F62" s="2">
        <v>3</v>
      </c>
      <c r="G62" s="4">
        <v>1.275251019693572</v>
      </c>
      <c r="H62" s="4">
        <v>-0.1099814800320689</v>
      </c>
      <c r="I62" s="4">
        <v>1.391061390339889</v>
      </c>
    </row>
    <row r="63" spans="1:9" x14ac:dyDescent="0.25">
      <c r="A63" t="s">
        <v>274</v>
      </c>
      <c r="B63" s="3">
        <v>41.169998168945313</v>
      </c>
      <c r="C63" s="3">
        <v>14.329999923706049</v>
      </c>
      <c r="D63" s="4">
        <v>4.1462968035441694E-3</v>
      </c>
      <c r="E63" s="4">
        <v>-1.9164937683158859E-2</v>
      </c>
      <c r="F63" s="2">
        <v>2</v>
      </c>
      <c r="G63" s="4">
        <v>1.4936400725739789</v>
      </c>
      <c r="H63" s="4">
        <v>-4.8752326013486107E-2</v>
      </c>
      <c r="I63" s="4">
        <v>1.5555553450749919</v>
      </c>
    </row>
    <row r="64" spans="1:9" x14ac:dyDescent="0.25">
      <c r="A64" t="s">
        <v>275</v>
      </c>
      <c r="B64" s="3">
        <v>41</v>
      </c>
      <c r="C64" s="3">
        <v>14.60999965667725</v>
      </c>
      <c r="D64" s="4">
        <v>-2.6359548664520841E-2</v>
      </c>
      <c r="E64" s="4">
        <v>7.0329675089788601E-2</v>
      </c>
      <c r="F64" s="2">
        <v>2</v>
      </c>
      <c r="G64" s="4">
        <v>1.490887137331427</v>
      </c>
      <c r="H64" s="4">
        <v>-5.2680195092508209E-2</v>
      </c>
      <c r="I64" s="4">
        <v>1.545003007241057</v>
      </c>
    </row>
    <row r="65" spans="1:9" x14ac:dyDescent="0.25">
      <c r="A65" t="s">
        <v>276</v>
      </c>
      <c r="B65" s="3">
        <v>42.110000610351563</v>
      </c>
      <c r="C65" s="3">
        <v>13.64999961853027</v>
      </c>
      <c r="D65" s="4">
        <v>-5.9017940603831587E-3</v>
      </c>
      <c r="E65" s="4">
        <v>4.9192880737054523E-2</v>
      </c>
      <c r="F65" s="2">
        <v>2</v>
      </c>
      <c r="G65" s="4">
        <v>1.5567700282906021</v>
      </c>
      <c r="H65" s="4">
        <v>-2.703323017432668E-2</v>
      </c>
      <c r="I65" s="4">
        <v>1.6500943801456169</v>
      </c>
    </row>
    <row r="66" spans="1:9" x14ac:dyDescent="0.25">
      <c r="A66" t="s">
        <v>277</v>
      </c>
      <c r="B66" s="3">
        <v>42.360000610351563</v>
      </c>
      <c r="C66" s="3">
        <v>13.010000228881839</v>
      </c>
      <c r="D66" s="4">
        <v>-2.1256889900500561E-2</v>
      </c>
      <c r="E66" s="4">
        <v>1.7996909289228261E-2</v>
      </c>
      <c r="F66" s="2">
        <v>1</v>
      </c>
      <c r="G66" s="4">
        <v>1.662476493816043</v>
      </c>
      <c r="H66" s="4">
        <v>-2.1256889900500561E-2</v>
      </c>
      <c r="I66" s="4">
        <v>1.6658275453185849</v>
      </c>
    </row>
    <row r="67" spans="1:9" x14ac:dyDescent="0.25">
      <c r="A67" t="s">
        <v>278</v>
      </c>
      <c r="B67" s="3">
        <v>43.279998779296882</v>
      </c>
      <c r="C67" s="3">
        <v>12.77999973297119</v>
      </c>
      <c r="D67" s="4">
        <v>1.835291245404402E-2</v>
      </c>
      <c r="E67" s="4">
        <v>-3.4743205898720597E-2</v>
      </c>
      <c r="F67" s="2">
        <v>1</v>
      </c>
      <c r="G67" s="4">
        <v>1.7832796301240139</v>
      </c>
      <c r="H67" s="4">
        <v>0</v>
      </c>
      <c r="I67" s="4">
        <v>1.810389600738664</v>
      </c>
    </row>
    <row r="68" spans="1:9" x14ac:dyDescent="0.25">
      <c r="A68" t="s">
        <v>279</v>
      </c>
      <c r="B68" s="3">
        <v>42.5</v>
      </c>
      <c r="C68" s="3">
        <v>13.239999771118161</v>
      </c>
      <c r="D68" s="4">
        <v>5.4412003724992894E-3</v>
      </c>
      <c r="E68" s="4">
        <v>3.790765149775055E-3</v>
      </c>
      <c r="F68" s="2">
        <v>2</v>
      </c>
      <c r="G68" s="4">
        <v>1.8466174903738299</v>
      </c>
      <c r="H68" s="4">
        <v>0</v>
      </c>
      <c r="I68" s="4">
        <v>1.822045074091817</v>
      </c>
    </row>
    <row r="69" spans="1:9" x14ac:dyDescent="0.25">
      <c r="A69" t="s">
        <v>280</v>
      </c>
      <c r="B69" s="3">
        <v>42.270000457763672</v>
      </c>
      <c r="C69" s="3">
        <v>13.189999580383301</v>
      </c>
      <c r="D69" s="4">
        <v>7.147944444484855E-3</v>
      </c>
      <c r="E69" s="4">
        <v>9.9539936133032914E-3</v>
      </c>
      <c r="F69" s="2">
        <v>1</v>
      </c>
      <c r="G69" s="4">
        <v>1.9394993130295319</v>
      </c>
      <c r="H69" s="4">
        <v>-1.181456460801034E-3</v>
      </c>
      <c r="I69" s="4">
        <v>2.1591928323036429</v>
      </c>
    </row>
    <row r="70" spans="1:9" x14ac:dyDescent="0.25">
      <c r="A70" t="s">
        <v>281</v>
      </c>
      <c r="B70" s="3">
        <v>41.970001220703118</v>
      </c>
      <c r="C70" s="3">
        <v>13.060000419616699</v>
      </c>
      <c r="D70" s="4">
        <v>-8.2702853649571084E-3</v>
      </c>
      <c r="E70" s="4">
        <v>1.083593982167463E-2</v>
      </c>
      <c r="F70" s="2">
        <v>1</v>
      </c>
      <c r="G70" s="4">
        <v>1.8434959735690071</v>
      </c>
      <c r="H70" s="4">
        <v>-8.2702853649571084E-3</v>
      </c>
      <c r="I70" s="4">
        <v>2.136771364852625</v>
      </c>
    </row>
    <row r="71" spans="1:9" x14ac:dyDescent="0.25">
      <c r="A71" t="s">
        <v>282</v>
      </c>
      <c r="B71" s="3">
        <v>42.319999694824219</v>
      </c>
      <c r="C71" s="3">
        <v>12.920000076293951</v>
      </c>
      <c r="D71" s="4">
        <v>1.1956002000207629E-2</v>
      </c>
      <c r="E71" s="4">
        <v>-9.2024452385066624E-3</v>
      </c>
      <c r="F71" s="2">
        <v>1</v>
      </c>
      <c r="G71" s="4">
        <v>1.760600124294931</v>
      </c>
      <c r="H71" s="4">
        <v>0</v>
      </c>
      <c r="I71" s="4">
        <v>2.1629296960280748</v>
      </c>
    </row>
    <row r="72" spans="1:9" x14ac:dyDescent="0.25">
      <c r="A72" t="s">
        <v>283</v>
      </c>
      <c r="B72" s="3">
        <v>41.819999694824219</v>
      </c>
      <c r="C72" s="3">
        <v>13.039999961853029</v>
      </c>
      <c r="D72" s="4">
        <v>2.2243946487564559E-2</v>
      </c>
      <c r="E72" s="4">
        <v>-5.6439924037285823E-2</v>
      </c>
      <c r="F72" s="2">
        <v>1</v>
      </c>
      <c r="G72" s="4">
        <v>1.968062401840585</v>
      </c>
      <c r="H72" s="4">
        <v>0</v>
      </c>
      <c r="I72" s="4">
        <v>2.1255604885749029</v>
      </c>
    </row>
    <row r="73" spans="1:9" x14ac:dyDescent="0.25">
      <c r="A73" t="s">
        <v>284</v>
      </c>
      <c r="B73" s="3">
        <v>40.909999847412109</v>
      </c>
      <c r="C73" s="3">
        <v>13.819999694824221</v>
      </c>
      <c r="D73" s="4">
        <v>1.7661668432782829E-2</v>
      </c>
      <c r="E73" s="4">
        <v>-3.5589688178444767E-2</v>
      </c>
      <c r="F73" s="2">
        <v>2</v>
      </c>
      <c r="G73" s="4">
        <v>2.034866560583366</v>
      </c>
      <c r="H73" s="4">
        <v>-1.3027766117923891E-2</v>
      </c>
      <c r="I73" s="4">
        <v>2.0852186381041928</v>
      </c>
    </row>
    <row r="74" spans="1:9" x14ac:dyDescent="0.25">
      <c r="A74" t="s">
        <v>285</v>
      </c>
      <c r="B74" s="3">
        <v>40.200000762939453</v>
      </c>
      <c r="C74" s="3">
        <v>14.329999923706049</v>
      </c>
      <c r="D74" s="4">
        <v>2.5510203585134231E-2</v>
      </c>
      <c r="E74" s="4">
        <v>-5.5516949724618847E-3</v>
      </c>
      <c r="F74" s="2">
        <v>2</v>
      </c>
      <c r="G74" s="4">
        <v>1.6675515313212721</v>
      </c>
      <c r="H74" s="4">
        <v>-3.0156814885215381E-2</v>
      </c>
      <c r="I74" s="4">
        <v>2.031674213351756</v>
      </c>
    </row>
    <row r="75" spans="1:9" x14ac:dyDescent="0.25">
      <c r="A75" t="s">
        <v>286</v>
      </c>
      <c r="B75" s="3">
        <v>39.200000762939453</v>
      </c>
      <c r="C75" s="3">
        <v>14.409999847412109</v>
      </c>
      <c r="D75" s="4">
        <v>-1.259445819625171E-2</v>
      </c>
      <c r="E75" s="4">
        <v>6.944603574132735E-4</v>
      </c>
      <c r="F75" s="2">
        <v>2</v>
      </c>
      <c r="G75" s="4">
        <v>1.810035935405826</v>
      </c>
      <c r="H75" s="4">
        <v>-5.4282266793387657E-2</v>
      </c>
      <c r="I75" s="4">
        <v>1.956259433356363</v>
      </c>
    </row>
    <row r="76" spans="1:9" x14ac:dyDescent="0.25">
      <c r="A76" t="s">
        <v>287</v>
      </c>
      <c r="B76" s="3">
        <v>39.700000762939453</v>
      </c>
      <c r="C76" s="3">
        <v>14.39999961853027</v>
      </c>
      <c r="D76" s="4">
        <v>-3.5939765208071413E-2</v>
      </c>
      <c r="E76" s="4">
        <v>4.7272699529474327E-2</v>
      </c>
      <c r="F76" s="2">
        <v>2</v>
      </c>
      <c r="G76" s="4">
        <v>1.6361221551645799</v>
      </c>
      <c r="H76" s="4">
        <v>-4.2219540839301462E-2</v>
      </c>
      <c r="I76" s="4">
        <v>2.183640730779123</v>
      </c>
    </row>
    <row r="77" spans="1:9" x14ac:dyDescent="0.25">
      <c r="A77" t="s">
        <v>288</v>
      </c>
      <c r="B77" s="3">
        <v>41.180000305175781</v>
      </c>
      <c r="C77" s="3">
        <v>13.75</v>
      </c>
      <c r="D77" s="4">
        <v>8.8192212896367472E-3</v>
      </c>
      <c r="E77" s="4">
        <v>-6.5029011268515902E-3</v>
      </c>
      <c r="F77" s="2">
        <v>2</v>
      </c>
      <c r="G77" s="4">
        <v>1.881735508404847</v>
      </c>
      <c r="H77" s="4">
        <v>-6.5138830589619454E-3</v>
      </c>
      <c r="I77" s="4">
        <v>2.302325535153146</v>
      </c>
    </row>
    <row r="78" spans="1:9" x14ac:dyDescent="0.25">
      <c r="A78" t="s">
        <v>289</v>
      </c>
      <c r="B78" s="3">
        <v>40.819999694824219</v>
      </c>
      <c r="C78" s="3">
        <v>13.840000152587891</v>
      </c>
      <c r="D78" s="4">
        <v>4.8548661054008679E-2</v>
      </c>
      <c r="E78" s="4">
        <v>-9.067017675620026E-2</v>
      </c>
      <c r="F78" s="2">
        <v>2</v>
      </c>
      <c r="G78" s="4">
        <v>1.7340923550197891</v>
      </c>
      <c r="H78" s="4">
        <v>-1.5199060470911239E-2</v>
      </c>
      <c r="I78" s="4">
        <v>2.273456200538662</v>
      </c>
    </row>
    <row r="79" spans="1:9" x14ac:dyDescent="0.25">
      <c r="A79" t="s">
        <v>290</v>
      </c>
      <c r="B79" s="3">
        <v>38.930000305175781</v>
      </c>
      <c r="C79" s="3">
        <v>15.22000026702881</v>
      </c>
      <c r="D79" s="4">
        <v>6.7236138748842933E-3</v>
      </c>
      <c r="E79" s="4">
        <v>3.2564484624427743E-2</v>
      </c>
      <c r="F79" s="2">
        <v>2</v>
      </c>
      <c r="G79" s="4">
        <v>1.3579648555711969</v>
      </c>
      <c r="H79" s="4">
        <v>-6.0796149852349601E-2</v>
      </c>
      <c r="I79" s="4">
        <v>2.1218924997225779</v>
      </c>
    </row>
    <row r="80" spans="1:9" x14ac:dyDescent="0.25">
      <c r="A80" t="s">
        <v>291</v>
      </c>
      <c r="B80" s="3">
        <v>38.669998168945313</v>
      </c>
      <c r="C80" s="3">
        <v>14.739999771118161</v>
      </c>
      <c r="D80" s="4">
        <v>-2.1260445160031449E-2</v>
      </c>
      <c r="E80" s="4">
        <v>2.0775637081209549E-2</v>
      </c>
      <c r="F80" s="2">
        <v>2</v>
      </c>
      <c r="G80" s="4">
        <v>1.0914006840253621</v>
      </c>
      <c r="H80" s="4">
        <v>-6.7068818885999804E-2</v>
      </c>
      <c r="I80" s="4">
        <v>2.1010422887632472</v>
      </c>
    </row>
    <row r="81" spans="1:9" x14ac:dyDescent="0.25">
      <c r="A81" t="s">
        <v>292</v>
      </c>
      <c r="B81" s="3">
        <v>39.509998321533203</v>
      </c>
      <c r="C81" s="3">
        <v>14.439999580383301</v>
      </c>
      <c r="D81" s="4">
        <v>-2.530904887301233E-4</v>
      </c>
      <c r="E81" s="4">
        <v>-4.1379599735654748E-3</v>
      </c>
      <c r="F81" s="2">
        <v>2</v>
      </c>
      <c r="G81" s="4">
        <v>1.1780595176910269</v>
      </c>
      <c r="H81" s="4">
        <v>-4.680343560188327E-2</v>
      </c>
      <c r="I81" s="4">
        <v>2.1684039675603901</v>
      </c>
    </row>
    <row r="82" spans="1:9" x14ac:dyDescent="0.25">
      <c r="A82" t="s">
        <v>293</v>
      </c>
      <c r="B82" s="3">
        <v>39.520000457763672</v>
      </c>
      <c r="C82" s="3">
        <v>14.5</v>
      </c>
      <c r="D82" s="4">
        <v>-9.5238359293988717E-3</v>
      </c>
      <c r="E82" s="4">
        <v>2.766249083506533E-3</v>
      </c>
      <c r="F82" s="2">
        <v>2</v>
      </c>
      <c r="G82" s="4">
        <v>1.1213098356434641</v>
      </c>
      <c r="H82" s="4">
        <v>-4.6562129545276172E-2</v>
      </c>
      <c r="I82" s="4">
        <v>2.1692060634718811</v>
      </c>
    </row>
    <row r="83" spans="1:9" x14ac:dyDescent="0.25">
      <c r="A83" t="s">
        <v>294</v>
      </c>
      <c r="B83" s="3">
        <v>39.900001525878913</v>
      </c>
      <c r="C83" s="3">
        <v>14.460000038146971</v>
      </c>
      <c r="D83" s="4">
        <v>-3.3430167011295531E-2</v>
      </c>
      <c r="E83" s="4">
        <v>7.1905135914498652E-2</v>
      </c>
      <c r="F83" s="2">
        <v>2</v>
      </c>
      <c r="G83" s="4">
        <v>1.170838049386218</v>
      </c>
      <c r="H83" s="4">
        <v>-3.7394432051407911E-2</v>
      </c>
      <c r="I83" s="4">
        <v>2.1996792839993868</v>
      </c>
    </row>
    <row r="84" spans="1:9" x14ac:dyDescent="0.25">
      <c r="A84" t="s">
        <v>295</v>
      </c>
      <c r="B84" s="3">
        <v>41.279998779296882</v>
      </c>
      <c r="C84" s="3">
        <v>13.489999771118161</v>
      </c>
      <c r="D84" s="4">
        <v>3.8910469739348308E-3</v>
      </c>
      <c r="E84" s="4">
        <v>2.898551673472971E-2</v>
      </c>
      <c r="F84" s="2">
        <v>2</v>
      </c>
      <c r="G84" s="4">
        <v>1.31779899029394</v>
      </c>
      <c r="H84" s="4">
        <v>-4.1013746806629614E-3</v>
      </c>
      <c r="I84" s="4">
        <v>2.3103446588082992</v>
      </c>
    </row>
    <row r="85" spans="1:9" x14ac:dyDescent="0.25">
      <c r="A85" t="s">
        <v>296</v>
      </c>
      <c r="B85" s="3">
        <v>41.119998931884773</v>
      </c>
      <c r="C85" s="3">
        <v>13.10999965667725</v>
      </c>
      <c r="D85" s="4">
        <v>-4.8402895550966329E-3</v>
      </c>
      <c r="E85" s="4">
        <v>-2.1641788814083181E-2</v>
      </c>
      <c r="F85" s="2">
        <v>1</v>
      </c>
      <c r="G85" s="4">
        <v>1.394874708746088</v>
      </c>
      <c r="H85" s="4">
        <v>-7.9614433047187072E-3</v>
      </c>
      <c r="I85" s="4">
        <v>2.2975138774140791</v>
      </c>
    </row>
    <row r="86" spans="1:9" x14ac:dyDescent="0.25">
      <c r="A86" t="s">
        <v>297</v>
      </c>
      <c r="B86" s="3">
        <v>41.319999694824219</v>
      </c>
      <c r="C86" s="3">
        <v>13.39999961853027</v>
      </c>
      <c r="D86" s="4">
        <v>1.2000926813499291E-2</v>
      </c>
      <c r="E86" s="4">
        <v>-3.179194575191846E-2</v>
      </c>
      <c r="F86" s="2">
        <v>2</v>
      </c>
      <c r="G86" s="4">
        <v>1.377445436712073</v>
      </c>
      <c r="H86" s="4">
        <v>-3.1363345168251571E-3</v>
      </c>
      <c r="I86" s="4">
        <v>2.3135524306343429</v>
      </c>
    </row>
    <row r="87" spans="1:9" x14ac:dyDescent="0.25">
      <c r="A87" t="s">
        <v>298</v>
      </c>
      <c r="B87" s="3">
        <v>40.830001831054688</v>
      </c>
      <c r="C87" s="3">
        <v>13.840000152587891</v>
      </c>
      <c r="D87" s="4">
        <v>-1.495775441430414E-2</v>
      </c>
      <c r="E87" s="4">
        <v>3.0528655107632471E-2</v>
      </c>
      <c r="F87" s="2">
        <v>2</v>
      </c>
      <c r="G87" s="4">
        <v>1.40459381223736</v>
      </c>
      <c r="H87" s="4">
        <v>-1.495775441430414E-2</v>
      </c>
      <c r="I87" s="4">
        <v>2.2742582964501521</v>
      </c>
    </row>
    <row r="88" spans="1:9" x14ac:dyDescent="0.25">
      <c r="A88" t="s">
        <v>299</v>
      </c>
      <c r="B88" s="3">
        <v>41.450000762939453</v>
      </c>
      <c r="C88" s="3">
        <v>13.430000305175779</v>
      </c>
      <c r="D88" s="4">
        <v>1.5682415293112321E-2</v>
      </c>
      <c r="E88" s="4">
        <v>-2.256182468023105E-2</v>
      </c>
      <c r="F88" s="2">
        <v>2</v>
      </c>
      <c r="G88" s="4">
        <v>1.5274391297000589</v>
      </c>
      <c r="H88" s="4">
        <v>0</v>
      </c>
      <c r="I88" s="4">
        <v>2.3239775361140089</v>
      </c>
    </row>
    <row r="89" spans="1:9" x14ac:dyDescent="0.25">
      <c r="A89" t="s">
        <v>300</v>
      </c>
      <c r="B89" s="3">
        <v>40.810001373291023</v>
      </c>
      <c r="C89" s="3">
        <v>13.739999771118161</v>
      </c>
      <c r="D89" s="4">
        <v>1.3661278556577731E-2</v>
      </c>
      <c r="E89" s="4">
        <v>-7.2728937322441567E-4</v>
      </c>
      <c r="F89" s="2">
        <v>2</v>
      </c>
      <c r="G89" s="4">
        <v>1.402001290351117</v>
      </c>
      <c r="H89" s="4">
        <v>-5.6042772199186297E-3</v>
      </c>
      <c r="I89" s="4">
        <v>2.2726544105371298</v>
      </c>
    </row>
    <row r="90" spans="1:9" x14ac:dyDescent="0.25">
      <c r="A90" t="s">
        <v>301</v>
      </c>
      <c r="B90" s="3">
        <v>40.259998321533203</v>
      </c>
      <c r="C90" s="3">
        <v>13.75</v>
      </c>
      <c r="D90" s="4">
        <v>3.2572366976013623E-2</v>
      </c>
      <c r="E90" s="4">
        <v>-5.4332872347019452E-2</v>
      </c>
      <c r="F90" s="2">
        <v>2</v>
      </c>
      <c r="G90" s="4">
        <v>1.4444444444444451</v>
      </c>
      <c r="H90" s="4">
        <v>-1.900591073571423E-2</v>
      </c>
      <c r="I90" s="4">
        <v>2.228548312703913</v>
      </c>
    </row>
    <row r="91" spans="1:9" x14ac:dyDescent="0.25">
      <c r="A91" t="s">
        <v>302</v>
      </c>
      <c r="B91" s="3">
        <v>38.990001678466797</v>
      </c>
      <c r="C91" s="3">
        <v>14.539999961853029</v>
      </c>
      <c r="D91" s="4">
        <v>2.1482932901700561E-2</v>
      </c>
      <c r="E91" s="4">
        <v>-5.2151250506989211E-2</v>
      </c>
      <c r="F91" s="2">
        <v>2</v>
      </c>
      <c r="G91" s="4">
        <v>1.4353529744571349</v>
      </c>
      <c r="H91" s="4">
        <v>-4.9951247352066568E-2</v>
      </c>
      <c r="I91" s="4">
        <v>2.1267041574616452</v>
      </c>
    </row>
    <row r="92" spans="1:9" x14ac:dyDescent="0.25">
      <c r="A92" t="s">
        <v>303</v>
      </c>
      <c r="B92" s="3">
        <v>38.169998168945313</v>
      </c>
      <c r="C92" s="3">
        <v>15.340000152587891</v>
      </c>
      <c r="D92" s="4">
        <v>7.655678264332888E-3</v>
      </c>
      <c r="E92" s="4">
        <v>-5.1880624714809587E-3</v>
      </c>
      <c r="F92" s="2">
        <v>2</v>
      </c>
      <c r="G92" s="4">
        <v>1.2127535170403081</v>
      </c>
      <c r="H92" s="4">
        <v>-6.9931839243604244E-2</v>
      </c>
      <c r="I92" s="4">
        <v>2.060946058667565</v>
      </c>
    </row>
    <row r="93" spans="1:9" x14ac:dyDescent="0.25">
      <c r="A93" t="s">
        <v>304</v>
      </c>
      <c r="B93" s="3">
        <v>37.880001068115227</v>
      </c>
      <c r="C93" s="3">
        <v>15.420000076293951</v>
      </c>
      <c r="D93" s="4">
        <v>-2.74711084432715E-2</v>
      </c>
      <c r="E93" s="4">
        <v>8.2865191302115004E-2</v>
      </c>
      <c r="F93" s="2">
        <v>2</v>
      </c>
      <c r="G93" s="4">
        <v>1.195942090905231</v>
      </c>
      <c r="H93" s="4">
        <v>-7.6998045246547075E-2</v>
      </c>
      <c r="I93" s="4">
        <v>2.037690477703638</v>
      </c>
    </row>
    <row r="94" spans="1:9" x14ac:dyDescent="0.25">
      <c r="A94" t="s">
        <v>305</v>
      </c>
      <c r="B94" s="3">
        <v>38.950000762939453</v>
      </c>
      <c r="C94" s="3">
        <v>14.239999771118161</v>
      </c>
      <c r="D94" s="4">
        <v>-2.5607804372551608E-3</v>
      </c>
      <c r="E94" s="4">
        <v>1.6416812168366771E-2</v>
      </c>
      <c r="F94" s="2">
        <v>2</v>
      </c>
      <c r="G94" s="4">
        <v>1.137760824962861</v>
      </c>
      <c r="H94" s="4">
        <v>-5.0925928507890128E-2</v>
      </c>
      <c r="I94" s="4">
        <v>2.1234963856356002</v>
      </c>
    </row>
    <row r="95" spans="1:9" x14ac:dyDescent="0.25">
      <c r="A95" t="s">
        <v>306</v>
      </c>
      <c r="B95" s="3">
        <v>39.049999237060547</v>
      </c>
      <c r="C95" s="3">
        <v>14.010000228881839</v>
      </c>
      <c r="D95" s="4">
        <v>7.7419157951108541E-3</v>
      </c>
      <c r="E95" s="4">
        <v>-2.5730172643567251E-2</v>
      </c>
      <c r="F95" s="2">
        <v>2</v>
      </c>
      <c r="G95" s="4">
        <v>1.180346151298435</v>
      </c>
      <c r="H95" s="4">
        <v>-4.8489318569042372E-2</v>
      </c>
      <c r="I95" s="4">
        <v>2.131515509290753</v>
      </c>
    </row>
    <row r="96" spans="1:9" x14ac:dyDescent="0.25">
      <c r="A96" t="s">
        <v>307</v>
      </c>
      <c r="B96" s="3">
        <v>38.75</v>
      </c>
      <c r="C96" s="3">
        <v>14.38000011444092</v>
      </c>
      <c r="D96" s="4">
        <v>4.4474436488989522E-2</v>
      </c>
      <c r="E96" s="4">
        <v>-9.2744494110384323E-2</v>
      </c>
      <c r="F96" s="2">
        <v>2</v>
      </c>
      <c r="G96" s="4">
        <v>1.254217498319836</v>
      </c>
      <c r="H96" s="4">
        <v>-5.5799241336296657E-2</v>
      </c>
      <c r="I96" s="4">
        <v>2.1074578324153359</v>
      </c>
    </row>
    <row r="97" spans="1:9" x14ac:dyDescent="0.25">
      <c r="A97" t="s">
        <v>308</v>
      </c>
      <c r="B97" s="3">
        <v>37.099998474121087</v>
      </c>
      <c r="C97" s="3">
        <v>15.85000038146973</v>
      </c>
      <c r="D97" s="4">
        <v>-6.9475809680758505E-2</v>
      </c>
      <c r="E97" s="4">
        <v>0.13783201968635689</v>
      </c>
      <c r="F97" s="2">
        <v>2</v>
      </c>
      <c r="G97" s="4">
        <v>1.228228187634997</v>
      </c>
      <c r="H97" s="4">
        <v>-9.6003955982261302E-2</v>
      </c>
      <c r="I97" s="4">
        <v>1.9751401507356019</v>
      </c>
    </row>
    <row r="98" spans="1:9" x14ac:dyDescent="0.25">
      <c r="A98" t="s">
        <v>309</v>
      </c>
      <c r="B98" s="3">
        <v>39.869998931884773</v>
      </c>
      <c r="C98" s="3">
        <v>13.930000305175779</v>
      </c>
      <c r="D98" s="4">
        <v>-1.8222153837598509E-2</v>
      </c>
      <c r="E98" s="4">
        <v>7.7339518669594209E-2</v>
      </c>
      <c r="F98" s="2">
        <v>2</v>
      </c>
      <c r="G98" s="4">
        <v>1.368983904493398</v>
      </c>
      <c r="H98" s="4">
        <v>-2.850881962821572E-2</v>
      </c>
      <c r="I98" s="4">
        <v>2.197273302174874</v>
      </c>
    </row>
    <row r="99" spans="1:9" x14ac:dyDescent="0.25">
      <c r="A99" t="s">
        <v>310</v>
      </c>
      <c r="B99" s="3">
        <v>40.610000610351563</v>
      </c>
      <c r="C99" s="3">
        <v>12.930000305175779</v>
      </c>
      <c r="D99" s="4">
        <v>-1.0477590048325051E-2</v>
      </c>
      <c r="E99" s="4">
        <v>1.094607847852336E-2</v>
      </c>
      <c r="F99" s="2">
        <v>1</v>
      </c>
      <c r="G99" s="4">
        <v>1.346042857497032</v>
      </c>
      <c r="H99" s="4">
        <v>-1.0477590048325051E-2</v>
      </c>
      <c r="I99" s="4">
        <v>2.2566158573168651</v>
      </c>
    </row>
    <row r="100" spans="1:9" x14ac:dyDescent="0.25">
      <c r="A100" t="s">
        <v>311</v>
      </c>
      <c r="B100" s="3">
        <v>41.040000915527337</v>
      </c>
      <c r="C100" s="3">
        <v>12.789999961853029</v>
      </c>
      <c r="D100" s="4">
        <v>4.4052937466227959E-3</v>
      </c>
      <c r="E100" s="4">
        <v>-3.1176899525243722E-3</v>
      </c>
      <c r="F100" s="2">
        <v>1</v>
      </c>
      <c r="G100" s="4">
        <v>1.272425367061651</v>
      </c>
      <c r="H100" s="4">
        <v>0</v>
      </c>
      <c r="I100" s="4">
        <v>2.2910986396719482</v>
      </c>
    </row>
    <row r="101" spans="1:9" x14ac:dyDescent="0.25">
      <c r="A101" t="s">
        <v>312</v>
      </c>
      <c r="B101" s="3">
        <v>40.860000610351563</v>
      </c>
      <c r="C101" s="3">
        <v>12.829999923706049</v>
      </c>
      <c r="D101" s="4">
        <v>2.6994014810199922E-3</v>
      </c>
      <c r="E101" s="4">
        <v>-1.7611063439567198E-2</v>
      </c>
      <c r="F101" s="2">
        <v>1</v>
      </c>
      <c r="G101" s="4">
        <v>1.3321917547236819</v>
      </c>
      <c r="H101" s="4">
        <v>-3.414619259717977E-3</v>
      </c>
      <c r="I101" s="4">
        <v>2.2766639723647062</v>
      </c>
    </row>
    <row r="102" spans="1:9" x14ac:dyDescent="0.25">
      <c r="A102" t="s">
        <v>313</v>
      </c>
      <c r="B102" s="3">
        <v>40.75</v>
      </c>
      <c r="C102" s="3">
        <v>13.060000419616699</v>
      </c>
      <c r="D102" s="4">
        <v>2.2841361544347238E-2</v>
      </c>
      <c r="E102" s="4">
        <v>-4.462323725477424E-2</v>
      </c>
      <c r="F102" s="2">
        <v>1</v>
      </c>
      <c r="G102" s="4">
        <v>1.2676684227648489</v>
      </c>
      <c r="H102" s="4">
        <v>-6.0975609756097624E-3</v>
      </c>
      <c r="I102" s="4">
        <v>2.2678427527980629</v>
      </c>
    </row>
    <row r="103" spans="1:9" x14ac:dyDescent="0.25">
      <c r="A103" t="s">
        <v>314</v>
      </c>
      <c r="B103" s="3">
        <v>39.840000152587891</v>
      </c>
      <c r="C103" s="3">
        <v>13.670000076293951</v>
      </c>
      <c r="D103" s="4">
        <v>3.939468430470594E-2</v>
      </c>
      <c r="E103" s="4">
        <v>-1.299641156808984E-2</v>
      </c>
      <c r="F103" s="2">
        <v>2</v>
      </c>
      <c r="G103" s="4">
        <v>1.198675403277377</v>
      </c>
      <c r="H103" s="4">
        <v>-2.8292679205173421E-2</v>
      </c>
      <c r="I103" s="4">
        <v>2.1948676262603199</v>
      </c>
    </row>
    <row r="104" spans="1:9" x14ac:dyDescent="0.25">
      <c r="A104" t="s">
        <v>315</v>
      </c>
      <c r="B104" s="3">
        <v>38.330001831054688</v>
      </c>
      <c r="C104" s="3">
        <v>13.85000038146973</v>
      </c>
      <c r="D104" s="4">
        <v>5.2206883442229568E-4</v>
      </c>
      <c r="E104" s="4">
        <v>-2.1613640290952811E-3</v>
      </c>
      <c r="F104" s="2">
        <v>2</v>
      </c>
      <c r="G104" s="4">
        <v>1.0651941235984561</v>
      </c>
      <c r="H104" s="4">
        <v>-6.5121906559641785E-2</v>
      </c>
      <c r="I104" s="4">
        <v>2.0737771459717429</v>
      </c>
    </row>
    <row r="105" spans="1:9" x14ac:dyDescent="0.25">
      <c r="A105" t="s">
        <v>316</v>
      </c>
      <c r="B105" s="3">
        <v>38.310001373291023</v>
      </c>
      <c r="C105" s="3">
        <v>13.88000011444092</v>
      </c>
      <c r="D105" s="4">
        <v>1.6989732823329721E-2</v>
      </c>
      <c r="E105" s="4">
        <v>-3.2752630978025832E-2</v>
      </c>
      <c r="F105" s="2">
        <v>2</v>
      </c>
      <c r="G105" s="4">
        <v>1.130700909268548</v>
      </c>
      <c r="H105" s="4">
        <v>-6.5609722602658183E-2</v>
      </c>
      <c r="I105" s="4">
        <v>2.072173260058721</v>
      </c>
    </row>
    <row r="106" spans="1:9" x14ac:dyDescent="0.25">
      <c r="A106" t="s">
        <v>317</v>
      </c>
      <c r="B106" s="3">
        <v>37.669998168945313</v>
      </c>
      <c r="C106" s="3">
        <v>14.35000038146973</v>
      </c>
      <c r="D106" s="4">
        <v>-6.0129829141925439E-2</v>
      </c>
      <c r="E106" s="4">
        <v>7.8136733964353722E-2</v>
      </c>
      <c r="F106" s="2">
        <v>2</v>
      </c>
      <c r="G106" s="4">
        <v>1.1403407586630741</v>
      </c>
      <c r="H106" s="4">
        <v>-8.1219556854992381E-2</v>
      </c>
      <c r="I106" s="4">
        <v>2.0208498285718828</v>
      </c>
    </row>
    <row r="107" spans="1:9" x14ac:dyDescent="0.25">
      <c r="A107" t="s">
        <v>318</v>
      </c>
      <c r="B107" s="3">
        <v>40.080001831054688</v>
      </c>
      <c r="C107" s="3">
        <v>13.310000419616699</v>
      </c>
      <c r="D107" s="4">
        <v>1.622726233850047E-2</v>
      </c>
      <c r="E107" s="4">
        <v>-2.1323526008731442E-2</v>
      </c>
      <c r="F107" s="2">
        <v>2</v>
      </c>
      <c r="G107" s="4">
        <v>1.2180410906445549</v>
      </c>
      <c r="H107" s="4">
        <v>-2.243897973037345E-2</v>
      </c>
      <c r="I107" s="4">
        <v>2.2141139513066288</v>
      </c>
    </row>
    <row r="108" spans="1:9" x14ac:dyDescent="0.25">
      <c r="A108" t="s">
        <v>319</v>
      </c>
      <c r="B108" s="3">
        <v>39.439998626708977</v>
      </c>
      <c r="C108" s="3">
        <v>13.60000038146973</v>
      </c>
      <c r="D108" s="4">
        <v>-5.0454280024959663E-3</v>
      </c>
      <c r="E108" s="4">
        <v>2.5641036705816189E-2</v>
      </c>
      <c r="F108" s="2">
        <v>2</v>
      </c>
      <c r="G108" s="4">
        <v>1.213243507415112</v>
      </c>
      <c r="H108" s="4">
        <v>-3.8048813982707652E-2</v>
      </c>
      <c r="I108" s="4">
        <v>2.162790519819791</v>
      </c>
    </row>
    <row r="109" spans="1:9" x14ac:dyDescent="0.25">
      <c r="A109" t="s">
        <v>320</v>
      </c>
      <c r="B109" s="3">
        <v>39.639999389648438</v>
      </c>
      <c r="C109" s="3">
        <v>13.260000228881839</v>
      </c>
      <c r="D109" s="4">
        <v>-2.516413804595885E-3</v>
      </c>
      <c r="E109" s="4">
        <v>-1.4126363054103421E-2</v>
      </c>
      <c r="F109" s="2">
        <v>2</v>
      </c>
      <c r="G109" s="4">
        <v>1.2561183880569791</v>
      </c>
      <c r="H109" s="4">
        <v>-3.3170746593940592E-2</v>
      </c>
      <c r="I109" s="4">
        <v>2.1788290730400561</v>
      </c>
    </row>
    <row r="110" spans="1:9" x14ac:dyDescent="0.25">
      <c r="A110" t="s">
        <v>321</v>
      </c>
      <c r="B110" s="3">
        <v>39.740001678466797</v>
      </c>
      <c r="C110" s="3">
        <v>13.44999980926514</v>
      </c>
      <c r="D110" s="4">
        <v>-2.7602710129519541E-3</v>
      </c>
      <c r="E110" s="4">
        <v>2.3592043975852128E-2</v>
      </c>
      <c r="F110" s="2">
        <v>2</v>
      </c>
      <c r="G110" s="4">
        <v>1.256672362356803</v>
      </c>
      <c r="H110" s="4">
        <v>-3.0731666378858599E-2</v>
      </c>
      <c r="I110" s="4">
        <v>2.1868485026051681</v>
      </c>
    </row>
    <row r="111" spans="1:9" x14ac:dyDescent="0.25">
      <c r="A111" t="s">
        <v>322</v>
      </c>
      <c r="B111" s="3">
        <v>39.849998474121087</v>
      </c>
      <c r="C111" s="3">
        <v>13.14000034332275</v>
      </c>
      <c r="D111" s="4">
        <v>-2.8048817704363519E-2</v>
      </c>
      <c r="E111" s="4">
        <v>4.7011963635144927E-2</v>
      </c>
      <c r="F111" s="2">
        <v>1</v>
      </c>
      <c r="G111" s="4">
        <v>1.3441175573012409</v>
      </c>
      <c r="H111" s="4">
        <v>-2.8048817704363519E-2</v>
      </c>
      <c r="I111" s="4">
        <v>2.1956694162618522</v>
      </c>
    </row>
    <row r="112" spans="1:9" x14ac:dyDescent="0.25">
      <c r="A112" t="s">
        <v>323</v>
      </c>
      <c r="B112" s="3">
        <v>41</v>
      </c>
      <c r="C112" s="3">
        <v>12.55000019073486</v>
      </c>
      <c r="D112" s="4">
        <v>2.6796886717917801E-2</v>
      </c>
      <c r="E112" s="4">
        <v>-4.8521562548058839E-2</v>
      </c>
      <c r="F112" s="2">
        <v>1</v>
      </c>
      <c r="G112" s="4">
        <v>1.437574360516567</v>
      </c>
      <c r="H112" s="4">
        <v>0</v>
      </c>
      <c r="I112" s="4">
        <v>2.287890867845904</v>
      </c>
    </row>
    <row r="113" spans="1:9" x14ac:dyDescent="0.25">
      <c r="A113" t="s">
        <v>324</v>
      </c>
      <c r="B113" s="3">
        <v>39.930000305175781</v>
      </c>
      <c r="C113" s="3">
        <v>13.189999580383301</v>
      </c>
      <c r="D113" s="4">
        <v>3.6604356974453862E-2</v>
      </c>
      <c r="E113" s="4">
        <v>-8.2707224642141197E-3</v>
      </c>
      <c r="F113" s="2">
        <v>1</v>
      </c>
      <c r="G113" s="4">
        <v>1.4496933849167799</v>
      </c>
      <c r="H113" s="4">
        <v>0</v>
      </c>
      <c r="I113" s="4">
        <v>2.2020849599139409</v>
      </c>
    </row>
    <row r="114" spans="1:9" x14ac:dyDescent="0.25">
      <c r="A114" t="s">
        <v>325</v>
      </c>
      <c r="B114" s="3">
        <v>38.520000457763672</v>
      </c>
      <c r="C114" s="3">
        <v>13.30000019073486</v>
      </c>
      <c r="D114" s="4">
        <v>2.474063052409314E-2</v>
      </c>
      <c r="E114" s="4">
        <v>-5.8740263056175863E-2</v>
      </c>
      <c r="F114" s="2">
        <v>2</v>
      </c>
      <c r="G114" s="4">
        <v>1.351648500082151</v>
      </c>
      <c r="H114" s="4">
        <v>-3.1187070324848909E-2</v>
      </c>
      <c r="I114" s="4">
        <v>2.0890136032805171</v>
      </c>
    </row>
    <row r="115" spans="1:9" x14ac:dyDescent="0.25">
      <c r="A115" t="s">
        <v>326</v>
      </c>
      <c r="B115" s="3">
        <v>37.590000152587891</v>
      </c>
      <c r="C115" s="3">
        <v>14.13000011444092</v>
      </c>
      <c r="D115" s="4">
        <v>2.95809882417255E-2</v>
      </c>
      <c r="E115" s="4">
        <v>-4.4624736248438657E-2</v>
      </c>
      <c r="F115" s="2">
        <v>2</v>
      </c>
      <c r="G115" s="4">
        <v>1.222945032039171</v>
      </c>
      <c r="H115" s="4">
        <v>-5.4577421040032707E-2</v>
      </c>
      <c r="I115" s="4">
        <v>2.0144345908297518</v>
      </c>
    </row>
    <row r="116" spans="1:9" x14ac:dyDescent="0.25">
      <c r="A116" t="s">
        <v>327</v>
      </c>
      <c r="B116" s="3">
        <v>36.509998321533203</v>
      </c>
      <c r="C116" s="3">
        <v>14.789999961853029</v>
      </c>
      <c r="D116" s="4">
        <v>-3.5148039791002228E-2</v>
      </c>
      <c r="E116" s="4">
        <v>6.864160395890595E-2</v>
      </c>
      <c r="F116" s="2">
        <v>2</v>
      </c>
      <c r="G116" s="4">
        <v>1.140093755244231</v>
      </c>
      <c r="H116" s="4">
        <v>-8.1740446106605247E-2</v>
      </c>
      <c r="I116" s="4">
        <v>1.9278265869863001</v>
      </c>
    </row>
    <row r="117" spans="1:9" x14ac:dyDescent="0.25">
      <c r="A117" t="s">
        <v>328</v>
      </c>
      <c r="B117" s="3">
        <v>37.840000152587891</v>
      </c>
      <c r="C117" s="3">
        <v>13.840000152587891</v>
      </c>
      <c r="D117" s="4">
        <v>-3.4447525425556853E-2</v>
      </c>
      <c r="E117" s="4">
        <v>8.9763807908963988E-2</v>
      </c>
      <c r="F117" s="2">
        <v>2</v>
      </c>
      <c r="G117" s="4">
        <v>1.2699460095623729</v>
      </c>
      <c r="H117" s="4">
        <v>-4.8289694416447697E-2</v>
      </c>
      <c r="I117" s="4">
        <v>2.0344827058775929</v>
      </c>
    </row>
    <row r="118" spans="1:9" x14ac:dyDescent="0.25">
      <c r="A118" t="s">
        <v>329</v>
      </c>
      <c r="B118" s="3">
        <v>39.189998626708977</v>
      </c>
      <c r="C118" s="3">
        <v>12.69999980926514</v>
      </c>
      <c r="D118" s="4">
        <v>-1.4336009026326259E-2</v>
      </c>
      <c r="E118" s="4">
        <v>2.0900340647264311E-2</v>
      </c>
      <c r="F118" s="2">
        <v>1</v>
      </c>
      <c r="G118" s="4">
        <v>1.4709961837993819</v>
      </c>
      <c r="H118" s="4">
        <v>-1.4336009026326259E-2</v>
      </c>
      <c r="I118" s="4">
        <v>2.1427424047719512</v>
      </c>
    </row>
    <row r="119" spans="1:9" x14ac:dyDescent="0.25">
      <c r="A119" t="s">
        <v>330</v>
      </c>
      <c r="B119" s="3">
        <v>39.759998321533203</v>
      </c>
      <c r="C119" s="3">
        <v>12.439999580383301</v>
      </c>
      <c r="D119" s="4">
        <v>3.5335535947167429E-3</v>
      </c>
      <c r="E119" s="4">
        <v>-1.970055226687795E-2</v>
      </c>
      <c r="F119" s="2">
        <v>1</v>
      </c>
      <c r="G119" s="4">
        <v>1.4959194952817969</v>
      </c>
      <c r="H119" s="4">
        <v>0</v>
      </c>
      <c r="I119" s="4">
        <v>2.1884520826082312</v>
      </c>
    </row>
    <row r="120" spans="1:9" x14ac:dyDescent="0.25">
      <c r="A120" t="s">
        <v>331</v>
      </c>
      <c r="B120" s="3">
        <v>39.619998931884773</v>
      </c>
      <c r="C120" s="3">
        <v>12.689999580383301</v>
      </c>
      <c r="D120" s="4">
        <v>8.6558086342685137E-3</v>
      </c>
      <c r="E120" s="4">
        <v>-5.4859441412932197E-3</v>
      </c>
      <c r="F120" s="2">
        <v>1</v>
      </c>
      <c r="G120" s="4">
        <v>1.582789995944087</v>
      </c>
      <c r="H120" s="4">
        <v>0</v>
      </c>
      <c r="I120" s="4">
        <v>2.1772251871270338</v>
      </c>
    </row>
    <row r="121" spans="1:9" x14ac:dyDescent="0.25">
      <c r="A121" t="s">
        <v>332</v>
      </c>
      <c r="B121" s="3">
        <v>39.279998779296882</v>
      </c>
      <c r="C121" s="3">
        <v>12.760000228881839</v>
      </c>
      <c r="D121" s="4">
        <v>2.344965310408309E-2</v>
      </c>
      <c r="E121" s="4">
        <v>-2.4464808615499711E-2</v>
      </c>
      <c r="F121" s="2">
        <v>1</v>
      </c>
      <c r="G121" s="4">
        <v>1.548994105661422</v>
      </c>
      <c r="H121" s="4">
        <v>0</v>
      </c>
      <c r="I121" s="4">
        <v>2.1499597384255722</v>
      </c>
    </row>
    <row r="122" spans="1:9" x14ac:dyDescent="0.25">
      <c r="A122" t="s">
        <v>333</v>
      </c>
      <c r="B122" s="3">
        <v>38.380001068115227</v>
      </c>
      <c r="C122" s="3">
        <v>13.079999923706049</v>
      </c>
      <c r="D122" s="4">
        <v>2.3739646567144002E-2</v>
      </c>
      <c r="E122" s="4">
        <v>-2.022475281262481E-2</v>
      </c>
      <c r="F122" s="2">
        <v>1</v>
      </c>
      <c r="G122" s="4">
        <v>1.546781807918471</v>
      </c>
      <c r="H122" s="4">
        <v>0</v>
      </c>
      <c r="I122" s="4">
        <v>2.0777867077993202</v>
      </c>
    </row>
    <row r="123" spans="1:9" x14ac:dyDescent="0.25">
      <c r="A123" t="s">
        <v>334</v>
      </c>
      <c r="B123" s="3">
        <v>37.490001678466797</v>
      </c>
      <c r="C123" s="3">
        <v>13.35000038146973</v>
      </c>
      <c r="D123" s="4">
        <v>2.6842054286143169E-2</v>
      </c>
      <c r="E123" s="4">
        <v>-5.5201679168709217E-2</v>
      </c>
      <c r="F123" s="2">
        <v>2</v>
      </c>
      <c r="G123" s="4">
        <v>1.464825876689096</v>
      </c>
      <c r="H123" s="4">
        <v>-1.186075288693866E-2</v>
      </c>
      <c r="I123" s="4">
        <v>2.0064154671746</v>
      </c>
    </row>
    <row r="124" spans="1:9" x14ac:dyDescent="0.25">
      <c r="A124" t="s">
        <v>335</v>
      </c>
      <c r="B124" s="3">
        <v>36.509998321533203</v>
      </c>
      <c r="C124" s="3">
        <v>14.13000011444092</v>
      </c>
      <c r="D124" s="4">
        <v>1.3713449894692249E-3</v>
      </c>
      <c r="E124" s="4">
        <v>6.4102672957566664E-3</v>
      </c>
      <c r="F124" s="2">
        <v>2</v>
      </c>
      <c r="G124" s="4">
        <v>1.4735770836975839</v>
      </c>
      <c r="H124" s="4">
        <v>-3.7691100604550047E-2</v>
      </c>
      <c r="I124" s="4">
        <v>1.9278265869863001</v>
      </c>
    </row>
    <row r="125" spans="1:9" x14ac:dyDescent="0.25">
      <c r="A125" t="s">
        <v>336</v>
      </c>
      <c r="B125" s="3">
        <v>36.459999084472663</v>
      </c>
      <c r="C125" s="3">
        <v>14.039999961853029</v>
      </c>
      <c r="D125" s="4">
        <v>-3.570489922732456E-2</v>
      </c>
      <c r="E125" s="4">
        <v>6.3636376115573157E-2</v>
      </c>
      <c r="F125" s="2">
        <v>2</v>
      </c>
      <c r="G125" s="4">
        <v>1.48703952687345</v>
      </c>
      <c r="H125" s="4">
        <v>-3.9008950864706682E-2</v>
      </c>
      <c r="I125" s="4">
        <v>1.923817025158723</v>
      </c>
    </row>
    <row r="126" spans="1:9" x14ac:dyDescent="0.25">
      <c r="A126" t="s">
        <v>337</v>
      </c>
      <c r="B126" s="3">
        <v>37.810001373291023</v>
      </c>
      <c r="C126" s="3">
        <v>13.19999980926514</v>
      </c>
      <c r="D126" s="4">
        <v>2.1203772071380911E-3</v>
      </c>
      <c r="E126" s="4">
        <v>6.0240964778317529E-2</v>
      </c>
      <c r="F126" s="2">
        <v>1</v>
      </c>
      <c r="G126" s="4">
        <v>1.577368860030905</v>
      </c>
      <c r="H126" s="4">
        <v>-3.4263905673009849E-3</v>
      </c>
      <c r="I126" s="4">
        <v>2.0320770299630389</v>
      </c>
    </row>
    <row r="127" spans="1:9" x14ac:dyDescent="0.25">
      <c r="A127" t="s">
        <v>338</v>
      </c>
      <c r="B127" s="3">
        <v>37.729999542236328</v>
      </c>
      <c r="C127" s="3">
        <v>12.44999980926514</v>
      </c>
      <c r="D127" s="4">
        <v>-5.2981345069325059E-4</v>
      </c>
      <c r="E127" s="4">
        <v>-1.603885913022296E-3</v>
      </c>
      <c r="F127" s="2">
        <v>1</v>
      </c>
      <c r="G127" s="4">
        <v>1.6128809306540719</v>
      </c>
      <c r="H127" s="4">
        <v>-5.5350314199753559E-3</v>
      </c>
      <c r="I127" s="4">
        <v>2.0256614863109501</v>
      </c>
    </row>
    <row r="128" spans="1:9" x14ac:dyDescent="0.25">
      <c r="A128" t="s">
        <v>339</v>
      </c>
      <c r="B128" s="3">
        <v>37.75</v>
      </c>
      <c r="C128" s="3">
        <v>12.47000026702881</v>
      </c>
      <c r="D128" s="4">
        <v>2.9224392171964819E-3</v>
      </c>
      <c r="E128" s="4">
        <v>3.2180177691847329E-3</v>
      </c>
      <c r="F128" s="2">
        <v>1</v>
      </c>
      <c r="G128" s="4">
        <v>1.6052450377013989</v>
      </c>
      <c r="H128" s="4">
        <v>-5.007871206806791E-3</v>
      </c>
      <c r="I128" s="4">
        <v>2.027265372223972</v>
      </c>
    </row>
    <row r="129" spans="1:9" x14ac:dyDescent="0.25">
      <c r="A129" t="s">
        <v>340</v>
      </c>
      <c r="B129" s="3">
        <v>37.639999389648438</v>
      </c>
      <c r="C129" s="3">
        <v>12.430000305175779</v>
      </c>
      <c r="D129" s="4">
        <v>3.4350096756406552E-2</v>
      </c>
      <c r="E129" s="4">
        <v>-4.3110044327135388E-2</v>
      </c>
      <c r="F129" s="2">
        <v>1</v>
      </c>
      <c r="G129" s="4">
        <v>1.6102634667476521</v>
      </c>
      <c r="H129" s="4">
        <v>-7.9072021064691134E-3</v>
      </c>
      <c r="I129" s="4">
        <v>2.0184441526573291</v>
      </c>
    </row>
    <row r="130" spans="1:9" x14ac:dyDescent="0.25">
      <c r="A130" t="s">
        <v>341</v>
      </c>
      <c r="B130" s="3">
        <v>36.389999389648438</v>
      </c>
      <c r="C130" s="3">
        <v>12.989999771118161</v>
      </c>
      <c r="D130" s="4">
        <v>2.767578498896683E-2</v>
      </c>
      <c r="E130" s="4">
        <v>-3.0698359687461041E-3</v>
      </c>
      <c r="F130" s="2">
        <v>1</v>
      </c>
      <c r="G130" s="4">
        <v>1.5900355085863609</v>
      </c>
      <c r="H130" s="4">
        <v>-4.0853961338031763E-2</v>
      </c>
      <c r="I130" s="4">
        <v>1.918203577418125</v>
      </c>
    </row>
    <row r="131" spans="1:9" x14ac:dyDescent="0.25">
      <c r="A131" t="s">
        <v>342</v>
      </c>
      <c r="B131" s="3">
        <v>35.409999847412109</v>
      </c>
      <c r="C131" s="3">
        <v>13.02999973297119</v>
      </c>
      <c r="D131" s="4">
        <v>2.3114684280626019E-2</v>
      </c>
      <c r="E131" s="4">
        <v>-4.5421238306660013E-2</v>
      </c>
      <c r="F131" s="2">
        <v>1</v>
      </c>
      <c r="G131" s="4">
        <v>1.3845117129826989</v>
      </c>
      <c r="H131" s="4">
        <v>-6.6684208510113363E-2</v>
      </c>
      <c r="I131" s="4">
        <v>1.8396150031397831</v>
      </c>
    </row>
    <row r="132" spans="1:9" x14ac:dyDescent="0.25">
      <c r="A132" t="s">
        <v>343</v>
      </c>
      <c r="B132" s="3">
        <v>34.610000610351563</v>
      </c>
      <c r="C132" s="3">
        <v>13.64999961853027</v>
      </c>
      <c r="D132" s="4">
        <v>1.824062669221771E-2</v>
      </c>
      <c r="E132" s="4">
        <v>-1.463091269352401E-3</v>
      </c>
      <c r="F132" s="2">
        <v>2</v>
      </c>
      <c r="G132" s="4">
        <v>1.4152128956467329</v>
      </c>
      <c r="H132" s="4">
        <v>-8.7770114309207448E-2</v>
      </c>
      <c r="I132" s="4">
        <v>1.7754610961686841</v>
      </c>
    </row>
    <row r="133" spans="1:9" x14ac:dyDescent="0.25">
      <c r="A133" t="s">
        <v>344</v>
      </c>
      <c r="B133" s="3">
        <v>33.990001678466797</v>
      </c>
      <c r="C133" s="3">
        <v>13.670000076293951</v>
      </c>
      <c r="D133" s="4">
        <v>-5.766559561839657E-2</v>
      </c>
      <c r="E133" s="4">
        <v>9.0981673393254692E-2</v>
      </c>
      <c r="F133" s="2">
        <v>2</v>
      </c>
      <c r="G133" s="4">
        <v>1.385263275681881</v>
      </c>
      <c r="H133" s="4">
        <v>-0.1041116787353142</v>
      </c>
      <c r="I133" s="4">
        <v>1.725741856504827</v>
      </c>
    </row>
    <row r="134" spans="1:9" x14ac:dyDescent="0.25">
      <c r="A134" t="s">
        <v>345</v>
      </c>
      <c r="B134" s="3">
        <v>36.069999694824219</v>
      </c>
      <c r="C134" s="3">
        <v>12.52999973297119</v>
      </c>
      <c r="D134" s="4">
        <v>-1.448084156811158E-2</v>
      </c>
      <c r="E134" s="4">
        <v>-2.388589621275083E-3</v>
      </c>
      <c r="F134" s="2">
        <v>1</v>
      </c>
      <c r="G134" s="4">
        <v>1.6024531448993939</v>
      </c>
      <c r="H134" s="4">
        <v>-4.9288323657669442E-2</v>
      </c>
      <c r="I134" s="4">
        <v>1.892542014629685</v>
      </c>
    </row>
    <row r="135" spans="1:9" x14ac:dyDescent="0.25">
      <c r="A135" t="s">
        <v>346</v>
      </c>
      <c r="B135" s="3">
        <v>36.599998474121087</v>
      </c>
      <c r="C135" s="3">
        <v>12.560000419616699</v>
      </c>
      <c r="D135" s="4">
        <v>-6.5147035144607068E-3</v>
      </c>
      <c r="E135" s="4">
        <v>2.2801359343169961E-2</v>
      </c>
      <c r="F135" s="2">
        <v>1</v>
      </c>
      <c r="G135" s="4">
        <v>1.6274226613277341</v>
      </c>
      <c r="H135" s="4">
        <v>-3.5318929918056408E-2</v>
      </c>
      <c r="I135" s="4">
        <v>1.935043920639921</v>
      </c>
    </row>
    <row r="136" spans="1:9" x14ac:dyDescent="0.25">
      <c r="A136" t="s">
        <v>347</v>
      </c>
      <c r="B136" s="3">
        <v>36.840000152587891</v>
      </c>
      <c r="C136" s="3">
        <v>12.27999973297119</v>
      </c>
      <c r="D136" s="4">
        <v>-2.8993107905563201E-2</v>
      </c>
      <c r="E136" s="4">
        <v>-1.60256263302152E-2</v>
      </c>
      <c r="F136" s="2">
        <v>1</v>
      </c>
      <c r="G136" s="4">
        <v>1.4708249852183679</v>
      </c>
      <c r="H136" s="4">
        <v>-2.8993107905563201E-2</v>
      </c>
      <c r="I136" s="4">
        <v>1.9542902456862301</v>
      </c>
    </row>
    <row r="137" spans="1:9" x14ac:dyDescent="0.25">
      <c r="A137" t="s">
        <v>348</v>
      </c>
      <c r="B137" s="3">
        <v>37.939998626708977</v>
      </c>
      <c r="C137" s="3">
        <v>12.47999954223633</v>
      </c>
      <c r="D137" s="4">
        <v>6.3659909525906064E-3</v>
      </c>
      <c r="E137" s="4">
        <v>2.3789989486111999E-2</v>
      </c>
      <c r="F137" s="2">
        <v>1</v>
      </c>
      <c r="G137" s="4">
        <v>1.634722196651093</v>
      </c>
      <c r="H137" s="4">
        <v>0</v>
      </c>
      <c r="I137" s="4">
        <v>2.0425018295327462</v>
      </c>
    </row>
    <row r="138" spans="1:9" x14ac:dyDescent="0.25">
      <c r="A138" t="s">
        <v>349</v>
      </c>
      <c r="B138" s="3">
        <v>37.700000762939453</v>
      </c>
      <c r="C138" s="3">
        <v>12.189999580383301</v>
      </c>
      <c r="D138" s="4">
        <v>1.344085993939359E-2</v>
      </c>
      <c r="E138" s="4">
        <v>9.9419957409394577E-3</v>
      </c>
      <c r="F138" s="2">
        <v>1</v>
      </c>
      <c r="G138" s="4">
        <v>1.727930650899987</v>
      </c>
      <c r="H138" s="4">
        <v>0</v>
      </c>
      <c r="I138" s="4">
        <v>2.023255810396396</v>
      </c>
    </row>
    <row r="139" spans="1:9" x14ac:dyDescent="0.25">
      <c r="A139" t="s">
        <v>350</v>
      </c>
      <c r="B139" s="3">
        <v>37.200000762939453</v>
      </c>
      <c r="C139" s="3">
        <v>12.069999694824221</v>
      </c>
      <c r="D139" s="4">
        <v>2.4511136215574551E-2</v>
      </c>
      <c r="E139" s="4">
        <v>-4.4338908514846682E-2</v>
      </c>
      <c r="F139" s="2">
        <v>1</v>
      </c>
      <c r="G139" s="4">
        <v>1.7054546009410509</v>
      </c>
      <c r="H139" s="4">
        <v>0</v>
      </c>
      <c r="I139" s="4">
        <v>1.983159580300714</v>
      </c>
    </row>
    <row r="140" spans="1:9" x14ac:dyDescent="0.25">
      <c r="A140" t="s">
        <v>351</v>
      </c>
      <c r="B140" s="3">
        <v>36.310001373291023</v>
      </c>
      <c r="C140" s="3">
        <v>12.63000011444092</v>
      </c>
      <c r="D140" s="4">
        <v>2.977887412764213E-2</v>
      </c>
      <c r="E140" s="4">
        <v>2.2672042455262661E-2</v>
      </c>
      <c r="F140" s="2">
        <v>1</v>
      </c>
      <c r="G140" s="4">
        <v>1.577005037620387</v>
      </c>
      <c r="H140" s="4">
        <v>0</v>
      </c>
      <c r="I140" s="4">
        <v>1.911788339675994</v>
      </c>
    </row>
    <row r="141" spans="1:9" x14ac:dyDescent="0.25">
      <c r="A141" t="s">
        <v>352</v>
      </c>
      <c r="B141" s="3">
        <v>35.259998321533203</v>
      </c>
      <c r="C141" s="3">
        <v>12.35000038146973</v>
      </c>
      <c r="D141" s="4">
        <v>1.7310977402265951E-2</v>
      </c>
      <c r="E141" s="4">
        <v>-5.4364472843394518E-2</v>
      </c>
      <c r="F141" s="2">
        <v>1</v>
      </c>
      <c r="G141" s="4">
        <v>1.5532221035596361</v>
      </c>
      <c r="H141" s="4">
        <v>0</v>
      </c>
      <c r="I141" s="4">
        <v>1.827586011747095</v>
      </c>
    </row>
    <row r="142" spans="1:9" x14ac:dyDescent="0.25">
      <c r="A142" t="s">
        <v>353</v>
      </c>
      <c r="B142" s="3">
        <v>34.659999847412109</v>
      </c>
      <c r="C142" s="3">
        <v>13.060000419616699</v>
      </c>
      <c r="D142" s="4">
        <v>4.3466106396565776E-3</v>
      </c>
      <c r="E142" s="4">
        <v>6.9391018299884699E-3</v>
      </c>
      <c r="F142" s="2">
        <v>1</v>
      </c>
      <c r="G142" s="4">
        <v>1.4774839467093051</v>
      </c>
      <c r="H142" s="4">
        <v>0</v>
      </c>
      <c r="I142" s="4">
        <v>1.7794706579962609</v>
      </c>
    </row>
    <row r="143" spans="1:9" x14ac:dyDescent="0.25">
      <c r="A143" t="s">
        <v>354</v>
      </c>
      <c r="B143" s="3">
        <v>34.509998321533203</v>
      </c>
      <c r="C143" s="3">
        <v>12.97000026702881</v>
      </c>
      <c r="D143" s="4">
        <v>-3.177371858618216E-3</v>
      </c>
      <c r="E143" s="4">
        <v>9.3385122176437019E-3</v>
      </c>
      <c r="F143" s="2">
        <v>1</v>
      </c>
      <c r="G143" s="4">
        <v>1.3932037544345519</v>
      </c>
      <c r="H143" s="4">
        <v>-4.3277993808216184E-3</v>
      </c>
      <c r="I143" s="4">
        <v>1.767441666603573</v>
      </c>
    </row>
    <row r="144" spans="1:9" x14ac:dyDescent="0.25">
      <c r="A144" t="s">
        <v>355</v>
      </c>
      <c r="B144" s="3">
        <v>34.619998931884773</v>
      </c>
      <c r="C144" s="3">
        <v>12.85000038146973</v>
      </c>
      <c r="D144" s="4">
        <v>4.0603071782800981E-3</v>
      </c>
      <c r="E144" s="4">
        <v>-1.7584062964670188E-2</v>
      </c>
      <c r="F144" s="2">
        <v>1</v>
      </c>
      <c r="G144" s="4">
        <v>1.358310504917269</v>
      </c>
      <c r="H144" s="4">
        <v>-1.1540945096204509E-3</v>
      </c>
      <c r="I144" s="4">
        <v>1.7762628861702161</v>
      </c>
    </row>
    <row r="145" spans="1:9" x14ac:dyDescent="0.25">
      <c r="A145" t="s">
        <v>356</v>
      </c>
      <c r="B145" s="3">
        <v>34.479999542236328</v>
      </c>
      <c r="C145" s="3">
        <v>13.079999923706049</v>
      </c>
      <c r="D145" s="4">
        <v>-5.193315232781881E-3</v>
      </c>
      <c r="E145" s="4">
        <v>3.5629438257139379E-2</v>
      </c>
      <c r="F145" s="2">
        <v>1</v>
      </c>
      <c r="G145" s="4">
        <v>1.387811672036148</v>
      </c>
      <c r="H145" s="4">
        <v>-5.193315232781881E-3</v>
      </c>
      <c r="I145" s="4">
        <v>1.765035990689019</v>
      </c>
    </row>
    <row r="146" spans="1:9" x14ac:dyDescent="0.25">
      <c r="A146" t="s">
        <v>357</v>
      </c>
      <c r="B146" s="3">
        <v>34.659999847412109</v>
      </c>
      <c r="C146" s="3">
        <v>12.63000011444092</v>
      </c>
      <c r="D146" s="4">
        <v>2.3134185113193868E-3</v>
      </c>
      <c r="E146" s="4">
        <v>-2.244581734833961E-2</v>
      </c>
      <c r="F146" s="2">
        <v>1</v>
      </c>
      <c r="G146" s="4">
        <v>1.447740128595171</v>
      </c>
      <c r="H146" s="4">
        <v>0</v>
      </c>
      <c r="I146" s="4">
        <v>1.7794706579962609</v>
      </c>
    </row>
    <row r="147" spans="1:9" x14ac:dyDescent="0.25">
      <c r="A147" t="s">
        <v>358</v>
      </c>
      <c r="B147" s="3">
        <v>34.580001831054688</v>
      </c>
      <c r="C147" s="3">
        <v>12.920000076293951</v>
      </c>
      <c r="D147" s="4">
        <v>1.6460945495467168E-2</v>
      </c>
      <c r="E147" s="4">
        <v>-4.622455166284678E-3</v>
      </c>
      <c r="F147" s="2">
        <v>1</v>
      </c>
      <c r="G147" s="4">
        <v>1.53333353827434</v>
      </c>
      <c r="H147" s="4">
        <v>0</v>
      </c>
      <c r="I147" s="4">
        <v>1.77305542025413</v>
      </c>
    </row>
    <row r="148" spans="1:9" x14ac:dyDescent="0.25">
      <c r="A148" t="s">
        <v>359</v>
      </c>
      <c r="B148" s="3">
        <v>34.020000457763672</v>
      </c>
      <c r="C148" s="3">
        <v>12.97999954223633</v>
      </c>
      <c r="D148" s="4">
        <v>-1.3913030209748659E-2</v>
      </c>
      <c r="E148" s="4">
        <v>2.285263762351275E-2</v>
      </c>
      <c r="F148" s="2">
        <v>1</v>
      </c>
      <c r="G148" s="4">
        <v>1.5274888827152759</v>
      </c>
      <c r="H148" s="4">
        <v>-1.3913030209748659E-2</v>
      </c>
      <c r="I148" s="4">
        <v>1.7281475324193809</v>
      </c>
    </row>
    <row r="149" spans="1:9" x14ac:dyDescent="0.25">
      <c r="A149" t="s">
        <v>360</v>
      </c>
      <c r="B149" s="3">
        <v>34.5</v>
      </c>
      <c r="C149" s="3">
        <v>12.689999580383301</v>
      </c>
      <c r="D149" s="4">
        <v>9.9531661038239072E-3</v>
      </c>
      <c r="E149" s="4">
        <v>0</v>
      </c>
      <c r="F149" s="2">
        <v>1</v>
      </c>
      <c r="G149" s="4">
        <v>1.466047216900173</v>
      </c>
      <c r="H149" s="4">
        <v>0</v>
      </c>
      <c r="I149" s="4">
        <v>1.766639876602041</v>
      </c>
    </row>
    <row r="150" spans="1:9" x14ac:dyDescent="0.25">
      <c r="A150" t="s">
        <v>361</v>
      </c>
      <c r="B150" s="3">
        <v>34.159999847412109</v>
      </c>
      <c r="C150" s="3">
        <v>12.689999580383301</v>
      </c>
      <c r="D150" s="4">
        <v>-4.0816149493428933E-3</v>
      </c>
      <c r="E150" s="4">
        <v>1.8459032225695889E-2</v>
      </c>
      <c r="F150" s="2">
        <v>1</v>
      </c>
      <c r="G150" s="4">
        <v>1.426136365945428</v>
      </c>
      <c r="H150" s="4">
        <v>-4.0816149493428933E-3</v>
      </c>
      <c r="I150" s="4">
        <v>1.7393744279005789</v>
      </c>
    </row>
    <row r="151" spans="1:9" x14ac:dyDescent="0.25">
      <c r="A151" t="s">
        <v>362</v>
      </c>
      <c r="B151" s="3">
        <v>34.299999237060547</v>
      </c>
      <c r="C151" s="3">
        <v>12.460000038146971</v>
      </c>
      <c r="D151" s="4">
        <v>4.4776037892734877E-2</v>
      </c>
      <c r="E151" s="4">
        <v>-3.0350220369265601E-2</v>
      </c>
      <c r="F151" s="2">
        <v>1</v>
      </c>
      <c r="G151" s="4">
        <v>1.490922156630855</v>
      </c>
      <c r="H151" s="4">
        <v>0</v>
      </c>
      <c r="I151" s="4">
        <v>1.750601323381777</v>
      </c>
    </row>
    <row r="152" spans="1:9" x14ac:dyDescent="0.25">
      <c r="A152" t="s">
        <v>363</v>
      </c>
      <c r="B152" s="3">
        <v>32.830001831054688</v>
      </c>
      <c r="C152" s="3">
        <v>12.85000038146973</v>
      </c>
      <c r="D152" s="4">
        <v>-7.8573079581224503E-3</v>
      </c>
      <c r="E152" s="4">
        <v>-3.7453182450392863E-2</v>
      </c>
      <c r="F152" s="2">
        <v>1</v>
      </c>
      <c r="G152" s="4">
        <v>1.4647149086505999</v>
      </c>
      <c r="H152" s="4">
        <v>-1.470581837507179E-2</v>
      </c>
      <c r="I152" s="4">
        <v>1.6327186149192441</v>
      </c>
    </row>
    <row r="153" spans="1:9" x14ac:dyDescent="0.25">
      <c r="A153" t="s">
        <v>364</v>
      </c>
      <c r="B153" s="3">
        <v>33.090000152587891</v>
      </c>
      <c r="C153" s="3">
        <v>13.35000038146973</v>
      </c>
      <c r="D153" s="4">
        <v>1.5653722924198199E-2</v>
      </c>
      <c r="E153" s="4">
        <v>-4.4742331562338533E-3</v>
      </c>
      <c r="F153" s="2">
        <v>2</v>
      </c>
      <c r="G153" s="4">
        <v>1.555212404629805</v>
      </c>
      <c r="H153" s="4">
        <v>-6.9027474292581159E-3</v>
      </c>
      <c r="I153" s="4">
        <v>1.653568519968617</v>
      </c>
    </row>
    <row r="154" spans="1:9" x14ac:dyDescent="0.25">
      <c r="A154" t="s">
        <v>365</v>
      </c>
      <c r="B154" s="3">
        <v>32.580001831054688</v>
      </c>
      <c r="C154" s="3">
        <v>13.409999847412109</v>
      </c>
      <c r="D154" s="4">
        <v>5.5555647129217336E-3</v>
      </c>
      <c r="E154" s="4">
        <v>-2.8260894053073641E-2</v>
      </c>
      <c r="F154" s="2">
        <v>2</v>
      </c>
      <c r="G154" s="4">
        <v>1.5453126051230339</v>
      </c>
      <c r="H154" s="4">
        <v>-2.220881964427146E-2</v>
      </c>
      <c r="I154" s="4">
        <v>1.612670499871403</v>
      </c>
    </row>
    <row r="155" spans="1:9" x14ac:dyDescent="0.25">
      <c r="A155" t="s">
        <v>366</v>
      </c>
      <c r="B155" s="3">
        <v>32.400001525878913</v>
      </c>
      <c r="C155" s="3">
        <v>13.80000019073486</v>
      </c>
      <c r="D155" s="4">
        <v>1.950915122207442E-2</v>
      </c>
      <c r="E155" s="4">
        <v>-3.6312815305247659E-2</v>
      </c>
      <c r="F155" s="2">
        <v>2</v>
      </c>
      <c r="G155" s="4">
        <v>1.55520510615869</v>
      </c>
      <c r="H155" s="4">
        <v>-2.7610989717032349E-2</v>
      </c>
      <c r="I155" s="4">
        <v>1.6234818238947379</v>
      </c>
    </row>
    <row r="156" spans="1:9" x14ac:dyDescent="0.25">
      <c r="A156" t="s">
        <v>367</v>
      </c>
      <c r="B156" s="3">
        <v>31.780000686645511</v>
      </c>
      <c r="C156" s="3">
        <v>14.319999694824221</v>
      </c>
      <c r="D156" s="4">
        <v>9.8506952670782688E-3</v>
      </c>
      <c r="E156" s="4">
        <v>9.873017393189798E-3</v>
      </c>
      <c r="F156" s="2">
        <v>2</v>
      </c>
      <c r="G156" s="4">
        <v>1.569118915170399</v>
      </c>
      <c r="H156" s="4">
        <v>-4.6218458051724642E-2</v>
      </c>
      <c r="I156" s="4">
        <v>1.573279328341485</v>
      </c>
    </row>
    <row r="157" spans="1:9" x14ac:dyDescent="0.25">
      <c r="A157" t="s">
        <v>368</v>
      </c>
      <c r="B157" s="3">
        <v>31.469999313354489</v>
      </c>
      <c r="C157" s="3">
        <v>14.180000305175779</v>
      </c>
      <c r="D157" s="4">
        <v>2.341461181640625E-2</v>
      </c>
      <c r="E157" s="4">
        <v>1.412461721694624E-3</v>
      </c>
      <c r="F157" s="2">
        <v>2</v>
      </c>
      <c r="G157" s="4">
        <v>1.511572225380418</v>
      </c>
      <c r="H157" s="4">
        <v>-5.5522220840749197E-2</v>
      </c>
      <c r="I157" s="4">
        <v>1.624687232201645</v>
      </c>
    </row>
    <row r="158" spans="1:9" x14ac:dyDescent="0.25">
      <c r="A158" t="s">
        <v>369</v>
      </c>
      <c r="B158" s="3">
        <v>30.75</v>
      </c>
      <c r="C158" s="3">
        <v>14.159999847412109</v>
      </c>
      <c r="D158" s="4">
        <v>4.5736487048972929E-3</v>
      </c>
      <c r="E158" s="4">
        <v>-4.0650431718535329E-2</v>
      </c>
      <c r="F158" s="2">
        <v>2</v>
      </c>
      <c r="G158" s="4">
        <v>1.45607019773964</v>
      </c>
      <c r="H158" s="4">
        <v>-7.713084388843594E-2</v>
      </c>
      <c r="I158" s="4">
        <v>1.5646372466220919</v>
      </c>
    </row>
    <row r="159" spans="1:9" x14ac:dyDescent="0.25">
      <c r="A159" t="s">
        <v>370</v>
      </c>
      <c r="B159" s="3">
        <v>30.610000610351559</v>
      </c>
      <c r="C159" s="3">
        <v>14.760000228881839</v>
      </c>
      <c r="D159" s="4">
        <v>9.5646740912351813E-3</v>
      </c>
      <c r="E159" s="4">
        <v>4.1637272364941413E-2</v>
      </c>
      <c r="F159" s="2">
        <v>2</v>
      </c>
      <c r="G159" s="4">
        <v>1.4765373350002571</v>
      </c>
      <c r="H159" s="4">
        <v>-8.1332506281313499E-2</v>
      </c>
      <c r="I159" s="4">
        <v>1.552960900306751</v>
      </c>
    </row>
    <row r="160" spans="1:9" x14ac:dyDescent="0.25">
      <c r="A160" t="s">
        <v>371</v>
      </c>
      <c r="B160" s="3">
        <v>30.319999694824219</v>
      </c>
      <c r="C160" s="3">
        <v>14.170000076293951</v>
      </c>
      <c r="D160" s="4">
        <v>4.4796664939843689E-2</v>
      </c>
      <c r="E160" s="4">
        <v>-7.3250483214739481E-2</v>
      </c>
      <c r="F160" s="2">
        <v>2</v>
      </c>
      <c r="G160" s="4">
        <v>1.5848253092978131</v>
      </c>
      <c r="H160" s="4">
        <v>-9.0036015230396504E-2</v>
      </c>
      <c r="I160" s="4">
        <v>1.5287740011355011</v>
      </c>
    </row>
    <row r="161" spans="1:9" x14ac:dyDescent="0.25">
      <c r="A161" t="s">
        <v>372</v>
      </c>
      <c r="B161" s="3">
        <v>29.020000457763668</v>
      </c>
      <c r="C161" s="3">
        <v>15.289999961853029</v>
      </c>
      <c r="D161" s="4">
        <v>-4.1928042897900419E-2</v>
      </c>
      <c r="E161" s="4">
        <v>5.8131499216304013E-2</v>
      </c>
      <c r="F161" s="2">
        <v>2</v>
      </c>
      <c r="G161" s="4">
        <v>1.394389499321766</v>
      </c>
      <c r="H161" s="4">
        <v>-0.1290515989328922</v>
      </c>
      <c r="I161" s="4">
        <v>1.4931271135581099</v>
      </c>
    </row>
    <row r="162" spans="1:9" x14ac:dyDescent="0.25">
      <c r="A162" t="s">
        <v>373</v>
      </c>
      <c r="B162" s="3">
        <v>30.29000091552734</v>
      </c>
      <c r="C162" s="3">
        <v>14.44999980926514</v>
      </c>
      <c r="D162" s="4">
        <v>1.8493649920714231E-2</v>
      </c>
      <c r="E162" s="4">
        <v>-2.430794059092134E-2</v>
      </c>
      <c r="F162" s="2">
        <v>2</v>
      </c>
      <c r="G162" s="4">
        <v>1.4251402298316971</v>
      </c>
      <c r="H162" s="4">
        <v>-9.0936338746952061E-2</v>
      </c>
      <c r="I162" s="4">
        <v>1.6022336788764009</v>
      </c>
    </row>
    <row r="163" spans="1:9" x14ac:dyDescent="0.25">
      <c r="A163" t="s">
        <v>374</v>
      </c>
      <c r="B163" s="3">
        <v>29.739999771118161</v>
      </c>
      <c r="C163" s="3">
        <v>14.810000419616699</v>
      </c>
      <c r="D163" s="4">
        <v>4.3903802123244073E-3</v>
      </c>
      <c r="E163" s="4">
        <v>-5.3727281303878049E-3</v>
      </c>
      <c r="F163" s="2">
        <v>2</v>
      </c>
      <c r="G163" s="4">
        <v>1.410048574017337</v>
      </c>
      <c r="H163" s="4">
        <v>-0.1074429758852056</v>
      </c>
      <c r="I163" s="4">
        <v>1.5549827228466031</v>
      </c>
    </row>
    <row r="164" spans="1:9" x14ac:dyDescent="0.25">
      <c r="A164" t="s">
        <v>375</v>
      </c>
      <c r="B164" s="3">
        <v>29.610000610351559</v>
      </c>
      <c r="C164" s="3">
        <v>14.89000034332275</v>
      </c>
      <c r="D164" s="4">
        <v>3.4952812955836958E-2</v>
      </c>
      <c r="E164" s="4">
        <v>-1.341348376527773E-3</v>
      </c>
      <c r="F164" s="2">
        <v>2</v>
      </c>
      <c r="G164" s="4">
        <v>1.424068787594599</v>
      </c>
      <c r="H164" s="4">
        <v>-0.11134451135811239</v>
      </c>
      <c r="I164" s="4">
        <v>1.543814410395377</v>
      </c>
    </row>
    <row r="165" spans="1:9" x14ac:dyDescent="0.25">
      <c r="A165" t="s">
        <v>376</v>
      </c>
      <c r="B165" s="3">
        <v>28.610000610351559</v>
      </c>
      <c r="C165" s="3">
        <v>14.909999847412109</v>
      </c>
      <c r="D165" s="4">
        <v>2.0692112361680559E-2</v>
      </c>
      <c r="E165" s="4">
        <v>-4.7892720773170423E-2</v>
      </c>
      <c r="F165" s="2">
        <v>2</v>
      </c>
      <c r="G165" s="4">
        <v>1.400167821076618</v>
      </c>
      <c r="H165" s="4">
        <v>-0.14135651643491121</v>
      </c>
      <c r="I165" s="4">
        <v>1.4579037600083571</v>
      </c>
    </row>
    <row r="166" spans="1:9" x14ac:dyDescent="0.25">
      <c r="A166" t="s">
        <v>377</v>
      </c>
      <c r="B166" s="3">
        <v>28.030000686645511</v>
      </c>
      <c r="C166" s="3">
        <v>15.659999847412109</v>
      </c>
      <c r="D166" s="4">
        <v>3.4508263406014317E-2</v>
      </c>
      <c r="E166" s="4">
        <v>-7.1725010766287123E-2</v>
      </c>
      <c r="F166" s="2">
        <v>2</v>
      </c>
      <c r="G166" s="4">
        <v>1.284433548566815</v>
      </c>
      <c r="H166" s="4">
        <v>-0.1587634770897203</v>
      </c>
      <c r="I166" s="4">
        <v>1.4080755893383481</v>
      </c>
    </row>
    <row r="167" spans="1:9" x14ac:dyDescent="0.25">
      <c r="A167" t="s">
        <v>378</v>
      </c>
      <c r="B167" s="3">
        <v>27.094999313354489</v>
      </c>
      <c r="C167" s="3">
        <v>16.870000839233398</v>
      </c>
      <c r="D167" s="4">
        <v>4.5735217017407237E-2</v>
      </c>
      <c r="E167" s="4">
        <v>-7.0010947802995105E-2</v>
      </c>
      <c r="F167" s="2">
        <v>3</v>
      </c>
      <c r="G167" s="4">
        <v>1.231877969283361</v>
      </c>
      <c r="H167" s="4">
        <v>-0.1868247430517441</v>
      </c>
      <c r="I167" s="4">
        <v>1.3277490132461589</v>
      </c>
    </row>
    <row r="168" spans="1:9" x14ac:dyDescent="0.25">
      <c r="A168" t="s">
        <v>379</v>
      </c>
      <c r="B168" s="3">
        <v>25.909999847412109</v>
      </c>
      <c r="C168" s="3">
        <v>18.139999389648441</v>
      </c>
      <c r="D168" s="4">
        <v>6.1450225701620731E-2</v>
      </c>
      <c r="E168" s="4">
        <v>-8.1519018245648778E-2</v>
      </c>
      <c r="F168" s="2">
        <v>3</v>
      </c>
      <c r="G168" s="4">
        <v>1.1682008586580419</v>
      </c>
      <c r="H168" s="4">
        <v>-0.22238895303961079</v>
      </c>
      <c r="I168" s="4">
        <v>1.2259449384187771</v>
      </c>
    </row>
    <row r="169" spans="1:9" x14ac:dyDescent="0.25">
      <c r="A169" t="s">
        <v>380</v>
      </c>
      <c r="B169" s="3">
        <v>24.409999847412109</v>
      </c>
      <c r="C169" s="3">
        <v>19.75</v>
      </c>
      <c r="D169" s="4">
        <v>7.3438878324660006E-2</v>
      </c>
      <c r="E169" s="4">
        <v>-7.1462173251099492E-2</v>
      </c>
      <c r="F169" s="2">
        <v>4</v>
      </c>
      <c r="G169" s="4">
        <v>1.0898971926049741</v>
      </c>
      <c r="H169" s="4">
        <v>-0.26740696065480912</v>
      </c>
      <c r="I169" s="4">
        <v>1.097078962838246</v>
      </c>
    </row>
    <row r="170" spans="1:9" x14ac:dyDescent="0.25">
      <c r="A170" t="s">
        <v>381</v>
      </c>
      <c r="B170" s="3">
        <v>22.739999771118161</v>
      </c>
      <c r="C170" s="3">
        <v>21.270000457763668</v>
      </c>
      <c r="D170" s="4">
        <v>-3.1928480515446937E-2</v>
      </c>
      <c r="E170" s="4">
        <v>2.8529987615146579E-2</v>
      </c>
      <c r="F170" s="2">
        <v>4</v>
      </c>
      <c r="G170" s="4">
        <v>0.98429316713991155</v>
      </c>
      <c r="H170" s="4">
        <v>-0.31752701142279738</v>
      </c>
      <c r="I170" s="4">
        <v>0.98429316713991155</v>
      </c>
    </row>
    <row r="171" spans="1:9" x14ac:dyDescent="0.25">
      <c r="A171" t="s">
        <v>382</v>
      </c>
      <c r="B171" s="3">
        <v>23.489999771118161</v>
      </c>
      <c r="C171" s="3">
        <v>20.680000305175781</v>
      </c>
      <c r="D171" s="4">
        <v>-9.6964396667093E-3</v>
      </c>
      <c r="E171" s="4">
        <v>2.4269428338627549E-2</v>
      </c>
      <c r="F171" s="2">
        <v>4</v>
      </c>
      <c r="G171" s="4">
        <v>1.093582817475155</v>
      </c>
      <c r="H171" s="4">
        <v>-0.29501800761519831</v>
      </c>
      <c r="I171" s="4">
        <v>1.1162161228689891</v>
      </c>
    </row>
    <row r="172" spans="1:9" x14ac:dyDescent="0.25">
      <c r="A172" t="s">
        <v>383</v>
      </c>
      <c r="B172" s="3">
        <v>23.719999313354489</v>
      </c>
      <c r="C172" s="3">
        <v>20.190000534057621</v>
      </c>
      <c r="D172" s="4">
        <v>-6.4299843928472988E-2</v>
      </c>
      <c r="E172" s="4">
        <v>6.4312138369149396E-2</v>
      </c>
      <c r="F172" s="2">
        <v>4</v>
      </c>
      <c r="G172" s="4">
        <v>1.194264421147502</v>
      </c>
      <c r="H172" s="4">
        <v>-0.28811526018594008</v>
      </c>
      <c r="I172" s="4">
        <v>1.2044608558358221</v>
      </c>
    </row>
    <row r="173" spans="1:9" x14ac:dyDescent="0.25">
      <c r="A173" t="s">
        <v>384</v>
      </c>
      <c r="B173" s="3">
        <v>25.35000038146973</v>
      </c>
      <c r="C173" s="3">
        <v>18.969999313354489</v>
      </c>
      <c r="D173" s="4">
        <v>4.6223725150348338E-2</v>
      </c>
      <c r="E173" s="4">
        <v>-6.8728594413332122E-2</v>
      </c>
      <c r="F173" s="2">
        <v>3</v>
      </c>
      <c r="G173" s="4">
        <v>1.3870057113597789</v>
      </c>
      <c r="H173" s="4">
        <v>-0.23919565985447819</v>
      </c>
      <c r="I173" s="4">
        <v>1.4200476809827971</v>
      </c>
    </row>
    <row r="174" spans="1:9" x14ac:dyDescent="0.25">
      <c r="A174" t="s">
        <v>385</v>
      </c>
      <c r="B174" s="3">
        <v>24.229999542236332</v>
      </c>
      <c r="C174" s="3">
        <v>20.370000839233398</v>
      </c>
      <c r="D174" s="4">
        <v>3.4144226489140277E-2</v>
      </c>
      <c r="E174" s="4">
        <v>-6.1722630204883111E-2</v>
      </c>
      <c r="F174" s="2">
        <v>4</v>
      </c>
      <c r="G174" s="4">
        <v>1.288007478103314</v>
      </c>
      <c r="H174" s="4">
        <v>-0.27280913072757002</v>
      </c>
      <c r="I174" s="4">
        <v>1.3131263637087009</v>
      </c>
    </row>
    <row r="175" spans="1:9" x14ac:dyDescent="0.25">
      <c r="A175" t="s">
        <v>386</v>
      </c>
      <c r="B175" s="3">
        <v>23.430000305175781</v>
      </c>
      <c r="C175" s="3">
        <v>21.70999908447266</v>
      </c>
      <c r="D175" s="4">
        <v>-8.8832102324254425E-3</v>
      </c>
      <c r="E175" s="4">
        <v>1.448595661066987E-2</v>
      </c>
      <c r="F175" s="2">
        <v>4</v>
      </c>
      <c r="G175" s="4">
        <v>1.239961780088721</v>
      </c>
      <c r="H175" s="4">
        <v>-0.29681871189166631</v>
      </c>
      <c r="I175" s="4">
        <v>1.2474820025422171</v>
      </c>
    </row>
    <row r="176" spans="1:9" x14ac:dyDescent="0.25">
      <c r="A176" t="s">
        <v>387</v>
      </c>
      <c r="B176" s="3">
        <v>23.639999389648441</v>
      </c>
      <c r="C176" s="3">
        <v>21.39999961853027</v>
      </c>
      <c r="D176" s="4">
        <v>-4.9074866884561641E-2</v>
      </c>
      <c r="E176" s="4">
        <v>0.113423537099768</v>
      </c>
      <c r="F176" s="2">
        <v>4</v>
      </c>
      <c r="G176" s="4">
        <v>1.242884200683841</v>
      </c>
      <c r="H176" s="4">
        <v>-0.29051621830234969</v>
      </c>
      <c r="I176" s="4">
        <v>1.2996108953026071</v>
      </c>
    </row>
    <row r="177" spans="1:9" x14ac:dyDescent="0.25">
      <c r="A177" t="s">
        <v>388</v>
      </c>
      <c r="B177" s="3">
        <v>24.860000610351559</v>
      </c>
      <c r="C177" s="3">
        <v>19.219999313354489</v>
      </c>
      <c r="D177" s="4">
        <v>-6.2594261642486049E-2</v>
      </c>
      <c r="E177" s="4">
        <v>7.4944083640015036E-2</v>
      </c>
      <c r="F177" s="2">
        <v>3</v>
      </c>
      <c r="G177" s="4">
        <v>1.4065828454946041</v>
      </c>
      <c r="H177" s="4">
        <v>-0.25390153547290678</v>
      </c>
      <c r="I177" s="4">
        <v>1.4230019547534529</v>
      </c>
    </row>
    <row r="178" spans="1:9" x14ac:dyDescent="0.25">
      <c r="A178" t="s">
        <v>389</v>
      </c>
      <c r="B178" s="3">
        <v>26.520000457763668</v>
      </c>
      <c r="C178" s="3">
        <v>17.879999160766602</v>
      </c>
      <c r="D178" s="4">
        <v>-1.632042439357495E-2</v>
      </c>
      <c r="E178" s="4">
        <v>3.8930860658699107E-2</v>
      </c>
      <c r="F178" s="2">
        <v>3</v>
      </c>
      <c r="G178" s="4">
        <v>1.628344901556994</v>
      </c>
      <c r="H178" s="4">
        <v>-0.20408161162488939</v>
      </c>
      <c r="I178" s="4">
        <v>1.584795308591713</v>
      </c>
    </row>
    <row r="179" spans="1:9" x14ac:dyDescent="0.25">
      <c r="A179" t="s">
        <v>390</v>
      </c>
      <c r="B179" s="3">
        <v>26.95999908447266</v>
      </c>
      <c r="C179" s="3">
        <v>17.20999908447266</v>
      </c>
      <c r="D179" s="4">
        <v>8.0561052507815534E-2</v>
      </c>
      <c r="E179" s="4">
        <v>-0.10921328383441049</v>
      </c>
      <c r="F179" s="2">
        <v>3</v>
      </c>
      <c r="G179" s="4">
        <v>1.6200193570863419</v>
      </c>
      <c r="H179" s="4">
        <v>-0.19087637060631479</v>
      </c>
      <c r="I179" s="4">
        <v>1.728744814999251</v>
      </c>
    </row>
    <row r="180" spans="1:9" x14ac:dyDescent="0.25">
      <c r="A180" t="s">
        <v>391</v>
      </c>
      <c r="B180" s="3">
        <v>24.95000076293945</v>
      </c>
      <c r="C180" s="3">
        <v>19.319999694824219</v>
      </c>
      <c r="D180" s="4">
        <v>-0.1189971387076204</v>
      </c>
      <c r="E180" s="4">
        <v>0.15757933352966799</v>
      </c>
      <c r="F180" s="2">
        <v>3</v>
      </c>
      <c r="G180" s="4">
        <v>1.4875375301279801</v>
      </c>
      <c r="H180" s="4">
        <v>-0.25120045043652639</v>
      </c>
      <c r="I180" s="4">
        <v>1.5381486222365031</v>
      </c>
    </row>
    <row r="181" spans="1:9" x14ac:dyDescent="0.25">
      <c r="A181" t="s">
        <v>392</v>
      </c>
      <c r="B181" s="3">
        <v>28.319999694824219</v>
      </c>
      <c r="C181" s="3">
        <v>16.690000534057621</v>
      </c>
      <c r="D181" s="4">
        <v>-2.209942713677715E-2</v>
      </c>
      <c r="E181" s="4">
        <v>3.7290265741434681E-2</v>
      </c>
      <c r="F181" s="2">
        <v>3</v>
      </c>
      <c r="G181" s="4">
        <v>1.8606061400059459</v>
      </c>
      <c r="H181" s="4">
        <v>-0.15006002538399421</v>
      </c>
      <c r="I181" s="4">
        <v>1.880976593552929</v>
      </c>
    </row>
    <row r="182" spans="1:9" x14ac:dyDescent="0.25">
      <c r="A182" t="s">
        <v>393</v>
      </c>
      <c r="B182" s="3">
        <v>28.95999908447266</v>
      </c>
      <c r="C182" s="3">
        <v>16.090000152587891</v>
      </c>
      <c r="D182" s="4">
        <v>1.5427721586491311E-2</v>
      </c>
      <c r="E182" s="4">
        <v>-5.5196740819555057E-2</v>
      </c>
      <c r="F182" s="2">
        <v>3</v>
      </c>
      <c r="G182" s="4">
        <v>1.8758689138151139</v>
      </c>
      <c r="H182" s="4">
        <v>-0.13085236045271709</v>
      </c>
      <c r="I182" s="4">
        <v>1.961145181511629</v>
      </c>
    </row>
    <row r="183" spans="1:9" x14ac:dyDescent="0.25">
      <c r="A183" t="s">
        <v>394</v>
      </c>
      <c r="B183" s="3">
        <v>28.520000457763668</v>
      </c>
      <c r="C183" s="3">
        <v>17.030000686645511</v>
      </c>
      <c r="D183" s="4">
        <v>3.4833128099571287E-2</v>
      </c>
      <c r="E183" s="4">
        <v>-3.7853110023407632E-2</v>
      </c>
      <c r="F183" s="2">
        <v>3</v>
      </c>
      <c r="G183" s="4">
        <v>1.763566017552044</v>
      </c>
      <c r="H183" s="4">
        <v>-0.14405760147129171</v>
      </c>
      <c r="I183" s="4">
        <v>1.9161555456504309</v>
      </c>
    </row>
    <row r="184" spans="1:9" x14ac:dyDescent="0.25">
      <c r="A184" t="s">
        <v>395</v>
      </c>
      <c r="B184" s="3">
        <v>27.559999465942379</v>
      </c>
      <c r="C184" s="3">
        <v>17.70000076293945</v>
      </c>
      <c r="D184" s="4">
        <v>1.3607904546427459E-2</v>
      </c>
      <c r="E184" s="4">
        <v>1.432664693808805E-2</v>
      </c>
      <c r="F184" s="2">
        <v>3</v>
      </c>
      <c r="G184" s="4">
        <v>1.56372088055278</v>
      </c>
      <c r="H184" s="4">
        <v>-0.17286915611156409</v>
      </c>
      <c r="I184" s="4">
        <v>1.81799593235465</v>
      </c>
    </row>
    <row r="185" spans="1:9" x14ac:dyDescent="0.25">
      <c r="A185" t="s">
        <v>396</v>
      </c>
      <c r="B185" s="3">
        <v>27.190000534057621</v>
      </c>
      <c r="C185" s="3">
        <v>17.45000076293945</v>
      </c>
      <c r="D185" s="4">
        <v>1.417385586292008E-2</v>
      </c>
      <c r="E185" s="4">
        <v>-5.624656684978524E-2</v>
      </c>
      <c r="F185" s="2">
        <v>3</v>
      </c>
      <c r="G185" s="4">
        <v>1.4539711842311149</v>
      </c>
      <c r="H185" s="4">
        <v>-0.18397356593369979</v>
      </c>
      <c r="I185" s="4">
        <v>1.780163729697487</v>
      </c>
    </row>
    <row r="186" spans="1:9" x14ac:dyDescent="0.25">
      <c r="A186" t="s">
        <v>397</v>
      </c>
      <c r="B186" s="3">
        <v>26.809999465942379</v>
      </c>
      <c r="C186" s="3">
        <v>18.489999771118161</v>
      </c>
      <c r="D186" s="4">
        <v>1.707127637220562E-2</v>
      </c>
      <c r="E186" s="4">
        <v>-4.8439264239749091E-3</v>
      </c>
      <c r="F186" s="2">
        <v>3</v>
      </c>
      <c r="G186" s="4">
        <v>1.4023297340957721</v>
      </c>
      <c r="H186" s="4">
        <v>-0.19537815991916321</v>
      </c>
      <c r="I186" s="4">
        <v>1.7413088136964019</v>
      </c>
    </row>
    <row r="187" spans="1:9" x14ac:dyDescent="0.25">
      <c r="A187" t="s">
        <v>398</v>
      </c>
      <c r="B187" s="3">
        <v>26.360000610351559</v>
      </c>
      <c r="C187" s="3">
        <v>18.579999923706051</v>
      </c>
      <c r="D187" s="4">
        <v>3.9842217502297217E-2</v>
      </c>
      <c r="E187" s="4">
        <v>-6.0667377213471707E-2</v>
      </c>
      <c r="F187" s="2">
        <v>3</v>
      </c>
      <c r="G187" s="4">
        <v>1.447539414109279</v>
      </c>
      <c r="H187" s="4">
        <v>-0.20888352785770861</v>
      </c>
      <c r="I187" s="4">
        <v>1.69529665951671</v>
      </c>
    </row>
    <row r="188" spans="1:9" x14ac:dyDescent="0.25">
      <c r="A188" t="s">
        <v>399</v>
      </c>
      <c r="B188" s="3">
        <v>25.35000038146973</v>
      </c>
      <c r="C188" s="3">
        <v>19.780000686645511</v>
      </c>
      <c r="D188" s="4">
        <v>-8.9112452354835336E-2</v>
      </c>
      <c r="E188" s="4">
        <v>0.1232254401523627</v>
      </c>
      <c r="F188" s="2">
        <v>4</v>
      </c>
      <c r="G188" s="4">
        <v>1.458777822475799</v>
      </c>
      <c r="H188" s="4">
        <v>-0.23919565985447819</v>
      </c>
      <c r="I188" s="4">
        <v>1.592024649653883</v>
      </c>
    </row>
    <row r="189" spans="1:9" x14ac:dyDescent="0.25">
      <c r="A189" t="s">
        <v>400</v>
      </c>
      <c r="B189" s="3">
        <v>27.829999923706051</v>
      </c>
      <c r="C189" s="3">
        <v>17.610000610351559</v>
      </c>
      <c r="D189" s="4">
        <v>-1.7933729758108361E-3</v>
      </c>
      <c r="E189" s="4">
        <v>5.1369948765045406E-3</v>
      </c>
      <c r="F189" s="2">
        <v>3</v>
      </c>
      <c r="G189" s="4">
        <v>1.6454371399924941</v>
      </c>
      <c r="H189" s="4">
        <v>-0.16476590100242269</v>
      </c>
      <c r="I189" s="4">
        <v>1.845603341877722</v>
      </c>
    </row>
    <row r="190" spans="1:9" x14ac:dyDescent="0.25">
      <c r="A190" t="s">
        <v>401</v>
      </c>
      <c r="B190" s="3">
        <v>27.879999160766602</v>
      </c>
      <c r="C190" s="3">
        <v>17.520000457763668</v>
      </c>
      <c r="D190" s="4">
        <v>-1.7964080304552321E-2</v>
      </c>
      <c r="E190" s="4">
        <v>1.0380640345549089E-2</v>
      </c>
      <c r="F190" s="2">
        <v>3</v>
      </c>
      <c r="G190" s="4">
        <v>1.5695850857647631</v>
      </c>
      <c r="H190" s="4">
        <v>-0.16326532364592561</v>
      </c>
      <c r="I190" s="4">
        <v>1.8507157384447681</v>
      </c>
    </row>
    <row r="191" spans="1:9" x14ac:dyDescent="0.25">
      <c r="A191" t="s">
        <v>402</v>
      </c>
      <c r="B191" s="3">
        <v>28.389999389648441</v>
      </c>
      <c r="C191" s="3">
        <v>17.340000152587891</v>
      </c>
      <c r="D191" s="4">
        <v>4.6057480770495873E-2</v>
      </c>
      <c r="E191" s="4">
        <v>-4.8298528755794101E-2</v>
      </c>
      <c r="F191" s="2">
        <v>3</v>
      </c>
      <c r="G191" s="4">
        <v>1.727185379998454</v>
      </c>
      <c r="H191" s="4">
        <v>-0.14795919418755529</v>
      </c>
      <c r="I191" s="4">
        <v>1.9028630025354281</v>
      </c>
    </row>
    <row r="192" spans="1:9" x14ac:dyDescent="0.25">
      <c r="A192" t="s">
        <v>403</v>
      </c>
      <c r="B192" s="3">
        <v>27.139999389648441</v>
      </c>
      <c r="C192" s="3">
        <v>18.219999313354489</v>
      </c>
      <c r="D192" s="4">
        <v>3.8652899399947982E-2</v>
      </c>
      <c r="E192" s="4">
        <v>-3.8014846906072153E-2</v>
      </c>
      <c r="F192" s="2">
        <v>3</v>
      </c>
      <c r="G192" s="4">
        <v>1.567644292642506</v>
      </c>
      <c r="H192" s="4">
        <v>-0.1854742005335539</v>
      </c>
      <c r="I192" s="4">
        <v>1.775051138105014</v>
      </c>
    </row>
    <row r="193" spans="1:9" x14ac:dyDescent="0.25">
      <c r="A193" t="s">
        <v>404</v>
      </c>
      <c r="B193" s="3">
        <v>26.129999160766602</v>
      </c>
      <c r="C193" s="3">
        <v>18.940000534057621</v>
      </c>
      <c r="D193" s="4">
        <v>-9.0497752276237686E-2</v>
      </c>
      <c r="E193" s="4">
        <v>0.12071011606950301</v>
      </c>
      <c r="F193" s="2">
        <v>3</v>
      </c>
      <c r="G193" s="4">
        <v>1.410516493814665</v>
      </c>
      <c r="H193" s="4">
        <v>-0.2157863325303235</v>
      </c>
      <c r="I193" s="4">
        <v>1.6717791282421881</v>
      </c>
    </row>
    <row r="194" spans="1:9" x14ac:dyDescent="0.25">
      <c r="A194" t="s">
        <v>405</v>
      </c>
      <c r="B194" s="3">
        <v>28.729999542236332</v>
      </c>
      <c r="C194" s="3">
        <v>16.89999961853027</v>
      </c>
      <c r="D194" s="4">
        <v>0</v>
      </c>
      <c r="E194" s="4">
        <v>-1.7441926226863139E-2</v>
      </c>
      <c r="F194" s="2">
        <v>3</v>
      </c>
      <c r="G194" s="4">
        <v>1.457656165398622</v>
      </c>
      <c r="H194" s="4">
        <v>-0.1377551078819752</v>
      </c>
      <c r="I194" s="4">
        <v>1.9376278452625351</v>
      </c>
    </row>
    <row r="195" spans="1:9" x14ac:dyDescent="0.25">
      <c r="A195" t="s">
        <v>406</v>
      </c>
      <c r="B195" s="3">
        <v>28.729999542236332</v>
      </c>
      <c r="C195" s="3">
        <v>17.20000076293945</v>
      </c>
      <c r="D195" s="4">
        <v>-1.0431393048244699E-3</v>
      </c>
      <c r="E195" s="4">
        <v>-1.9384272225830061E-2</v>
      </c>
      <c r="F195" s="2">
        <v>3</v>
      </c>
      <c r="G195" s="4">
        <v>1.472461258621951</v>
      </c>
      <c r="H195" s="4">
        <v>-0.1377551078819752</v>
      </c>
      <c r="I195" s="4">
        <v>1.9376278452625351</v>
      </c>
    </row>
    <row r="196" spans="1:9" x14ac:dyDescent="0.25">
      <c r="A196" t="s">
        <v>407</v>
      </c>
      <c r="B196" s="3">
        <v>28.760000228881839</v>
      </c>
      <c r="C196" s="3">
        <v>17.54000091552734</v>
      </c>
      <c r="D196" s="4">
        <v>-7.9974407603816688E-2</v>
      </c>
      <c r="E196" s="4">
        <v>0.15852050976095719</v>
      </c>
      <c r="F196" s="2">
        <v>3</v>
      </c>
      <c r="G196" s="4">
        <v>1.3966666857401531</v>
      </c>
      <c r="H196" s="4">
        <v>-0.1368547271220627</v>
      </c>
      <c r="I196" s="4">
        <v>1.940695400218019</v>
      </c>
    </row>
    <row r="197" spans="1:9" x14ac:dyDescent="0.25">
      <c r="A197" t="s">
        <v>408</v>
      </c>
      <c r="B197" s="3">
        <v>31.260000228881839</v>
      </c>
      <c r="C197" s="3">
        <v>15.14000034332275</v>
      </c>
      <c r="D197" s="4">
        <v>-3.5780320961727341E-2</v>
      </c>
      <c r="E197" s="4">
        <v>7.2997924288260574E-2</v>
      </c>
      <c r="F197" s="2">
        <v>2</v>
      </c>
      <c r="G197" s="4">
        <v>1.516908215527937</v>
      </c>
      <c r="H197" s="4">
        <v>-6.1824714430065653E-2</v>
      </c>
      <c r="I197" s="4">
        <v>2.1963191290788471</v>
      </c>
    </row>
    <row r="198" spans="1:9" x14ac:dyDescent="0.25">
      <c r="A198" t="s">
        <v>409</v>
      </c>
      <c r="B198" s="3">
        <v>32.419998168945313</v>
      </c>
      <c r="C198" s="3">
        <v>14.10999965667725</v>
      </c>
      <c r="D198" s="4">
        <v>2.4736554106361548E-3</v>
      </c>
      <c r="E198" s="4">
        <v>7.857118334088975E-3</v>
      </c>
      <c r="F198" s="2">
        <v>2</v>
      </c>
      <c r="G198" s="4">
        <v>1.6859982592085281</v>
      </c>
      <c r="H198" s="4">
        <v>-2.7010850363804462E-2</v>
      </c>
      <c r="I198" s="4">
        <v>2.3149283286428091</v>
      </c>
    </row>
    <row r="199" spans="1:9" x14ac:dyDescent="0.25">
      <c r="A199" t="s">
        <v>410</v>
      </c>
      <c r="B199" s="3">
        <v>32.340000152587891</v>
      </c>
      <c r="C199" s="3">
        <v>14</v>
      </c>
      <c r="D199" s="4">
        <v>8.1046853707320565E-3</v>
      </c>
      <c r="E199" s="4">
        <v>1.522842920434297E-2</v>
      </c>
      <c r="F199" s="2">
        <v>2</v>
      </c>
      <c r="G199" s="4">
        <v>1.677152347420398</v>
      </c>
      <c r="H199" s="4">
        <v>-2.9411751236857239E-2</v>
      </c>
      <c r="I199" s="4">
        <v>2.3067485721457079</v>
      </c>
    </row>
    <row r="200" spans="1:9" x14ac:dyDescent="0.25">
      <c r="A200" t="s">
        <v>411</v>
      </c>
      <c r="B200" s="3">
        <v>32.080001831054688</v>
      </c>
      <c r="C200" s="3">
        <v>13.789999961853029</v>
      </c>
      <c r="D200" s="4">
        <v>-3.7214822182670908E-2</v>
      </c>
      <c r="E200" s="4">
        <v>7.566304915127442E-2</v>
      </c>
      <c r="F200" s="2">
        <v>2</v>
      </c>
      <c r="G200" s="4">
        <v>1.671107512047185</v>
      </c>
      <c r="H200" s="4">
        <v>-3.7214822182670908E-2</v>
      </c>
      <c r="I200" s="4">
        <v>2.2801638759665579</v>
      </c>
    </row>
    <row r="201" spans="1:9" x14ac:dyDescent="0.25">
      <c r="A201" t="s">
        <v>201</v>
      </c>
      <c r="B201" s="3">
        <v>33.319999694824219</v>
      </c>
      <c r="C201" s="3">
        <v>12.819999694824221</v>
      </c>
      <c r="D201" s="4">
        <v>2.64941661924738E-2</v>
      </c>
      <c r="E201" s="4">
        <v>-4.8961414675435133E-2</v>
      </c>
      <c r="F201" s="2">
        <v>1</v>
      </c>
      <c r="G201" s="4">
        <v>1.776666641235352</v>
      </c>
      <c r="H201" s="4">
        <v>0</v>
      </c>
      <c r="I201" s="4">
        <v>2.4069530270530501</v>
      </c>
    </row>
    <row r="202" spans="1:9" x14ac:dyDescent="0.25">
      <c r="A202" t="s">
        <v>412</v>
      </c>
      <c r="B202" s="3">
        <v>32.459999084472663</v>
      </c>
      <c r="C202" s="3">
        <v>13.47999954223633</v>
      </c>
      <c r="D202" s="4">
        <v>1.8193222677992841E-2</v>
      </c>
      <c r="E202" s="4">
        <v>-5.2705553346921168E-2</v>
      </c>
      <c r="F202" s="2">
        <v>2</v>
      </c>
      <c r="G202" s="4">
        <v>1.4665653085745181</v>
      </c>
      <c r="H202" s="4">
        <v>0</v>
      </c>
      <c r="I202" s="4">
        <v>2.3190184019167881</v>
      </c>
    </row>
    <row r="203" spans="1:9" x14ac:dyDescent="0.25">
      <c r="A203" t="s">
        <v>413</v>
      </c>
      <c r="B203" s="3">
        <v>31.879999160766602</v>
      </c>
      <c r="C203" s="3">
        <v>14.22999954223633</v>
      </c>
      <c r="D203" s="4">
        <v>-4.0612048604560247E-3</v>
      </c>
      <c r="E203" s="4">
        <v>3.1159372866542471E-2</v>
      </c>
      <c r="F203" s="2">
        <v>2</v>
      </c>
      <c r="G203" s="4">
        <v>1.4335876513302741</v>
      </c>
      <c r="H203" s="4">
        <v>-4.0612048604560247E-3</v>
      </c>
      <c r="I203" s="4">
        <v>2.2597137046220932</v>
      </c>
    </row>
    <row r="204" spans="1:9" x14ac:dyDescent="0.25">
      <c r="A204" t="s">
        <v>414</v>
      </c>
      <c r="B204" s="3">
        <v>32.009998321533203</v>
      </c>
      <c r="C204" s="3">
        <v>13.80000019073486</v>
      </c>
      <c r="D204" s="4">
        <v>2.301046292550812E-2</v>
      </c>
      <c r="E204" s="4">
        <v>-2.8901706222559391E-3</v>
      </c>
      <c r="F204" s="2">
        <v>2</v>
      </c>
      <c r="G204" s="4">
        <v>1.46800290381691</v>
      </c>
      <c r="H204" s="4">
        <v>0</v>
      </c>
      <c r="I204" s="4">
        <v>2.273006052711668</v>
      </c>
    </row>
    <row r="205" spans="1:9" x14ac:dyDescent="0.25">
      <c r="A205" t="s">
        <v>415</v>
      </c>
      <c r="B205" s="3">
        <v>31.29000091552734</v>
      </c>
      <c r="C205" s="3">
        <v>13.840000152587891</v>
      </c>
      <c r="D205" s="4">
        <v>2.054798014516002E-2</v>
      </c>
      <c r="E205" s="4">
        <v>-3.8888852831757137E-2</v>
      </c>
      <c r="F205" s="2">
        <v>2</v>
      </c>
      <c r="G205" s="4">
        <v>1.4541177188648891</v>
      </c>
      <c r="H205" s="4">
        <v>-5.0874354063816796E-3</v>
      </c>
      <c r="I205" s="4">
        <v>2.199386684034331</v>
      </c>
    </row>
    <row r="206" spans="1:9" x14ac:dyDescent="0.25">
      <c r="A206" t="s">
        <v>416</v>
      </c>
      <c r="B206" s="3">
        <v>30.659999847412109</v>
      </c>
      <c r="C206" s="3">
        <v>14.39999961853027</v>
      </c>
      <c r="D206" s="4">
        <v>3.2627174571930873E-4</v>
      </c>
      <c r="E206" s="4">
        <v>-3.460220857774976E-3</v>
      </c>
      <c r="F206" s="2">
        <v>2</v>
      </c>
      <c r="G206" s="4">
        <v>1.533884205025785</v>
      </c>
      <c r="H206" s="4">
        <v>-2.511926538514675E-2</v>
      </c>
      <c r="I206" s="4">
        <v>2.1349693951471629</v>
      </c>
    </row>
    <row r="207" spans="1:9" x14ac:dyDescent="0.25">
      <c r="A207" t="s">
        <v>417</v>
      </c>
      <c r="B207" s="3">
        <v>30.64999961853027</v>
      </c>
      <c r="C207" s="3">
        <v>14.44999980926514</v>
      </c>
      <c r="D207" s="4">
        <v>-1.888604855667619E-2</v>
      </c>
      <c r="E207" s="4">
        <v>3.140610800820931E-2</v>
      </c>
      <c r="F207" s="2">
        <v>2</v>
      </c>
      <c r="G207" s="4">
        <v>1.477768787557673</v>
      </c>
      <c r="H207" s="4">
        <v>-2.5437237678922361E-2</v>
      </c>
      <c r="I207" s="4">
        <v>2.1339468768286678</v>
      </c>
    </row>
    <row r="208" spans="1:9" x14ac:dyDescent="0.25">
      <c r="A208" t="s">
        <v>418</v>
      </c>
      <c r="B208" s="3">
        <v>31.239999771118161</v>
      </c>
      <c r="C208" s="3">
        <v>14.010000228881839</v>
      </c>
      <c r="D208" s="4">
        <v>-6.6772968752596418E-3</v>
      </c>
      <c r="E208" s="4">
        <v>7.0282663527094114E-2</v>
      </c>
      <c r="F208" s="2">
        <v>2</v>
      </c>
      <c r="G208" s="4">
        <v>1.499199981689453</v>
      </c>
      <c r="H208" s="4">
        <v>-6.6772968752596418E-3</v>
      </c>
      <c r="I208" s="4">
        <v>2.1942740924418578</v>
      </c>
    </row>
    <row r="209" spans="1:9" x14ac:dyDescent="0.25">
      <c r="A209" t="s">
        <v>419</v>
      </c>
      <c r="B209" s="3">
        <v>31.45000076293945</v>
      </c>
      <c r="C209" s="3">
        <v>13.090000152587891</v>
      </c>
      <c r="D209" s="4">
        <v>1.3208757581157469E-2</v>
      </c>
      <c r="E209" s="4">
        <v>-3.5372111498234382E-2</v>
      </c>
      <c r="F209" s="2">
        <v>1</v>
      </c>
      <c r="G209" s="4">
        <v>1.534246667980242</v>
      </c>
      <c r="H209" s="4">
        <v>0</v>
      </c>
      <c r="I209" s="4">
        <v>2.2157465870793902</v>
      </c>
    </row>
    <row r="210" spans="1:9" x14ac:dyDescent="0.25">
      <c r="A210" t="s">
        <v>420</v>
      </c>
      <c r="B210" s="3">
        <v>31.04000091552734</v>
      </c>
      <c r="C210" s="3">
        <v>13.569999694824221</v>
      </c>
      <c r="D210" s="4">
        <v>1.9710918887745121E-2</v>
      </c>
      <c r="E210" s="4">
        <v>-2.2334323995730428E-2</v>
      </c>
      <c r="F210" s="2">
        <v>2</v>
      </c>
      <c r="G210" s="4">
        <v>1.5568369059066769</v>
      </c>
      <c r="H210" s="4">
        <v>0</v>
      </c>
      <c r="I210" s="4">
        <v>2.1738243111482478</v>
      </c>
    </row>
    <row r="211" spans="1:9" x14ac:dyDescent="0.25">
      <c r="A211" t="s">
        <v>421</v>
      </c>
      <c r="B211" s="3">
        <v>30.440000534057621</v>
      </c>
      <c r="C211" s="3">
        <v>13.88000011444092</v>
      </c>
      <c r="D211" s="4">
        <v>3.467030778784963E-2</v>
      </c>
      <c r="E211" s="4">
        <v>-3.9446346183253489E-2</v>
      </c>
      <c r="F211" s="2">
        <v>2</v>
      </c>
      <c r="G211" s="4">
        <v>1.458804543834392</v>
      </c>
      <c r="H211" s="4">
        <v>0</v>
      </c>
      <c r="I211" s="4">
        <v>2.1124745772165641</v>
      </c>
    </row>
    <row r="212" spans="1:9" x14ac:dyDescent="0.25">
      <c r="A212" t="s">
        <v>422</v>
      </c>
      <c r="B212" s="3">
        <v>29.420000076293949</v>
      </c>
      <c r="C212" s="3">
        <v>14.44999980926514</v>
      </c>
      <c r="D212" s="4">
        <v>2.3660414425581869E-2</v>
      </c>
      <c r="E212" s="4">
        <v>-4.1777196129195282E-2</v>
      </c>
      <c r="F212" s="2">
        <v>2</v>
      </c>
      <c r="G212" s="4">
        <v>1.395765530621528</v>
      </c>
      <c r="H212" s="4">
        <v>-3.2873109713740363E-2</v>
      </c>
      <c r="I212" s="4">
        <v>2.0081800490352428</v>
      </c>
    </row>
    <row r="213" spans="1:9" x14ac:dyDescent="0.25">
      <c r="A213" t="s">
        <v>423</v>
      </c>
      <c r="B213" s="3">
        <v>28.739999771118161</v>
      </c>
      <c r="C213" s="3">
        <v>15.079999923706049</v>
      </c>
      <c r="D213" s="4">
        <v>3.7919798367973552E-2</v>
      </c>
      <c r="E213" s="4">
        <v>-3.8265329706127171E-2</v>
      </c>
      <c r="F213" s="2">
        <v>2</v>
      </c>
      <c r="G213" s="4">
        <v>1.107038053352204</v>
      </c>
      <c r="H213" s="4">
        <v>-5.5226834351160707E-2</v>
      </c>
      <c r="I213" s="4">
        <v>1.9386503635810299</v>
      </c>
    </row>
    <row r="214" spans="1:9" x14ac:dyDescent="0.25">
      <c r="A214" t="s">
        <v>424</v>
      </c>
      <c r="B214" s="3">
        <v>27.690000534057621</v>
      </c>
      <c r="C214" s="3">
        <v>15.680000305175779</v>
      </c>
      <c r="D214" s="4">
        <v>4.6485317163398987E-2</v>
      </c>
      <c r="E214" s="4">
        <v>-8.8372115717505695E-2</v>
      </c>
      <c r="F214" s="2">
        <v>2</v>
      </c>
      <c r="G214" s="4">
        <v>1.0882352983483019</v>
      </c>
      <c r="H214" s="4">
        <v>-8.9743574470395715E-2</v>
      </c>
      <c r="I214" s="4">
        <v>1.831288475469653</v>
      </c>
    </row>
    <row r="215" spans="1:9" x14ac:dyDescent="0.25">
      <c r="A215" t="s">
        <v>425</v>
      </c>
      <c r="B215" s="3">
        <v>26.45999908447266</v>
      </c>
      <c r="C215" s="3">
        <v>17.20000076293945</v>
      </c>
      <c r="D215" s="4">
        <v>-4.1304394247851262E-2</v>
      </c>
      <c r="E215" s="4">
        <v>7.6345510366165659E-2</v>
      </c>
      <c r="F215" s="2">
        <v>3</v>
      </c>
      <c r="G215" s="4">
        <v>1.070422506833733</v>
      </c>
      <c r="H215" s="4">
        <v>-0.13017754707066179</v>
      </c>
      <c r="I215" s="4">
        <v>1.7055214526508</v>
      </c>
    </row>
    <row r="216" spans="1:9" x14ac:dyDescent="0.25">
      <c r="A216" t="s">
        <v>426</v>
      </c>
      <c r="B216" s="3">
        <v>27.60000038146973</v>
      </c>
      <c r="C216" s="3">
        <v>15.97999954223633</v>
      </c>
      <c r="D216" s="4">
        <v>3.293417255723563E-2</v>
      </c>
      <c r="E216" s="4">
        <v>-5.8338232832990562E-2</v>
      </c>
      <c r="F216" s="2">
        <v>2</v>
      </c>
      <c r="G216" s="4">
        <v>1.193958708176112</v>
      </c>
      <c r="H216" s="4">
        <v>-9.2702159360670833E-2</v>
      </c>
      <c r="I216" s="4">
        <v>1.822086005628629</v>
      </c>
    </row>
    <row r="217" spans="1:9" x14ac:dyDescent="0.25">
      <c r="A217" t="s">
        <v>427</v>
      </c>
      <c r="B217" s="3">
        <v>26.719999313354489</v>
      </c>
      <c r="C217" s="3">
        <v>16.969999313354489</v>
      </c>
      <c r="D217" s="4">
        <v>-2.2405291916567371E-3</v>
      </c>
      <c r="E217" s="4">
        <v>-9.3403301372344538E-3</v>
      </c>
      <c r="F217" s="2">
        <v>3</v>
      </c>
      <c r="G217" s="4">
        <v>0.98514110234973029</v>
      </c>
      <c r="H217" s="4">
        <v>-0.12163053102103159</v>
      </c>
      <c r="I217" s="4">
        <v>1.7321063438553781</v>
      </c>
    </row>
    <row r="218" spans="1:9" x14ac:dyDescent="0.25">
      <c r="A218" t="s">
        <v>428</v>
      </c>
      <c r="B218" s="3">
        <v>26.780000686645511</v>
      </c>
      <c r="C218" s="3">
        <v>17.129999160766602</v>
      </c>
      <c r="D218" s="4">
        <v>2.4875681085166908E-2</v>
      </c>
      <c r="E218" s="4">
        <v>-9.8265944387885273E-3</v>
      </c>
      <c r="F218" s="2">
        <v>3</v>
      </c>
      <c r="G218" s="4">
        <v>0.89525834888537892</v>
      </c>
      <c r="H218" s="4">
        <v>-0.11965809929386099</v>
      </c>
      <c r="I218" s="4">
        <v>1.738241453766346</v>
      </c>
    </row>
    <row r="219" spans="1:9" x14ac:dyDescent="0.25">
      <c r="A219" t="s">
        <v>429</v>
      </c>
      <c r="B219" s="3">
        <v>26.129999160766602</v>
      </c>
      <c r="C219" s="3">
        <v>17.29999923706055</v>
      </c>
      <c r="D219" s="4">
        <v>2.3902770065090451E-2</v>
      </c>
      <c r="E219" s="4">
        <v>-3.2979327709160122E-2</v>
      </c>
      <c r="F219" s="2">
        <v>3</v>
      </c>
      <c r="G219" s="4">
        <v>0.87446197613501786</v>
      </c>
      <c r="H219" s="4">
        <v>-0.14102567076817679</v>
      </c>
      <c r="I219" s="4">
        <v>1.6717791282421881</v>
      </c>
    </row>
    <row r="220" spans="1:9" x14ac:dyDescent="0.25">
      <c r="A220" t="s">
        <v>430</v>
      </c>
      <c r="B220" s="3">
        <v>25.520000457763668</v>
      </c>
      <c r="C220" s="3">
        <v>17.889999389648441</v>
      </c>
      <c r="D220" s="4">
        <v>-4.5981291298554328E-2</v>
      </c>
      <c r="E220" s="4">
        <v>6.6150098783150257E-2</v>
      </c>
      <c r="F220" s="2">
        <v>3</v>
      </c>
      <c r="G220" s="4">
        <v>0.83729300410217267</v>
      </c>
      <c r="H220" s="4">
        <v>-0.16107822505723149</v>
      </c>
      <c r="I220" s="4">
        <v>1.6094070710174371</v>
      </c>
    </row>
    <row r="221" spans="1:9" x14ac:dyDescent="0.25">
      <c r="A221" t="s">
        <v>431</v>
      </c>
      <c r="B221" s="3">
        <v>26.75</v>
      </c>
      <c r="C221" s="3">
        <v>16.780000686645511</v>
      </c>
      <c r="D221" s="4">
        <v>-1.509572347995336E-2</v>
      </c>
      <c r="E221" s="4">
        <v>1.9441167677507479E-2</v>
      </c>
      <c r="F221" s="2">
        <v>3</v>
      </c>
      <c r="G221" s="4">
        <v>0.91344784520078059</v>
      </c>
      <c r="H221" s="4">
        <v>-0.1206443151574462</v>
      </c>
      <c r="I221" s="4">
        <v>1.735173898810862</v>
      </c>
    </row>
    <row r="222" spans="1:9" x14ac:dyDescent="0.25">
      <c r="A222" t="s">
        <v>432</v>
      </c>
      <c r="B222" s="3">
        <v>27.159999847412109</v>
      </c>
      <c r="C222" s="3">
        <v>16.45999908447266</v>
      </c>
      <c r="D222" s="4">
        <v>-6.1182179021512351E-2</v>
      </c>
      <c r="E222" s="4">
        <v>0.110661229650443</v>
      </c>
      <c r="F222" s="2">
        <v>3</v>
      </c>
      <c r="G222" s="4">
        <v>0.9724036996744625</v>
      </c>
      <c r="H222" s="4">
        <v>-0.10716634519085121</v>
      </c>
      <c r="I222" s="4">
        <v>1.7770961747420031</v>
      </c>
    </row>
    <row r="223" spans="1:9" x14ac:dyDescent="0.25">
      <c r="A223" t="s">
        <v>433</v>
      </c>
      <c r="B223" s="3">
        <v>28.930000305175781</v>
      </c>
      <c r="C223" s="3">
        <v>14.819999694824221</v>
      </c>
      <c r="D223" s="4">
        <v>1.7945117083488119E-2</v>
      </c>
      <c r="E223" s="4">
        <v>-1.3477397276295819E-3</v>
      </c>
      <c r="F223" s="2">
        <v>2</v>
      </c>
      <c r="G223" s="4">
        <v>1.125642985669169</v>
      </c>
      <c r="H223" s="4">
        <v>-4.8980925949415388E-2</v>
      </c>
      <c r="I223" s="4">
        <v>1.958077821581572</v>
      </c>
    </row>
    <row r="224" spans="1:9" x14ac:dyDescent="0.25">
      <c r="A224" t="s">
        <v>434</v>
      </c>
      <c r="B224" s="3">
        <v>28.420000076293949</v>
      </c>
      <c r="C224" s="3">
        <v>14.840000152587891</v>
      </c>
      <c r="D224" s="4">
        <v>3.7226294597239917E-2</v>
      </c>
      <c r="E224" s="4">
        <v>-6.3722410383196593E-2</v>
      </c>
      <c r="F224" s="2">
        <v>2</v>
      </c>
      <c r="G224" s="4">
        <v>1.0684134315659539</v>
      </c>
      <c r="H224" s="4">
        <v>-6.5746219427480601E-2</v>
      </c>
      <c r="I224" s="4">
        <v>1.905930557490912</v>
      </c>
    </row>
    <row r="225" spans="1:9" x14ac:dyDescent="0.25">
      <c r="A225" t="s">
        <v>435</v>
      </c>
      <c r="B225" s="3">
        <v>27.39999961853027</v>
      </c>
      <c r="C225" s="3">
        <v>15.85000038146973</v>
      </c>
      <c r="D225" s="4">
        <v>-2.9112054235334028E-3</v>
      </c>
      <c r="E225" s="4">
        <v>-6.8922090485168397E-3</v>
      </c>
      <c r="F225" s="2">
        <v>2</v>
      </c>
      <c r="G225" s="4">
        <v>1.1093148653821501</v>
      </c>
      <c r="H225" s="4">
        <v>-9.9276806383611249E-2</v>
      </c>
      <c r="I225" s="4">
        <v>1.801636029309591</v>
      </c>
    </row>
    <row r="226" spans="1:9" x14ac:dyDescent="0.25">
      <c r="A226" t="s">
        <v>436</v>
      </c>
      <c r="B226" s="3">
        <v>27.479999542236332</v>
      </c>
      <c r="C226" s="3">
        <v>15.960000038146971</v>
      </c>
      <c r="D226" s="4">
        <v>5.1206799146701343E-3</v>
      </c>
      <c r="E226" s="4">
        <v>-1.876155934997459E-3</v>
      </c>
      <c r="F226" s="2">
        <v>2</v>
      </c>
      <c r="G226" s="4">
        <v>1.100917408449817</v>
      </c>
      <c r="H226" s="4">
        <v>-9.6646960114531222E-2</v>
      </c>
      <c r="I226" s="4">
        <v>1.809815980832121</v>
      </c>
    </row>
    <row r="227" spans="1:9" x14ac:dyDescent="0.25">
      <c r="A227" t="s">
        <v>437</v>
      </c>
      <c r="B227" s="3">
        <v>27.340000152587891</v>
      </c>
      <c r="C227" s="3">
        <v>15.989999771118161</v>
      </c>
      <c r="D227" s="4">
        <v>-1.4419597037875209E-2</v>
      </c>
      <c r="E227" s="4">
        <v>1.395049505190005E-2</v>
      </c>
      <c r="F227" s="2">
        <v>2</v>
      </c>
      <c r="G227" s="4">
        <v>1.0822543727564959</v>
      </c>
      <c r="H227" s="4">
        <v>-0.101249175410301</v>
      </c>
      <c r="I227" s="4">
        <v>1.7955011144240509</v>
      </c>
    </row>
    <row r="228" spans="1:9" x14ac:dyDescent="0.25">
      <c r="A228" t="s">
        <v>438</v>
      </c>
      <c r="B228" s="3">
        <v>27.739999771118161</v>
      </c>
      <c r="C228" s="3">
        <v>15.77000045776367</v>
      </c>
      <c r="D228" s="4">
        <v>4.7583091037146863E-2</v>
      </c>
      <c r="E228" s="4">
        <v>-7.7777771581063693E-2</v>
      </c>
      <c r="F228" s="2">
        <v>2</v>
      </c>
      <c r="G228" s="4">
        <v>1.1621200261944531</v>
      </c>
      <c r="H228" s="4">
        <v>-8.809994406490107E-2</v>
      </c>
      <c r="I228" s="4">
        <v>1.836400872036698</v>
      </c>
    </row>
    <row r="229" spans="1:9" x14ac:dyDescent="0.25">
      <c r="A229" t="s">
        <v>439</v>
      </c>
      <c r="B229" s="3">
        <v>26.479999542236332</v>
      </c>
      <c r="C229" s="3">
        <v>17.10000038146973</v>
      </c>
      <c r="D229" s="4">
        <v>-3.2870695621492252E-2</v>
      </c>
      <c r="E229" s="4">
        <v>7.4120621829197653E-2</v>
      </c>
      <c r="F229" s="2">
        <v>3</v>
      </c>
      <c r="G229" s="4">
        <v>1.052713203510409</v>
      </c>
      <c r="H229" s="4">
        <v>-0.12952006982827161</v>
      </c>
      <c r="I229" s="4">
        <v>1.70756648928779</v>
      </c>
    </row>
    <row r="230" spans="1:9" x14ac:dyDescent="0.25">
      <c r="A230" t="s">
        <v>440</v>
      </c>
      <c r="B230" s="3">
        <v>27.379999160766602</v>
      </c>
      <c r="C230" s="3">
        <v>15.920000076293951</v>
      </c>
      <c r="D230" s="4">
        <v>7.729079274308992E-3</v>
      </c>
      <c r="E230" s="4">
        <v>-1.0565573317698361E-2</v>
      </c>
      <c r="F230" s="2">
        <v>2</v>
      </c>
      <c r="G230" s="4">
        <v>1.2332788458082899</v>
      </c>
      <c r="H230" s="4">
        <v>-9.993428362600143E-2</v>
      </c>
      <c r="I230" s="4">
        <v>1.7995909926726019</v>
      </c>
    </row>
    <row r="231" spans="1:9" x14ac:dyDescent="0.25">
      <c r="A231" t="s">
        <v>441</v>
      </c>
      <c r="B231" s="3">
        <v>27.170000076293949</v>
      </c>
      <c r="C231" s="3">
        <v>16.090000152587891</v>
      </c>
      <c r="D231" s="4">
        <v>-9.2215175434012586E-2</v>
      </c>
      <c r="E231" s="4">
        <v>0.15506100503167591</v>
      </c>
      <c r="F231" s="2">
        <v>3</v>
      </c>
      <c r="G231" s="4">
        <v>1.191129105818014</v>
      </c>
      <c r="H231" s="4">
        <v>-0.106837606569656</v>
      </c>
      <c r="I231" s="4">
        <v>1.778118693060498</v>
      </c>
    </row>
    <row r="232" spans="1:9" x14ac:dyDescent="0.25">
      <c r="A232" t="s">
        <v>442</v>
      </c>
      <c r="B232" s="3">
        <v>29.930000305175781</v>
      </c>
      <c r="C232" s="3">
        <v>13.930000305175779</v>
      </c>
      <c r="D232" s="4">
        <v>-1.5460503922769989E-2</v>
      </c>
      <c r="E232" s="4">
        <v>2.2010285268964539E-2</v>
      </c>
      <c r="F232" s="2">
        <v>2</v>
      </c>
      <c r="G232" s="4">
        <v>1.336455841120991</v>
      </c>
      <c r="H232" s="4">
        <v>-1.6107816235675029E-2</v>
      </c>
      <c r="I232" s="4">
        <v>2.060327313125903</v>
      </c>
    </row>
    <row r="233" spans="1:9" x14ac:dyDescent="0.25">
      <c r="A233" t="s">
        <v>443</v>
      </c>
      <c r="B233" s="3">
        <v>30.39999961853027</v>
      </c>
      <c r="C233" s="3">
        <v>13.63000011444092</v>
      </c>
      <c r="D233" s="4">
        <v>8.2918740684279069E-3</v>
      </c>
      <c r="E233" s="4">
        <v>2.2505640844103999E-2</v>
      </c>
      <c r="F233" s="2">
        <v>2</v>
      </c>
      <c r="G233" s="4">
        <v>1.393700793314367</v>
      </c>
      <c r="H233" s="4">
        <v>-6.574772423901809E-4</v>
      </c>
      <c r="I233" s="4">
        <v>2.108384503942585</v>
      </c>
    </row>
    <row r="234" spans="1:9" x14ac:dyDescent="0.25">
      <c r="A234" t="s">
        <v>444</v>
      </c>
      <c r="B234" s="3">
        <v>30.14999961853027</v>
      </c>
      <c r="C234" s="3">
        <v>13.329999923706049</v>
      </c>
      <c r="D234" s="4">
        <v>3.6795037745235737E-2</v>
      </c>
      <c r="E234" s="4">
        <v>-7.4947948309660228E-2</v>
      </c>
      <c r="F234" s="2">
        <v>2</v>
      </c>
      <c r="G234" s="4">
        <v>1.4876237543907771</v>
      </c>
      <c r="H234" s="4">
        <v>-8.8757546708252422E-3</v>
      </c>
      <c r="I234" s="4">
        <v>2.0828221310565018</v>
      </c>
    </row>
    <row r="235" spans="1:9" x14ac:dyDescent="0.25">
      <c r="A235" t="s">
        <v>445</v>
      </c>
      <c r="B235" s="3">
        <v>29.079999923706051</v>
      </c>
      <c r="C235" s="3">
        <v>14.409999847412109</v>
      </c>
      <c r="D235" s="4">
        <v>-4.4049972032450542E-2</v>
      </c>
      <c r="E235" s="4">
        <v>9.2494337061484133E-2</v>
      </c>
      <c r="F235" s="2">
        <v>2</v>
      </c>
      <c r="G235" s="4">
        <v>1.4812286058998749</v>
      </c>
      <c r="H235" s="4">
        <v>-4.4049972032450542E-2</v>
      </c>
      <c r="I235" s="4">
        <v>1.973415206308136</v>
      </c>
    </row>
    <row r="236" spans="1:9" x14ac:dyDescent="0.25">
      <c r="A236" t="s">
        <v>446</v>
      </c>
      <c r="B236" s="3">
        <v>30.420000076293949</v>
      </c>
      <c r="C236" s="3">
        <v>13.189999580383301</v>
      </c>
      <c r="D236" s="4">
        <v>2.8050014174584751E-2</v>
      </c>
      <c r="E236" s="4">
        <v>-4.834055504259438E-2</v>
      </c>
      <c r="F236" s="2">
        <v>1</v>
      </c>
      <c r="G236" s="4">
        <v>1.5350000063578291</v>
      </c>
      <c r="H236" s="4">
        <v>0</v>
      </c>
      <c r="I236" s="4">
        <v>2.1104295405795752</v>
      </c>
    </row>
    <row r="237" spans="1:9" x14ac:dyDescent="0.25">
      <c r="A237" t="s">
        <v>447</v>
      </c>
      <c r="B237" s="3">
        <v>29.590000152587891</v>
      </c>
      <c r="C237" s="3">
        <v>13.85999965667725</v>
      </c>
      <c r="D237" s="4">
        <v>-4.3741306786702072E-3</v>
      </c>
      <c r="E237" s="4">
        <v>-3.594550056315482E-3</v>
      </c>
      <c r="F237" s="2">
        <v>2</v>
      </c>
      <c r="G237" s="4">
        <v>1.4886458619158229</v>
      </c>
      <c r="H237" s="4">
        <v>-4.3741306786702072E-3</v>
      </c>
      <c r="I237" s="4">
        <v>2.0255624703987971</v>
      </c>
    </row>
    <row r="238" spans="1:9" x14ac:dyDescent="0.25">
      <c r="A238" t="s">
        <v>448</v>
      </c>
      <c r="B238" s="3">
        <v>29.719999313354489</v>
      </c>
      <c r="C238" s="3">
        <v>13.909999847412109</v>
      </c>
      <c r="D238" s="4">
        <v>1.815686089756996E-2</v>
      </c>
      <c r="E238" s="4">
        <v>2.2794077738759629E-2</v>
      </c>
      <c r="F238" s="2">
        <v>2</v>
      </c>
      <c r="G238" s="4">
        <v>1.516511283436438</v>
      </c>
      <c r="H238" s="4">
        <v>0</v>
      </c>
      <c r="I238" s="4">
        <v>2.038854818488371</v>
      </c>
    </row>
    <row r="239" spans="1:9" x14ac:dyDescent="0.25">
      <c r="A239" t="s">
        <v>449</v>
      </c>
      <c r="B239" s="3">
        <v>29.190000534057621</v>
      </c>
      <c r="C239" s="3">
        <v>13.60000038146973</v>
      </c>
      <c r="D239" s="4">
        <v>1.003463388772508E-2</v>
      </c>
      <c r="E239" s="4">
        <v>-2.787701186768976E-2</v>
      </c>
      <c r="F239" s="2">
        <v>2</v>
      </c>
      <c r="G239" s="4">
        <v>1.5294627929418509</v>
      </c>
      <c r="H239" s="4">
        <v>-7.4804255183922308E-3</v>
      </c>
      <c r="I239" s="4">
        <v>1.98466271278615</v>
      </c>
    </row>
    <row r="240" spans="1:9" x14ac:dyDescent="0.25">
      <c r="A240" t="s">
        <v>450</v>
      </c>
      <c r="B240" s="3">
        <v>28.89999961853027</v>
      </c>
      <c r="C240" s="3">
        <v>13.989999771118161</v>
      </c>
      <c r="D240" s="4">
        <v>2.7758474862309419E-3</v>
      </c>
      <c r="E240" s="4">
        <v>1.671508273332489E-2</v>
      </c>
      <c r="F240" s="2">
        <v>2</v>
      </c>
      <c r="G240" s="4">
        <v>1.5620567644213861</v>
      </c>
      <c r="H240" s="4">
        <v>-1.734104833484762E-2</v>
      </c>
      <c r="I240" s="4">
        <v>1.955010266626088</v>
      </c>
    </row>
    <row r="241" spans="1:9" x14ac:dyDescent="0.25">
      <c r="A241" t="s">
        <v>451</v>
      </c>
      <c r="B241" s="3">
        <v>28.819999694824219</v>
      </c>
      <c r="C241" s="3">
        <v>13.760000228881839</v>
      </c>
      <c r="D241" s="4">
        <v>-2.0061208964603509E-2</v>
      </c>
      <c r="E241" s="4">
        <v>3.458646853760361E-2</v>
      </c>
      <c r="F241" s="2">
        <v>2</v>
      </c>
      <c r="G241" s="4">
        <v>1.5917266179337941</v>
      </c>
      <c r="H241" s="4">
        <v>-2.0061208964603509E-2</v>
      </c>
      <c r="I241" s="4">
        <v>1.9468303151035591</v>
      </c>
    </row>
    <row r="242" spans="1:9" x14ac:dyDescent="0.25">
      <c r="A242" t="s">
        <v>452</v>
      </c>
      <c r="B242" s="3">
        <v>29.409999847412109</v>
      </c>
      <c r="C242" s="3">
        <v>13.30000019073486</v>
      </c>
      <c r="D242" s="4">
        <v>1.100033321229632E-2</v>
      </c>
      <c r="E242" s="4">
        <v>-1.3353068072256219E-2</v>
      </c>
      <c r="F242" s="2">
        <v>2</v>
      </c>
      <c r="G242" s="4">
        <v>1.5685589814258389</v>
      </c>
      <c r="H242" s="4">
        <v>0</v>
      </c>
      <c r="I242" s="4">
        <v>2.0071575307167491</v>
      </c>
    </row>
    <row r="243" spans="1:9" x14ac:dyDescent="0.25">
      <c r="A243" t="s">
        <v>453</v>
      </c>
      <c r="B243" s="3">
        <v>29.090000152587891</v>
      </c>
      <c r="C243" s="3">
        <v>13.47999954223633</v>
      </c>
      <c r="D243" s="4">
        <v>4.8359027965090276E-3</v>
      </c>
      <c r="E243" s="4">
        <v>1.049470675015529E-2</v>
      </c>
      <c r="F243" s="2">
        <v>2</v>
      </c>
      <c r="G243" s="4">
        <v>1.6663611878498921</v>
      </c>
      <c r="H243" s="4">
        <v>0</v>
      </c>
      <c r="I243" s="4">
        <v>1.9744377246266309</v>
      </c>
    </row>
    <row r="244" spans="1:9" x14ac:dyDescent="0.25">
      <c r="A244" t="s">
        <v>454</v>
      </c>
      <c r="B244" s="3">
        <v>28.95000076293945</v>
      </c>
      <c r="C244" s="3">
        <v>13.340000152587891</v>
      </c>
      <c r="D244" s="4">
        <v>9.7663301674362213E-3</v>
      </c>
      <c r="E244" s="4">
        <v>-1.9838318214570268E-2</v>
      </c>
      <c r="F244" s="2">
        <v>2</v>
      </c>
      <c r="G244" s="4">
        <v>1.6486733718781781</v>
      </c>
      <c r="H244" s="4">
        <v>0</v>
      </c>
      <c r="I244" s="4">
        <v>1.9601228582185619</v>
      </c>
    </row>
    <row r="245" spans="1:9" x14ac:dyDescent="0.25">
      <c r="A245" t="s">
        <v>455</v>
      </c>
      <c r="B245" s="3">
        <v>28.670000076293949</v>
      </c>
      <c r="C245" s="3">
        <v>13.60999965667725</v>
      </c>
      <c r="D245" s="4">
        <v>-7.2714366542621089E-3</v>
      </c>
      <c r="E245" s="4">
        <v>5.1698445362948764E-3</v>
      </c>
      <c r="F245" s="2">
        <v>2</v>
      </c>
      <c r="G245" s="4">
        <v>1.6570899145184319</v>
      </c>
      <c r="H245" s="4">
        <v>-7.2714366542621089E-3</v>
      </c>
      <c r="I245" s="4">
        <v>1.931492930376995</v>
      </c>
    </row>
    <row r="246" spans="1:9" x14ac:dyDescent="0.25">
      <c r="A246" t="s">
        <v>456</v>
      </c>
      <c r="B246" s="3">
        <v>28.879999160766602</v>
      </c>
      <c r="C246" s="3">
        <v>13.539999961853029</v>
      </c>
      <c r="D246" s="4">
        <v>5.7488089546912091E-2</v>
      </c>
      <c r="E246" s="4">
        <v>-8.7601090119137304E-2</v>
      </c>
      <c r="F246" s="2">
        <v>2</v>
      </c>
      <c r="G246" s="4">
        <v>1.654411659650119</v>
      </c>
      <c r="H246" s="4">
        <v>0</v>
      </c>
      <c r="I246" s="4">
        <v>1.9529652299890989</v>
      </c>
    </row>
    <row r="247" spans="1:9" x14ac:dyDescent="0.25">
      <c r="A247" t="s">
        <v>457</v>
      </c>
      <c r="B247" s="3">
        <v>27.309999465942379</v>
      </c>
      <c r="C247" s="3">
        <v>14.840000152587891</v>
      </c>
      <c r="D247" s="4">
        <v>8.865894858656187E-3</v>
      </c>
      <c r="E247" s="4">
        <v>-1.526208008586238E-2</v>
      </c>
      <c r="F247" s="2">
        <v>2</v>
      </c>
      <c r="G247" s="4">
        <v>1.44494174390404</v>
      </c>
      <c r="H247" s="4">
        <v>-3.1560328826895412E-2</v>
      </c>
      <c r="I247" s="4">
        <v>1.792433559468567</v>
      </c>
    </row>
    <row r="248" spans="1:9" x14ac:dyDescent="0.25">
      <c r="A248" t="s">
        <v>458</v>
      </c>
      <c r="B248" s="3">
        <v>27.069999694824219</v>
      </c>
      <c r="C248" s="3">
        <v>15.069999694824221</v>
      </c>
      <c r="D248" s="4">
        <v>1.0828939534841989E-2</v>
      </c>
      <c r="E248" s="4">
        <v>1.6183396652249549E-2</v>
      </c>
      <c r="F248" s="2">
        <v>2</v>
      </c>
      <c r="G248" s="4">
        <v>1.4653916961193969</v>
      </c>
      <c r="H248" s="4">
        <v>-4.0070958778138932E-2</v>
      </c>
      <c r="I248" s="4">
        <v>1.7678937049009791</v>
      </c>
    </row>
    <row r="249" spans="1:9" x14ac:dyDescent="0.25">
      <c r="A249" t="s">
        <v>459</v>
      </c>
      <c r="B249" s="3">
        <v>26.780000686645511</v>
      </c>
      <c r="C249" s="3">
        <v>14.829999923706049</v>
      </c>
      <c r="D249" s="4">
        <v>2.019050234840036E-2</v>
      </c>
      <c r="E249" s="4">
        <v>-3.9507750858507662E-2</v>
      </c>
      <c r="F249" s="2">
        <v>2</v>
      </c>
      <c r="G249" s="4">
        <v>1.4727609303141449</v>
      </c>
      <c r="H249" s="4">
        <v>-5.0354611272213627E-2</v>
      </c>
      <c r="I249" s="4">
        <v>1.738241453766346</v>
      </c>
    </row>
    <row r="250" spans="1:9" x14ac:dyDescent="0.25">
      <c r="A250" t="s">
        <v>460</v>
      </c>
      <c r="B250" s="3">
        <v>26.25</v>
      </c>
      <c r="C250" s="3">
        <v>15.439999580383301</v>
      </c>
      <c r="D250" s="4">
        <v>-5.3030279573141992E-2</v>
      </c>
      <c r="E250" s="4">
        <v>8.8857492813142702E-2</v>
      </c>
      <c r="F250" s="2">
        <v>2</v>
      </c>
      <c r="G250" s="4">
        <v>1.4601686796910991</v>
      </c>
      <c r="H250" s="4">
        <v>-6.91489613540065E-2</v>
      </c>
      <c r="I250" s="4">
        <v>1.6840491530386961</v>
      </c>
    </row>
    <row r="251" spans="1:9" x14ac:dyDescent="0.25">
      <c r="A251" t="s">
        <v>461</v>
      </c>
      <c r="B251" s="3">
        <v>27.719999313354489</v>
      </c>
      <c r="C251" s="3">
        <v>14.180000305175779</v>
      </c>
      <c r="D251" s="4">
        <v>-1.6672621915536871E-2</v>
      </c>
      <c r="E251" s="4">
        <v>4.4952146210012423E-2</v>
      </c>
      <c r="F251" s="2">
        <v>2</v>
      </c>
      <c r="G251" s="4">
        <v>1.6003752073302311</v>
      </c>
      <c r="H251" s="4">
        <v>-1.702132753896168E-2</v>
      </c>
      <c r="I251" s="4">
        <v>1.8343558353997089</v>
      </c>
    </row>
    <row r="252" spans="1:9" x14ac:dyDescent="0.25">
      <c r="A252" t="s">
        <v>462</v>
      </c>
      <c r="B252" s="3">
        <v>28.190000534057621</v>
      </c>
      <c r="C252" s="3">
        <v>13.569999694824221</v>
      </c>
      <c r="D252" s="4">
        <v>4.2750566632718812E-3</v>
      </c>
      <c r="E252" s="4">
        <v>-1.4717040131794199E-3</v>
      </c>
      <c r="F252" s="2">
        <v>2</v>
      </c>
      <c r="G252" s="4">
        <v>1.710577073851991</v>
      </c>
      <c r="H252" s="4">
        <v>-3.5461803586112062E-4</v>
      </c>
      <c r="I252" s="4">
        <v>1.882413221241819</v>
      </c>
    </row>
    <row r="253" spans="1:9" x14ac:dyDescent="0.25">
      <c r="A253" t="s">
        <v>463</v>
      </c>
      <c r="B253" s="3">
        <v>28.069999694824219</v>
      </c>
      <c r="C253" s="3">
        <v>13.590000152587891</v>
      </c>
      <c r="D253" s="4">
        <v>1.6292499707371899E-2</v>
      </c>
      <c r="E253" s="4">
        <v>3.69277628328879E-3</v>
      </c>
      <c r="F253" s="2">
        <v>2</v>
      </c>
      <c r="G253" s="4">
        <v>1.6733333042689731</v>
      </c>
      <c r="H253" s="4">
        <v>-4.6099668297201468E-3</v>
      </c>
      <c r="I253" s="4">
        <v>1.8701431964453099</v>
      </c>
    </row>
    <row r="254" spans="1:9" x14ac:dyDescent="0.25">
      <c r="A254" t="s">
        <v>464</v>
      </c>
      <c r="B254" s="3">
        <v>27.620000839233398</v>
      </c>
      <c r="C254" s="3">
        <v>13.539999961853029</v>
      </c>
      <c r="D254" s="4">
        <v>-2.056737262462394E-2</v>
      </c>
      <c r="E254" s="4">
        <v>8.1905922693727984E-3</v>
      </c>
      <c r="F254" s="2">
        <v>2</v>
      </c>
      <c r="G254" s="4">
        <v>1.622982102530407</v>
      </c>
      <c r="H254" s="4">
        <v>-2.056737262462394E-2</v>
      </c>
      <c r="I254" s="4">
        <v>1.8241310422656181</v>
      </c>
    </row>
    <row r="255" spans="1:9" x14ac:dyDescent="0.25">
      <c r="A255" t="s">
        <v>465</v>
      </c>
      <c r="B255" s="3">
        <v>28.20000076293945</v>
      </c>
      <c r="C255" s="3">
        <v>13.430000305175779</v>
      </c>
      <c r="D255" s="4">
        <v>3.505229929487963E-2</v>
      </c>
      <c r="E255" s="4">
        <v>-2.256182468023105E-2</v>
      </c>
      <c r="F255" s="2">
        <v>2</v>
      </c>
      <c r="G255" s="4">
        <v>1.6014760485226669</v>
      </c>
      <c r="H255" s="4">
        <v>0</v>
      </c>
      <c r="I255" s="4">
        <v>1.883435739560313</v>
      </c>
    </row>
    <row r="256" spans="1:9" x14ac:dyDescent="0.25">
      <c r="A256" t="s">
        <v>466</v>
      </c>
      <c r="B256" s="3">
        <v>27.245000839233398</v>
      </c>
      <c r="C256" s="3">
        <v>13.739999771118161</v>
      </c>
      <c r="D256" s="4">
        <v>2.8501361821014589E-2</v>
      </c>
      <c r="E256" s="4">
        <v>-3.578948974609375E-2</v>
      </c>
      <c r="F256" s="2">
        <v>2</v>
      </c>
      <c r="G256" s="4">
        <v>1.594761984688895</v>
      </c>
      <c r="H256" s="4">
        <v>0</v>
      </c>
      <c r="I256" s="4">
        <v>1.7857874829364939</v>
      </c>
    </row>
    <row r="257" spans="1:9" x14ac:dyDescent="0.25">
      <c r="A257" t="s">
        <v>467</v>
      </c>
      <c r="B257" s="3">
        <v>26.489999771118161</v>
      </c>
      <c r="C257" s="3">
        <v>14.25</v>
      </c>
      <c r="D257" s="4">
        <v>1.1338128376245931E-3</v>
      </c>
      <c r="E257" s="4">
        <v>6.0267890245990552E-2</v>
      </c>
      <c r="F257" s="2">
        <v>2</v>
      </c>
      <c r="G257" s="4">
        <v>1.5618954913156611</v>
      </c>
      <c r="H257" s="4">
        <v>-1.1567144580873601E-2</v>
      </c>
      <c r="I257" s="4">
        <v>1.708589007606284</v>
      </c>
    </row>
    <row r="258" spans="1:9" x14ac:dyDescent="0.25">
      <c r="A258" t="s">
        <v>468</v>
      </c>
      <c r="B258" s="3">
        <v>26.45999908447266</v>
      </c>
      <c r="C258" s="3">
        <v>13.439999580383301</v>
      </c>
      <c r="D258" s="4">
        <v>-1.2686573218917091E-2</v>
      </c>
      <c r="E258" s="4">
        <v>4.1053426741707748E-2</v>
      </c>
      <c r="F258" s="2">
        <v>2</v>
      </c>
      <c r="G258" s="4">
        <v>1.5639534754776321</v>
      </c>
      <c r="H258" s="4">
        <v>-1.2686573218917091E-2</v>
      </c>
      <c r="I258" s="4">
        <v>1.7055214526508</v>
      </c>
    </row>
    <row r="259" spans="1:9" x14ac:dyDescent="0.25">
      <c r="A259" t="s">
        <v>469</v>
      </c>
      <c r="B259" s="3">
        <v>26.79999923706055</v>
      </c>
      <c r="C259" s="3">
        <v>12.909999847412109</v>
      </c>
      <c r="D259" s="4">
        <v>2.2510498786603161E-2</v>
      </c>
      <c r="E259" s="4">
        <v>-2.196969439722829E-2</v>
      </c>
      <c r="F259" s="2">
        <v>1</v>
      </c>
      <c r="G259" s="4">
        <v>1.6988920859440131</v>
      </c>
      <c r="H259" s="4">
        <v>0</v>
      </c>
      <c r="I259" s="4">
        <v>1.7543679853967269</v>
      </c>
    </row>
    <row r="260" spans="1:9" x14ac:dyDescent="0.25">
      <c r="A260" t="s">
        <v>470</v>
      </c>
      <c r="B260" s="3">
        <v>26.20999908447266</v>
      </c>
      <c r="C260" s="3">
        <v>13.19999980926514</v>
      </c>
      <c r="D260" s="4">
        <v>2.18323381781973E-2</v>
      </c>
      <c r="E260" s="4">
        <v>-4.8991376049651543E-2</v>
      </c>
      <c r="F260" s="2">
        <v>1</v>
      </c>
      <c r="G260" s="4">
        <v>1.6909650616412399</v>
      </c>
      <c r="H260" s="4">
        <v>0</v>
      </c>
      <c r="I260" s="4">
        <v>1.6937307623396449</v>
      </c>
    </row>
    <row r="261" spans="1:9" x14ac:dyDescent="0.25">
      <c r="A261" t="s">
        <v>471</v>
      </c>
      <c r="B261" s="3">
        <v>25.64999961853027</v>
      </c>
      <c r="C261" s="3">
        <v>13.88000011444092</v>
      </c>
      <c r="D261" s="4">
        <v>-3.4965094556401728E-3</v>
      </c>
      <c r="E261" s="4">
        <v>2.5110794205745361E-2</v>
      </c>
      <c r="F261" s="2">
        <v>2</v>
      </c>
      <c r="G261" s="4">
        <v>1.699999959845292</v>
      </c>
      <c r="H261" s="4">
        <v>-3.4965094556401728E-3</v>
      </c>
      <c r="I261" s="4">
        <v>1.741849371849205</v>
      </c>
    </row>
    <row r="262" spans="1:9" x14ac:dyDescent="0.25">
      <c r="A262" t="s">
        <v>472</v>
      </c>
      <c r="B262" s="3">
        <v>25.739999771118161</v>
      </c>
      <c r="C262" s="3">
        <v>13.539999961853029</v>
      </c>
      <c r="D262" s="4">
        <v>3.7066885076787237E-2</v>
      </c>
      <c r="E262" s="4">
        <v>-6.620689918254985E-2</v>
      </c>
      <c r="F262" s="2">
        <v>2</v>
      </c>
      <c r="G262" s="4">
        <v>1.551040573028768</v>
      </c>
      <c r="H262" s="4">
        <v>0</v>
      </c>
      <c r="I262" s="4">
        <v>1.797826120082733</v>
      </c>
    </row>
    <row r="263" spans="1:9" x14ac:dyDescent="0.25">
      <c r="A263" t="s">
        <v>473</v>
      </c>
      <c r="B263" s="3">
        <v>24.819999694824219</v>
      </c>
      <c r="C263" s="3">
        <v>14.5</v>
      </c>
      <c r="D263" s="4">
        <v>-2.5520205577291288E-2</v>
      </c>
      <c r="E263" s="4">
        <v>4.4668579282937333E-2</v>
      </c>
      <c r="F263" s="2">
        <v>2</v>
      </c>
      <c r="G263" s="4">
        <v>1.598952795718672</v>
      </c>
      <c r="H263" s="4">
        <v>-2.5520205577291288E-2</v>
      </c>
      <c r="I263" s="4">
        <v>1.697826109716708</v>
      </c>
    </row>
    <row r="264" spans="1:9" x14ac:dyDescent="0.25">
      <c r="A264" t="s">
        <v>474</v>
      </c>
      <c r="B264" s="3">
        <v>25.469999313354489</v>
      </c>
      <c r="C264" s="3">
        <v>13.88000011444092</v>
      </c>
      <c r="D264" s="4">
        <v>2.9923161537238171E-2</v>
      </c>
      <c r="E264" s="4">
        <v>-4.9965746707098302E-2</v>
      </c>
      <c r="F264" s="2">
        <v>2</v>
      </c>
      <c r="G264" s="4">
        <v>1.741657633793372</v>
      </c>
      <c r="H264" s="4">
        <v>0</v>
      </c>
      <c r="I264" s="4">
        <v>1.7684782436304149</v>
      </c>
    </row>
    <row r="265" spans="1:9" x14ac:dyDescent="0.25">
      <c r="A265" t="s">
        <v>475</v>
      </c>
      <c r="B265" s="3">
        <v>24.729999542236332</v>
      </c>
      <c r="C265" s="3">
        <v>14.60999965667725</v>
      </c>
      <c r="D265" s="4">
        <v>8.0940746680324693E-4</v>
      </c>
      <c r="E265" s="4">
        <v>-2.6648938448043391E-2</v>
      </c>
      <c r="F265" s="2">
        <v>2</v>
      </c>
      <c r="G265" s="4">
        <v>1.3069028849092159</v>
      </c>
      <c r="H265" s="4">
        <v>-9.6115249386413693E-3</v>
      </c>
      <c r="I265" s="4">
        <v>1.7056891261828979</v>
      </c>
    </row>
    <row r="266" spans="1:9" x14ac:dyDescent="0.25">
      <c r="A266" t="s">
        <v>476</v>
      </c>
      <c r="B266" s="3">
        <v>24.70999908447266</v>
      </c>
      <c r="C266" s="3">
        <v>15.010000228881839</v>
      </c>
      <c r="D266" s="4">
        <v>-2.8249233346703262E-3</v>
      </c>
      <c r="E266" s="4">
        <v>8.532178681744873E-2</v>
      </c>
      <c r="F266" s="2">
        <v>2</v>
      </c>
      <c r="G266" s="4">
        <v>1.159965034163466</v>
      </c>
      <c r="H266" s="4">
        <v>-1.0412504446597359E-2</v>
      </c>
      <c r="I266" s="4">
        <v>1.7035008923741011</v>
      </c>
    </row>
    <row r="267" spans="1:9" x14ac:dyDescent="0.25">
      <c r="A267" t="s">
        <v>477</v>
      </c>
      <c r="B267" s="3">
        <v>24.780000686645511</v>
      </c>
      <c r="C267" s="3">
        <v>13.829999923706049</v>
      </c>
      <c r="D267" s="4">
        <v>-7.6090761687513941E-3</v>
      </c>
      <c r="E267" s="4">
        <v>1.3186835912539109E-2</v>
      </c>
      <c r="F267" s="2">
        <v>2</v>
      </c>
      <c r="G267" s="4">
        <v>1.0598504768649151</v>
      </c>
      <c r="H267" s="4">
        <v>-7.6090761687513941E-3</v>
      </c>
      <c r="I267" s="4">
        <v>1.711159710704889</v>
      </c>
    </row>
    <row r="268" spans="1:9" x14ac:dyDescent="0.25">
      <c r="A268" t="s">
        <v>478</v>
      </c>
      <c r="B268" s="3">
        <v>24.969999313354489</v>
      </c>
      <c r="C268" s="3">
        <v>13.64999961853027</v>
      </c>
      <c r="D268" s="4">
        <v>2.714931558664779E-2</v>
      </c>
      <c r="E268" s="4">
        <v>-2.0803441218256721E-2</v>
      </c>
      <c r="F268" s="2">
        <v>2</v>
      </c>
      <c r="G268" s="4">
        <v>1.0808332761128741</v>
      </c>
      <c r="H268" s="4">
        <v>0</v>
      </c>
      <c r="I268" s="4">
        <v>1.731947305844072</v>
      </c>
    </row>
    <row r="269" spans="1:9" x14ac:dyDescent="0.25">
      <c r="A269" t="s">
        <v>479</v>
      </c>
      <c r="B269" s="3">
        <v>24.309999465942379</v>
      </c>
      <c r="C269" s="3">
        <v>13.939999580383301</v>
      </c>
      <c r="D269" s="4">
        <v>-6.1324457949589739E-3</v>
      </c>
      <c r="E269" s="4">
        <v>-1.4326975436259599E-3</v>
      </c>
      <c r="F269" s="2">
        <v>2</v>
      </c>
      <c r="G269" s="4">
        <v>1.079555204324933</v>
      </c>
      <c r="H269" s="4">
        <v>-6.1324457949589739E-3</v>
      </c>
      <c r="I269" s="4">
        <v>1.6597372596054769</v>
      </c>
    </row>
    <row r="270" spans="1:9" x14ac:dyDescent="0.25">
      <c r="A270" t="s">
        <v>480</v>
      </c>
      <c r="B270" s="3">
        <v>24.45999908447266</v>
      </c>
      <c r="C270" s="3">
        <v>13.960000038146971</v>
      </c>
      <c r="D270" s="4">
        <v>5.7501079635230427E-2</v>
      </c>
      <c r="E270" s="4">
        <v>-5.2274238154691233E-2</v>
      </c>
      <c r="F270" s="2">
        <v>2</v>
      </c>
      <c r="G270" s="4">
        <v>1.1195839831307079</v>
      </c>
      <c r="H270" s="4">
        <v>0</v>
      </c>
      <c r="I270" s="4">
        <v>1.6761485958085289</v>
      </c>
    </row>
    <row r="271" spans="1:9" x14ac:dyDescent="0.25">
      <c r="A271" t="s">
        <v>481</v>
      </c>
      <c r="B271" s="3">
        <v>23.129999160766602</v>
      </c>
      <c r="C271" s="3">
        <v>14.72999954223633</v>
      </c>
      <c r="D271" s="4">
        <v>2.1192033126730569E-2</v>
      </c>
      <c r="E271" s="4">
        <v>8.9040518746559272E-3</v>
      </c>
      <c r="F271" s="2">
        <v>2</v>
      </c>
      <c r="G271" s="4">
        <v>0.98540771829523965</v>
      </c>
      <c r="H271" s="4">
        <v>0</v>
      </c>
      <c r="I271" s="4">
        <v>1.5306343864269401</v>
      </c>
    </row>
    <row r="272" spans="1:9" x14ac:dyDescent="0.25">
      <c r="A272" t="s">
        <v>482</v>
      </c>
      <c r="B272" s="3">
        <v>22.64999961853027</v>
      </c>
      <c r="C272" s="3">
        <v>14.60000038146973</v>
      </c>
      <c r="D272" s="4">
        <v>3.8514450855425382E-2</v>
      </c>
      <c r="E272" s="4">
        <v>-6.7092604642450149E-2</v>
      </c>
      <c r="F272" s="2">
        <v>2</v>
      </c>
      <c r="G272" s="4">
        <v>0.9781659385009156</v>
      </c>
      <c r="H272" s="4">
        <v>0</v>
      </c>
      <c r="I272" s="4">
        <v>1.4781180271045919</v>
      </c>
    </row>
    <row r="273" spans="1:9" x14ac:dyDescent="0.25">
      <c r="A273" t="s">
        <v>483</v>
      </c>
      <c r="B273" s="3">
        <v>21.809999465942379</v>
      </c>
      <c r="C273" s="3">
        <v>15.64999961853027</v>
      </c>
      <c r="D273" s="4">
        <v>5.8224105776499169E-2</v>
      </c>
      <c r="E273" s="4">
        <v>-0.12764776183701701</v>
      </c>
      <c r="F273" s="2">
        <v>2</v>
      </c>
      <c r="G273" s="4">
        <v>0.92158579144630637</v>
      </c>
      <c r="H273" s="4">
        <v>0</v>
      </c>
      <c r="I273" s="4">
        <v>1.386214293949751</v>
      </c>
    </row>
    <row r="274" spans="1:9" x14ac:dyDescent="0.25">
      <c r="A274" t="s">
        <v>484</v>
      </c>
      <c r="B274" s="3">
        <v>20.610000610351559</v>
      </c>
      <c r="C274" s="3">
        <v>17.940000534057621</v>
      </c>
      <c r="D274" s="4">
        <v>7.8239531267925155E-3</v>
      </c>
      <c r="E274" s="4">
        <v>2.7491493399437239E-2</v>
      </c>
      <c r="F274" s="2">
        <v>3</v>
      </c>
      <c r="G274" s="4">
        <v>0.84347048727808738</v>
      </c>
      <c r="H274" s="4">
        <v>0</v>
      </c>
      <c r="I274" s="4">
        <v>1.254923395643879</v>
      </c>
    </row>
    <row r="275" spans="1:9" x14ac:dyDescent="0.25">
      <c r="A275" t="s">
        <v>485</v>
      </c>
      <c r="B275" s="3">
        <v>20.45000076293945</v>
      </c>
      <c r="C275" s="3">
        <v>17.45999908447266</v>
      </c>
      <c r="D275" s="4">
        <v>2.3523585158727212E-2</v>
      </c>
      <c r="E275" s="4">
        <v>-2.7298142486906211E-2</v>
      </c>
      <c r="F275" s="2">
        <v>3</v>
      </c>
      <c r="G275" s="4">
        <v>0.90587154104177148</v>
      </c>
      <c r="H275" s="4">
        <v>-1.464784178095702E-3</v>
      </c>
      <c r="I275" s="4">
        <v>1.2374179425364289</v>
      </c>
    </row>
    <row r="276" spans="1:9" x14ac:dyDescent="0.25">
      <c r="A276" t="s">
        <v>486</v>
      </c>
      <c r="B276" s="3">
        <v>19.979999542236332</v>
      </c>
      <c r="C276" s="3">
        <v>17.95000076293945</v>
      </c>
      <c r="D276" s="4">
        <v>4.1167221792237862E-2</v>
      </c>
      <c r="E276" s="4">
        <v>-6.2173388958025599E-2</v>
      </c>
      <c r="F276" s="2">
        <v>3</v>
      </c>
      <c r="G276" s="4">
        <v>0.88312914125894548</v>
      </c>
      <c r="H276" s="4">
        <v>-2.4414063045696821E-2</v>
      </c>
      <c r="I276" s="4">
        <v>1.185995491437017</v>
      </c>
    </row>
    <row r="277" spans="1:9" x14ac:dyDescent="0.25">
      <c r="A277" t="s">
        <v>487</v>
      </c>
      <c r="B277" s="3">
        <v>19.190000534057621</v>
      </c>
      <c r="C277" s="3">
        <v>19.139999389648441</v>
      </c>
      <c r="D277" s="4">
        <v>2.1287897766930412E-2</v>
      </c>
      <c r="E277" s="4">
        <v>-4.4433413204546517E-2</v>
      </c>
      <c r="F277" s="2">
        <v>3</v>
      </c>
      <c r="G277" s="4">
        <v>0.83636372098719614</v>
      </c>
      <c r="H277" s="4">
        <v>-6.2988234229122919E-2</v>
      </c>
      <c r="I277" s="4">
        <v>1.099562342804167</v>
      </c>
    </row>
    <row r="278" spans="1:9" x14ac:dyDescent="0.25">
      <c r="A278" t="s">
        <v>488</v>
      </c>
      <c r="B278" s="3">
        <v>18.79000091552734</v>
      </c>
      <c r="C278" s="3">
        <v>20.030000686645511</v>
      </c>
      <c r="D278" s="4">
        <v>-3.542087489339707E-2</v>
      </c>
      <c r="E278" s="4">
        <v>8.0949808117440902E-2</v>
      </c>
      <c r="F278" s="2">
        <v>4</v>
      </c>
      <c r="G278" s="4">
        <v>0.79122986897114633</v>
      </c>
      <c r="H278" s="4">
        <v>-8.251946603922844E-2</v>
      </c>
      <c r="I278" s="4">
        <v>1.055798710035543</v>
      </c>
    </row>
    <row r="279" spans="1:9" x14ac:dyDescent="0.25">
      <c r="A279" t="s">
        <v>489</v>
      </c>
      <c r="B279" s="3">
        <v>19.479999542236332</v>
      </c>
      <c r="C279" s="3">
        <v>18.530000686645511</v>
      </c>
      <c r="D279" s="4">
        <v>-2.1105531876636548E-2</v>
      </c>
      <c r="E279" s="4">
        <v>7.6699690435416246E-2</v>
      </c>
      <c r="F279" s="2">
        <v>3</v>
      </c>
      <c r="G279" s="4">
        <v>0.88576957271143542</v>
      </c>
      <c r="H279" s="4">
        <v>-4.8828126091393642E-2</v>
      </c>
      <c r="I279" s="4">
        <v>1.131290898305872</v>
      </c>
    </row>
    <row r="280" spans="1:9" x14ac:dyDescent="0.25">
      <c r="A280" t="s">
        <v>490</v>
      </c>
      <c r="B280" s="3">
        <v>19.89999961853027</v>
      </c>
      <c r="C280" s="3">
        <v>17.20999908447266</v>
      </c>
      <c r="D280" s="4">
        <v>-5.0227167044081256E-4</v>
      </c>
      <c r="E280" s="4">
        <v>2.379533796777844E-2</v>
      </c>
      <c r="F280" s="2">
        <v>3</v>
      </c>
      <c r="G280" s="4">
        <v>0.92270520628757913</v>
      </c>
      <c r="H280" s="4">
        <v>-2.8320309407717899E-2</v>
      </c>
      <c r="I280" s="4">
        <v>1.1772427648832919</v>
      </c>
    </row>
    <row r="281" spans="1:9" x14ac:dyDescent="0.25">
      <c r="A281" t="s">
        <v>491</v>
      </c>
      <c r="B281" s="3">
        <v>19.909999847412109</v>
      </c>
      <c r="C281" s="3">
        <v>16.809999465942379</v>
      </c>
      <c r="D281" s="4">
        <v>-2.7832016970932849E-2</v>
      </c>
      <c r="E281" s="4">
        <v>4.7352041433556202E-2</v>
      </c>
      <c r="F281" s="2">
        <v>3</v>
      </c>
      <c r="G281" s="4">
        <v>1.0337078575068339</v>
      </c>
      <c r="H281" s="4">
        <v>-2.7832016970932849E-2</v>
      </c>
      <c r="I281" s="4">
        <v>1.1783368817876909</v>
      </c>
    </row>
    <row r="282" spans="1:9" x14ac:dyDescent="0.25">
      <c r="A282" t="s">
        <v>492</v>
      </c>
      <c r="B282" s="3">
        <v>20.479999542236332</v>
      </c>
      <c r="C282" s="3">
        <v>16.04999923706055</v>
      </c>
      <c r="D282" s="4">
        <v>4.0121837823836382E-2</v>
      </c>
      <c r="E282" s="4">
        <v>-4.8607087218740963E-2</v>
      </c>
      <c r="F282" s="2">
        <v>2</v>
      </c>
      <c r="G282" s="4">
        <v>0.80123128833517065</v>
      </c>
      <c r="H282" s="4">
        <v>0</v>
      </c>
      <c r="I282" s="4">
        <v>1.2407000845681631</v>
      </c>
    </row>
    <row r="283" spans="1:9" x14ac:dyDescent="0.25">
      <c r="A283" t="s">
        <v>493</v>
      </c>
      <c r="B283" s="3">
        <v>19.690000534057621</v>
      </c>
      <c r="C283" s="3">
        <v>16.870000839233398</v>
      </c>
      <c r="D283" s="4">
        <v>3.2511843164930498E-2</v>
      </c>
      <c r="E283" s="4">
        <v>-6.2256750757876837E-2</v>
      </c>
      <c r="F283" s="2">
        <v>3</v>
      </c>
      <c r="G283" s="4">
        <v>0.77227733055992354</v>
      </c>
      <c r="H283" s="4">
        <v>0</v>
      </c>
      <c r="I283" s="4">
        <v>1.154266935935313</v>
      </c>
    </row>
    <row r="284" spans="1:9" x14ac:dyDescent="0.25">
      <c r="A284" t="s">
        <v>494</v>
      </c>
      <c r="B284" s="3">
        <v>19.069999694824219</v>
      </c>
      <c r="C284" s="3">
        <v>17.989999771118161</v>
      </c>
      <c r="D284" s="4">
        <v>-2.9022388622101821E-2</v>
      </c>
      <c r="E284" s="4">
        <v>5.0817692128321428E-2</v>
      </c>
      <c r="F284" s="2">
        <v>3</v>
      </c>
      <c r="G284" s="4">
        <v>0.7889305785922478</v>
      </c>
      <c r="H284" s="4">
        <v>-2.9022388622101821E-2</v>
      </c>
      <c r="I284" s="4">
        <v>1.08643314863285</v>
      </c>
    </row>
    <row r="285" spans="1:9" x14ac:dyDescent="0.25">
      <c r="A285" t="s">
        <v>495</v>
      </c>
      <c r="B285" s="3">
        <v>19.639999389648441</v>
      </c>
      <c r="C285" s="3">
        <v>17.120000839233398</v>
      </c>
      <c r="D285" s="4">
        <v>2.8272198816425401E-2</v>
      </c>
      <c r="E285" s="4">
        <v>5.2848002911982661E-3</v>
      </c>
      <c r="F285" s="2">
        <v>3</v>
      </c>
      <c r="G285" s="4">
        <v>0.95228614020244251</v>
      </c>
      <c r="H285" s="4">
        <v>0</v>
      </c>
      <c r="I285" s="4">
        <v>1.148796351413321</v>
      </c>
    </row>
    <row r="286" spans="1:9" x14ac:dyDescent="0.25">
      <c r="A286" t="s">
        <v>496</v>
      </c>
      <c r="B286" s="3">
        <v>19.10000038146973</v>
      </c>
      <c r="C286" s="3">
        <v>17.030000686645511</v>
      </c>
      <c r="D286" s="4">
        <v>-2.0898124061772272E-3</v>
      </c>
      <c r="E286" s="4">
        <v>5.9066969679353321E-3</v>
      </c>
      <c r="F286" s="2">
        <v>3</v>
      </c>
      <c r="G286" s="4">
        <v>0.94303159000114678</v>
      </c>
      <c r="H286" s="4">
        <v>-2.5012749734636072E-2</v>
      </c>
      <c r="I286" s="4">
        <v>1.0897154993460449</v>
      </c>
    </row>
    <row r="287" spans="1:9" x14ac:dyDescent="0.25">
      <c r="A287" t="s">
        <v>497</v>
      </c>
      <c r="B287" s="3">
        <v>19.139999389648441</v>
      </c>
      <c r="C287" s="3">
        <v>16.930000305175781</v>
      </c>
      <c r="D287" s="4">
        <v>1.162787063780946E-2</v>
      </c>
      <c r="E287" s="4">
        <v>-5.9033226485027956E-4</v>
      </c>
      <c r="F287" s="2">
        <v>3</v>
      </c>
      <c r="G287" s="4">
        <v>0.95905818760110217</v>
      </c>
      <c r="H287" s="4">
        <v>-2.297094228863528E-2</v>
      </c>
      <c r="I287" s="4">
        <v>1.0940917582821761</v>
      </c>
    </row>
    <row r="288" spans="1:9" x14ac:dyDescent="0.25">
      <c r="A288" t="s">
        <v>498</v>
      </c>
      <c r="B288" s="3">
        <v>18.920000076293949</v>
      </c>
      <c r="C288" s="3">
        <v>16.940000534057621</v>
      </c>
      <c r="D288" s="4">
        <v>2.5029791342799031E-2</v>
      </c>
      <c r="E288" s="4">
        <v>-4.3478181265979798E-2</v>
      </c>
      <c r="F288" s="2">
        <v>3</v>
      </c>
      <c r="G288" s="4">
        <v>0.98530961242694715</v>
      </c>
      <c r="H288" s="4">
        <v>-3.420112665009023E-2</v>
      </c>
      <c r="I288" s="4">
        <v>1.070021812429798</v>
      </c>
    </row>
    <row r="289" spans="1:9" x14ac:dyDescent="0.25">
      <c r="A289" t="s">
        <v>499</v>
      </c>
      <c r="B289" s="3">
        <v>18.458000183105469</v>
      </c>
      <c r="C289" s="3">
        <v>17.70999908447266</v>
      </c>
      <c r="D289" s="4">
        <v>-2.0276006708521699E-2</v>
      </c>
      <c r="E289" s="4">
        <v>4.2991729205911662E-2</v>
      </c>
      <c r="F289" s="2">
        <v>3</v>
      </c>
      <c r="G289" s="4">
        <v>0.79030062384727739</v>
      </c>
      <c r="H289" s="4">
        <v>-5.7784581963511661E-2</v>
      </c>
      <c r="I289" s="4">
        <v>1.0194747800627819</v>
      </c>
    </row>
    <row r="290" spans="1:9" x14ac:dyDescent="0.25">
      <c r="A290" t="s">
        <v>500</v>
      </c>
      <c r="B290" s="3">
        <v>18.840000152587891</v>
      </c>
      <c r="C290" s="3">
        <v>16.979999542236332</v>
      </c>
      <c r="D290" s="4">
        <v>1.6729598189696659E-2</v>
      </c>
      <c r="E290" s="4">
        <v>-1.221646220459538E-2</v>
      </c>
      <c r="F290" s="2">
        <v>3</v>
      </c>
      <c r="G290" s="4">
        <v>0.81853289352621728</v>
      </c>
      <c r="H290" s="4">
        <v>-3.8284838905472067E-2</v>
      </c>
      <c r="I290" s="4">
        <v>1.061269085876074</v>
      </c>
    </row>
    <row r="291" spans="1:9" x14ac:dyDescent="0.25">
      <c r="A291" t="s">
        <v>501</v>
      </c>
      <c r="B291" s="3">
        <v>18.530000686645511</v>
      </c>
      <c r="C291" s="3">
        <v>17.190000534057621</v>
      </c>
      <c r="D291" s="4">
        <v>7.3580558570244481E-2</v>
      </c>
      <c r="E291" s="4">
        <v>-0.144350403011655</v>
      </c>
      <c r="F291" s="2">
        <v>3</v>
      </c>
      <c r="G291" s="4">
        <v>0.49315075862064722</v>
      </c>
      <c r="H291" s="4">
        <v>-5.4109211724653987E-2</v>
      </c>
      <c r="I291" s="4">
        <v>1.027352296565573</v>
      </c>
    </row>
    <row r="292" spans="1:9" x14ac:dyDescent="0.25">
      <c r="A292" t="s">
        <v>502</v>
      </c>
      <c r="B292" s="3">
        <v>17.260000228881839</v>
      </c>
      <c r="C292" s="3">
        <v>20.090000152587891</v>
      </c>
      <c r="D292" s="4">
        <v>-4.2706623873508653E-2</v>
      </c>
      <c r="E292" s="4">
        <v>9.5419846534355868E-2</v>
      </c>
      <c r="F292" s="2">
        <v>4</v>
      </c>
      <c r="G292" s="4">
        <v>0.52338926258669138</v>
      </c>
      <c r="H292" s="4">
        <v>-0.118938228971798</v>
      </c>
      <c r="I292" s="4">
        <v>0.88840257992891258</v>
      </c>
    </row>
    <row r="293" spans="1:9" x14ac:dyDescent="0.25">
      <c r="A293" t="s">
        <v>503</v>
      </c>
      <c r="B293" s="3">
        <v>18.030000686645511</v>
      </c>
      <c r="C293" s="3">
        <v>18.340000152587891</v>
      </c>
      <c r="D293" s="4">
        <v>-3.4279560098185002E-2</v>
      </c>
      <c r="E293" s="4">
        <v>3.1496031738794887E-2</v>
      </c>
      <c r="F293" s="2">
        <v>3</v>
      </c>
      <c r="G293" s="4">
        <v>0.6787710494306991</v>
      </c>
      <c r="H293" s="4">
        <v>-7.9632437661635413E-2</v>
      </c>
      <c r="I293" s="4">
        <v>0.97264770343442741</v>
      </c>
    </row>
    <row r="294" spans="1:9" x14ac:dyDescent="0.25">
      <c r="A294" t="s">
        <v>504</v>
      </c>
      <c r="B294" s="3">
        <v>18.670000076293949</v>
      </c>
      <c r="C294" s="3">
        <v>17.780000686645511</v>
      </c>
      <c r="D294" s="4">
        <v>-4.6962739618580877E-2</v>
      </c>
      <c r="E294" s="4">
        <v>0.1057214409829204</v>
      </c>
      <c r="F294" s="2">
        <v>3</v>
      </c>
      <c r="G294" s="4">
        <v>0.77134726222632644</v>
      </c>
      <c r="H294" s="4">
        <v>-4.6962739618580877E-2</v>
      </c>
      <c r="I294" s="4">
        <v>1.0426695158642261</v>
      </c>
    </row>
    <row r="295" spans="1:9" x14ac:dyDescent="0.25">
      <c r="A295" t="s">
        <v>505</v>
      </c>
      <c r="B295" s="3">
        <v>19.590000152587891</v>
      </c>
      <c r="C295" s="3">
        <v>16.079999923706051</v>
      </c>
      <c r="D295" s="4">
        <v>1.739813068929541E-2</v>
      </c>
      <c r="E295" s="4">
        <v>1.9011419252944251E-2</v>
      </c>
      <c r="F295" s="2">
        <v>3</v>
      </c>
      <c r="G295" s="4">
        <v>0.70199824179247683</v>
      </c>
      <c r="H295" s="4">
        <v>0</v>
      </c>
      <c r="I295" s="4">
        <v>1.1433259755727909</v>
      </c>
    </row>
    <row r="296" spans="1:9" x14ac:dyDescent="0.25">
      <c r="A296" t="s">
        <v>506</v>
      </c>
      <c r="B296" s="3">
        <v>19.254999160766602</v>
      </c>
      <c r="C296" s="3">
        <v>15.77999973297119</v>
      </c>
      <c r="D296" s="4">
        <v>4.1373683024235941E-2</v>
      </c>
      <c r="E296" s="4">
        <v>-7.3399935600386379E-2</v>
      </c>
      <c r="F296" s="2">
        <v>2</v>
      </c>
      <c r="G296" s="4">
        <v>0.77465423813730272</v>
      </c>
      <c r="H296" s="4">
        <v>0</v>
      </c>
      <c r="I296" s="4">
        <v>1.1066737896605641</v>
      </c>
    </row>
    <row r="297" spans="1:9" x14ac:dyDescent="0.25">
      <c r="A297" t="s">
        <v>507</v>
      </c>
      <c r="B297" s="3">
        <v>18.489999771118161</v>
      </c>
      <c r="C297" s="3">
        <v>17.030000686645511</v>
      </c>
      <c r="D297" s="4">
        <v>4.4042954656580369E-2</v>
      </c>
      <c r="E297" s="4">
        <v>-9.6072157711408424E-2</v>
      </c>
      <c r="F297" s="2">
        <v>3</v>
      </c>
      <c r="G297" s="4">
        <v>0.67028006150381092</v>
      </c>
      <c r="H297" s="4">
        <v>-1.8056301325835241E-2</v>
      </c>
      <c r="I297" s="4">
        <v>1.0229758289479789</v>
      </c>
    </row>
    <row r="298" spans="1:9" x14ac:dyDescent="0.25">
      <c r="A298" t="s">
        <v>508</v>
      </c>
      <c r="B298" s="3">
        <v>17.70999908447266</v>
      </c>
      <c r="C298" s="3">
        <v>18.840000152587891</v>
      </c>
      <c r="D298" s="4">
        <v>2.6071775760339699E-2</v>
      </c>
      <c r="E298" s="4">
        <v>4.2643882052246784E-3</v>
      </c>
      <c r="F298" s="2">
        <v>3</v>
      </c>
      <c r="G298" s="4">
        <v>0.47829714200195189</v>
      </c>
      <c r="H298" s="4">
        <v>-5.9479598713294328E-2</v>
      </c>
      <c r="I298" s="4">
        <v>0.93763658853806642</v>
      </c>
    </row>
    <row r="299" spans="1:9" x14ac:dyDescent="0.25">
      <c r="A299" t="s">
        <v>509</v>
      </c>
      <c r="B299" s="3">
        <v>17.260000228881839</v>
      </c>
      <c r="C299" s="3">
        <v>18.760000228881839</v>
      </c>
      <c r="D299" s="4">
        <v>-8.3377573084727707E-2</v>
      </c>
      <c r="E299" s="4">
        <v>0.11071645392595381</v>
      </c>
      <c r="F299" s="2">
        <v>3</v>
      </c>
      <c r="G299" s="4">
        <v>0.42174627189159719</v>
      </c>
      <c r="H299" s="4">
        <v>-8.3377573084727707E-2</v>
      </c>
      <c r="I299" s="4">
        <v>0.88840257992891258</v>
      </c>
    </row>
    <row r="300" spans="1:9" x14ac:dyDescent="0.25">
      <c r="A300" t="s">
        <v>510</v>
      </c>
      <c r="B300" s="3">
        <v>18.829999923706051</v>
      </c>
      <c r="C300" s="3">
        <v>16.889999389648441</v>
      </c>
      <c r="D300" s="4">
        <v>3.196561772994766E-3</v>
      </c>
      <c r="E300" s="4">
        <v>7.1555711752655524E-3</v>
      </c>
      <c r="F300" s="2">
        <v>3</v>
      </c>
      <c r="G300" s="4">
        <v>0.40522391490719678</v>
      </c>
      <c r="H300" s="4">
        <v>0</v>
      </c>
      <c r="I300" s="4">
        <v>1.0601749689716751</v>
      </c>
    </row>
    <row r="301" spans="1:9" x14ac:dyDescent="0.25">
      <c r="A301" t="s">
        <v>511</v>
      </c>
      <c r="B301" s="3">
        <v>18.770000457763668</v>
      </c>
      <c r="C301" s="3">
        <v>16.770000457763668</v>
      </c>
      <c r="D301" s="4">
        <v>1.9001106407169122E-2</v>
      </c>
      <c r="E301" s="4">
        <v>-2.3296424971048221E-2</v>
      </c>
      <c r="F301" s="2">
        <v>3</v>
      </c>
      <c r="G301" s="4">
        <v>0.25551844128660939</v>
      </c>
      <c r="H301" s="4">
        <v>-3.186376324242346E-3</v>
      </c>
      <c r="I301" s="4">
        <v>1.0536104762267471</v>
      </c>
    </row>
    <row r="302" spans="1:9" x14ac:dyDescent="0.25">
      <c r="A302" t="s">
        <v>512</v>
      </c>
      <c r="B302" s="3">
        <v>18.420000076293949</v>
      </c>
      <c r="C302" s="3">
        <v>17.170000076293949</v>
      </c>
      <c r="D302" s="4">
        <v>-2.1773757252964151E-2</v>
      </c>
      <c r="E302" s="4">
        <v>4.3134935073663623E-2</v>
      </c>
      <c r="F302" s="2">
        <v>3</v>
      </c>
      <c r="G302" s="4">
        <v>0.26250855953738372</v>
      </c>
      <c r="H302" s="4">
        <v>-2.1773757252964151E-2</v>
      </c>
      <c r="I302" s="4">
        <v>1.015317219298653</v>
      </c>
    </row>
    <row r="303" spans="1:9" x14ac:dyDescent="0.25">
      <c r="A303" t="s">
        <v>513</v>
      </c>
      <c r="B303" s="3">
        <v>18.829999923706051</v>
      </c>
      <c r="C303" s="3">
        <v>16.45999908447266</v>
      </c>
      <c r="D303" s="4">
        <v>2.128739022341231E-3</v>
      </c>
      <c r="E303" s="4">
        <v>-2.1984601361300649E-2</v>
      </c>
      <c r="F303" s="2">
        <v>3</v>
      </c>
      <c r="G303" s="4">
        <v>0.35565150887545333</v>
      </c>
      <c r="H303" s="4">
        <v>0</v>
      </c>
      <c r="I303" s="4">
        <v>1.0601749689716751</v>
      </c>
    </row>
    <row r="304" spans="1:9" x14ac:dyDescent="0.25">
      <c r="A304" t="s">
        <v>514</v>
      </c>
      <c r="B304" s="3">
        <v>18.79000091552734</v>
      </c>
      <c r="C304" s="3">
        <v>16.829999923706051</v>
      </c>
      <c r="D304" s="4">
        <v>3.739401962633337E-3</v>
      </c>
      <c r="E304" s="4">
        <v>-7.0796952113285627E-3</v>
      </c>
      <c r="F304" s="2">
        <v>3</v>
      </c>
      <c r="G304" s="4">
        <v>0.36258165101564233</v>
      </c>
      <c r="H304" s="4">
        <v>0</v>
      </c>
      <c r="I304" s="4">
        <v>1.055798710035543</v>
      </c>
    </row>
    <row r="305" spans="1:9" x14ac:dyDescent="0.25">
      <c r="A305" t="s">
        <v>515</v>
      </c>
      <c r="B305" s="3">
        <v>18.719999313354489</v>
      </c>
      <c r="C305" s="3">
        <v>16.95000076293945</v>
      </c>
      <c r="D305" s="4">
        <v>3.3682975286829057E-2</v>
      </c>
      <c r="E305" s="4">
        <v>-7.0298145301754822E-3</v>
      </c>
      <c r="F305" s="2">
        <v>3</v>
      </c>
      <c r="G305" s="4">
        <v>0.33333328804965251</v>
      </c>
      <c r="H305" s="4">
        <v>0</v>
      </c>
      <c r="I305" s="4">
        <v>1.0481398917047551</v>
      </c>
    </row>
    <row r="306" spans="1:9" x14ac:dyDescent="0.25">
      <c r="A306" t="s">
        <v>516</v>
      </c>
      <c r="B306" s="3">
        <v>18.110000610351559</v>
      </c>
      <c r="C306" s="3">
        <v>17.069999694824219</v>
      </c>
      <c r="D306" s="4">
        <v>1.173189923444995E-2</v>
      </c>
      <c r="E306" s="4">
        <v>-4.1011211995808927E-2</v>
      </c>
      <c r="F306" s="2">
        <v>3</v>
      </c>
      <c r="G306" s="4">
        <v>0.37718639815258398</v>
      </c>
      <c r="H306" s="4">
        <v>-2.791189338913758E-2</v>
      </c>
      <c r="I306" s="4">
        <v>0.98140042998815202</v>
      </c>
    </row>
    <row r="307" spans="1:9" x14ac:dyDescent="0.25">
      <c r="A307" t="s">
        <v>517</v>
      </c>
      <c r="B307" s="3">
        <v>17.89999961853027</v>
      </c>
      <c r="C307" s="3">
        <v>17.79999923706055</v>
      </c>
      <c r="D307" s="4">
        <v>3.6479394560953171E-2</v>
      </c>
      <c r="E307" s="4">
        <v>-6.7574693830081967E-2</v>
      </c>
      <c r="F307" s="2">
        <v>3</v>
      </c>
      <c r="G307" s="4">
        <v>0.34586461367120069</v>
      </c>
      <c r="H307" s="4">
        <v>-3.918408884170288E-2</v>
      </c>
      <c r="I307" s="4">
        <v>0.95842439235871102</v>
      </c>
    </row>
    <row r="308" spans="1:9" x14ac:dyDescent="0.25">
      <c r="A308" t="s">
        <v>518</v>
      </c>
      <c r="B308" s="3">
        <v>17.270000457763668</v>
      </c>
      <c r="C308" s="3">
        <v>19.090000152587891</v>
      </c>
      <c r="D308" s="4">
        <v>-4.0368912461498097E-3</v>
      </c>
      <c r="E308" s="4">
        <v>-5.2357218230936198E-4</v>
      </c>
      <c r="F308" s="2">
        <v>3</v>
      </c>
      <c r="G308" s="4">
        <v>0.2256919993426483</v>
      </c>
      <c r="H308" s="4">
        <v>-7.3000470438398413E-2</v>
      </c>
      <c r="I308" s="4">
        <v>0.8894966968333109</v>
      </c>
    </row>
    <row r="309" spans="1:9" x14ac:dyDescent="0.25">
      <c r="A309" t="s">
        <v>519</v>
      </c>
      <c r="B309" s="3">
        <v>17.340000152587891</v>
      </c>
      <c r="C309" s="3">
        <v>19.10000038146973</v>
      </c>
      <c r="D309" s="4">
        <v>8.1394990371217446E-3</v>
      </c>
      <c r="E309" s="4">
        <v>6.8529822256617754E-3</v>
      </c>
      <c r="F309" s="2">
        <v>3</v>
      </c>
      <c r="G309" s="4">
        <v>0.22804534653870601</v>
      </c>
      <c r="H309" s="4">
        <v>-6.9243106081043337E-2</v>
      </c>
      <c r="I309" s="4">
        <v>0.89715530648263742</v>
      </c>
    </row>
    <row r="310" spans="1:9" x14ac:dyDescent="0.25">
      <c r="A310" t="s">
        <v>520</v>
      </c>
      <c r="B310" s="3">
        <v>17.20000076293945</v>
      </c>
      <c r="C310" s="3">
        <v>18.969999313354489</v>
      </c>
      <c r="D310" s="4">
        <v>1.057581083046766E-2</v>
      </c>
      <c r="E310" s="4">
        <v>3.097824492616752E-2</v>
      </c>
      <c r="F310" s="2">
        <v>3</v>
      </c>
      <c r="G310" s="4">
        <v>0.2545587684231827</v>
      </c>
      <c r="H310" s="4">
        <v>-7.6757834795753488E-2</v>
      </c>
      <c r="I310" s="4">
        <v>0.8818380871839846</v>
      </c>
    </row>
    <row r="311" spans="1:9" x14ac:dyDescent="0.25">
      <c r="A311" t="s">
        <v>521</v>
      </c>
      <c r="B311" s="3">
        <v>17.020000457763668</v>
      </c>
      <c r="C311" s="3">
        <v>18.39999961853027</v>
      </c>
      <c r="D311" s="4">
        <v>1.855184861015791E-2</v>
      </c>
      <c r="E311" s="4">
        <v>-3.563942913495044E-2</v>
      </c>
      <c r="F311" s="2">
        <v>3</v>
      </c>
      <c r="G311" s="4">
        <v>0.21484655101408731</v>
      </c>
      <c r="H311" s="4">
        <v>-8.6419687360666519E-2</v>
      </c>
      <c r="I311" s="4">
        <v>0.86214440026773831</v>
      </c>
    </row>
    <row r="312" spans="1:9" x14ac:dyDescent="0.25">
      <c r="A312" t="s">
        <v>522</v>
      </c>
      <c r="B312" s="3">
        <v>16.70999908447266</v>
      </c>
      <c r="C312" s="3">
        <v>19.079999923706051</v>
      </c>
      <c r="D312" s="4">
        <v>6.6264277394667559E-3</v>
      </c>
      <c r="E312" s="4">
        <v>4.2105223003185976E-3</v>
      </c>
      <c r="F312" s="2">
        <v>3</v>
      </c>
      <c r="G312" s="4">
        <v>9.0019515175117082E-2</v>
      </c>
      <c r="H312" s="4">
        <v>-0.1030595900582392</v>
      </c>
      <c r="I312" s="4">
        <v>0.82822740227577563</v>
      </c>
    </row>
    <row r="313" spans="1:9" x14ac:dyDescent="0.25">
      <c r="A313" t="s">
        <v>523</v>
      </c>
      <c r="B313" s="3">
        <v>16.60000038146973</v>
      </c>
      <c r="C313" s="3">
        <v>19</v>
      </c>
      <c r="D313" s="4">
        <v>-1.9492021131574781E-2</v>
      </c>
      <c r="E313" s="4">
        <v>2.4258802234363941E-2</v>
      </c>
      <c r="F313" s="2">
        <v>3</v>
      </c>
      <c r="G313" s="4">
        <v>0.1362081294699404</v>
      </c>
      <c r="H313" s="4">
        <v>-0.1089639758852969</v>
      </c>
      <c r="I313" s="4">
        <v>0.81619253369031775</v>
      </c>
    </row>
    <row r="314" spans="1:9" x14ac:dyDescent="0.25">
      <c r="A314" t="s">
        <v>524</v>
      </c>
      <c r="B314" s="3">
        <v>16.930000305175781</v>
      </c>
      <c r="C314" s="3">
        <v>18.54999923706055</v>
      </c>
      <c r="D314" s="4">
        <v>2.5439132069738909E-2</v>
      </c>
      <c r="E314" s="4">
        <v>-8.0214716448667733E-3</v>
      </c>
      <c r="F314" s="2">
        <v>3</v>
      </c>
      <c r="G314" s="4">
        <v>0.2058404808529164</v>
      </c>
      <c r="H314" s="4">
        <v>-9.1250613643123035E-2</v>
      </c>
      <c r="I314" s="4">
        <v>0.85229755680961516</v>
      </c>
    </row>
    <row r="315" spans="1:9" x14ac:dyDescent="0.25">
      <c r="A315" t="s">
        <v>525</v>
      </c>
      <c r="B315" s="3">
        <v>16.510000228881839</v>
      </c>
      <c r="C315" s="3">
        <v>18.70000076293945</v>
      </c>
      <c r="D315" s="4">
        <v>3.0377367673335431E-3</v>
      </c>
      <c r="E315" s="4">
        <v>-1.6824378923376959E-2</v>
      </c>
      <c r="F315" s="2">
        <v>3</v>
      </c>
      <c r="G315" s="4">
        <v>0.1162948121342193</v>
      </c>
      <c r="H315" s="4">
        <v>-0.11379490216775361</v>
      </c>
      <c r="I315" s="4">
        <v>0.8063456902321946</v>
      </c>
    </row>
    <row r="316" spans="1:9" x14ac:dyDescent="0.25">
      <c r="A316" t="s">
        <v>526</v>
      </c>
      <c r="B316" s="3">
        <v>16.45999908447266</v>
      </c>
      <c r="C316" s="3">
        <v>19.020000457763668</v>
      </c>
      <c r="D316" s="4">
        <v>-6.0717846379798601E-4</v>
      </c>
      <c r="E316" s="4">
        <v>-5.2301452447914842E-3</v>
      </c>
      <c r="F316" s="2">
        <v>3</v>
      </c>
      <c r="H316" s="4">
        <v>-0.1164788069805073</v>
      </c>
      <c r="I316" s="4">
        <v>0.80087510571020304</v>
      </c>
    </row>
    <row r="317" spans="1:9" x14ac:dyDescent="0.25">
      <c r="A317" t="s">
        <v>527</v>
      </c>
      <c r="B317" s="3">
        <v>16.469999313354489</v>
      </c>
      <c r="C317" s="3">
        <v>19.120000839233398</v>
      </c>
      <c r="D317" s="4">
        <v>3.5197955456515613E-2</v>
      </c>
      <c r="E317" s="4">
        <v>-4.2563770823601188E-2</v>
      </c>
      <c r="F317" s="2">
        <v>3</v>
      </c>
      <c r="H317" s="4">
        <v>-0.1159420260179566</v>
      </c>
    </row>
    <row r="318" spans="1:9" x14ac:dyDescent="0.25">
      <c r="A318" t="s">
        <v>528</v>
      </c>
      <c r="B318" s="3">
        <v>15.909999847412109</v>
      </c>
      <c r="C318" s="3">
        <v>19.969999313354489</v>
      </c>
      <c r="D318" s="4">
        <v>2.315110303932633E-2</v>
      </c>
      <c r="E318" s="4">
        <v>-3.0582575555772259E-2</v>
      </c>
      <c r="F318" s="2">
        <v>4</v>
      </c>
      <c r="H318" s="4">
        <v>-0.14600104325729699</v>
      </c>
    </row>
    <row r="319" spans="1:9" x14ac:dyDescent="0.25">
      <c r="A319" t="s">
        <v>529</v>
      </c>
      <c r="B319" s="3">
        <v>15.55000019073486</v>
      </c>
      <c r="C319" s="3">
        <v>20.60000038146973</v>
      </c>
      <c r="D319" s="4">
        <v>4.1527118076758907E-2</v>
      </c>
      <c r="E319" s="4">
        <v>-5.2437874960925217E-2</v>
      </c>
      <c r="F319" s="2">
        <v>4</v>
      </c>
      <c r="H319" s="4">
        <v>-0.16532469719687309</v>
      </c>
    </row>
    <row r="320" spans="1:9" x14ac:dyDescent="0.25">
      <c r="A320" t="s">
        <v>530</v>
      </c>
      <c r="B320" s="3">
        <v>14.930000305175779</v>
      </c>
      <c r="C320" s="3">
        <v>21.739999771118161</v>
      </c>
      <c r="D320" s="4">
        <v>3.8247579023489298E-2</v>
      </c>
      <c r="E320" s="4">
        <v>-3.8478585393539773E-2</v>
      </c>
      <c r="F320" s="2">
        <v>4</v>
      </c>
      <c r="H320" s="4">
        <v>-0.198604349021268</v>
      </c>
    </row>
    <row r="321" spans="1:8" x14ac:dyDescent="0.25">
      <c r="A321" t="s">
        <v>531</v>
      </c>
      <c r="B321" s="3">
        <v>14.38000011444092</v>
      </c>
      <c r="C321" s="3">
        <v>22.610000610351559</v>
      </c>
      <c r="D321" s="4">
        <v>-2.5745264806795069E-2</v>
      </c>
      <c r="E321" s="4">
        <v>1.572328741558637E-2</v>
      </c>
      <c r="F321" s="2">
        <v>4</v>
      </c>
      <c r="H321" s="4">
        <v>-0.22812663648830789</v>
      </c>
    </row>
    <row r="322" spans="1:8" x14ac:dyDescent="0.25">
      <c r="A322" t="s">
        <v>532</v>
      </c>
      <c r="B322" s="3">
        <v>14.760000228881839</v>
      </c>
      <c r="C322" s="3">
        <v>22.260000228881839</v>
      </c>
      <c r="D322" s="4">
        <v>-3.7181976364055958E-2</v>
      </c>
      <c r="E322" s="4">
        <v>4.1160014156131457E-2</v>
      </c>
      <c r="F322" s="2">
        <v>4</v>
      </c>
      <c r="H322" s="4">
        <v>-0.20772942062363031</v>
      </c>
    </row>
    <row r="323" spans="1:8" x14ac:dyDescent="0.25">
      <c r="A323" t="s">
        <v>533</v>
      </c>
      <c r="B323" s="3">
        <v>15.329999923706049</v>
      </c>
      <c r="C323" s="3">
        <v>21.379999160766602</v>
      </c>
      <c r="D323" s="4">
        <v>8.8005660588329704E-2</v>
      </c>
      <c r="E323" s="4">
        <v>-0.11469981372746089</v>
      </c>
      <c r="F323" s="2">
        <v>4</v>
      </c>
      <c r="H323" s="4">
        <v>-0.177133622421739</v>
      </c>
    </row>
    <row r="324" spans="1:8" x14ac:dyDescent="0.25">
      <c r="A324" t="s">
        <v>534</v>
      </c>
      <c r="B324" s="3">
        <v>14.090000152587891</v>
      </c>
      <c r="C324" s="3">
        <v>24.14999961853027</v>
      </c>
      <c r="D324" s="4">
        <v>4.5252272334303401E-2</v>
      </c>
      <c r="E324" s="4">
        <v>-5.3312449947052531E-2</v>
      </c>
      <c r="F324" s="2">
        <v>4</v>
      </c>
      <c r="H324" s="4">
        <v>-0.24369292607052889</v>
      </c>
    </row>
    <row r="325" spans="1:8" x14ac:dyDescent="0.25">
      <c r="A325" t="s">
        <v>535</v>
      </c>
      <c r="B325" s="3">
        <v>13.47999954223633</v>
      </c>
      <c r="C325" s="3">
        <v>25.510000228881839</v>
      </c>
      <c r="D325" s="4">
        <v>-0.10550764331693881</v>
      </c>
      <c r="E325" s="4">
        <v>0.1096128961658145</v>
      </c>
      <c r="F325" s="2">
        <v>5</v>
      </c>
      <c r="H325" s="4">
        <v>-0.27643584812262312</v>
      </c>
    </row>
    <row r="326" spans="1:8" x14ac:dyDescent="0.25">
      <c r="A326" t="s">
        <v>536</v>
      </c>
      <c r="B326" s="3">
        <v>15.069999694824221</v>
      </c>
      <c r="C326" s="3">
        <v>22.989999771118161</v>
      </c>
      <c r="D326" s="4">
        <v>8.02867312453448E-2</v>
      </c>
      <c r="E326" s="4">
        <v>-0.1205049614414945</v>
      </c>
      <c r="F326" s="2">
        <v>4</v>
      </c>
      <c r="H326" s="4">
        <v>-0.19108962030655799</v>
      </c>
    </row>
    <row r="327" spans="1:8" x14ac:dyDescent="0.25">
      <c r="A327" t="s">
        <v>537</v>
      </c>
      <c r="B327" s="3">
        <v>13.94999980926514</v>
      </c>
      <c r="C327" s="3">
        <v>26.139999389648441</v>
      </c>
      <c r="D327" s="4">
        <v>-7.3705217757212615E-2</v>
      </c>
      <c r="E327" s="4">
        <v>0.1015592032828581</v>
      </c>
      <c r="F327" s="2">
        <v>5</v>
      </c>
      <c r="H327" s="4">
        <v>-0.25120770597548908</v>
      </c>
    </row>
    <row r="328" spans="1:8" x14ac:dyDescent="0.25">
      <c r="A328" t="s">
        <v>538</v>
      </c>
      <c r="B328" s="3">
        <v>15.060000419616699</v>
      </c>
      <c r="C328" s="3">
        <v>23.729999542236332</v>
      </c>
      <c r="D328" s="4">
        <v>5.3883867027234363E-2</v>
      </c>
      <c r="E328" s="4">
        <v>-0.1052036526157215</v>
      </c>
      <c r="F328" s="2">
        <v>4</v>
      </c>
      <c r="H328" s="4">
        <v>-0.1916263500788585</v>
      </c>
    </row>
    <row r="329" spans="1:8" x14ac:dyDescent="0.25">
      <c r="A329" t="s">
        <v>539</v>
      </c>
      <c r="B329" s="3">
        <v>14.289999961853029</v>
      </c>
      <c r="C329" s="3">
        <v>26.520000457763668</v>
      </c>
      <c r="D329" s="4">
        <v>-4.2866733438771898E-2</v>
      </c>
      <c r="E329" s="4">
        <v>6.9354890065189689E-2</v>
      </c>
      <c r="F329" s="2">
        <v>5</v>
      </c>
      <c r="H329" s="4">
        <v>-0.2329575627707644</v>
      </c>
    </row>
    <row r="330" spans="1:8" x14ac:dyDescent="0.25">
      <c r="A330" t="s">
        <v>540</v>
      </c>
      <c r="B330" s="3">
        <v>14.930000305175779</v>
      </c>
      <c r="C330" s="3">
        <v>24.79999923706055</v>
      </c>
      <c r="D330" s="4">
        <v>-9.5699570066757222E-2</v>
      </c>
      <c r="E330" s="4">
        <v>9.6859733197279807E-2</v>
      </c>
      <c r="F330" s="2">
        <v>5</v>
      </c>
      <c r="H330" s="4">
        <v>-0.198604349021268</v>
      </c>
    </row>
    <row r="331" spans="1:8" x14ac:dyDescent="0.25">
      <c r="A331" t="s">
        <v>541</v>
      </c>
      <c r="B331" s="3">
        <v>16.510000228881839</v>
      </c>
      <c r="C331" s="3">
        <v>22.610000610351559</v>
      </c>
      <c r="D331" s="4">
        <v>-0.1070848873307796</v>
      </c>
      <c r="E331" s="4">
        <v>0.1831501773005757</v>
      </c>
      <c r="F331" s="2">
        <v>4</v>
      </c>
      <c r="H331" s="4">
        <v>-0.11379490216775361</v>
      </c>
    </row>
    <row r="332" spans="1:8" x14ac:dyDescent="0.25">
      <c r="A332" t="s">
        <v>542</v>
      </c>
      <c r="B332" s="3">
        <v>18.489999771118161</v>
      </c>
      <c r="C332" s="3">
        <v>19.110000610351559</v>
      </c>
      <c r="D332" s="4">
        <v>1.9294398745650199E-2</v>
      </c>
      <c r="E332" s="4">
        <v>-2.4502273532290841E-2</v>
      </c>
      <c r="F332" s="2">
        <v>3</v>
      </c>
      <c r="H332" s="4">
        <v>-7.5147287147100386E-3</v>
      </c>
    </row>
    <row r="333" spans="1:8" x14ac:dyDescent="0.25">
      <c r="A333" t="s">
        <v>543</v>
      </c>
      <c r="B333" s="3">
        <v>18.139999389648441</v>
      </c>
      <c r="C333" s="3">
        <v>19.590000152587891</v>
      </c>
      <c r="D333" s="4">
        <v>-2.630165288198549E-2</v>
      </c>
      <c r="E333" s="4">
        <v>5.2659833965358123E-2</v>
      </c>
      <c r="F333" s="2">
        <v>3</v>
      </c>
      <c r="H333" s="4">
        <v>-2.630165288198549E-2</v>
      </c>
    </row>
    <row r="334" spans="1:8" x14ac:dyDescent="0.25">
      <c r="A334" t="s">
        <v>544</v>
      </c>
      <c r="B334" s="3">
        <v>18.629999160766602</v>
      </c>
      <c r="C334" s="3">
        <v>18.610000610351559</v>
      </c>
      <c r="D334" s="4">
        <v>1.3601741643908261E-2</v>
      </c>
      <c r="E334" s="4">
        <v>6.4900400605110153E-3</v>
      </c>
      <c r="F334" s="2">
        <v>3</v>
      </c>
      <c r="H334" s="4">
        <v>0</v>
      </c>
    </row>
    <row r="335" spans="1:8" x14ac:dyDescent="0.25">
      <c r="A335" t="s">
        <v>545</v>
      </c>
      <c r="B335" s="3">
        <v>18.379999160766602</v>
      </c>
      <c r="C335" s="3">
        <v>18.489999771118161</v>
      </c>
      <c r="D335" s="4">
        <v>3.2004475683124811E-2</v>
      </c>
      <c r="E335" s="4">
        <v>-5.6151116534035039E-2</v>
      </c>
      <c r="F335" s="2">
        <v>3</v>
      </c>
      <c r="H335" s="4">
        <v>-9.698292583794621E-3</v>
      </c>
    </row>
    <row r="336" spans="1:8" x14ac:dyDescent="0.25">
      <c r="A336" t="s">
        <v>546</v>
      </c>
      <c r="B336" s="3">
        <v>17.809999465942379</v>
      </c>
      <c r="C336" s="3">
        <v>19.590000152587891</v>
      </c>
      <c r="D336" s="4">
        <v>3.7274279953677159E-2</v>
      </c>
      <c r="E336" s="4">
        <v>-4.8104945324989323E-2</v>
      </c>
      <c r="F336" s="2">
        <v>3</v>
      </c>
      <c r="H336" s="4">
        <v>-4.0409483921389662E-2</v>
      </c>
    </row>
    <row r="337" spans="1:8" x14ac:dyDescent="0.25">
      <c r="A337" t="s">
        <v>547</v>
      </c>
      <c r="B337" s="3">
        <v>17.170000076293949</v>
      </c>
      <c r="C337" s="3">
        <v>20.579999923706051</v>
      </c>
      <c r="D337" s="4">
        <v>-1.208280176138932E-2</v>
      </c>
      <c r="E337" s="4">
        <v>-5.7971417782864956E-3</v>
      </c>
      <c r="F337" s="2">
        <v>4</v>
      </c>
      <c r="H337" s="4">
        <v>-7.4892210648986657E-2</v>
      </c>
    </row>
    <row r="338" spans="1:8" x14ac:dyDescent="0.25">
      <c r="A338" t="s">
        <v>548</v>
      </c>
      <c r="B338" s="3">
        <v>17.379999160766602</v>
      </c>
      <c r="C338" s="3">
        <v>20.70000076293945</v>
      </c>
      <c r="D338" s="4">
        <v>2.3557104199873891E-2</v>
      </c>
      <c r="E338" s="4">
        <v>-1.1933173789771431E-2</v>
      </c>
      <c r="F338" s="2">
        <v>4</v>
      </c>
      <c r="H338" s="4">
        <v>-6.3577604478980865E-2</v>
      </c>
    </row>
    <row r="339" spans="1:8" x14ac:dyDescent="0.25">
      <c r="A339" t="s">
        <v>549</v>
      </c>
      <c r="B339" s="3">
        <v>16.979999542236332</v>
      </c>
      <c r="C339" s="3">
        <v>20.95000076293945</v>
      </c>
      <c r="D339" s="4">
        <v>3.5365849829088747E-2</v>
      </c>
      <c r="E339" s="4">
        <v>-3.3225625787705493E-2</v>
      </c>
      <c r="F339" s="2">
        <v>4</v>
      </c>
      <c r="H339" s="4">
        <v>-8.5129308683729032E-2</v>
      </c>
    </row>
    <row r="340" spans="1:8" x14ac:dyDescent="0.25">
      <c r="A340" t="s">
        <v>550</v>
      </c>
      <c r="B340" s="3">
        <v>16.39999961853027</v>
      </c>
      <c r="C340" s="3">
        <v>21.670000076293949</v>
      </c>
      <c r="D340" s="4">
        <v>-3.4726319042737708E-2</v>
      </c>
      <c r="E340" s="4">
        <v>2.5070988739244401E-2</v>
      </c>
      <c r="F340" s="2">
        <v>4</v>
      </c>
      <c r="H340" s="4">
        <v>-0.1163793054722717</v>
      </c>
    </row>
    <row r="341" spans="1:8" x14ac:dyDescent="0.25">
      <c r="A341" t="s">
        <v>551</v>
      </c>
      <c r="B341" s="3">
        <v>16.989999771118161</v>
      </c>
      <c r="C341" s="3">
        <v>21.139999389648441</v>
      </c>
      <c r="D341" s="4">
        <v>3.1572585272789722E-2</v>
      </c>
      <c r="E341" s="4">
        <v>-5.1592708777226097E-2</v>
      </c>
      <c r="F341" s="2">
        <v>4</v>
      </c>
      <c r="H341" s="4">
        <v>-8.4590503232781278E-2</v>
      </c>
    </row>
    <row r="342" spans="1:8" x14ac:dyDescent="0.25">
      <c r="A342" t="s">
        <v>552</v>
      </c>
      <c r="B342" s="3">
        <v>16.469999313354489</v>
      </c>
      <c r="C342" s="3">
        <v>22.29000091552734</v>
      </c>
      <c r="D342" s="4">
        <v>2.8731984877977901E-2</v>
      </c>
      <c r="E342" s="4">
        <v>-2.5360730320178489E-2</v>
      </c>
      <c r="F342" s="2">
        <v>4</v>
      </c>
      <c r="H342" s="4">
        <v>-0.1126077700822699</v>
      </c>
    </row>
    <row r="343" spans="1:8" x14ac:dyDescent="0.25">
      <c r="A343" t="s">
        <v>553</v>
      </c>
      <c r="B343" s="3">
        <v>16.010000228881839</v>
      </c>
      <c r="C343" s="3">
        <v>22.870000839233398</v>
      </c>
      <c r="D343" s="4">
        <v>-7.1884044702502314E-2</v>
      </c>
      <c r="E343" s="4">
        <v>0.1423576581570212</v>
      </c>
      <c r="F343" s="2">
        <v>4</v>
      </c>
      <c r="H343" s="4">
        <v>-0.13739220422607221</v>
      </c>
    </row>
    <row r="344" spans="1:8" x14ac:dyDescent="0.25">
      <c r="A344" t="s">
        <v>554</v>
      </c>
      <c r="B344" s="3">
        <v>17.25</v>
      </c>
      <c r="C344" s="3">
        <v>20.020000457763668</v>
      </c>
      <c r="D344" s="4">
        <v>0</v>
      </c>
      <c r="E344" s="4">
        <v>-7.436768367024893E-3</v>
      </c>
      <c r="F344" s="2">
        <v>4</v>
      </c>
      <c r="H344" s="4">
        <v>-7.0581869808037045E-2</v>
      </c>
    </row>
    <row r="345" spans="1:8" x14ac:dyDescent="0.25">
      <c r="A345" t="s">
        <v>555</v>
      </c>
      <c r="B345" s="3">
        <v>17.25</v>
      </c>
      <c r="C345" s="3">
        <v>20.170000076293949</v>
      </c>
      <c r="D345" s="4">
        <v>-5.3238164100452123E-2</v>
      </c>
      <c r="E345" s="4">
        <v>0.1064180242880923</v>
      </c>
      <c r="F345" s="2">
        <v>4</v>
      </c>
      <c r="H345" s="4">
        <v>-7.0581869808037045E-2</v>
      </c>
    </row>
    <row r="346" spans="1:8" x14ac:dyDescent="0.25">
      <c r="A346" t="s">
        <v>556</v>
      </c>
      <c r="B346" s="3">
        <v>18.219999313354489</v>
      </c>
      <c r="C346" s="3">
        <v>18.229999542236332</v>
      </c>
      <c r="D346" s="4">
        <v>1.7308736380987622E-2</v>
      </c>
      <c r="E346" s="4">
        <v>-3.5959826053030941E-2</v>
      </c>
      <c r="F346" s="2">
        <v>3</v>
      </c>
      <c r="H346" s="4">
        <v>-1.831897426569384E-2</v>
      </c>
    </row>
    <row r="347" spans="1:8" x14ac:dyDescent="0.25">
      <c r="A347" t="s">
        <v>557</v>
      </c>
      <c r="B347" s="3">
        <v>17.909999847412109</v>
      </c>
      <c r="C347" s="3">
        <v>18.909999847412109</v>
      </c>
      <c r="D347" s="4">
        <v>4.1884775508179713E-2</v>
      </c>
      <c r="E347" s="4">
        <v>-7.0304832568737208E-2</v>
      </c>
      <c r="F347" s="2">
        <v>3</v>
      </c>
      <c r="H347" s="4">
        <v>-3.5021532178544652E-2</v>
      </c>
    </row>
    <row r="348" spans="1:8" x14ac:dyDescent="0.25">
      <c r="A348" t="s">
        <v>558</v>
      </c>
      <c r="B348" s="3">
        <v>17.190000534057621</v>
      </c>
      <c r="C348" s="3">
        <v>20.340000152587891</v>
      </c>
      <c r="D348" s="4">
        <v>3.2432488162123407E-2</v>
      </c>
      <c r="E348" s="4">
        <v>-9.2547748515765527E-3</v>
      </c>
      <c r="F348" s="2">
        <v>4</v>
      </c>
      <c r="H348" s="4">
        <v>-7.381459974709137E-2</v>
      </c>
    </row>
    <row r="349" spans="1:8" x14ac:dyDescent="0.25">
      <c r="A349" t="s">
        <v>559</v>
      </c>
      <c r="B349" s="3">
        <v>16.64999961853027</v>
      </c>
      <c r="C349" s="3">
        <v>20.530000686645511</v>
      </c>
      <c r="D349" s="4">
        <v>-1.0695205347103999E-2</v>
      </c>
      <c r="E349" s="4">
        <v>-8.6913764260908577E-3</v>
      </c>
      <c r="F349" s="2">
        <v>4</v>
      </c>
      <c r="H349" s="4">
        <v>-0.1029094774984752</v>
      </c>
    </row>
    <row r="350" spans="1:8" x14ac:dyDescent="0.25">
      <c r="A350" t="s">
        <v>560</v>
      </c>
      <c r="B350" s="3">
        <v>16.829999923706051</v>
      </c>
      <c r="C350" s="3">
        <v>20.70999908447266</v>
      </c>
      <c r="D350" s="4">
        <v>-2.7729610459014339E-2</v>
      </c>
      <c r="E350" s="4">
        <v>5.5017828317822433E-2</v>
      </c>
      <c r="F350" s="2">
        <v>4</v>
      </c>
      <c r="H350" s="4">
        <v>-9.3211184914680612E-2</v>
      </c>
    </row>
    <row r="351" spans="1:8" x14ac:dyDescent="0.25">
      <c r="A351" t="s">
        <v>561</v>
      </c>
      <c r="B351" s="3">
        <v>17.309999465942379</v>
      </c>
      <c r="C351" s="3">
        <v>19.629999160766602</v>
      </c>
      <c r="D351" s="4">
        <v>-4.1528240430701691E-2</v>
      </c>
      <c r="E351" s="4">
        <v>5.1982814645575637E-2</v>
      </c>
      <c r="F351" s="2">
        <v>4</v>
      </c>
      <c r="H351" s="4">
        <v>-6.7349139868982832E-2</v>
      </c>
    </row>
    <row r="352" spans="1:8" x14ac:dyDescent="0.25">
      <c r="A352" t="s">
        <v>562</v>
      </c>
      <c r="B352" s="3">
        <v>18.059999465942379</v>
      </c>
      <c r="C352" s="3">
        <v>18.659999847412109</v>
      </c>
      <c r="D352" s="4">
        <v>3.082186039209955E-2</v>
      </c>
      <c r="E352" s="4">
        <v>-3.9629461949033502E-2</v>
      </c>
      <c r="F352" s="2">
        <v>3</v>
      </c>
      <c r="H352" s="4">
        <v>-2.6939655947593181E-2</v>
      </c>
    </row>
    <row r="353" spans="1:8" x14ac:dyDescent="0.25">
      <c r="A353" t="s">
        <v>563</v>
      </c>
      <c r="B353" s="3">
        <v>17.520000457763668</v>
      </c>
      <c r="C353" s="3">
        <v>19.430000305175781</v>
      </c>
      <c r="D353" s="4">
        <v>-2.5041673499475389E-2</v>
      </c>
      <c r="E353" s="4">
        <v>6.0010932135744488E-2</v>
      </c>
      <c r="F353" s="2">
        <v>3</v>
      </c>
      <c r="H353" s="4">
        <v>-5.6034430932345169E-2</v>
      </c>
    </row>
    <row r="354" spans="1:8" x14ac:dyDescent="0.25">
      <c r="A354" t="s">
        <v>564</v>
      </c>
      <c r="B354" s="3">
        <v>17.969999313354489</v>
      </c>
      <c r="C354" s="3">
        <v>18.329999923706051</v>
      </c>
      <c r="D354" s="4">
        <v>-8.2782295216081714E-3</v>
      </c>
      <c r="E354" s="4">
        <v>-2.1356093342568942E-2</v>
      </c>
      <c r="F354" s="2">
        <v>3</v>
      </c>
      <c r="H354" s="4">
        <v>-3.1788802239490432E-2</v>
      </c>
    </row>
    <row r="355" spans="1:8" x14ac:dyDescent="0.25">
      <c r="A355" t="s">
        <v>565</v>
      </c>
      <c r="B355" s="3">
        <v>18.120000839233398</v>
      </c>
      <c r="C355" s="3">
        <v>18.729999542236332</v>
      </c>
      <c r="D355" s="4">
        <v>-2.3706823241906979E-2</v>
      </c>
      <c r="E355" s="4">
        <v>4.8125274908483062E-2</v>
      </c>
      <c r="F355" s="2">
        <v>3</v>
      </c>
      <c r="H355" s="4">
        <v>-2.3706823241906979E-2</v>
      </c>
    </row>
    <row r="356" spans="1:8" x14ac:dyDescent="0.25">
      <c r="A356" t="s">
        <v>566</v>
      </c>
      <c r="B356" s="3">
        <v>18.559999465942379</v>
      </c>
      <c r="C356" s="3">
        <v>17.870000839233398</v>
      </c>
      <c r="D356" s="4">
        <v>3.2258061094139201E-2</v>
      </c>
      <c r="E356" s="4">
        <v>-7.8865918009372926E-2</v>
      </c>
      <c r="F356" s="2">
        <v>3</v>
      </c>
      <c r="H356" s="4">
        <v>0</v>
      </c>
    </row>
    <row r="357" spans="1:8" x14ac:dyDescent="0.25">
      <c r="A357" t="s">
        <v>567</v>
      </c>
      <c r="B357" s="3">
        <v>17.979999542236332</v>
      </c>
      <c r="C357" s="3">
        <v>19.39999961853027</v>
      </c>
      <c r="D357" s="4">
        <v>2.159086093922391E-2</v>
      </c>
      <c r="E357" s="4">
        <v>-2.7081288919978741E-2</v>
      </c>
      <c r="F357" s="2">
        <v>3</v>
      </c>
      <c r="H357" s="4">
        <v>-4.980639408293408E-3</v>
      </c>
    </row>
    <row r="358" spans="1:8" x14ac:dyDescent="0.25">
      <c r="A358" t="s">
        <v>568</v>
      </c>
      <c r="B358" s="3">
        <v>17.60000038146973</v>
      </c>
      <c r="C358" s="3">
        <v>19.940000534057621</v>
      </c>
      <c r="D358" s="4">
        <v>-2.6009923701831309E-2</v>
      </c>
      <c r="E358" s="4">
        <v>7.7255553079059291E-2</v>
      </c>
      <c r="F358" s="2">
        <v>4</v>
      </c>
      <c r="H358" s="4">
        <v>-2.6009923701831309E-2</v>
      </c>
    </row>
    <row r="359" spans="1:8" x14ac:dyDescent="0.25">
      <c r="A359" t="s">
        <v>569</v>
      </c>
      <c r="B359" s="3">
        <v>18.069999694824219</v>
      </c>
      <c r="C359" s="3">
        <v>18.510000228881839</v>
      </c>
      <c r="D359" s="4">
        <v>1.4029180936103501E-2</v>
      </c>
      <c r="E359" s="4">
        <v>-1.174582587994155E-2</v>
      </c>
      <c r="F359" s="2">
        <v>3</v>
      </c>
      <c r="H359" s="4">
        <v>0</v>
      </c>
    </row>
    <row r="360" spans="1:8" x14ac:dyDescent="0.25">
      <c r="A360" t="s">
        <v>570</v>
      </c>
      <c r="B360" s="3">
        <v>17.819999694824219</v>
      </c>
      <c r="C360" s="3">
        <v>18.729999542236332</v>
      </c>
      <c r="D360" s="4">
        <v>1.42287993364989E-2</v>
      </c>
      <c r="E360" s="4">
        <v>-1.83438355801494E-2</v>
      </c>
      <c r="F360" s="2">
        <v>3</v>
      </c>
      <c r="H360" s="4">
        <v>0</v>
      </c>
    </row>
    <row r="361" spans="1:8" x14ac:dyDescent="0.25">
      <c r="A361" t="s">
        <v>571</v>
      </c>
      <c r="B361" s="3">
        <v>17.569999694824219</v>
      </c>
      <c r="C361" s="3">
        <v>19.079999923706051</v>
      </c>
      <c r="D361" s="4">
        <v>-2.2714885940339209E-3</v>
      </c>
      <c r="E361" s="4">
        <v>-6.2500434617184242E-3</v>
      </c>
      <c r="F361" s="2">
        <v>3</v>
      </c>
      <c r="H361" s="4">
        <v>-2.2714885940339209E-3</v>
      </c>
    </row>
    <row r="362" spans="1:8" x14ac:dyDescent="0.25">
      <c r="A362" t="s">
        <v>572</v>
      </c>
      <c r="B362" s="3">
        <v>17.610000610351559</v>
      </c>
      <c r="C362" s="3">
        <v>19.20000076293945</v>
      </c>
      <c r="D362" s="4">
        <v>3.5882388844209467E-2</v>
      </c>
      <c r="E362" s="4">
        <v>-3.0792464384042369E-2</v>
      </c>
      <c r="F362" s="2">
        <v>3</v>
      </c>
      <c r="H362" s="4">
        <v>0</v>
      </c>
    </row>
    <row r="363" spans="1:8" x14ac:dyDescent="0.25">
      <c r="A363" t="s">
        <v>573</v>
      </c>
      <c r="B363" s="3">
        <v>17</v>
      </c>
      <c r="C363" s="3">
        <v>19.809999465942379</v>
      </c>
      <c r="D363" s="4">
        <v>1.070156411662548E-2</v>
      </c>
      <c r="E363" s="4">
        <v>-2.0151594336836891E-3</v>
      </c>
      <c r="F363" s="2">
        <v>4</v>
      </c>
      <c r="H363" s="4">
        <v>-3.5169676330976118E-3</v>
      </c>
    </row>
    <row r="364" spans="1:8" x14ac:dyDescent="0.25">
      <c r="A364" t="s">
        <v>574</v>
      </c>
      <c r="B364" s="3">
        <v>16.819999694824219</v>
      </c>
      <c r="C364" s="3">
        <v>19.85000038146973</v>
      </c>
      <c r="D364" s="4">
        <v>3.1901870067660543E-2</v>
      </c>
      <c r="E364" s="4">
        <v>-3.2651075114399131E-2</v>
      </c>
      <c r="F364" s="2">
        <v>4</v>
      </c>
      <c r="H364" s="4">
        <v>-1.406798233477591E-2</v>
      </c>
    </row>
    <row r="365" spans="1:8" x14ac:dyDescent="0.25">
      <c r="A365" t="s">
        <v>575</v>
      </c>
      <c r="B365" s="3">
        <v>16.29999923706055</v>
      </c>
      <c r="C365" s="3">
        <v>20.520000457763668</v>
      </c>
      <c r="D365" s="4">
        <v>-4.8840004764878486E-3</v>
      </c>
      <c r="E365" s="4">
        <v>8.8495724594612746E-3</v>
      </c>
      <c r="F365" s="2">
        <v>4</v>
      </c>
      <c r="H365" s="4">
        <v>-4.4548666627983069E-2</v>
      </c>
    </row>
    <row r="366" spans="1:8" x14ac:dyDescent="0.25">
      <c r="A366" t="s">
        <v>576</v>
      </c>
      <c r="B366" s="3">
        <v>16.379999160766602</v>
      </c>
      <c r="C366" s="3">
        <v>20.340000152587891</v>
      </c>
      <c r="D366" s="4">
        <v>-3.1342441834889663E-2</v>
      </c>
      <c r="E366" s="4">
        <v>5.0619809470064503E-2</v>
      </c>
      <c r="F366" s="2">
        <v>4</v>
      </c>
      <c r="H366" s="4">
        <v>-3.9859339183057729E-2</v>
      </c>
    </row>
    <row r="367" spans="1:8" x14ac:dyDescent="0.25">
      <c r="A367" t="s">
        <v>577</v>
      </c>
      <c r="B367" s="3">
        <v>16.909999847412109</v>
      </c>
      <c r="C367" s="3">
        <v>19.360000610351559</v>
      </c>
      <c r="D367" s="4">
        <v>-8.79247498393676E-3</v>
      </c>
      <c r="E367" s="4">
        <v>5.5040883263509872E-2</v>
      </c>
      <c r="F367" s="2">
        <v>3</v>
      </c>
      <c r="H367" s="4">
        <v>-8.79247498393676E-3</v>
      </c>
    </row>
    <row r="368" spans="1:8" x14ac:dyDescent="0.25">
      <c r="A368" t="s">
        <v>578</v>
      </c>
      <c r="B368" s="3">
        <v>17.059999465942379</v>
      </c>
      <c r="C368" s="3">
        <v>18.35000038146973</v>
      </c>
      <c r="D368" s="4">
        <v>2.339528421496806E-2</v>
      </c>
      <c r="E368" s="4">
        <v>-2.5491213180093061E-2</v>
      </c>
      <c r="F368" s="2">
        <v>3</v>
      </c>
      <c r="H368" s="4">
        <v>0</v>
      </c>
    </row>
    <row r="369" spans="1:8" x14ac:dyDescent="0.25">
      <c r="A369" t="s">
        <v>579</v>
      </c>
      <c r="B369" s="3">
        <v>16.670000076293949</v>
      </c>
      <c r="C369" s="3">
        <v>18.829999923706051</v>
      </c>
      <c r="D369" s="4">
        <v>5.1071906503836528E-2</v>
      </c>
      <c r="E369" s="4">
        <v>-0.1071598014476315</v>
      </c>
      <c r="F369" s="2">
        <v>3</v>
      </c>
      <c r="H369" s="4">
        <v>0</v>
      </c>
    </row>
    <row r="370" spans="1:8" x14ac:dyDescent="0.25">
      <c r="A370" t="s">
        <v>580</v>
      </c>
      <c r="B370" s="3">
        <v>15.85999965667725</v>
      </c>
      <c r="C370" s="3">
        <v>21.090000152587891</v>
      </c>
      <c r="D370" s="4">
        <v>-4.3942653582870186E-3</v>
      </c>
      <c r="E370" s="4">
        <v>2.4781352321307178E-2</v>
      </c>
      <c r="F370" s="2">
        <v>4</v>
      </c>
      <c r="H370" s="4">
        <v>-4.3942653582870186E-3</v>
      </c>
    </row>
    <row r="371" spans="1:8" x14ac:dyDescent="0.25">
      <c r="A371" t="s">
        <v>581</v>
      </c>
      <c r="B371" s="3">
        <v>15.930000305175779</v>
      </c>
      <c r="C371" s="3">
        <v>20.579999923706051</v>
      </c>
      <c r="D371" s="4">
        <v>3.8461548026018422E-2</v>
      </c>
      <c r="E371" s="4">
        <v>-6.3268067050121557E-2</v>
      </c>
      <c r="F371" s="2">
        <v>4</v>
      </c>
      <c r="H371" s="4">
        <v>0</v>
      </c>
    </row>
    <row r="372" spans="1:8" x14ac:dyDescent="0.25">
      <c r="A372" t="s">
        <v>582</v>
      </c>
      <c r="B372" s="3">
        <v>15.340000152587891</v>
      </c>
      <c r="C372" s="3">
        <v>21.969999313354489</v>
      </c>
      <c r="D372" s="4">
        <v>-4.5424851081989903E-3</v>
      </c>
      <c r="E372" s="4">
        <v>3.9753913201642233E-2</v>
      </c>
      <c r="F372" s="2">
        <v>4</v>
      </c>
      <c r="H372" s="4">
        <v>-4.5424851081989903E-3</v>
      </c>
    </row>
    <row r="373" spans="1:8" x14ac:dyDescent="0.25">
      <c r="A373" t="s">
        <v>583</v>
      </c>
      <c r="B373" s="3">
        <v>15.409999847412109</v>
      </c>
      <c r="C373" s="3">
        <v>21.129999160766602</v>
      </c>
      <c r="D373" s="4">
        <v>2.2561390807769088E-2</v>
      </c>
      <c r="E373" s="4">
        <v>-5.9216383700813613E-2</v>
      </c>
      <c r="F373" s="2">
        <v>4</v>
      </c>
      <c r="H373" s="4">
        <v>0</v>
      </c>
    </row>
    <row r="374" spans="1:8" x14ac:dyDescent="0.25">
      <c r="A374" t="s">
        <v>584</v>
      </c>
      <c r="B374" s="3">
        <v>15.069999694824221</v>
      </c>
      <c r="C374" s="3">
        <v>22.45999908447266</v>
      </c>
      <c r="D374" s="4">
        <v>-9.2044932920204436E-3</v>
      </c>
      <c r="E374" s="4">
        <v>2.0445199950535509E-2</v>
      </c>
      <c r="F374" s="2">
        <v>4</v>
      </c>
      <c r="H374" s="4">
        <v>-1.6960223755759781E-2</v>
      </c>
    </row>
    <row r="375" spans="1:8" x14ac:dyDescent="0.25">
      <c r="A375" t="s">
        <v>585</v>
      </c>
      <c r="B375" s="3">
        <v>15.210000038146971</v>
      </c>
      <c r="C375" s="3">
        <v>22.010000228881839</v>
      </c>
      <c r="D375" s="4">
        <v>3.04877914828614E-2</v>
      </c>
      <c r="E375" s="4">
        <v>-3.8864602815463223E-2</v>
      </c>
      <c r="F375" s="2">
        <v>4</v>
      </c>
      <c r="H375" s="4">
        <v>-7.8277812235025834E-3</v>
      </c>
    </row>
    <row r="376" spans="1:8" x14ac:dyDescent="0.25">
      <c r="A376" t="s">
        <v>586</v>
      </c>
      <c r="B376" s="3">
        <v>14.760000228881839</v>
      </c>
      <c r="C376" s="3">
        <v>22.89999961853027</v>
      </c>
      <c r="D376" s="4">
        <v>6.8213084932180479E-3</v>
      </c>
      <c r="E376" s="4">
        <v>5.6760477060722181E-2</v>
      </c>
      <c r="F376" s="2">
        <v>4</v>
      </c>
      <c r="H376" s="4">
        <v>-3.7181976364055958E-2</v>
      </c>
    </row>
    <row r="377" spans="1:8" x14ac:dyDescent="0.25">
      <c r="A377" t="s">
        <v>587</v>
      </c>
      <c r="B377" s="3">
        <v>14.659999847412109</v>
      </c>
      <c r="C377" s="3">
        <v>21.670000076293949</v>
      </c>
      <c r="D377" s="4">
        <v>-6.8167885683900753E-4</v>
      </c>
      <c r="E377" s="4">
        <v>1.072759032216308E-2</v>
      </c>
      <c r="F377" s="2">
        <v>4</v>
      </c>
      <c r="H377" s="4">
        <v>-4.3705158488479112E-2</v>
      </c>
    </row>
    <row r="378" spans="1:8" x14ac:dyDescent="0.25">
      <c r="A378" t="s">
        <v>588</v>
      </c>
      <c r="B378" s="3">
        <v>14.670000076293951</v>
      </c>
      <c r="C378" s="3">
        <v>21.440000534057621</v>
      </c>
      <c r="D378" s="4">
        <v>1.5928012645034961E-2</v>
      </c>
      <c r="E378" s="4">
        <v>-3.1616932018440069E-2</v>
      </c>
      <c r="F378" s="2">
        <v>4</v>
      </c>
      <c r="H378" s="4">
        <v>-4.3052827834101692E-2</v>
      </c>
    </row>
    <row r="379" spans="1:8" x14ac:dyDescent="0.25">
      <c r="A379" t="s">
        <v>589</v>
      </c>
      <c r="B379" s="3">
        <v>14.439999580383301</v>
      </c>
      <c r="C379" s="3">
        <v>22.139999389648441</v>
      </c>
      <c r="D379" s="4">
        <v>-3.4506688422815119E-3</v>
      </c>
      <c r="E379" s="4">
        <v>2.263278428415183E-2</v>
      </c>
      <c r="F379" s="2">
        <v>4</v>
      </c>
      <c r="H379" s="4">
        <v>-5.8056121836404739E-2</v>
      </c>
    </row>
    <row r="380" spans="1:8" x14ac:dyDescent="0.25">
      <c r="A380" t="s">
        <v>590</v>
      </c>
      <c r="B380" s="3">
        <v>14.489999771118161</v>
      </c>
      <c r="C380" s="3">
        <v>21.64999961853027</v>
      </c>
      <c r="D380" s="4">
        <v>4.8543477429863202E-3</v>
      </c>
      <c r="E380" s="4">
        <v>3.7374161376676041E-2</v>
      </c>
      <c r="F380" s="2">
        <v>4</v>
      </c>
      <c r="H380" s="4">
        <v>-5.4794530774193162E-2</v>
      </c>
    </row>
    <row r="381" spans="1:8" x14ac:dyDescent="0.25">
      <c r="A381" t="s">
        <v>591</v>
      </c>
      <c r="B381" s="3">
        <v>14.420000076293951</v>
      </c>
      <c r="C381" s="3">
        <v>20.870000839233398</v>
      </c>
      <c r="D381" s="4">
        <v>2.6334511070190251E-2</v>
      </c>
      <c r="E381" s="4">
        <v>-5.0068207032326062E-2</v>
      </c>
      <c r="F381" s="2">
        <v>4</v>
      </c>
      <c r="H381" s="4">
        <v>-5.9360720935484168E-2</v>
      </c>
    </row>
    <row r="382" spans="1:8" x14ac:dyDescent="0.25">
      <c r="A382" t="s">
        <v>592</v>
      </c>
      <c r="B382" s="3">
        <v>14.05000019073486</v>
      </c>
      <c r="C382" s="3">
        <v>21.969999313354489</v>
      </c>
      <c r="D382" s="4">
        <v>-5.3872065332276182E-2</v>
      </c>
      <c r="E382" s="4">
        <v>9.4668642123609814E-2</v>
      </c>
      <c r="F382" s="2">
        <v>4</v>
      </c>
      <c r="H382" s="4">
        <v>-8.3496395260369227E-2</v>
      </c>
    </row>
    <row r="383" spans="1:8" x14ac:dyDescent="0.25">
      <c r="A383" t="s">
        <v>593</v>
      </c>
      <c r="B383" s="3">
        <v>14.85000038146973</v>
      </c>
      <c r="C383" s="3">
        <v>20.069999694824219</v>
      </c>
      <c r="D383" s="4">
        <v>3.628754086058561E-2</v>
      </c>
      <c r="E383" s="4">
        <v>-6.5642452395756057E-2</v>
      </c>
      <c r="F383" s="2">
        <v>4</v>
      </c>
      <c r="H383" s="4">
        <v>-3.1311124894010223E-2</v>
      </c>
    </row>
    <row r="384" spans="1:8" x14ac:dyDescent="0.25">
      <c r="A384" t="s">
        <v>594</v>
      </c>
      <c r="B384" s="3">
        <v>14.329999923706049</v>
      </c>
      <c r="C384" s="3">
        <v>21.479999542236332</v>
      </c>
      <c r="D384" s="4">
        <v>5.6140297337581302E-3</v>
      </c>
      <c r="E384" s="4">
        <v>-4.1926874703784638E-2</v>
      </c>
      <c r="F384" s="2">
        <v>4</v>
      </c>
      <c r="H384" s="4">
        <v>-6.5231572405529903E-2</v>
      </c>
    </row>
    <row r="385" spans="1:8" x14ac:dyDescent="0.25">
      <c r="A385" t="s">
        <v>595</v>
      </c>
      <c r="B385" s="3">
        <v>14.25</v>
      </c>
      <c r="C385" s="3">
        <v>22.420000076293949</v>
      </c>
      <c r="D385" s="4">
        <v>2.8138553606303018E-2</v>
      </c>
      <c r="E385" s="4">
        <v>-8.8417663801568791E-3</v>
      </c>
      <c r="F385" s="2">
        <v>4</v>
      </c>
      <c r="H385" s="4">
        <v>-7.0450093221198329E-2</v>
      </c>
    </row>
    <row r="386" spans="1:8" x14ac:dyDescent="0.25">
      <c r="A386" t="s">
        <v>596</v>
      </c>
      <c r="B386" s="3">
        <v>13.85999965667725</v>
      </c>
      <c r="C386" s="3">
        <v>22.620000839233398</v>
      </c>
      <c r="D386" s="4">
        <v>-5.0251720721445903E-3</v>
      </c>
      <c r="E386" s="4">
        <v>-9.1983830562609725E-3</v>
      </c>
      <c r="F386" s="2">
        <v>4</v>
      </c>
      <c r="H386" s="4">
        <v>-9.5890428854838117E-2</v>
      </c>
    </row>
    <row r="387" spans="1:8" x14ac:dyDescent="0.25">
      <c r="A387" t="s">
        <v>597</v>
      </c>
      <c r="B387" s="3">
        <v>13.930000305175779</v>
      </c>
      <c r="C387" s="3">
        <v>22.829999923706051</v>
      </c>
      <c r="D387" s="4">
        <v>-6.5727669501379871E-2</v>
      </c>
      <c r="E387" s="4">
        <v>7.9943263143382737E-2</v>
      </c>
      <c r="F387" s="2">
        <v>4</v>
      </c>
      <c r="H387" s="4">
        <v>-9.1324176483871811E-2</v>
      </c>
    </row>
    <row r="388" spans="1:8" x14ac:dyDescent="0.25">
      <c r="A388" t="s">
        <v>598</v>
      </c>
      <c r="B388" s="3">
        <v>14.909999847412109</v>
      </c>
      <c r="C388" s="3">
        <v>21.139999389648441</v>
      </c>
      <c r="D388" s="4">
        <v>3.5416683499460262E-2</v>
      </c>
      <c r="E388" s="4">
        <v>-6.2527711535120489E-2</v>
      </c>
      <c r="F388" s="2">
        <v>4</v>
      </c>
      <c r="H388" s="4">
        <v>-2.739726538709664E-2</v>
      </c>
    </row>
    <row r="389" spans="1:8" x14ac:dyDescent="0.25">
      <c r="A389" t="s">
        <v>599</v>
      </c>
      <c r="B389" s="3">
        <v>14.39999961853027</v>
      </c>
      <c r="C389" s="3">
        <v>22.54999923706055</v>
      </c>
      <c r="D389" s="4">
        <v>4.1968157490138942E-2</v>
      </c>
      <c r="E389" s="4">
        <v>-9.8000030517578107E-2</v>
      </c>
      <c r="F389" s="2">
        <v>4</v>
      </c>
      <c r="H389" s="4">
        <v>-6.0665382244238897E-2</v>
      </c>
    </row>
    <row r="390" spans="1:8" x14ac:dyDescent="0.25">
      <c r="A390" t="s">
        <v>600</v>
      </c>
      <c r="B390" s="3">
        <v>13.819999694824221</v>
      </c>
      <c r="C390" s="3">
        <v>25</v>
      </c>
      <c r="D390" s="4">
        <v>5.0908868963068787E-3</v>
      </c>
      <c r="E390" s="4">
        <v>9.5050375976597268E-2</v>
      </c>
      <c r="F390" s="2">
        <v>5</v>
      </c>
      <c r="H390" s="4">
        <v>-9.8499689262672274E-2</v>
      </c>
    </row>
    <row r="391" spans="1:8" x14ac:dyDescent="0.25">
      <c r="A391" t="s">
        <v>601</v>
      </c>
      <c r="B391" s="3">
        <v>13.75</v>
      </c>
      <c r="C391" s="3">
        <v>22.829999923706051</v>
      </c>
      <c r="D391" s="4">
        <v>-2.413059963845654E-2</v>
      </c>
      <c r="E391" s="4">
        <v>2.4226064872098881E-2</v>
      </c>
      <c r="F391" s="2">
        <v>4</v>
      </c>
      <c r="H391" s="4">
        <v>-0.10306587942396329</v>
      </c>
    </row>
    <row r="392" spans="1:8" x14ac:dyDescent="0.25">
      <c r="A392" t="s">
        <v>602</v>
      </c>
      <c r="B392" s="3">
        <v>14.090000152587891</v>
      </c>
      <c r="C392" s="3">
        <v>22.29000091552734</v>
      </c>
      <c r="D392" s="4">
        <v>2.027514297345423E-2</v>
      </c>
      <c r="E392" s="4">
        <v>-1.7195740052941551E-2</v>
      </c>
      <c r="F392" s="2">
        <v>4</v>
      </c>
      <c r="H392" s="4">
        <v>-8.088713485253507E-2</v>
      </c>
    </row>
    <row r="393" spans="1:8" x14ac:dyDescent="0.25">
      <c r="A393" t="s">
        <v>603</v>
      </c>
      <c r="B393" s="3">
        <v>13.810000419616699</v>
      </c>
      <c r="C393" s="3">
        <v>22.680000305175781</v>
      </c>
      <c r="D393" s="4">
        <v>-1.2866286951131119E-2</v>
      </c>
      <c r="E393" s="4">
        <v>2.3004069784698489E-2</v>
      </c>
      <c r="F393" s="2">
        <v>4</v>
      </c>
      <c r="H393" s="4">
        <v>-9.9151957707374394E-2</v>
      </c>
    </row>
    <row r="394" spans="1:8" x14ac:dyDescent="0.25">
      <c r="A394" t="s">
        <v>604</v>
      </c>
      <c r="B394" s="3">
        <v>13.989999771118161</v>
      </c>
      <c r="C394" s="3">
        <v>22.170000076293949</v>
      </c>
      <c r="D394" s="4">
        <v>-2.9819715873836139E-2</v>
      </c>
      <c r="E394" s="4">
        <v>6.8433738616575646E-2</v>
      </c>
      <c r="F394" s="2">
        <v>4</v>
      </c>
      <c r="H394" s="4">
        <v>-8.7410316976958113E-2</v>
      </c>
    </row>
    <row r="395" spans="1:8" x14ac:dyDescent="0.25">
      <c r="A395" t="s">
        <v>605</v>
      </c>
      <c r="B395" s="3">
        <v>14.420000076293951</v>
      </c>
      <c r="C395" s="3">
        <v>20.75</v>
      </c>
      <c r="D395" s="4">
        <v>-1.7711186885341349E-2</v>
      </c>
      <c r="E395" s="4">
        <v>8.8667396716217928E-2</v>
      </c>
      <c r="F395" s="2">
        <v>4</v>
      </c>
      <c r="H395" s="4">
        <v>-5.9360720935484168E-2</v>
      </c>
    </row>
    <row r="396" spans="1:8" x14ac:dyDescent="0.25">
      <c r="A396" t="s">
        <v>606</v>
      </c>
      <c r="B396" s="3">
        <v>14.680000305175779</v>
      </c>
      <c r="C396" s="3">
        <v>19.059999465942379</v>
      </c>
      <c r="D396" s="4">
        <v>1.6620549291325611E-2</v>
      </c>
      <c r="E396" s="4">
        <v>-3.9314550435815658E-2</v>
      </c>
      <c r="F396" s="2">
        <v>3</v>
      </c>
      <c r="H396" s="4">
        <v>-4.2400497179724377E-2</v>
      </c>
    </row>
    <row r="397" spans="1:8" x14ac:dyDescent="0.25">
      <c r="A397" t="s">
        <v>607</v>
      </c>
      <c r="B397" s="3">
        <v>14.439999580383301</v>
      </c>
      <c r="C397" s="3">
        <v>19.840000152587891</v>
      </c>
      <c r="D397" s="4">
        <v>1.97739926545526E-2</v>
      </c>
      <c r="E397" s="4">
        <v>-3.5957229050606609E-2</v>
      </c>
      <c r="F397" s="2">
        <v>4</v>
      </c>
      <c r="H397" s="4">
        <v>-5.8056121836404739E-2</v>
      </c>
    </row>
    <row r="398" spans="1:8" x14ac:dyDescent="0.25">
      <c r="A398" t="s">
        <v>608</v>
      </c>
      <c r="B398" s="3">
        <v>14.159999847412109</v>
      </c>
      <c r="C398" s="3">
        <v>20.579999923706051</v>
      </c>
      <c r="D398" s="4">
        <v>3.7362655174692838E-2</v>
      </c>
      <c r="E398" s="4">
        <v>-5.984465520642579E-2</v>
      </c>
      <c r="F398" s="2">
        <v>4</v>
      </c>
      <c r="H398" s="4">
        <v>-7.6320944691244064E-2</v>
      </c>
    </row>
    <row r="399" spans="1:8" x14ac:dyDescent="0.25">
      <c r="A399" t="s">
        <v>609</v>
      </c>
      <c r="B399" s="3">
        <v>13.64999961853027</v>
      </c>
      <c r="C399" s="3">
        <v>21.889999389648441</v>
      </c>
      <c r="D399" s="4">
        <v>1.411586774478635E-2</v>
      </c>
      <c r="E399" s="4">
        <v>-1.440791121184404E-2</v>
      </c>
      <c r="F399" s="2">
        <v>4</v>
      </c>
      <c r="H399" s="4">
        <v>-0.1095890615483863</v>
      </c>
    </row>
    <row r="400" spans="1:8" x14ac:dyDescent="0.25">
      <c r="A400" t="s">
        <v>610</v>
      </c>
      <c r="B400" s="3">
        <v>13.460000038146971</v>
      </c>
      <c r="C400" s="3">
        <v>22.20999908447266</v>
      </c>
      <c r="D400" s="4">
        <v>-3.7884184534824339E-2</v>
      </c>
      <c r="E400" s="4">
        <v>8.3414589486471069E-2</v>
      </c>
      <c r="F400" s="2">
        <v>4</v>
      </c>
      <c r="H400" s="4">
        <v>-0.1219830329331799</v>
      </c>
    </row>
    <row r="401" spans="1:8" x14ac:dyDescent="0.25">
      <c r="A401" t="s">
        <v>611</v>
      </c>
      <c r="B401" s="3">
        <v>13.989999771118161</v>
      </c>
      <c r="C401" s="3">
        <v>20.5</v>
      </c>
      <c r="D401" s="4">
        <v>-6.3920563263896168E-3</v>
      </c>
      <c r="E401" s="4">
        <v>7.3709884873938147E-3</v>
      </c>
      <c r="F401" s="2">
        <v>4</v>
      </c>
      <c r="H401" s="4">
        <v>-8.7410316976958113E-2</v>
      </c>
    </row>
    <row r="402" spans="1:8" x14ac:dyDescent="0.25">
      <c r="A402" t="s">
        <v>612</v>
      </c>
      <c r="B402" s="3">
        <v>14.079999923706049</v>
      </c>
      <c r="C402" s="3">
        <v>20.35000038146973</v>
      </c>
      <c r="D402" s="4">
        <v>2.2512669254676879E-2</v>
      </c>
      <c r="E402" s="4">
        <v>-4.4152207310242608E-2</v>
      </c>
      <c r="F402" s="2">
        <v>4</v>
      </c>
      <c r="H402" s="4">
        <v>-8.1539465506912379E-2</v>
      </c>
    </row>
    <row r="403" spans="1:8" x14ac:dyDescent="0.25">
      <c r="A403" t="s">
        <v>613</v>
      </c>
      <c r="B403" s="3">
        <v>13.77000045776367</v>
      </c>
      <c r="C403" s="3">
        <v>21.29000091552734</v>
      </c>
      <c r="D403" s="4">
        <v>3.3783841835545392E-2</v>
      </c>
      <c r="E403" s="4">
        <v>-4.7853294526694401E-2</v>
      </c>
      <c r="F403" s="2">
        <v>4</v>
      </c>
      <c r="H403" s="4">
        <v>-0.10176121811520859</v>
      </c>
    </row>
    <row r="404" spans="1:8" x14ac:dyDescent="0.25">
      <c r="A404" t="s">
        <v>614</v>
      </c>
      <c r="B404" s="3">
        <v>13.319999694824221</v>
      </c>
      <c r="C404" s="3">
        <v>22.360000610351559</v>
      </c>
      <c r="D404" s="4">
        <v>2.8571420155107941E-2</v>
      </c>
      <c r="E404" s="4">
        <v>-3.2871981024851671E-2</v>
      </c>
      <c r="F404" s="2">
        <v>4</v>
      </c>
      <c r="H404" s="4">
        <v>-0.1311154754654372</v>
      </c>
    </row>
    <row r="405" spans="1:8" x14ac:dyDescent="0.25">
      <c r="A405" t="s">
        <v>615</v>
      </c>
      <c r="B405" s="3">
        <v>12.94999980926514</v>
      </c>
      <c r="C405" s="3">
        <v>23.120000839233398</v>
      </c>
      <c r="D405" s="4">
        <v>1.171872002305507E-2</v>
      </c>
      <c r="E405" s="4">
        <v>-3.3848702700066013E-2</v>
      </c>
      <c r="F405" s="2">
        <v>4</v>
      </c>
      <c r="H405" s="4">
        <v>-0.15525114979032231</v>
      </c>
    </row>
    <row r="406" spans="1:8" x14ac:dyDescent="0.25">
      <c r="A406" t="s">
        <v>616</v>
      </c>
      <c r="B406" s="3">
        <v>12.80000019073486</v>
      </c>
      <c r="C406" s="3">
        <v>23.930000305175781</v>
      </c>
      <c r="D406" s="4">
        <v>9.4637131443995326E-3</v>
      </c>
      <c r="E406" s="4">
        <v>-7.4657943019088568E-3</v>
      </c>
      <c r="F406" s="2">
        <v>4</v>
      </c>
      <c r="H406" s="4">
        <v>-0.16503586076728169</v>
      </c>
    </row>
    <row r="407" spans="1:8" x14ac:dyDescent="0.25">
      <c r="A407" t="s">
        <v>617</v>
      </c>
      <c r="B407" s="3">
        <v>12.680000305175779</v>
      </c>
      <c r="C407" s="3">
        <v>24.110000610351559</v>
      </c>
      <c r="D407" s="4">
        <v>2.5060664711775701E-2</v>
      </c>
      <c r="E407" s="4">
        <v>-1.752242417007022E-2</v>
      </c>
      <c r="F407" s="2">
        <v>4</v>
      </c>
      <c r="H407" s="4">
        <v>-0.1728636419907843</v>
      </c>
    </row>
    <row r="408" spans="1:8" x14ac:dyDescent="0.25">
      <c r="A408" t="s">
        <v>618</v>
      </c>
      <c r="B408" s="3">
        <v>12.36999988555908</v>
      </c>
      <c r="C408" s="3">
        <v>24.54000091552734</v>
      </c>
      <c r="D408" s="4">
        <v>-1.276934164580135E-2</v>
      </c>
      <c r="E408" s="4">
        <v>3.4134066115311779E-2</v>
      </c>
      <c r="F408" s="2">
        <v>5</v>
      </c>
      <c r="H408" s="4">
        <v>-0.19308545680875569</v>
      </c>
    </row>
    <row r="409" spans="1:8" x14ac:dyDescent="0.25">
      <c r="A409" t="s">
        <v>619</v>
      </c>
      <c r="B409" s="3">
        <v>12.52999973297119</v>
      </c>
      <c r="C409" s="3">
        <v>23.729999542236332</v>
      </c>
      <c r="D409" s="4">
        <v>7.9866412475393389E-4</v>
      </c>
      <c r="E409" s="4">
        <v>5.3729976015853609E-2</v>
      </c>
      <c r="F409" s="2">
        <v>4</v>
      </c>
      <c r="H409" s="4">
        <v>-0.18264841517741889</v>
      </c>
    </row>
    <row r="410" spans="1:8" x14ac:dyDescent="0.25">
      <c r="A410" t="s">
        <v>620</v>
      </c>
      <c r="B410" s="3">
        <v>12.52000045776367</v>
      </c>
      <c r="C410" s="3">
        <v>22.520000457763668</v>
      </c>
      <c r="D410" s="4">
        <v>1.294504899116156E-2</v>
      </c>
      <c r="E410" s="4">
        <v>-4.2923935376468658E-2</v>
      </c>
      <c r="F410" s="2">
        <v>4</v>
      </c>
      <c r="H410" s="4">
        <v>-0.18330068362212101</v>
      </c>
    </row>
    <row r="411" spans="1:8" x14ac:dyDescent="0.25">
      <c r="A411" t="s">
        <v>621</v>
      </c>
      <c r="B411" s="3">
        <v>12.35999965667725</v>
      </c>
      <c r="C411" s="3">
        <v>23.530000686645511</v>
      </c>
      <c r="D411" s="4">
        <v>5.3708451749931552E-2</v>
      </c>
      <c r="E411" s="4">
        <v>-9.8121864736304132E-2</v>
      </c>
      <c r="F411" s="2">
        <v>4</v>
      </c>
      <c r="H411" s="4">
        <v>-0.193737787463133</v>
      </c>
    </row>
    <row r="412" spans="1:8" x14ac:dyDescent="0.25">
      <c r="A412" t="s">
        <v>622</v>
      </c>
      <c r="B412" s="3">
        <v>11.72999954223633</v>
      </c>
      <c r="C412" s="3">
        <v>26.090000152587891</v>
      </c>
      <c r="D412" s="4">
        <v>-3.2178246452579377E-2</v>
      </c>
      <c r="E412" s="4">
        <v>2.1534816654065429E-2</v>
      </c>
      <c r="F412" s="2">
        <v>5</v>
      </c>
      <c r="H412" s="4">
        <v>-0.2348336855437779</v>
      </c>
    </row>
    <row r="413" spans="1:8" x14ac:dyDescent="0.25">
      <c r="A413" t="s">
        <v>623</v>
      </c>
      <c r="B413" s="3">
        <v>12.11999988555908</v>
      </c>
      <c r="C413" s="3">
        <v>25.54000091552734</v>
      </c>
      <c r="D413" s="4">
        <v>-2.9623690339424021E-2</v>
      </c>
      <c r="E413" s="4">
        <v>4.8870657717245969E-2</v>
      </c>
      <c r="F413" s="2">
        <v>5</v>
      </c>
      <c r="H413" s="4">
        <v>-0.20939334991013811</v>
      </c>
    </row>
    <row r="414" spans="1:8" x14ac:dyDescent="0.25">
      <c r="A414" t="s">
        <v>624</v>
      </c>
      <c r="B414" s="3">
        <v>12.489999771118161</v>
      </c>
      <c r="C414" s="3">
        <v>24.35000038146973</v>
      </c>
      <c r="D414" s="4">
        <v>1.2155560508547939E-2</v>
      </c>
      <c r="E414" s="4">
        <v>-8.1465931489278498E-3</v>
      </c>
      <c r="F414" s="2">
        <v>4</v>
      </c>
      <c r="H414" s="4">
        <v>-0.18525767558525311</v>
      </c>
    </row>
    <row r="415" spans="1:8" x14ac:dyDescent="0.25">
      <c r="A415" t="s">
        <v>625</v>
      </c>
      <c r="B415" s="3">
        <v>12.340000152587891</v>
      </c>
      <c r="C415" s="3">
        <v>24.54999923706055</v>
      </c>
      <c r="D415" s="4">
        <v>1.023331956107398E-2</v>
      </c>
      <c r="E415" s="4">
        <v>-2.9644269668647531E-2</v>
      </c>
      <c r="F415" s="2">
        <v>5</v>
      </c>
      <c r="H415" s="4">
        <v>-0.19504238656221251</v>
      </c>
    </row>
    <row r="416" spans="1:8" x14ac:dyDescent="0.25">
      <c r="A416" t="s">
        <v>626</v>
      </c>
      <c r="B416" s="3">
        <v>12.215000152587891</v>
      </c>
      <c r="C416" s="3">
        <v>25.29999923706055</v>
      </c>
      <c r="D416" s="4">
        <v>2.474832838974805E-2</v>
      </c>
      <c r="E416" s="4">
        <v>-2.1655118332319478E-2</v>
      </c>
      <c r="F416" s="2">
        <v>5</v>
      </c>
      <c r="H416" s="4">
        <v>-0.20319633311290369</v>
      </c>
    </row>
    <row r="417" spans="1:8" x14ac:dyDescent="0.25">
      <c r="A417" t="s">
        <v>627</v>
      </c>
      <c r="B417" s="3">
        <v>11.920000076293951</v>
      </c>
      <c r="C417" s="3">
        <v>25.860000610351559</v>
      </c>
      <c r="D417" s="4">
        <v>-2.852488740114667E-2</v>
      </c>
      <c r="E417" s="4">
        <v>1.9372780102206999E-3</v>
      </c>
      <c r="F417" s="2">
        <v>5</v>
      </c>
      <c r="H417" s="4">
        <v>-0.22243965194930901</v>
      </c>
    </row>
    <row r="418" spans="1:8" x14ac:dyDescent="0.25">
      <c r="A418" t="s">
        <v>628</v>
      </c>
      <c r="B418" s="3">
        <v>12.27000045776367</v>
      </c>
      <c r="C418" s="3">
        <v>25.809999465942379</v>
      </c>
      <c r="D418" s="4">
        <v>1.0708411100863071E-2</v>
      </c>
      <c r="E418" s="4">
        <v>-2.7047796404234829E-3</v>
      </c>
      <c r="F418" s="2">
        <v>5</v>
      </c>
      <c r="H418" s="4">
        <v>-0.19960857672350349</v>
      </c>
    </row>
    <row r="419" spans="1:8" x14ac:dyDescent="0.25">
      <c r="A419" t="s">
        <v>629</v>
      </c>
      <c r="B419" s="3">
        <v>12.14000034332275</v>
      </c>
      <c r="C419" s="3">
        <v>25.879999160766602</v>
      </c>
      <c r="D419" s="4">
        <v>1.5899626534747299E-2</v>
      </c>
      <c r="E419" s="4">
        <v>5.048511097732078E-3</v>
      </c>
      <c r="F419" s="2">
        <v>5</v>
      </c>
      <c r="H419" s="4">
        <v>-0.20808868860138341</v>
      </c>
    </row>
    <row r="420" spans="1:8" x14ac:dyDescent="0.25">
      <c r="A420" t="s">
        <v>630</v>
      </c>
      <c r="B420" s="3">
        <v>11.94999980926514</v>
      </c>
      <c r="C420" s="3">
        <v>25.75</v>
      </c>
      <c r="D420" s="4">
        <v>2.3116395294074721E-2</v>
      </c>
      <c r="E420" s="4">
        <v>-5.987584615530317E-2</v>
      </c>
      <c r="F420" s="2">
        <v>5</v>
      </c>
      <c r="H420" s="4">
        <v>-0.22048272219585219</v>
      </c>
    </row>
    <row r="421" spans="1:8" x14ac:dyDescent="0.25">
      <c r="A421" t="s">
        <v>631</v>
      </c>
      <c r="B421" s="3">
        <v>11.680000305175779</v>
      </c>
      <c r="C421" s="3">
        <v>27.389999389648441</v>
      </c>
      <c r="D421" s="4">
        <v>1.919723091592429E-2</v>
      </c>
      <c r="E421" s="4">
        <v>4.0322104191432562E-3</v>
      </c>
      <c r="F421" s="2">
        <v>5</v>
      </c>
      <c r="H421" s="4">
        <v>-0.2380952143963142</v>
      </c>
    </row>
    <row r="422" spans="1:8" x14ac:dyDescent="0.25">
      <c r="A422" t="s">
        <v>632</v>
      </c>
      <c r="B422" s="3">
        <v>11.460000038146971</v>
      </c>
      <c r="C422" s="3">
        <v>27.280000686645511</v>
      </c>
      <c r="D422" s="4">
        <v>2.139035342302353E-2</v>
      </c>
      <c r="E422" s="4">
        <v>-4.1461645670640153E-2</v>
      </c>
      <c r="F422" s="2">
        <v>5</v>
      </c>
      <c r="H422" s="4">
        <v>-0.25244617774423977</v>
      </c>
    </row>
    <row r="423" spans="1:8" x14ac:dyDescent="0.25">
      <c r="A423" t="s">
        <v>633</v>
      </c>
      <c r="B423" s="3">
        <v>11.22000026702881</v>
      </c>
      <c r="C423" s="3">
        <v>28.45999908447266</v>
      </c>
      <c r="D423" s="4">
        <v>3.7927829000643731E-2</v>
      </c>
      <c r="E423" s="4">
        <v>-4.6566207009496541E-2</v>
      </c>
      <c r="F423" s="2">
        <v>5</v>
      </c>
      <c r="H423" s="4">
        <v>-0.268101740191245</v>
      </c>
    </row>
    <row r="424" spans="1:8" x14ac:dyDescent="0.25">
      <c r="A424" t="s">
        <v>634</v>
      </c>
      <c r="B424" s="3">
        <v>10.810000419616699</v>
      </c>
      <c r="C424" s="3">
        <v>29.85000038146973</v>
      </c>
      <c r="D424" s="4">
        <v>1.7890822608762621E-2</v>
      </c>
      <c r="E424" s="4">
        <v>5.3890146357045143E-3</v>
      </c>
      <c r="F424" s="2">
        <v>5</v>
      </c>
      <c r="H424" s="4">
        <v>-0.29484667492396421</v>
      </c>
    </row>
    <row r="425" spans="1:8" x14ac:dyDescent="0.25">
      <c r="A425" t="s">
        <v>635</v>
      </c>
      <c r="B425" s="3">
        <v>10.61999988555908</v>
      </c>
      <c r="C425" s="3">
        <v>29.690000534057621</v>
      </c>
      <c r="D425" s="4">
        <v>2.8328359337992381E-3</v>
      </c>
      <c r="E425" s="4">
        <v>-9.6730824752067068E-3</v>
      </c>
      <c r="F425" s="2">
        <v>5</v>
      </c>
      <c r="H425" s="4">
        <v>-0.30724070851843299</v>
      </c>
    </row>
    <row r="426" spans="1:8" x14ac:dyDescent="0.25">
      <c r="A426" t="s">
        <v>636</v>
      </c>
      <c r="B426" s="3">
        <v>10.590000152587891</v>
      </c>
      <c r="C426" s="3">
        <v>29.979999542236332</v>
      </c>
      <c r="D426" s="4">
        <v>1.242830917464777E-2</v>
      </c>
      <c r="E426" s="4">
        <v>-2.535762941617703E-2</v>
      </c>
      <c r="F426" s="2">
        <v>5</v>
      </c>
      <c r="H426" s="4">
        <v>-0.30919763827188979</v>
      </c>
    </row>
    <row r="427" spans="1:8" x14ac:dyDescent="0.25">
      <c r="A427" t="s">
        <v>637</v>
      </c>
      <c r="B427" s="3">
        <v>10.460000038146971</v>
      </c>
      <c r="C427" s="3">
        <v>30.760000228881839</v>
      </c>
      <c r="D427" s="4">
        <v>-7.5901256162803632E-3</v>
      </c>
      <c r="E427" s="4">
        <v>8.5245976682568614E-3</v>
      </c>
      <c r="F427" s="2">
        <v>5</v>
      </c>
      <c r="H427" s="4">
        <v>-0.31767775014976979</v>
      </c>
    </row>
    <row r="428" spans="1:8" x14ac:dyDescent="0.25">
      <c r="A428" t="s">
        <v>638</v>
      </c>
      <c r="B428" s="3">
        <v>10.539999961853029</v>
      </c>
      <c r="C428" s="3">
        <v>30.5</v>
      </c>
      <c r="D428" s="4">
        <v>2.0329142274730261E-2</v>
      </c>
      <c r="E428" s="4">
        <v>-2.7733529357937381E-2</v>
      </c>
      <c r="F428" s="2">
        <v>5</v>
      </c>
      <c r="H428" s="4">
        <v>-0.31245922933410142</v>
      </c>
    </row>
    <row r="429" spans="1:8" x14ac:dyDescent="0.25">
      <c r="A429" t="s">
        <v>639</v>
      </c>
      <c r="B429" s="3">
        <v>10.329999923706049</v>
      </c>
      <c r="C429" s="3">
        <v>31.370000839233398</v>
      </c>
      <c r="D429" s="4">
        <v>2.3785903616325491E-2</v>
      </c>
      <c r="E429" s="4">
        <v>-2.029980041342172E-2</v>
      </c>
      <c r="F429" s="2">
        <v>5</v>
      </c>
      <c r="H429" s="4">
        <v>-0.32615786202764968</v>
      </c>
    </row>
    <row r="430" spans="1:8" x14ac:dyDescent="0.25">
      <c r="A430" t="s">
        <v>640</v>
      </c>
      <c r="B430" s="3">
        <v>10.090000152587891</v>
      </c>
      <c r="C430" s="3">
        <v>32.020000457763672</v>
      </c>
      <c r="D430" s="4">
        <v>-1.943632750306834E-2</v>
      </c>
      <c r="E430" s="4">
        <v>2.5046938750283849E-3</v>
      </c>
      <c r="F430" s="2">
        <v>5</v>
      </c>
      <c r="H430" s="4">
        <v>-0.34181342447465479</v>
      </c>
    </row>
    <row r="431" spans="1:8" x14ac:dyDescent="0.25">
      <c r="A431" t="s">
        <v>641</v>
      </c>
      <c r="B431" s="3">
        <v>10.289999961853029</v>
      </c>
      <c r="C431" s="3">
        <v>31.940000534057621</v>
      </c>
      <c r="D431" s="4">
        <v>2.5922256809952641E-2</v>
      </c>
      <c r="E431" s="4">
        <v>-4.8555233112436147E-2</v>
      </c>
      <c r="F431" s="2">
        <v>5</v>
      </c>
      <c r="H431" s="4">
        <v>-0.32876712243548389</v>
      </c>
    </row>
    <row r="432" spans="1:8" x14ac:dyDescent="0.25">
      <c r="A432" t="s">
        <v>642</v>
      </c>
      <c r="B432" s="3">
        <v>10.02999973297119</v>
      </c>
      <c r="C432" s="3">
        <v>33.569999694824219</v>
      </c>
      <c r="D432" s="4">
        <v>1.313132519698201E-2</v>
      </c>
      <c r="E432" s="4">
        <v>-1.7841620988797711E-3</v>
      </c>
      <c r="F432" s="2">
        <v>5</v>
      </c>
      <c r="H432" s="4">
        <v>-0.34572734619124379</v>
      </c>
    </row>
    <row r="433" spans="1:8" x14ac:dyDescent="0.25">
      <c r="A433" t="s">
        <v>643</v>
      </c>
      <c r="B433" s="3">
        <v>9.8999996185302734</v>
      </c>
      <c r="C433" s="3">
        <v>33.630001068115227</v>
      </c>
      <c r="D433" s="4">
        <v>-1.6881835297504751E-2</v>
      </c>
      <c r="E433" s="4">
        <v>3.6363644913174793E-2</v>
      </c>
      <c r="F433" s="2">
        <v>5</v>
      </c>
      <c r="H433" s="4">
        <v>-0.35420745806912368</v>
      </c>
    </row>
    <row r="434" spans="1:8" x14ac:dyDescent="0.25">
      <c r="A434" t="s">
        <v>644</v>
      </c>
      <c r="B434" s="3">
        <v>10.069999694824221</v>
      </c>
      <c r="C434" s="3">
        <v>32.450000762939453</v>
      </c>
      <c r="D434" s="4">
        <v>-2.4224806917909288E-2</v>
      </c>
      <c r="E434" s="4">
        <v>3.4757657250430452E-2</v>
      </c>
      <c r="F434" s="2">
        <v>5</v>
      </c>
      <c r="H434" s="4">
        <v>-0.34311808578340952</v>
      </c>
    </row>
    <row r="435" spans="1:8" x14ac:dyDescent="0.25">
      <c r="A435" t="s">
        <v>645</v>
      </c>
      <c r="B435" s="3">
        <v>10.319999694824221</v>
      </c>
      <c r="C435" s="3">
        <v>31.360000610351559</v>
      </c>
      <c r="D435" s="4">
        <v>-4.0000028388444742E-2</v>
      </c>
      <c r="E435" s="4">
        <v>2.752294036660841E-2</v>
      </c>
      <c r="F435" s="2">
        <v>5</v>
      </c>
      <c r="H435" s="4">
        <v>-0.32681019268202699</v>
      </c>
    </row>
    <row r="436" spans="1:8" x14ac:dyDescent="0.25">
      <c r="A436" t="s">
        <v>646</v>
      </c>
      <c r="B436" s="3">
        <v>10.75</v>
      </c>
      <c r="C436" s="3">
        <v>30.520000457763668</v>
      </c>
      <c r="D436" s="4">
        <v>-2.9783386821150452E-2</v>
      </c>
      <c r="E436" s="4">
        <v>6.9001795914091613E-2</v>
      </c>
      <c r="F436" s="2">
        <v>5</v>
      </c>
      <c r="H436" s="4">
        <v>-0.2987605966405531</v>
      </c>
    </row>
    <row r="437" spans="1:8" x14ac:dyDescent="0.25">
      <c r="A437" t="s">
        <v>647</v>
      </c>
      <c r="B437" s="3">
        <v>11.079999923706049</v>
      </c>
      <c r="C437" s="3">
        <v>28.54999923706055</v>
      </c>
      <c r="D437" s="4">
        <v>-7.1684520429994292E-3</v>
      </c>
      <c r="E437" s="4">
        <v>-1.7887872831875429E-2</v>
      </c>
      <c r="F437" s="2">
        <v>5</v>
      </c>
      <c r="H437" s="4">
        <v>-0.27723418272350231</v>
      </c>
    </row>
    <row r="438" spans="1:8" x14ac:dyDescent="0.25">
      <c r="A438" t="s">
        <v>648</v>
      </c>
      <c r="B438" s="3">
        <v>11.159999847412109</v>
      </c>
      <c r="C438" s="3">
        <v>29.069999694824219</v>
      </c>
      <c r="D438" s="4">
        <v>3.6211640953766278E-2</v>
      </c>
      <c r="E438" s="4">
        <v>-3.421929148145797E-2</v>
      </c>
      <c r="F438" s="2">
        <v>5</v>
      </c>
      <c r="H438" s="4">
        <v>-0.27201566190783388</v>
      </c>
    </row>
    <row r="439" spans="1:8" x14ac:dyDescent="0.25">
      <c r="A439" t="s">
        <v>649</v>
      </c>
      <c r="B439" s="3">
        <v>10.77000045776367</v>
      </c>
      <c r="C439" s="3">
        <v>30.10000038146973</v>
      </c>
      <c r="D439" s="4">
        <v>4.4616878702714358E-2</v>
      </c>
      <c r="E439" s="4">
        <v>-4.8070854440891993E-2</v>
      </c>
      <c r="F439" s="2">
        <v>5</v>
      </c>
      <c r="H439" s="4">
        <v>-0.29745593533179843</v>
      </c>
    </row>
    <row r="440" spans="1:8" x14ac:dyDescent="0.25">
      <c r="A440" t="s">
        <v>650</v>
      </c>
      <c r="B440" s="3">
        <v>10.310000419616699</v>
      </c>
      <c r="C440" s="3">
        <v>31.620000839233398</v>
      </c>
      <c r="D440" s="4">
        <v>-1.9961979943831091E-2</v>
      </c>
      <c r="E440" s="4">
        <v>-6.9095261400811134E-3</v>
      </c>
      <c r="F440" s="2">
        <v>5</v>
      </c>
      <c r="H440" s="4">
        <v>-0.32746246112672922</v>
      </c>
    </row>
    <row r="441" spans="1:8" x14ac:dyDescent="0.25">
      <c r="A441" t="s">
        <v>651</v>
      </c>
      <c r="B441" s="3">
        <v>10.52000045776367</v>
      </c>
      <c r="C441" s="3">
        <v>31.840000152587891</v>
      </c>
      <c r="D441" s="4">
        <v>-3.0414738442742228E-2</v>
      </c>
      <c r="E441" s="4">
        <v>5.5003307840504778E-2</v>
      </c>
      <c r="F441" s="2">
        <v>5</v>
      </c>
      <c r="H441" s="4">
        <v>-0.31376382843318079</v>
      </c>
    </row>
    <row r="442" spans="1:8" x14ac:dyDescent="0.25">
      <c r="A442" t="s">
        <v>652</v>
      </c>
      <c r="B442" s="3">
        <v>10.85000038146973</v>
      </c>
      <c r="C442" s="3">
        <v>30.180000305175781</v>
      </c>
      <c r="D442" s="4">
        <v>4.2267102834492309E-2</v>
      </c>
      <c r="E442" s="4">
        <v>-7.4233076141595022E-2</v>
      </c>
      <c r="F442" s="2">
        <v>5</v>
      </c>
      <c r="H442" s="4">
        <v>-0.29223741451613011</v>
      </c>
    </row>
    <row r="443" spans="1:8" x14ac:dyDescent="0.25">
      <c r="A443" t="s">
        <v>653</v>
      </c>
      <c r="B443" s="3">
        <v>10.409999847412109</v>
      </c>
      <c r="C443" s="3">
        <v>32.599998474121087</v>
      </c>
      <c r="D443" s="4">
        <v>-1.513716670119258E-2</v>
      </c>
      <c r="E443" s="4">
        <v>1.05393729162393E-2</v>
      </c>
      <c r="F443" s="2">
        <v>5</v>
      </c>
      <c r="H443" s="4">
        <v>-0.32093934121198131</v>
      </c>
    </row>
    <row r="444" spans="1:8" x14ac:dyDescent="0.25">
      <c r="A444" t="s">
        <v>654</v>
      </c>
      <c r="B444" s="3">
        <v>10.569999694824221</v>
      </c>
      <c r="C444" s="3">
        <v>32.259998321533203</v>
      </c>
      <c r="D444" s="4">
        <v>-2.4907790956000379E-2</v>
      </c>
      <c r="E444" s="4">
        <v>7.8208497301885727E-2</v>
      </c>
      <c r="F444" s="2">
        <v>5</v>
      </c>
      <c r="H444" s="4">
        <v>-0.31050229958064463</v>
      </c>
    </row>
    <row r="445" spans="1:8" x14ac:dyDescent="0.25">
      <c r="A445" t="s">
        <v>655</v>
      </c>
      <c r="B445" s="3">
        <v>10.840000152587891</v>
      </c>
      <c r="C445" s="3">
        <v>29.920000076293949</v>
      </c>
      <c r="D445" s="4">
        <v>-7.2711673080106287E-2</v>
      </c>
      <c r="E445" s="4">
        <v>9.3967080767042965E-2</v>
      </c>
      <c r="F445" s="2">
        <v>5</v>
      </c>
      <c r="H445" s="4">
        <v>-0.29288974517050742</v>
      </c>
    </row>
    <row r="446" spans="1:8" x14ac:dyDescent="0.25">
      <c r="A446" t="s">
        <v>656</v>
      </c>
      <c r="B446" s="3">
        <v>11.689999580383301</v>
      </c>
      <c r="C446" s="3">
        <v>27.35000038146973</v>
      </c>
      <c r="D446" s="4">
        <v>6.0240701818949924E-3</v>
      </c>
      <c r="E446" s="4">
        <v>-2.2865287419860159E-2</v>
      </c>
      <c r="F446" s="2">
        <v>5</v>
      </c>
      <c r="H446" s="4">
        <v>-0.23744294595161211</v>
      </c>
    </row>
    <row r="447" spans="1:8" x14ac:dyDescent="0.25">
      <c r="A447" t="s">
        <v>657</v>
      </c>
      <c r="B447" s="3">
        <v>11.61999988555908</v>
      </c>
      <c r="C447" s="3">
        <v>27.989999771118161</v>
      </c>
      <c r="D447" s="4">
        <v>-3.1666676203409787E-2</v>
      </c>
      <c r="E447" s="4">
        <v>3.0559643901659991E-2</v>
      </c>
      <c r="F447" s="2">
        <v>5</v>
      </c>
      <c r="H447" s="4">
        <v>-0.24200913611290309</v>
      </c>
    </row>
    <row r="448" spans="1:8" x14ac:dyDescent="0.25">
      <c r="A448" t="s">
        <v>658</v>
      </c>
      <c r="B448" s="3">
        <v>12</v>
      </c>
      <c r="C448" s="3">
        <v>27.159999847412109</v>
      </c>
      <c r="D448" s="4">
        <v>-3.3816431055874063E-2</v>
      </c>
      <c r="E448" s="4">
        <v>5.4347810795459812E-2</v>
      </c>
      <c r="F448" s="2">
        <v>5</v>
      </c>
      <c r="H448" s="4">
        <v>-0.21722113113364069</v>
      </c>
    </row>
    <row r="449" spans="1:8" x14ac:dyDescent="0.25">
      <c r="A449" t="s">
        <v>659</v>
      </c>
      <c r="B449" s="3">
        <v>12.420000076293951</v>
      </c>
      <c r="C449" s="3">
        <v>25.760000228881839</v>
      </c>
      <c r="D449" s="4">
        <v>2.899754683670874E-2</v>
      </c>
      <c r="E449" s="4">
        <v>-2.0532282275422031E-2</v>
      </c>
      <c r="F449" s="2">
        <v>5</v>
      </c>
      <c r="H449" s="4">
        <v>-0.18982386574654411</v>
      </c>
    </row>
    <row r="450" spans="1:8" x14ac:dyDescent="0.25">
      <c r="A450" t="s">
        <v>660</v>
      </c>
      <c r="B450" s="3">
        <v>12.069999694824221</v>
      </c>
      <c r="C450" s="3">
        <v>26.29999923706055</v>
      </c>
      <c r="D450" s="4">
        <v>-8.2783352193660509E-4</v>
      </c>
      <c r="E450" s="4">
        <v>1.1419405700090479E-3</v>
      </c>
      <c r="F450" s="2">
        <v>5</v>
      </c>
      <c r="H450" s="4">
        <v>-0.21265494097234969</v>
      </c>
    </row>
    <row r="451" spans="1:8" x14ac:dyDescent="0.25">
      <c r="A451" t="s">
        <v>661</v>
      </c>
      <c r="B451" s="3">
        <v>12.079999923706049</v>
      </c>
      <c r="C451" s="3">
        <v>26.270000457763668</v>
      </c>
      <c r="D451" s="4">
        <v>5.8284507485588666E-3</v>
      </c>
      <c r="E451" s="4">
        <v>4.2049163223694119E-3</v>
      </c>
      <c r="F451" s="2">
        <v>5</v>
      </c>
      <c r="H451" s="4">
        <v>-0.2120026103179723</v>
      </c>
    </row>
    <row r="452" spans="1:8" x14ac:dyDescent="0.25">
      <c r="A452" t="s">
        <v>662</v>
      </c>
      <c r="B452" s="3">
        <v>12.010000228881839</v>
      </c>
      <c r="C452" s="3">
        <v>26.159999847412109</v>
      </c>
      <c r="D452" s="4">
        <v>8.3335240681958744E-4</v>
      </c>
      <c r="E452" s="4">
        <v>-4.0704092105563139E-2</v>
      </c>
      <c r="F452" s="2">
        <v>5</v>
      </c>
      <c r="H452" s="4">
        <v>-0.2165688004792633</v>
      </c>
    </row>
    <row r="453" spans="1:8" x14ac:dyDescent="0.25">
      <c r="A453" t="s">
        <v>663</v>
      </c>
      <c r="B453" s="3">
        <v>12</v>
      </c>
      <c r="C453" s="3">
        <v>27.270000457763668</v>
      </c>
      <c r="D453" s="4">
        <v>-8.8145886083746516E-2</v>
      </c>
      <c r="E453" s="4">
        <v>0.1424381859652866</v>
      </c>
      <c r="F453" s="2">
        <v>5</v>
      </c>
      <c r="H453" s="4">
        <v>-0.21722113113364069</v>
      </c>
    </row>
    <row r="454" spans="1:8" x14ac:dyDescent="0.25">
      <c r="A454" t="s">
        <v>664</v>
      </c>
      <c r="B454" s="3">
        <v>13.159999847412109</v>
      </c>
      <c r="C454" s="3">
        <v>23.870000839233398</v>
      </c>
      <c r="D454" s="4">
        <v>4.5801117706265604E-3</v>
      </c>
      <c r="E454" s="4">
        <v>4.7389200540585603E-2</v>
      </c>
      <c r="F454" s="2">
        <v>4</v>
      </c>
      <c r="H454" s="4">
        <v>-0.14155251709677399</v>
      </c>
    </row>
    <row r="455" spans="1:8" x14ac:dyDescent="0.25">
      <c r="A455" t="s">
        <v>665</v>
      </c>
      <c r="B455" s="3">
        <v>13.10000038146973</v>
      </c>
      <c r="C455" s="3">
        <v>22.79000091552734</v>
      </c>
      <c r="D455" s="4">
        <v>1.002313891784512E-2</v>
      </c>
      <c r="E455" s="4">
        <v>-3.4731032343332413E-2</v>
      </c>
      <c r="F455" s="2">
        <v>4</v>
      </c>
      <c r="H455" s="4">
        <v>-0.14546637660368769</v>
      </c>
    </row>
    <row r="456" spans="1:8" x14ac:dyDescent="0.25">
      <c r="A456" t="s">
        <v>666</v>
      </c>
      <c r="B456" s="3">
        <v>12.97000026702881</v>
      </c>
      <c r="C456" s="3">
        <v>23.610000610351559</v>
      </c>
      <c r="D456" s="4">
        <v>1.725492290422026E-2</v>
      </c>
      <c r="E456" s="4">
        <v>-4.1801899545889983E-2</v>
      </c>
      <c r="F456" s="2">
        <v>4</v>
      </c>
      <c r="H456" s="4">
        <v>-0.15394648848156761</v>
      </c>
    </row>
    <row r="457" spans="1:8" x14ac:dyDescent="0.25">
      <c r="A457" t="s">
        <v>667</v>
      </c>
      <c r="B457" s="3">
        <v>12.75</v>
      </c>
      <c r="C457" s="3">
        <v>24.639999389648441</v>
      </c>
      <c r="D457" s="4">
        <v>5.3718975044471977E-2</v>
      </c>
      <c r="E457" s="4">
        <v>-8.4355275757534987E-2</v>
      </c>
      <c r="F457" s="2">
        <v>5</v>
      </c>
      <c r="H457" s="4">
        <v>-0.16829745182949321</v>
      </c>
    </row>
    <row r="458" spans="1:8" x14ac:dyDescent="0.25">
      <c r="A458" t="s">
        <v>668</v>
      </c>
      <c r="B458" s="3">
        <v>12.10000038146973</v>
      </c>
      <c r="C458" s="3">
        <v>26.909999847412109</v>
      </c>
      <c r="D458" s="4">
        <v>-2.1826960920554032E-2</v>
      </c>
      <c r="E458" s="4">
        <v>5.6537124965786438E-2</v>
      </c>
      <c r="F458" s="2">
        <v>5</v>
      </c>
      <c r="H458" s="4">
        <v>-0.21069794900921759</v>
      </c>
    </row>
    <row r="459" spans="1:8" x14ac:dyDescent="0.25">
      <c r="A459" t="s">
        <v>669</v>
      </c>
      <c r="B459" s="3">
        <v>12.36999988555908</v>
      </c>
      <c r="C459" s="3">
        <v>25.469999313354489</v>
      </c>
      <c r="D459" s="4">
        <v>-1.040000915527339E-2</v>
      </c>
      <c r="E459" s="4">
        <v>-3.521132803927185E-3</v>
      </c>
      <c r="F459" s="2">
        <v>5</v>
      </c>
      <c r="H459" s="4">
        <v>-0.19308545680875569</v>
      </c>
    </row>
    <row r="460" spans="1:8" x14ac:dyDescent="0.25">
      <c r="A460" t="s">
        <v>670</v>
      </c>
      <c r="B460" s="3">
        <v>12.5</v>
      </c>
      <c r="C460" s="3">
        <v>25.559999465942379</v>
      </c>
      <c r="D460" s="4">
        <v>7.2522283396045939E-3</v>
      </c>
      <c r="E460" s="4">
        <v>-1.198304457806121E-2</v>
      </c>
      <c r="F460" s="2">
        <v>5</v>
      </c>
      <c r="H460" s="4">
        <v>-0.1846053449308758</v>
      </c>
    </row>
    <row r="461" spans="1:8" x14ac:dyDescent="0.25">
      <c r="A461" t="s">
        <v>671</v>
      </c>
      <c r="B461" s="3">
        <v>12.409999847412109</v>
      </c>
      <c r="C461" s="3">
        <v>25.870000839233398</v>
      </c>
      <c r="D461" s="4">
        <v>2.2240485704587479E-2</v>
      </c>
      <c r="E461" s="4">
        <v>-1.2972081538174529E-2</v>
      </c>
      <c r="F461" s="2">
        <v>5</v>
      </c>
      <c r="H461" s="4">
        <v>-0.1904761964009215</v>
      </c>
    </row>
    <row r="462" spans="1:8" x14ac:dyDescent="0.25">
      <c r="A462" t="s">
        <v>672</v>
      </c>
      <c r="B462" s="3">
        <v>12.14000034332275</v>
      </c>
      <c r="C462" s="3">
        <v>26.20999908447266</v>
      </c>
      <c r="D462" s="4">
        <v>-1.9386087956349111E-2</v>
      </c>
      <c r="E462" s="4">
        <v>0</v>
      </c>
      <c r="F462" s="2">
        <v>5</v>
      </c>
      <c r="H462" s="4">
        <v>-0.20808868860138341</v>
      </c>
    </row>
    <row r="463" spans="1:8" x14ac:dyDescent="0.25">
      <c r="A463" t="s">
        <v>673</v>
      </c>
      <c r="B463" s="3">
        <v>12.38000011444092</v>
      </c>
      <c r="C463" s="3">
        <v>26.20999908447266</v>
      </c>
      <c r="D463" s="4">
        <v>8.1433537169572912E-3</v>
      </c>
      <c r="E463" s="4">
        <v>2.543034554427015E-2</v>
      </c>
      <c r="F463" s="2">
        <v>5</v>
      </c>
      <c r="H463" s="4">
        <v>-0.19243312615437819</v>
      </c>
    </row>
    <row r="464" spans="1:8" x14ac:dyDescent="0.25">
      <c r="A464" t="s">
        <v>674</v>
      </c>
      <c r="B464" s="3">
        <v>12.27999973297119</v>
      </c>
      <c r="C464" s="3">
        <v>25.559999465942379</v>
      </c>
      <c r="D464" s="4">
        <v>-9.9706787105568462E-2</v>
      </c>
      <c r="E464" s="4">
        <v>0.1735536574897629</v>
      </c>
      <c r="F464" s="2">
        <v>5</v>
      </c>
      <c r="H464" s="4">
        <v>-0.1989563082788014</v>
      </c>
    </row>
    <row r="465" spans="1:8" x14ac:dyDescent="0.25">
      <c r="A465" t="s">
        <v>675</v>
      </c>
      <c r="B465" s="3">
        <v>13.64000034332275</v>
      </c>
      <c r="C465" s="3">
        <v>21.780000686645511</v>
      </c>
      <c r="D465" s="4">
        <v>2.8657625028786441E-2</v>
      </c>
      <c r="E465" s="4">
        <v>-4.5574014990657163E-2</v>
      </c>
      <c r="F465" s="2">
        <v>4</v>
      </c>
      <c r="H465" s="4">
        <v>-0.1102413299930886</v>
      </c>
    </row>
    <row r="466" spans="1:8" x14ac:dyDescent="0.25">
      <c r="A466" t="s">
        <v>676</v>
      </c>
      <c r="B466" s="3">
        <v>13.260000228881839</v>
      </c>
      <c r="C466" s="3">
        <v>22.819999694824219</v>
      </c>
      <c r="D466" s="4">
        <v>3.755872503442137E-2</v>
      </c>
      <c r="E466" s="4">
        <v>-5.3504806423500639E-2</v>
      </c>
      <c r="F466" s="2">
        <v>4</v>
      </c>
      <c r="H466" s="4">
        <v>-0.1350293349723509</v>
      </c>
    </row>
    <row r="467" spans="1:8" x14ac:dyDescent="0.25">
      <c r="A467" t="s">
        <v>677</v>
      </c>
      <c r="B467" s="3">
        <v>12.77999973297119</v>
      </c>
      <c r="C467" s="3">
        <v>24.110000610351559</v>
      </c>
      <c r="D467" s="4">
        <v>1.5898236127033009E-2</v>
      </c>
      <c r="E467" s="4">
        <v>1.302526820287842E-2</v>
      </c>
      <c r="F467" s="2">
        <v>4</v>
      </c>
      <c r="H467" s="4">
        <v>-0.16634052207603639</v>
      </c>
    </row>
    <row r="468" spans="1:8" x14ac:dyDescent="0.25">
      <c r="A468" t="s">
        <v>678</v>
      </c>
      <c r="B468" s="3">
        <v>12.579999923706049</v>
      </c>
      <c r="C468" s="3">
        <v>23.79999923706055</v>
      </c>
      <c r="D468" s="4">
        <v>-6.537890876277197E-2</v>
      </c>
      <c r="E468" s="4">
        <v>0.1553397473948257</v>
      </c>
      <c r="F468" s="2">
        <v>4</v>
      </c>
      <c r="H468" s="4">
        <v>-0.17938682411520729</v>
      </c>
    </row>
    <row r="469" spans="1:8" x14ac:dyDescent="0.25">
      <c r="A469" t="s">
        <v>679</v>
      </c>
      <c r="B469" s="3">
        <v>13.460000038146971</v>
      </c>
      <c r="C469" s="3">
        <v>20.60000038146973</v>
      </c>
      <c r="D469" s="4">
        <v>-4.7416848610581597E-2</v>
      </c>
      <c r="E469" s="4">
        <v>5.3169782409155042E-2</v>
      </c>
      <c r="F469" s="2">
        <v>4</v>
      </c>
      <c r="H469" s="4">
        <v>-0.1219830329331799</v>
      </c>
    </row>
    <row r="470" spans="1:8" x14ac:dyDescent="0.25">
      <c r="A470" t="s">
        <v>680</v>
      </c>
      <c r="B470" s="3">
        <v>14.13000011444092</v>
      </c>
      <c r="C470" s="3">
        <v>19.559999465942379</v>
      </c>
      <c r="D470" s="4">
        <v>1.362988090221973E-2</v>
      </c>
      <c r="E470" s="4">
        <v>-1.7085435130927969E-2</v>
      </c>
      <c r="F470" s="2">
        <v>3</v>
      </c>
      <c r="H470" s="4">
        <v>-7.8277874444700912E-2</v>
      </c>
    </row>
    <row r="471" spans="1:8" x14ac:dyDescent="0.25">
      <c r="A471" t="s">
        <v>681</v>
      </c>
      <c r="B471" s="3">
        <v>13.939999580383301</v>
      </c>
      <c r="C471" s="3">
        <v>19.89999961853027</v>
      </c>
      <c r="D471" s="4">
        <v>3.599657006817969E-3</v>
      </c>
      <c r="E471" s="4">
        <v>1.0665265554941071E-2</v>
      </c>
      <c r="F471" s="2">
        <v>4</v>
      </c>
      <c r="H471" s="4">
        <v>-9.0671908039169691E-2</v>
      </c>
    </row>
    <row r="472" spans="1:8" x14ac:dyDescent="0.25">
      <c r="A472" t="s">
        <v>682</v>
      </c>
      <c r="B472" s="3">
        <v>13.89000034332275</v>
      </c>
      <c r="C472" s="3">
        <v>19.690000534057621</v>
      </c>
      <c r="D472" s="4">
        <v>-6.4377111488215233E-3</v>
      </c>
      <c r="E472" s="4">
        <v>-1.303259242800792E-2</v>
      </c>
      <c r="F472" s="2">
        <v>4</v>
      </c>
      <c r="H472" s="4">
        <v>-9.3933436891705968E-2</v>
      </c>
    </row>
    <row r="473" spans="1:8" x14ac:dyDescent="0.25">
      <c r="A473" t="s">
        <v>683</v>
      </c>
      <c r="B473" s="3">
        <v>13.97999954223633</v>
      </c>
      <c r="C473" s="3">
        <v>19.95000076293945</v>
      </c>
      <c r="D473" s="4">
        <v>1.525047766823096E-2</v>
      </c>
      <c r="E473" s="4">
        <v>2.1505379494489048E-2</v>
      </c>
      <c r="F473" s="2">
        <v>4</v>
      </c>
      <c r="H473" s="4">
        <v>-8.8062647631335533E-2</v>
      </c>
    </row>
    <row r="474" spans="1:8" x14ac:dyDescent="0.25">
      <c r="A474" t="s">
        <v>684</v>
      </c>
      <c r="B474" s="3">
        <v>13.77000045776367</v>
      </c>
      <c r="C474" s="3">
        <v>19.530000686645511</v>
      </c>
      <c r="D474" s="4">
        <v>1.17561208760153E-2</v>
      </c>
      <c r="E474" s="4">
        <v>-3.3168319355867608E-2</v>
      </c>
      <c r="F474" s="2">
        <v>3</v>
      </c>
      <c r="H474" s="4">
        <v>-0.10176121811520859</v>
      </c>
    </row>
    <row r="475" spans="1:8" x14ac:dyDescent="0.25">
      <c r="A475" t="s">
        <v>685</v>
      </c>
      <c r="B475" s="3">
        <v>13.60999965667725</v>
      </c>
      <c r="C475" s="3">
        <v>20.20000076293945</v>
      </c>
      <c r="D475" s="4">
        <v>-9.461434978636718E-3</v>
      </c>
      <c r="E475" s="4">
        <v>2.3302988710988789E-2</v>
      </c>
      <c r="F475" s="2">
        <v>4</v>
      </c>
      <c r="H475" s="4">
        <v>-0.11219832195622061</v>
      </c>
    </row>
    <row r="476" spans="1:8" x14ac:dyDescent="0.25">
      <c r="A476" t="s">
        <v>686</v>
      </c>
      <c r="B476" s="3">
        <v>13.739999771118161</v>
      </c>
      <c r="C476" s="3">
        <v>19.739999771118161</v>
      </c>
      <c r="D476" s="4">
        <v>5.7736721571584708E-2</v>
      </c>
      <c r="E476" s="4">
        <v>-9.3247618004599686E-2</v>
      </c>
      <c r="F476" s="2">
        <v>4</v>
      </c>
      <c r="H476" s="4">
        <v>-0.1037182100783406</v>
      </c>
    </row>
    <row r="477" spans="1:8" x14ac:dyDescent="0.25">
      <c r="A477" t="s">
        <v>687</v>
      </c>
      <c r="B477" s="3">
        <v>12.989999771118161</v>
      </c>
      <c r="C477" s="3">
        <v>21.770000457763668</v>
      </c>
      <c r="D477" s="4">
        <v>-6.8807456508295228E-3</v>
      </c>
      <c r="E477" s="4">
        <v>2.2545773677550729E-2</v>
      </c>
      <c r="F477" s="2">
        <v>4</v>
      </c>
      <c r="H477" s="4">
        <v>-0.1526418893824881</v>
      </c>
    </row>
    <row r="478" spans="1:8" x14ac:dyDescent="0.25">
      <c r="A478" t="s">
        <v>688</v>
      </c>
      <c r="B478" s="3">
        <v>13.079999923706049</v>
      </c>
      <c r="C478" s="3">
        <v>21.29000091552734</v>
      </c>
      <c r="D478" s="4">
        <v>-3.8080876084586319E-3</v>
      </c>
      <c r="E478" s="4">
        <v>6.6194467859190809E-3</v>
      </c>
      <c r="F478" s="2">
        <v>4</v>
      </c>
      <c r="H478" s="4">
        <v>-0.14677103791244239</v>
      </c>
    </row>
    <row r="479" spans="1:8" x14ac:dyDescent="0.25">
      <c r="A479" t="s">
        <v>689</v>
      </c>
      <c r="B479" s="3">
        <v>13.13000011444092</v>
      </c>
      <c r="C479" s="3">
        <v>21.14999961853027</v>
      </c>
      <c r="D479" s="4">
        <v>2.3382711809728951E-2</v>
      </c>
      <c r="E479" s="4">
        <v>-1.3526161767891559E-2</v>
      </c>
      <c r="F479" s="2">
        <v>4</v>
      </c>
      <c r="H479" s="4">
        <v>-0.14350944685023079</v>
      </c>
    </row>
    <row r="480" spans="1:8" x14ac:dyDescent="0.25">
      <c r="A480" t="s">
        <v>690</v>
      </c>
      <c r="B480" s="3">
        <v>12.829999923706049</v>
      </c>
      <c r="C480" s="3">
        <v>21.440000534057621</v>
      </c>
      <c r="D480" s="4">
        <v>-5.4263330925736764E-3</v>
      </c>
      <c r="E480" s="4">
        <v>-2.3234633765613522E-2</v>
      </c>
      <c r="F480" s="2">
        <v>4</v>
      </c>
      <c r="H480" s="4">
        <v>-0.1630789310138249</v>
      </c>
    </row>
    <row r="481" spans="1:8" x14ac:dyDescent="0.25">
      <c r="A481" t="s">
        <v>691</v>
      </c>
      <c r="B481" s="3">
        <v>12.89999961853027</v>
      </c>
      <c r="C481" s="3">
        <v>21.95000076293945</v>
      </c>
      <c r="D481" s="4">
        <v>5.2202233091378059E-2</v>
      </c>
      <c r="E481" s="4">
        <v>-8.2741308691420157E-2</v>
      </c>
      <c r="F481" s="2">
        <v>4</v>
      </c>
      <c r="H481" s="4">
        <v>-0.15851274085253389</v>
      </c>
    </row>
    <row r="482" spans="1:8" x14ac:dyDescent="0.25">
      <c r="A482" t="s">
        <v>692</v>
      </c>
      <c r="B482" s="3">
        <v>12.260000228881839</v>
      </c>
      <c r="C482" s="3">
        <v>23.930000305175781</v>
      </c>
      <c r="D482" s="4">
        <v>-1.129027370607538E-2</v>
      </c>
      <c r="E482" s="4">
        <v>4.7723298831256367E-2</v>
      </c>
      <c r="F482" s="2">
        <v>4</v>
      </c>
      <c r="H482" s="4">
        <v>-0.2002609073778808</v>
      </c>
    </row>
    <row r="483" spans="1:8" x14ac:dyDescent="0.25">
      <c r="A483" t="s">
        <v>693</v>
      </c>
      <c r="B483" s="3">
        <v>12.39999961853027</v>
      </c>
      <c r="C483" s="3">
        <v>22.840000152587891</v>
      </c>
      <c r="D483" s="4">
        <v>-3.2006306608590607E-2</v>
      </c>
      <c r="E483" s="4">
        <v>7.0792322282365649E-2</v>
      </c>
      <c r="F483" s="2">
        <v>4</v>
      </c>
      <c r="H483" s="4">
        <v>-0.19112852705529881</v>
      </c>
    </row>
    <row r="484" spans="1:8" x14ac:dyDescent="0.25">
      <c r="A484" t="s">
        <v>694</v>
      </c>
      <c r="B484" s="3">
        <v>12.810000419616699</v>
      </c>
      <c r="C484" s="3">
        <v>21.329999923706051</v>
      </c>
      <c r="D484" s="4">
        <v>8.6614655120949013E-3</v>
      </c>
      <c r="E484" s="4">
        <v>-4.478280355650055E-2</v>
      </c>
      <c r="F484" s="2">
        <v>4</v>
      </c>
      <c r="H484" s="4">
        <v>-0.1643835301129043</v>
      </c>
    </row>
    <row r="485" spans="1:8" x14ac:dyDescent="0.25">
      <c r="A485" t="s">
        <v>695</v>
      </c>
      <c r="B485" s="3">
        <v>12.69999980926514</v>
      </c>
      <c r="C485" s="3">
        <v>22.329999923706051</v>
      </c>
      <c r="D485" s="4">
        <v>4.7854779635527978E-2</v>
      </c>
      <c r="E485" s="4">
        <v>-3.9156620325918601E-2</v>
      </c>
      <c r="F485" s="2">
        <v>4</v>
      </c>
      <c r="H485" s="4">
        <v>-0.17155904289170479</v>
      </c>
    </row>
    <row r="486" spans="1:8" x14ac:dyDescent="0.25">
      <c r="A486" t="s">
        <v>696</v>
      </c>
      <c r="B486" s="3">
        <v>12.11999988555908</v>
      </c>
      <c r="C486" s="3">
        <v>23.239999771118161</v>
      </c>
      <c r="D486" s="4">
        <v>3.4129659506541898E-2</v>
      </c>
      <c r="E486" s="4">
        <v>-5.8728259683077273E-2</v>
      </c>
      <c r="F486" s="2">
        <v>4</v>
      </c>
      <c r="H486" s="4">
        <v>-0.20939334991013811</v>
      </c>
    </row>
    <row r="487" spans="1:8" x14ac:dyDescent="0.25">
      <c r="A487" t="s">
        <v>697</v>
      </c>
      <c r="B487" s="3">
        <v>11.72000026702881</v>
      </c>
      <c r="C487" s="3">
        <v>24.690000534057621</v>
      </c>
      <c r="D487" s="4">
        <v>-2.3333311080932621E-2</v>
      </c>
      <c r="E487" s="4">
        <v>5.6934926753241973E-2</v>
      </c>
      <c r="F487" s="2">
        <v>5</v>
      </c>
      <c r="H487" s="4">
        <v>-0.23548595398847999</v>
      </c>
    </row>
    <row r="488" spans="1:8" x14ac:dyDescent="0.25">
      <c r="A488" t="s">
        <v>698</v>
      </c>
      <c r="B488" s="3">
        <v>12</v>
      </c>
      <c r="C488" s="3">
        <v>23.360000610351559</v>
      </c>
      <c r="D488" s="4">
        <v>9.2514426830121455E-3</v>
      </c>
      <c r="E488" s="4">
        <v>1.432913216964926E-2</v>
      </c>
      <c r="F488" s="2">
        <v>4</v>
      </c>
      <c r="H488" s="4">
        <v>-0.21722113113364069</v>
      </c>
    </row>
    <row r="489" spans="1:8" x14ac:dyDescent="0.25">
      <c r="A489" t="s">
        <v>699</v>
      </c>
      <c r="B489" s="3">
        <v>11.89000034332275</v>
      </c>
      <c r="C489" s="3">
        <v>23.030000686645511</v>
      </c>
      <c r="D489" s="4">
        <v>6.7739137056399557E-3</v>
      </c>
      <c r="E489" s="4">
        <v>-3.4617014968930659E-3</v>
      </c>
      <c r="F489" s="2">
        <v>4</v>
      </c>
      <c r="H489" s="4">
        <v>-0.22439658170276591</v>
      </c>
    </row>
    <row r="490" spans="1:8" x14ac:dyDescent="0.25">
      <c r="A490" t="s">
        <v>700</v>
      </c>
      <c r="B490" s="3">
        <v>11.810000419616699</v>
      </c>
      <c r="C490" s="3">
        <v>23.110000610351559</v>
      </c>
      <c r="D490" s="4">
        <v>2.33969201608486E-2</v>
      </c>
      <c r="E490" s="4">
        <v>-3.2244496544208467E-2</v>
      </c>
      <c r="F490" s="2">
        <v>4</v>
      </c>
      <c r="H490" s="4">
        <v>-0.22961510251843431</v>
      </c>
    </row>
    <row r="491" spans="1:8" x14ac:dyDescent="0.25">
      <c r="A491" t="s">
        <v>701</v>
      </c>
      <c r="B491" s="3">
        <v>11.539999961853029</v>
      </c>
      <c r="C491" s="3">
        <v>23.879999160766602</v>
      </c>
      <c r="D491" s="4">
        <v>2.3049666226663271E-2</v>
      </c>
      <c r="E491" s="4">
        <v>-2.530615670340397E-2</v>
      </c>
      <c r="F491" s="2">
        <v>4</v>
      </c>
      <c r="H491" s="4">
        <v>-0.24722765692857149</v>
      </c>
    </row>
    <row r="492" spans="1:8" x14ac:dyDescent="0.25">
      <c r="A492" t="s">
        <v>702</v>
      </c>
      <c r="B492" s="3">
        <v>11.27999973297119</v>
      </c>
      <c r="C492" s="3">
        <v>24.5</v>
      </c>
      <c r="D492" s="4">
        <v>1.438847563477874E-2</v>
      </c>
      <c r="E492" s="4">
        <v>-3.1620524157513492E-2</v>
      </c>
      <c r="F492" s="2">
        <v>5</v>
      </c>
      <c r="H492" s="4">
        <v>-0.2641878806843313</v>
      </c>
    </row>
    <row r="493" spans="1:8" x14ac:dyDescent="0.25">
      <c r="A493" t="s">
        <v>703</v>
      </c>
      <c r="B493" s="3">
        <v>11.11999988555908</v>
      </c>
      <c r="C493" s="3">
        <v>25.29999923706055</v>
      </c>
      <c r="D493" s="4">
        <v>-2.882095451556466E-2</v>
      </c>
      <c r="E493" s="4">
        <v>4.4160120307020989E-2</v>
      </c>
      <c r="F493" s="2">
        <v>5</v>
      </c>
      <c r="H493" s="4">
        <v>-0.27462492231566799</v>
      </c>
    </row>
    <row r="494" spans="1:8" x14ac:dyDescent="0.25">
      <c r="A494" t="s">
        <v>704</v>
      </c>
      <c r="B494" s="3">
        <v>11.44999980926514</v>
      </c>
      <c r="C494" s="3">
        <v>24.229999542236332</v>
      </c>
      <c r="D494" s="4">
        <v>4.9495872539458967E-2</v>
      </c>
      <c r="E494" s="4">
        <v>-8.2196973774606108E-2</v>
      </c>
      <c r="F494" s="2">
        <v>4</v>
      </c>
      <c r="H494" s="4">
        <v>-0.25309850839861731</v>
      </c>
    </row>
    <row r="495" spans="1:8" x14ac:dyDescent="0.25">
      <c r="A495" t="s">
        <v>705</v>
      </c>
      <c r="B495" s="3">
        <v>10.909999847412109</v>
      </c>
      <c r="C495" s="3">
        <v>26.39999961853027</v>
      </c>
      <c r="D495" s="4">
        <v>-1.8298679968198339E-3</v>
      </c>
      <c r="E495" s="4">
        <v>-1.5659958280126229E-2</v>
      </c>
      <c r="F495" s="2">
        <v>5</v>
      </c>
      <c r="H495" s="4">
        <v>-0.28832355500921641</v>
      </c>
    </row>
    <row r="496" spans="1:8" x14ac:dyDescent="0.25">
      <c r="A496" t="s">
        <v>706</v>
      </c>
      <c r="B496" s="3">
        <v>10.930000305175779</v>
      </c>
      <c r="C496" s="3">
        <v>26.819999694824219</v>
      </c>
      <c r="D496" s="4">
        <v>1.2975008694875889E-2</v>
      </c>
      <c r="E496" s="4">
        <v>-1.7222469949999319E-2</v>
      </c>
      <c r="F496" s="2">
        <v>5</v>
      </c>
      <c r="H496" s="4">
        <v>-0.28701889370046157</v>
      </c>
    </row>
    <row r="497" spans="1:8" x14ac:dyDescent="0.25">
      <c r="A497" t="s">
        <v>707</v>
      </c>
      <c r="B497" s="3">
        <v>10.789999961853029</v>
      </c>
      <c r="C497" s="3">
        <v>27.29000091552734</v>
      </c>
      <c r="D497" s="4">
        <v>-8.2720727611421685E-3</v>
      </c>
      <c r="E497" s="4">
        <v>4.2797127855110251E-2</v>
      </c>
      <c r="F497" s="2">
        <v>5</v>
      </c>
      <c r="H497" s="4">
        <v>-0.29615133623271889</v>
      </c>
    </row>
    <row r="498" spans="1:8" x14ac:dyDescent="0.25">
      <c r="A498" t="s">
        <v>708</v>
      </c>
      <c r="B498" s="3">
        <v>10.88000011444092</v>
      </c>
      <c r="C498" s="3">
        <v>26.170000076293949</v>
      </c>
      <c r="D498" s="4">
        <v>-2.5962395691338739E-2</v>
      </c>
      <c r="E498" s="4">
        <v>6.2094185249382823E-2</v>
      </c>
      <c r="F498" s="2">
        <v>5</v>
      </c>
      <c r="H498" s="4">
        <v>-0.29028048476267321</v>
      </c>
    </row>
    <row r="499" spans="1:8" x14ac:dyDescent="0.25">
      <c r="A499" t="s">
        <v>709</v>
      </c>
      <c r="B499" s="3">
        <v>11.170000076293951</v>
      </c>
      <c r="C499" s="3">
        <v>24.639999389648441</v>
      </c>
      <c r="D499" s="4">
        <v>1.7304238795889711E-2</v>
      </c>
      <c r="E499" s="4">
        <v>-5.5214744565573959E-2</v>
      </c>
      <c r="F499" s="2">
        <v>5</v>
      </c>
      <c r="H499" s="4">
        <v>-0.27136333125345657</v>
      </c>
    </row>
    <row r="500" spans="1:8" x14ac:dyDescent="0.25">
      <c r="A500" t="s">
        <v>710</v>
      </c>
      <c r="B500" s="3">
        <v>10.97999954223633</v>
      </c>
      <c r="C500" s="3">
        <v>26.079999923706051</v>
      </c>
      <c r="D500" s="4">
        <v>1.3850380386608799E-2</v>
      </c>
      <c r="E500" s="4">
        <v>-2.4317232684692099E-2</v>
      </c>
      <c r="F500" s="2">
        <v>5</v>
      </c>
      <c r="H500" s="4">
        <v>-0.28375736484792541</v>
      </c>
    </row>
    <row r="501" spans="1:8" x14ac:dyDescent="0.25">
      <c r="A501" t="s">
        <v>711</v>
      </c>
      <c r="B501" s="3">
        <v>10.829999923706049</v>
      </c>
      <c r="C501" s="3">
        <v>26.729999542236332</v>
      </c>
      <c r="D501" s="4">
        <v>1.499529955651902E-2</v>
      </c>
      <c r="E501" s="4">
        <v>-2.9411813593453021E-2</v>
      </c>
      <c r="F501" s="2">
        <v>5</v>
      </c>
      <c r="H501" s="4">
        <v>-0.29354207582488479</v>
      </c>
    </row>
    <row r="502" spans="1:8" x14ac:dyDescent="0.25">
      <c r="A502" t="s">
        <v>712</v>
      </c>
      <c r="B502" s="3">
        <v>10.670000076293951</v>
      </c>
      <c r="C502" s="3">
        <v>27.54000091552734</v>
      </c>
      <c r="D502" s="4">
        <v>9.3810778845959675E-4</v>
      </c>
      <c r="E502" s="4">
        <v>3.1460678973232133E-2</v>
      </c>
      <c r="F502" s="2">
        <v>5</v>
      </c>
      <c r="H502" s="4">
        <v>-0.30397911745622153</v>
      </c>
    </row>
    <row r="503" spans="1:8" x14ac:dyDescent="0.25">
      <c r="A503" t="s">
        <v>713</v>
      </c>
      <c r="B503" s="3">
        <v>10.659999847412109</v>
      </c>
      <c r="C503" s="3">
        <v>26.70000076293945</v>
      </c>
      <c r="D503" s="4">
        <v>2.500002292486414E-2</v>
      </c>
      <c r="E503" s="4">
        <v>-7.0010393090548018E-2</v>
      </c>
      <c r="F503" s="2">
        <v>5</v>
      </c>
      <c r="H503" s="4">
        <v>-0.30463144811059878</v>
      </c>
    </row>
    <row r="504" spans="1:8" x14ac:dyDescent="0.25">
      <c r="A504" t="s">
        <v>714</v>
      </c>
      <c r="B504" s="3">
        <v>10.39999961853027</v>
      </c>
      <c r="C504" s="3">
        <v>28.70999908447266</v>
      </c>
      <c r="D504" s="4">
        <v>-9.5238458542596938E-3</v>
      </c>
      <c r="E504" s="4">
        <v>1.953122301281152E-2</v>
      </c>
      <c r="F504" s="2">
        <v>5</v>
      </c>
      <c r="H504" s="4">
        <v>-0.32159167186635867</v>
      </c>
    </row>
    <row r="505" spans="1:8" x14ac:dyDescent="0.25">
      <c r="A505" t="s">
        <v>715</v>
      </c>
      <c r="B505" s="3">
        <v>10.5</v>
      </c>
      <c r="C505" s="3">
        <v>28.159999847412109</v>
      </c>
      <c r="D505" s="4">
        <v>-2.8489775623884439E-3</v>
      </c>
      <c r="E505" s="4">
        <v>-7.0522129278958179E-3</v>
      </c>
      <c r="F505" s="2">
        <v>5</v>
      </c>
      <c r="H505" s="4">
        <v>-0.31506848974193558</v>
      </c>
    </row>
    <row r="506" spans="1:8" x14ac:dyDescent="0.25">
      <c r="A506" t="s">
        <v>716</v>
      </c>
      <c r="B506" s="3">
        <v>10.52999973297119</v>
      </c>
      <c r="C506" s="3">
        <v>28.360000610351559</v>
      </c>
      <c r="D506" s="4">
        <v>-2.8597824285333751E-2</v>
      </c>
      <c r="E506" s="4">
        <v>5.2319102318953759E-2</v>
      </c>
      <c r="F506" s="2">
        <v>5</v>
      </c>
      <c r="H506" s="4">
        <v>-0.31311155998847873</v>
      </c>
    </row>
    <row r="507" spans="1:8" x14ac:dyDescent="0.25">
      <c r="A507" t="s">
        <v>717</v>
      </c>
      <c r="B507" s="3">
        <v>10.840000152587891</v>
      </c>
      <c r="C507" s="3">
        <v>26.95000076293945</v>
      </c>
      <c r="D507" s="4">
        <v>3.2380966913132532E-2</v>
      </c>
      <c r="E507" s="4">
        <v>-1.0282731693130209E-2</v>
      </c>
      <c r="F507" s="2">
        <v>5</v>
      </c>
      <c r="H507" s="4">
        <v>-0.29288974517050742</v>
      </c>
    </row>
    <row r="508" spans="1:8" x14ac:dyDescent="0.25">
      <c r="A508" t="s">
        <v>718</v>
      </c>
      <c r="B508" s="3">
        <v>10.5</v>
      </c>
      <c r="C508" s="3">
        <v>27.229999542236332</v>
      </c>
      <c r="D508" s="4">
        <v>1.547387282891521E-2</v>
      </c>
      <c r="E508" s="4">
        <v>-6.2650593549839151E-2</v>
      </c>
      <c r="F508" s="2">
        <v>5</v>
      </c>
      <c r="H508" s="4">
        <v>-0.31506848974193558</v>
      </c>
    </row>
    <row r="509" spans="1:8" x14ac:dyDescent="0.25">
      <c r="A509" t="s">
        <v>719</v>
      </c>
      <c r="B509" s="3">
        <v>10.340000152587891</v>
      </c>
      <c r="C509" s="3">
        <v>29.04999923706055</v>
      </c>
      <c r="D509" s="4">
        <v>1.938028910378975E-3</v>
      </c>
      <c r="E509" s="4">
        <v>3.4541786350867909E-3</v>
      </c>
      <c r="F509" s="2">
        <v>5</v>
      </c>
      <c r="H509" s="4">
        <v>-0.32550553137327232</v>
      </c>
    </row>
    <row r="510" spans="1:8" x14ac:dyDescent="0.25">
      <c r="A510" t="s">
        <v>720</v>
      </c>
      <c r="B510" s="3">
        <v>10.319999694824221</v>
      </c>
      <c r="C510" s="3">
        <v>28.95000076293945</v>
      </c>
      <c r="D510" s="4">
        <v>3.9274861798862082E-2</v>
      </c>
      <c r="E510" s="4">
        <v>-4.1073194739407508E-2</v>
      </c>
      <c r="F510" s="2">
        <v>5</v>
      </c>
      <c r="H510" s="4">
        <v>-0.32681019268202699</v>
      </c>
    </row>
    <row r="511" spans="1:8" x14ac:dyDescent="0.25">
      <c r="A511" t="s">
        <v>721</v>
      </c>
      <c r="B511" s="3">
        <v>9.9300003051757813</v>
      </c>
      <c r="C511" s="3">
        <v>30.190000534057621</v>
      </c>
      <c r="D511" s="4">
        <v>1.9507242148097511E-2</v>
      </c>
      <c r="E511" s="4">
        <v>-3.019590915677484E-2</v>
      </c>
      <c r="F511" s="2">
        <v>5</v>
      </c>
      <c r="H511" s="4">
        <v>-0.35225046610599159</v>
      </c>
    </row>
    <row r="512" spans="1:8" x14ac:dyDescent="0.25">
      <c r="A512" t="s">
        <v>722</v>
      </c>
      <c r="B512" s="3">
        <v>9.7399997711181641</v>
      </c>
      <c r="C512" s="3">
        <v>31.129999160766602</v>
      </c>
      <c r="D512" s="4">
        <v>2.526313380191203E-2</v>
      </c>
      <c r="E512" s="4">
        <v>-5.5235252201265461E-2</v>
      </c>
      <c r="F512" s="2">
        <v>5</v>
      </c>
      <c r="H512" s="4">
        <v>-0.36464449970046042</v>
      </c>
    </row>
    <row r="513" spans="1:8" x14ac:dyDescent="0.25">
      <c r="A513" t="s">
        <v>723</v>
      </c>
      <c r="B513" s="3">
        <v>9.5</v>
      </c>
      <c r="C513" s="3">
        <v>32.950000762939453</v>
      </c>
      <c r="D513" s="4">
        <v>-5.8473750611050979E-2</v>
      </c>
      <c r="E513" s="4">
        <v>0.1124240320511833</v>
      </c>
      <c r="F513" s="2">
        <v>5</v>
      </c>
      <c r="H513" s="4">
        <v>-0.38030006214746559</v>
      </c>
    </row>
    <row r="514" spans="1:8" x14ac:dyDescent="0.25">
      <c r="A514" t="s">
        <v>724</v>
      </c>
      <c r="B514" s="3">
        <v>10.090000152587891</v>
      </c>
      <c r="C514" s="3">
        <v>29.620000839233398</v>
      </c>
      <c r="D514" s="4">
        <v>5.6544497494033452E-2</v>
      </c>
      <c r="E514" s="4">
        <v>-9.3912447734619375E-2</v>
      </c>
      <c r="F514" s="2">
        <v>5</v>
      </c>
      <c r="H514" s="4">
        <v>-0.34181342447465479</v>
      </c>
    </row>
    <row r="515" spans="1:8" x14ac:dyDescent="0.25">
      <c r="A515" t="s">
        <v>725</v>
      </c>
      <c r="B515" s="3">
        <v>9.5500001907348633</v>
      </c>
      <c r="C515" s="3">
        <v>32.689998626708977</v>
      </c>
      <c r="D515" s="4">
        <v>2.7987107637186259E-2</v>
      </c>
      <c r="E515" s="4">
        <v>-3.9094703502602912E-2</v>
      </c>
      <c r="F515" s="2">
        <v>5</v>
      </c>
      <c r="H515" s="4">
        <v>-0.37703847108525401</v>
      </c>
    </row>
    <row r="516" spans="1:8" x14ac:dyDescent="0.25">
      <c r="A516" t="s">
        <v>726</v>
      </c>
      <c r="B516" s="3">
        <v>9.2899999618530273</v>
      </c>
      <c r="C516" s="3">
        <v>34.020000457763672</v>
      </c>
      <c r="D516" s="4">
        <v>-0.1333955475331462</v>
      </c>
      <c r="E516" s="4">
        <v>0.22594596244193421</v>
      </c>
      <c r="F516" s="2">
        <v>5</v>
      </c>
      <c r="H516" s="4">
        <v>-0.3939986948410138</v>
      </c>
    </row>
    <row r="517" spans="1:8" x14ac:dyDescent="0.25">
      <c r="A517" t="s">
        <v>727</v>
      </c>
      <c r="B517" s="3">
        <v>10.72000026702881</v>
      </c>
      <c r="C517" s="3">
        <v>27.75</v>
      </c>
      <c r="D517" s="4">
        <v>-6.2937005224118048E-2</v>
      </c>
      <c r="E517" s="4">
        <v>6.3625904089826157E-2</v>
      </c>
      <c r="F517" s="2">
        <v>5</v>
      </c>
      <c r="H517" s="4">
        <v>-0.30071752639400989</v>
      </c>
    </row>
    <row r="518" spans="1:8" x14ac:dyDescent="0.25">
      <c r="A518" t="s">
        <v>728</v>
      </c>
      <c r="B518" s="3">
        <v>11.439999580383301</v>
      </c>
      <c r="C518" s="3">
        <v>26.090000152587891</v>
      </c>
      <c r="D518" s="4">
        <v>-4.9044070297927678E-2</v>
      </c>
      <c r="E518" s="4">
        <v>8.8898211581968978E-2</v>
      </c>
      <c r="F518" s="2">
        <v>5</v>
      </c>
      <c r="H518" s="4">
        <v>-0.25375083905299461</v>
      </c>
    </row>
    <row r="519" spans="1:8" x14ac:dyDescent="0.25">
      <c r="A519" t="s">
        <v>729</v>
      </c>
      <c r="B519" s="3">
        <v>12.02999973297119</v>
      </c>
      <c r="C519" s="3">
        <v>23.95999908447266</v>
      </c>
      <c r="D519" s="4">
        <v>2.4999777475993579E-3</v>
      </c>
      <c r="E519" s="4">
        <v>-2.4979755265417398E-3</v>
      </c>
      <c r="F519" s="2">
        <v>4</v>
      </c>
      <c r="H519" s="4">
        <v>-0.2152642013801839</v>
      </c>
    </row>
    <row r="520" spans="1:8" x14ac:dyDescent="0.25">
      <c r="A520" t="s">
        <v>730</v>
      </c>
      <c r="B520" s="3">
        <v>12</v>
      </c>
      <c r="C520" s="3">
        <v>24.020000457763668</v>
      </c>
      <c r="D520" s="4">
        <v>2.6518428635096129E-2</v>
      </c>
      <c r="E520" s="4">
        <v>-4.1882698438058703E-2</v>
      </c>
      <c r="F520" s="2">
        <v>4</v>
      </c>
      <c r="H520" s="4">
        <v>-0.21722113113364069</v>
      </c>
    </row>
    <row r="521" spans="1:8" x14ac:dyDescent="0.25">
      <c r="A521" t="s">
        <v>731</v>
      </c>
      <c r="B521" s="3">
        <v>11.689999580383301</v>
      </c>
      <c r="C521" s="3">
        <v>25.069999694824219</v>
      </c>
      <c r="D521" s="4">
        <v>1.299823388441212E-2</v>
      </c>
      <c r="E521" s="4">
        <v>1.1294827307630101E-2</v>
      </c>
      <c r="F521" s="2">
        <v>5</v>
      </c>
      <c r="H521" s="4">
        <v>-0.23744294595161211</v>
      </c>
    </row>
    <row r="522" spans="1:8" x14ac:dyDescent="0.25">
      <c r="A522" t="s">
        <v>732</v>
      </c>
      <c r="B522" s="3">
        <v>11.539999961853029</v>
      </c>
      <c r="C522" s="3">
        <v>24.79000091552734</v>
      </c>
      <c r="D522" s="4">
        <v>-9.4420309252442047E-3</v>
      </c>
      <c r="E522" s="4">
        <v>2.8317801018318271E-3</v>
      </c>
      <c r="F522" s="2">
        <v>5</v>
      </c>
      <c r="H522" s="4">
        <v>-0.24722765692857149</v>
      </c>
    </row>
    <row r="523" spans="1:8" x14ac:dyDescent="0.25">
      <c r="A523" t="s">
        <v>733</v>
      </c>
      <c r="B523" s="3">
        <v>11.64999961853027</v>
      </c>
      <c r="C523" s="3">
        <v>24.719999313354489</v>
      </c>
      <c r="D523" s="4">
        <v>1.7467232541200639E-2</v>
      </c>
      <c r="E523" s="4">
        <v>-3.7757929176263749E-2</v>
      </c>
      <c r="F523" s="2">
        <v>5</v>
      </c>
      <c r="H523" s="4">
        <v>-0.24005220635944621</v>
      </c>
    </row>
    <row r="524" spans="1:8" x14ac:dyDescent="0.25">
      <c r="A524" t="s">
        <v>734</v>
      </c>
      <c r="B524" s="3">
        <v>11.44999980926514</v>
      </c>
      <c r="C524" s="3">
        <v>25.690000534057621</v>
      </c>
      <c r="D524" s="4">
        <v>8.8105219766045906E-3</v>
      </c>
      <c r="E524" s="4">
        <v>-1.9091255815355871E-2</v>
      </c>
      <c r="F524" s="2">
        <v>5</v>
      </c>
      <c r="H524" s="4">
        <v>-0.25309850839861731</v>
      </c>
    </row>
    <row r="525" spans="1:8" x14ac:dyDescent="0.25">
      <c r="A525" t="s">
        <v>735</v>
      </c>
      <c r="B525" s="3">
        <v>11.35000038146973</v>
      </c>
      <c r="C525" s="3">
        <v>26.190000534057621</v>
      </c>
      <c r="D525" s="4">
        <v>1.520573091713096E-2</v>
      </c>
      <c r="E525" s="4">
        <v>1.8273764900883501E-2</v>
      </c>
      <c r="F525" s="2">
        <v>5</v>
      </c>
      <c r="H525" s="4">
        <v>-0.2596216283133651</v>
      </c>
    </row>
    <row r="526" spans="1:8" x14ac:dyDescent="0.25">
      <c r="A526" t="s">
        <v>736</v>
      </c>
      <c r="B526" s="3">
        <v>11.180000305175779</v>
      </c>
      <c r="C526" s="3">
        <v>25.719999313354489</v>
      </c>
      <c r="D526" s="4">
        <v>4.1938563106934217E-2</v>
      </c>
      <c r="E526" s="4">
        <v>-6.4727297696200337E-2</v>
      </c>
      <c r="F526" s="2">
        <v>5</v>
      </c>
      <c r="H526" s="4">
        <v>-0.27071100059907921</v>
      </c>
    </row>
    <row r="527" spans="1:8" x14ac:dyDescent="0.25">
      <c r="A527" t="s">
        <v>737</v>
      </c>
      <c r="B527" s="3">
        <v>10.72999954223633</v>
      </c>
      <c r="C527" s="3">
        <v>27.5</v>
      </c>
      <c r="D527" s="4">
        <v>1.131007440547482E-2</v>
      </c>
      <c r="E527" s="4">
        <v>-3.066622536120123E-2</v>
      </c>
      <c r="F527" s="2">
        <v>5</v>
      </c>
      <c r="H527" s="4">
        <v>-0.30006525794930777</v>
      </c>
    </row>
    <row r="528" spans="1:8" x14ac:dyDescent="0.25">
      <c r="A528" t="s">
        <v>738</v>
      </c>
      <c r="B528" s="3">
        <v>10.60999965667725</v>
      </c>
      <c r="C528" s="3">
        <v>28.370000839233398</v>
      </c>
      <c r="D528" s="4">
        <v>1.531099046243534E-2</v>
      </c>
      <c r="E528" s="4">
        <v>-3.6672322435561733E-2</v>
      </c>
      <c r="F528" s="2">
        <v>5</v>
      </c>
      <c r="H528" s="4">
        <v>-0.30789303917281041</v>
      </c>
    </row>
    <row r="529" spans="1:8" x14ac:dyDescent="0.25">
      <c r="A529" t="s">
        <v>739</v>
      </c>
      <c r="B529" s="3">
        <v>10.44999980926514</v>
      </c>
      <c r="C529" s="3">
        <v>29.45000076293945</v>
      </c>
      <c r="D529" s="4">
        <v>-3.8131518327729759E-3</v>
      </c>
      <c r="E529" s="4">
        <v>3.4059032173248349E-2</v>
      </c>
      <c r="F529" s="2">
        <v>5</v>
      </c>
      <c r="H529" s="4">
        <v>-0.31833008080414721</v>
      </c>
    </row>
    <row r="530" spans="1:8" x14ac:dyDescent="0.25">
      <c r="A530" t="s">
        <v>740</v>
      </c>
      <c r="B530" s="3">
        <v>10.489999771118161</v>
      </c>
      <c r="C530" s="3">
        <v>28.479999542236332</v>
      </c>
      <c r="D530" s="4">
        <v>1.548885271963352E-2</v>
      </c>
      <c r="E530" s="4">
        <v>-3.2280011997566249E-2</v>
      </c>
      <c r="F530" s="2">
        <v>5</v>
      </c>
      <c r="H530" s="4">
        <v>-0.315720820396313</v>
      </c>
    </row>
    <row r="531" spans="1:8" x14ac:dyDescent="0.25">
      <c r="A531" t="s">
        <v>741</v>
      </c>
      <c r="B531" s="3">
        <v>10.329999923706049</v>
      </c>
      <c r="C531" s="3">
        <v>29.430000305175781</v>
      </c>
      <c r="D531" s="4">
        <v>-1.9324113069096871E-3</v>
      </c>
      <c r="E531" s="4">
        <v>2.7257213855629292E-3</v>
      </c>
      <c r="F531" s="2">
        <v>5</v>
      </c>
      <c r="H531" s="4">
        <v>-0.32615786202764968</v>
      </c>
    </row>
    <row r="532" spans="1:8" x14ac:dyDescent="0.25">
      <c r="A532" t="s">
        <v>742</v>
      </c>
      <c r="B532" s="3">
        <v>10.35000038146973</v>
      </c>
      <c r="C532" s="3">
        <v>29.35000038146973</v>
      </c>
      <c r="D532" s="4">
        <v>5.7201268825204821E-2</v>
      </c>
      <c r="E532" s="4">
        <v>-5.2002543624440567E-2</v>
      </c>
      <c r="F532" s="2">
        <v>5</v>
      </c>
      <c r="H532" s="4">
        <v>-0.32485320071889501</v>
      </c>
    </row>
    <row r="533" spans="1:8" x14ac:dyDescent="0.25">
      <c r="A533" t="s">
        <v>743</v>
      </c>
      <c r="B533" s="3">
        <v>9.7899999618530273</v>
      </c>
      <c r="C533" s="3">
        <v>30.95999908447266</v>
      </c>
      <c r="D533" s="4">
        <v>-0.1389621758671076</v>
      </c>
      <c r="E533" s="4">
        <v>0.1862068441368068</v>
      </c>
      <c r="F533" s="2">
        <v>5</v>
      </c>
      <c r="H533" s="4">
        <v>-0.36138290863824879</v>
      </c>
    </row>
    <row r="534" spans="1:8" x14ac:dyDescent="0.25">
      <c r="A534" t="s">
        <v>744</v>
      </c>
      <c r="B534" s="3">
        <v>11.36999988555908</v>
      </c>
      <c r="C534" s="3">
        <v>26.10000038146973</v>
      </c>
      <c r="D534" s="4">
        <v>2.3402361558631849E-2</v>
      </c>
      <c r="E534" s="4">
        <v>-4.9872550641773872E-2</v>
      </c>
      <c r="F534" s="2">
        <v>5</v>
      </c>
      <c r="H534" s="4">
        <v>-0.25831702921428562</v>
      </c>
    </row>
    <row r="535" spans="1:8" x14ac:dyDescent="0.25">
      <c r="A535" t="s">
        <v>745</v>
      </c>
      <c r="B535" s="3">
        <v>11.10999965667725</v>
      </c>
      <c r="C535" s="3">
        <v>27.469999313354489</v>
      </c>
      <c r="D535" s="4">
        <v>4.2213866388973953E-2</v>
      </c>
      <c r="E535" s="4">
        <v>-4.8493297027423332E-2</v>
      </c>
      <c r="F535" s="2">
        <v>5</v>
      </c>
      <c r="H535" s="4">
        <v>-0.27527725297004552</v>
      </c>
    </row>
    <row r="536" spans="1:8" x14ac:dyDescent="0.25">
      <c r="A536" t="s">
        <v>746</v>
      </c>
      <c r="B536" s="3">
        <v>10.659999847412109</v>
      </c>
      <c r="C536" s="3">
        <v>28.870000839233398</v>
      </c>
      <c r="D536" s="4">
        <v>5.9642087750357183E-2</v>
      </c>
      <c r="E536" s="4">
        <v>-9.1281069460028785E-2</v>
      </c>
      <c r="F536" s="2">
        <v>5</v>
      </c>
      <c r="H536" s="4">
        <v>-0.30463144811059878</v>
      </c>
    </row>
    <row r="537" spans="1:8" x14ac:dyDescent="0.25">
      <c r="A537" t="s">
        <v>747</v>
      </c>
      <c r="B537" s="3">
        <v>10.060000419616699</v>
      </c>
      <c r="C537" s="3">
        <v>31.770000457763668</v>
      </c>
      <c r="D537" s="4">
        <v>2.3397812583495051E-2</v>
      </c>
      <c r="E537" s="4">
        <v>-2.4262926357717651E-2</v>
      </c>
      <c r="F537" s="2">
        <v>5</v>
      </c>
      <c r="H537" s="4">
        <v>-0.34377035422811159</v>
      </c>
    </row>
    <row r="538" spans="1:8" x14ac:dyDescent="0.25">
      <c r="A538" t="s">
        <v>748</v>
      </c>
      <c r="B538" s="3">
        <v>9.8299999237060547</v>
      </c>
      <c r="C538" s="3">
        <v>32.560001373291023</v>
      </c>
      <c r="D538" s="4">
        <v>6.1411937698225838E-3</v>
      </c>
      <c r="E538" s="4">
        <v>-1.3034261391276281E-2</v>
      </c>
      <c r="F538" s="2">
        <v>5</v>
      </c>
      <c r="H538" s="4">
        <v>-0.35877364823041469</v>
      </c>
    </row>
    <row r="539" spans="1:8" x14ac:dyDescent="0.25">
      <c r="A539" t="s">
        <v>749</v>
      </c>
      <c r="B539" s="3">
        <v>9.7700004577636719</v>
      </c>
      <c r="C539" s="3">
        <v>32.990001678466797</v>
      </c>
      <c r="D539" s="4">
        <v>2.5183707399502261E-2</v>
      </c>
      <c r="E539" s="4">
        <v>-5.0647433713185697E-2</v>
      </c>
      <c r="F539" s="2">
        <v>5</v>
      </c>
      <c r="H539" s="4">
        <v>-0.36268750773732839</v>
      </c>
    </row>
    <row r="540" spans="1:8" x14ac:dyDescent="0.25">
      <c r="A540" t="s">
        <v>750</v>
      </c>
      <c r="B540" s="3">
        <v>9.5299997329711914</v>
      </c>
      <c r="C540" s="3">
        <v>34.75</v>
      </c>
      <c r="D540" s="4">
        <v>-7.5654767691513469E-2</v>
      </c>
      <c r="E540" s="4">
        <v>0.15104337148978211</v>
      </c>
      <c r="F540" s="2">
        <v>5</v>
      </c>
      <c r="H540" s="4">
        <v>-0.37834313239400869</v>
      </c>
    </row>
    <row r="541" spans="1:8" x14ac:dyDescent="0.25">
      <c r="A541" t="s">
        <v>751</v>
      </c>
      <c r="B541" s="3">
        <v>10.310000419616699</v>
      </c>
      <c r="C541" s="3">
        <v>30.190000534057621</v>
      </c>
      <c r="D541" s="4">
        <v>-4.8261813433865264E-3</v>
      </c>
      <c r="E541" s="4">
        <v>-3.2371801416157357E-2</v>
      </c>
      <c r="F541" s="2">
        <v>5</v>
      </c>
      <c r="H541" s="4">
        <v>-0.32746246112672922</v>
      </c>
    </row>
    <row r="542" spans="1:8" x14ac:dyDescent="0.25">
      <c r="A542" t="s">
        <v>752</v>
      </c>
      <c r="B542" s="3">
        <v>10.35999965667725</v>
      </c>
      <c r="C542" s="3">
        <v>31.20000076293945</v>
      </c>
      <c r="D542" s="4">
        <v>-0.1651893808171444</v>
      </c>
      <c r="E542" s="4">
        <v>0.22738004206521589</v>
      </c>
      <c r="F542" s="2">
        <v>5</v>
      </c>
      <c r="H542" s="4">
        <v>-0.32420093227419289</v>
      </c>
    </row>
    <row r="543" spans="1:8" x14ac:dyDescent="0.25">
      <c r="A543" t="s">
        <v>753</v>
      </c>
      <c r="B543" s="3">
        <v>12.409999847412109</v>
      </c>
      <c r="C543" s="3">
        <v>25.420000076293949</v>
      </c>
      <c r="D543" s="4">
        <v>9.5322147482661768E-2</v>
      </c>
      <c r="E543" s="4">
        <v>-0.130940168331831</v>
      </c>
      <c r="F543" s="2">
        <v>5</v>
      </c>
      <c r="H543" s="4">
        <v>-0.1904761964009215</v>
      </c>
    </row>
    <row r="544" spans="1:8" x14ac:dyDescent="0.25">
      <c r="A544" t="s">
        <v>754</v>
      </c>
      <c r="B544" s="3">
        <v>11.329999923706049</v>
      </c>
      <c r="C544" s="3">
        <v>29.25</v>
      </c>
      <c r="D544" s="4">
        <v>5.4934838469411273E-2</v>
      </c>
      <c r="E544" s="4">
        <v>-9.5547314100449254E-2</v>
      </c>
      <c r="F544" s="2">
        <v>5</v>
      </c>
      <c r="H544" s="4">
        <v>-0.26092628962211972</v>
      </c>
    </row>
    <row r="545" spans="1:8" x14ac:dyDescent="0.25">
      <c r="A545" t="s">
        <v>755</v>
      </c>
      <c r="B545" s="3">
        <v>10.739999771118161</v>
      </c>
      <c r="C545" s="3">
        <v>32.340000152587891</v>
      </c>
      <c r="D545" s="4">
        <v>1.897531404070096E-2</v>
      </c>
      <c r="E545" s="4">
        <v>-3.1736566612720292E-2</v>
      </c>
      <c r="F545" s="2">
        <v>5</v>
      </c>
      <c r="H545" s="4">
        <v>-0.29941292729493052</v>
      </c>
    </row>
    <row r="546" spans="1:8" x14ac:dyDescent="0.25">
      <c r="A546" t="s">
        <v>756</v>
      </c>
      <c r="B546" s="3">
        <v>10.539999961853029</v>
      </c>
      <c r="C546" s="3">
        <v>33.400001525878913</v>
      </c>
      <c r="D546" s="4">
        <v>-8.4274565398774204E-2</v>
      </c>
      <c r="E546" s="4">
        <v>0.11370462756871171</v>
      </c>
      <c r="F546" s="2">
        <v>5</v>
      </c>
      <c r="H546" s="4">
        <v>-0.31245922933410142</v>
      </c>
    </row>
    <row r="547" spans="1:8" x14ac:dyDescent="0.25">
      <c r="A547" t="s">
        <v>757</v>
      </c>
      <c r="B547" s="3">
        <v>11.510000228881839</v>
      </c>
      <c r="C547" s="3">
        <v>29.989999771118161</v>
      </c>
      <c r="D547" s="4">
        <v>6.0829476885484457E-2</v>
      </c>
      <c r="E547" s="4">
        <v>-5.0949385788478303E-2</v>
      </c>
      <c r="F547" s="2">
        <v>5</v>
      </c>
      <c r="H547" s="4">
        <v>-0.24918458668202839</v>
      </c>
    </row>
    <row r="548" spans="1:8" x14ac:dyDescent="0.25">
      <c r="A548" t="s">
        <v>758</v>
      </c>
      <c r="B548" s="3">
        <v>10.85000038146973</v>
      </c>
      <c r="C548" s="3">
        <v>31.60000038146973</v>
      </c>
      <c r="D548" s="4">
        <v>-1.9873470588924521E-2</v>
      </c>
      <c r="E548" s="4">
        <v>-5.7279237770691882E-2</v>
      </c>
      <c r="F548" s="2">
        <v>5</v>
      </c>
      <c r="H548" s="4">
        <v>-0.29223741451613011</v>
      </c>
    </row>
    <row r="549" spans="1:8" x14ac:dyDescent="0.25">
      <c r="A549" t="s">
        <v>759</v>
      </c>
      <c r="B549" s="3">
        <v>11.069999694824221</v>
      </c>
      <c r="C549" s="3">
        <v>33.520000457763672</v>
      </c>
      <c r="D549" s="4">
        <v>-7.595992338762958E-2</v>
      </c>
      <c r="E549" s="4">
        <v>0.2405625421864992</v>
      </c>
      <c r="F549" s="2">
        <v>5</v>
      </c>
      <c r="H549" s="4">
        <v>-0.27788651337787962</v>
      </c>
    </row>
    <row r="550" spans="1:8" x14ac:dyDescent="0.25">
      <c r="A550" t="s">
        <v>760</v>
      </c>
      <c r="B550" s="3">
        <v>11.97999954223633</v>
      </c>
      <c r="C550" s="3">
        <v>27.020000457763668</v>
      </c>
      <c r="D550" s="4">
        <v>-1.317963727854665E-2</v>
      </c>
      <c r="E550" s="4">
        <v>-4.2183575516809728E-2</v>
      </c>
      <c r="F550" s="2">
        <v>5</v>
      </c>
      <c r="H550" s="4">
        <v>-0.21852579244239551</v>
      </c>
    </row>
    <row r="551" spans="1:8" x14ac:dyDescent="0.25">
      <c r="A551" t="s">
        <v>761</v>
      </c>
      <c r="B551" s="3">
        <v>12.14000034332275</v>
      </c>
      <c r="C551" s="3">
        <v>28.20999908447266</v>
      </c>
      <c r="D551" s="4">
        <v>-9.40297993341076E-2</v>
      </c>
      <c r="E551" s="4">
        <v>0.2438271033900683</v>
      </c>
      <c r="F551" s="2">
        <v>5</v>
      </c>
      <c r="H551" s="4">
        <v>-0.20808868860138341</v>
      </c>
    </row>
    <row r="552" spans="1:8" x14ac:dyDescent="0.25">
      <c r="A552" t="s">
        <v>762</v>
      </c>
      <c r="B552" s="3">
        <v>13.39999961853027</v>
      </c>
      <c r="C552" s="3">
        <v>22.680000305175781</v>
      </c>
      <c r="D552" s="4">
        <v>-0.1036789438468263</v>
      </c>
      <c r="E552" s="4">
        <v>0.11614176406472509</v>
      </c>
      <c r="F552" s="2">
        <v>4</v>
      </c>
      <c r="H552" s="4">
        <v>-0.12589695464976891</v>
      </c>
    </row>
    <row r="553" spans="1:8" x14ac:dyDescent="0.25">
      <c r="A553" t="s">
        <v>763</v>
      </c>
      <c r="B553" s="3">
        <v>14.94999980926514</v>
      </c>
      <c r="C553" s="3">
        <v>20.319999694824219</v>
      </c>
      <c r="D553" s="4">
        <v>2.4674410754779389E-2</v>
      </c>
      <c r="E553" s="4">
        <v>-4.9134352043705642E-2</v>
      </c>
      <c r="F553" s="2">
        <v>4</v>
      </c>
      <c r="H553" s="4">
        <v>-2.4788004979262371E-2</v>
      </c>
    </row>
    <row r="554" spans="1:8" x14ac:dyDescent="0.25">
      <c r="A554" t="s">
        <v>764</v>
      </c>
      <c r="B554" s="3">
        <v>14.590000152587891</v>
      </c>
      <c r="C554" s="3">
        <v>21.370000839233398</v>
      </c>
      <c r="D554" s="4">
        <v>5.039595334507263E-2</v>
      </c>
      <c r="E554" s="4">
        <v>-3.6084764740978659E-2</v>
      </c>
      <c r="F554" s="2">
        <v>4</v>
      </c>
      <c r="H554" s="4">
        <v>-4.8271348649770118E-2</v>
      </c>
    </row>
    <row r="555" spans="1:8" x14ac:dyDescent="0.25">
      <c r="A555" t="s">
        <v>765</v>
      </c>
      <c r="B555" s="3">
        <v>13.89000034332275</v>
      </c>
      <c r="C555" s="3">
        <v>22.170000076293949</v>
      </c>
      <c r="D555" s="4">
        <v>7.2516592999531948E-3</v>
      </c>
      <c r="E555" s="4">
        <v>-2.3348047085126059E-2</v>
      </c>
      <c r="F555" s="2">
        <v>4</v>
      </c>
      <c r="H555" s="4">
        <v>-9.3933436891705968E-2</v>
      </c>
    </row>
    <row r="556" spans="1:8" x14ac:dyDescent="0.25">
      <c r="A556" t="s">
        <v>766</v>
      </c>
      <c r="B556" s="3">
        <v>13.789999961853029</v>
      </c>
      <c r="C556" s="3">
        <v>22.70000076293945</v>
      </c>
      <c r="D556" s="4">
        <v>-1.780626785464778E-2</v>
      </c>
      <c r="E556" s="4">
        <v>4.0330022017551759E-2</v>
      </c>
      <c r="F556" s="2">
        <v>4</v>
      </c>
      <c r="H556" s="4">
        <v>-0.1004566190161291</v>
      </c>
    </row>
    <row r="557" spans="1:8" x14ac:dyDescent="0.25">
      <c r="A557" t="s">
        <v>767</v>
      </c>
      <c r="B557" s="3">
        <v>14.039999961853029</v>
      </c>
      <c r="C557" s="3">
        <v>21.819999694824219</v>
      </c>
      <c r="D557" s="4">
        <v>6.7680636436567854E-2</v>
      </c>
      <c r="E557" s="4">
        <v>-0.10057710268084689</v>
      </c>
      <c r="F557" s="2">
        <v>4</v>
      </c>
      <c r="H557" s="4">
        <v>-8.4148725914746647E-2</v>
      </c>
    </row>
    <row r="558" spans="1:8" x14ac:dyDescent="0.25">
      <c r="A558" t="s">
        <v>768</v>
      </c>
      <c r="B558" s="3">
        <v>13.14999961853027</v>
      </c>
      <c r="C558" s="3">
        <v>24.260000228881839</v>
      </c>
      <c r="D558" s="4">
        <v>-1.12782383498824E-2</v>
      </c>
      <c r="E558" s="4">
        <v>-4.5137712992800996E-3</v>
      </c>
      <c r="F558" s="2">
        <v>4</v>
      </c>
      <c r="H558" s="4">
        <v>-0.14220484775115139</v>
      </c>
    </row>
    <row r="559" spans="1:8" x14ac:dyDescent="0.25">
      <c r="A559" t="s">
        <v>769</v>
      </c>
      <c r="B559" s="3">
        <v>13.30000019073486</v>
      </c>
      <c r="C559" s="3">
        <v>24.370000839233398</v>
      </c>
      <c r="D559" s="4">
        <v>-5.6068130113393178E-2</v>
      </c>
      <c r="E559" s="4">
        <v>0.1517013712178206</v>
      </c>
      <c r="F559" s="2">
        <v>5</v>
      </c>
      <c r="H559" s="4">
        <v>-0.13242007456451679</v>
      </c>
    </row>
    <row r="560" spans="1:8" x14ac:dyDescent="0.25">
      <c r="A560" t="s">
        <v>770</v>
      </c>
      <c r="B560" s="3">
        <v>14.090000152587891</v>
      </c>
      <c r="C560" s="3">
        <v>21.159999847412109</v>
      </c>
      <c r="D560" s="4">
        <v>-2.124626998182388E-3</v>
      </c>
      <c r="E560" s="4">
        <v>-1.8097420113952319E-2</v>
      </c>
      <c r="F560" s="2">
        <v>4</v>
      </c>
      <c r="H560" s="4">
        <v>-8.088713485253507E-2</v>
      </c>
    </row>
    <row r="561" spans="1:8" x14ac:dyDescent="0.25">
      <c r="A561" t="s">
        <v>771</v>
      </c>
      <c r="B561" s="3">
        <v>14.11999988555908</v>
      </c>
      <c r="C561" s="3">
        <v>21.54999923706055</v>
      </c>
      <c r="D561" s="4">
        <v>2.9905167488790459E-2</v>
      </c>
      <c r="E561" s="4">
        <v>-2.488692918169999E-2</v>
      </c>
      <c r="F561" s="2">
        <v>4</v>
      </c>
      <c r="H561" s="4">
        <v>-7.8930205099078221E-2</v>
      </c>
    </row>
    <row r="562" spans="1:8" x14ac:dyDescent="0.25">
      <c r="A562" t="s">
        <v>772</v>
      </c>
      <c r="B562" s="3">
        <v>13.710000038146971</v>
      </c>
      <c r="C562" s="3">
        <v>22.10000038146973</v>
      </c>
      <c r="D562" s="4">
        <v>-2.1413289495628152E-2</v>
      </c>
      <c r="E562" s="4">
        <v>5.0879679500138719E-2</v>
      </c>
      <c r="F562" s="2">
        <v>4</v>
      </c>
      <c r="H562" s="4">
        <v>-0.1056751398317974</v>
      </c>
    </row>
    <row r="563" spans="1:8" x14ac:dyDescent="0.25">
      <c r="A563" t="s">
        <v>773</v>
      </c>
      <c r="B563" s="3">
        <v>14.010000228881839</v>
      </c>
      <c r="C563" s="3">
        <v>21.030000686645511</v>
      </c>
      <c r="D563" s="4">
        <v>-8.6105655668203496E-2</v>
      </c>
      <c r="E563" s="4">
        <v>0.13247178418139319</v>
      </c>
      <c r="F563" s="2">
        <v>4</v>
      </c>
      <c r="H563" s="4">
        <v>-8.6105655668203496E-2</v>
      </c>
    </row>
    <row r="564" spans="1:8" x14ac:dyDescent="0.25">
      <c r="A564" t="s">
        <v>774</v>
      </c>
      <c r="B564" s="3">
        <v>15.329999923706049</v>
      </c>
      <c r="C564" s="3">
        <v>18.569999694824219</v>
      </c>
      <c r="D564" s="4">
        <v>4.9281333603573778E-2</v>
      </c>
      <c r="E564" s="4">
        <v>-5.3998956253698993E-2</v>
      </c>
      <c r="F564" s="2">
        <v>3</v>
      </c>
      <c r="H564" s="4">
        <v>0</v>
      </c>
    </row>
    <row r="565" spans="1:8" x14ac:dyDescent="0.25">
      <c r="A565" t="s">
        <v>775</v>
      </c>
      <c r="B565" s="3">
        <v>14.60999965667725</v>
      </c>
      <c r="C565" s="3">
        <v>19.629999160766602</v>
      </c>
      <c r="D565" s="4">
        <v>4.059826897243024E-2</v>
      </c>
      <c r="E565" s="4">
        <v>-4.523347905316466E-2</v>
      </c>
      <c r="F565" s="2">
        <v>4</v>
      </c>
      <c r="H565" s="4">
        <v>-1.2170406060854949E-2</v>
      </c>
    </row>
    <row r="566" spans="1:8" x14ac:dyDescent="0.25">
      <c r="A566" t="s">
        <v>776</v>
      </c>
      <c r="B566" s="3">
        <v>14.039999961853029</v>
      </c>
      <c r="C566" s="3">
        <v>20.559999465942379</v>
      </c>
      <c r="D566" s="4">
        <v>-5.0709939278866127E-2</v>
      </c>
      <c r="E566" s="4">
        <v>6.3631637200777913E-2</v>
      </c>
      <c r="F566" s="2">
        <v>4</v>
      </c>
      <c r="H566" s="4">
        <v>-5.0709939278866127E-2</v>
      </c>
    </row>
    <row r="567" spans="1:8" x14ac:dyDescent="0.25">
      <c r="A567" t="s">
        <v>777</v>
      </c>
      <c r="B567" s="3">
        <v>14.789999961853029</v>
      </c>
      <c r="C567" s="3">
        <v>19.329999923706051</v>
      </c>
      <c r="E567" s="4">
        <v>2.2751339357393041E-2</v>
      </c>
      <c r="F567" s="2">
        <v>3</v>
      </c>
      <c r="H567" s="4">
        <v>0</v>
      </c>
    </row>
  </sheetData>
  <conditionalFormatting sqref="D1:D56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6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6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6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6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03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68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8237</v>
      </c>
    </row>
    <row r="2" spans="1:9" x14ac:dyDescent="0.25">
      <c r="A2" t="s">
        <v>215</v>
      </c>
      <c r="B2" s="3">
        <v>24.044099807739261</v>
      </c>
      <c r="C2" s="3">
        <v>12.22000026702881</v>
      </c>
      <c r="D2" s="4">
        <v>1.9292852274078068E-2</v>
      </c>
      <c r="E2" s="4">
        <v>-1.768483285975431E-2</v>
      </c>
      <c r="F2" s="2">
        <v>1</v>
      </c>
      <c r="G2" s="4">
        <v>0.46074374443285548</v>
      </c>
      <c r="H2" s="4">
        <v>-9.3001839304918121E-3</v>
      </c>
      <c r="I2" s="4">
        <v>0.37394856044224323</v>
      </c>
    </row>
    <row r="3" spans="1:9" x14ac:dyDescent="0.25">
      <c r="A3" t="s">
        <v>216</v>
      </c>
      <c r="B3" s="3">
        <v>23.5890007019043</v>
      </c>
      <c r="C3" s="3">
        <v>12.439999580383301</v>
      </c>
      <c r="D3" s="4">
        <v>-2.1573049518127658E-3</v>
      </c>
      <c r="E3" s="4">
        <v>1.6339854003679211E-2</v>
      </c>
      <c r="F3" s="2">
        <v>1</v>
      </c>
      <c r="G3" s="4">
        <v>0.42163943456421321</v>
      </c>
      <c r="H3" s="4">
        <v>-2.8051836271369649E-2</v>
      </c>
      <c r="I3" s="4">
        <v>0.34794289725167399</v>
      </c>
    </row>
    <row r="4" spans="1:9" x14ac:dyDescent="0.25">
      <c r="A4" t="s">
        <v>217</v>
      </c>
      <c r="B4" s="3">
        <v>23.639999389648441</v>
      </c>
      <c r="C4" s="3">
        <v>12.239999771118161</v>
      </c>
      <c r="D4" s="4">
        <v>6.1714639385290759E-3</v>
      </c>
      <c r="E4" s="4">
        <v>-2.4701228279307871E-2</v>
      </c>
      <c r="F4" s="2">
        <v>1</v>
      </c>
      <c r="G4" s="4">
        <v>0.46114496379842551</v>
      </c>
      <c r="H4" s="4">
        <v>-2.5950514492974589E-2</v>
      </c>
      <c r="I4" s="4">
        <v>0.35085710797991082</v>
      </c>
    </row>
    <row r="5" spans="1:9" x14ac:dyDescent="0.25">
      <c r="A5" t="s">
        <v>218</v>
      </c>
      <c r="B5" s="3">
        <v>23.495000839233398</v>
      </c>
      <c r="C5" s="3">
        <v>12.55000019073486</v>
      </c>
      <c r="D5" s="4">
        <v>-1.0629089304299291E-3</v>
      </c>
      <c r="E5" s="4">
        <v>-2.25856665425801E-2</v>
      </c>
      <c r="F5" s="2">
        <v>1</v>
      </c>
      <c r="G5" s="4">
        <v>0.48631671030563361</v>
      </c>
      <c r="H5" s="4">
        <v>-3.1924954724681147E-2</v>
      </c>
      <c r="I5" s="4">
        <v>0.34257147652762288</v>
      </c>
    </row>
    <row r="6" spans="1:9" x14ac:dyDescent="0.25">
      <c r="A6" t="s">
        <v>219</v>
      </c>
      <c r="B6" s="3">
        <v>23.520000457763668</v>
      </c>
      <c r="C6" s="3">
        <v>12.840000152587891</v>
      </c>
      <c r="D6" s="4">
        <v>9.4420301523152617E-3</v>
      </c>
      <c r="E6" s="4">
        <v>-3.6759172837409371E-2</v>
      </c>
      <c r="F6" s="2">
        <v>1</v>
      </c>
      <c r="G6" s="4">
        <v>0.50538128235920166</v>
      </c>
      <c r="H6" s="4">
        <v>-3.0894884242617219E-2</v>
      </c>
      <c r="I6" s="4">
        <v>0.34400002615792408</v>
      </c>
    </row>
    <row r="7" spans="1:9" x14ac:dyDescent="0.25">
      <c r="A7" t="s">
        <v>220</v>
      </c>
      <c r="B7" s="3">
        <v>23.30000114440918</v>
      </c>
      <c r="C7" s="3">
        <v>13.329999923706049</v>
      </c>
      <c r="D7" s="4">
        <v>7.1562534833546909E-3</v>
      </c>
      <c r="E7" s="4">
        <v>9.8484936605582885E-3</v>
      </c>
      <c r="F7" s="2">
        <v>2</v>
      </c>
      <c r="G7" s="4">
        <v>0.4835436695239097</v>
      </c>
      <c r="H7" s="4">
        <v>-3.9959614509855523E-2</v>
      </c>
      <c r="I7" s="4">
        <v>0.33142863682338158</v>
      </c>
    </row>
    <row r="8" spans="1:9" x14ac:dyDescent="0.25">
      <c r="A8" t="s">
        <v>221</v>
      </c>
      <c r="B8" s="3">
        <v>23.134445190429691</v>
      </c>
      <c r="C8" s="3">
        <v>13.19999980926514</v>
      </c>
      <c r="D8" s="4">
        <v>1.4912524535821261E-2</v>
      </c>
      <c r="E8" s="4">
        <v>-6.024090761646117E-3</v>
      </c>
      <c r="F8" s="2">
        <v>1</v>
      </c>
      <c r="G8" s="4">
        <v>0.4780452474594008</v>
      </c>
      <c r="H8" s="4">
        <v>-4.6781090650289008E-2</v>
      </c>
      <c r="I8" s="4">
        <v>0.32196829659598231</v>
      </c>
    </row>
    <row r="9" spans="1:9" x14ac:dyDescent="0.25">
      <c r="A9" t="s">
        <v>222</v>
      </c>
      <c r="B9" s="3">
        <v>22.794521331787109</v>
      </c>
      <c r="C9" s="3">
        <v>13.27999973297119</v>
      </c>
      <c r="D9" s="4">
        <v>-2.497381495860573E-2</v>
      </c>
      <c r="E9" s="4">
        <v>7.9674758295900316E-2</v>
      </c>
      <c r="F9" s="2">
        <v>2</v>
      </c>
      <c r="G9" s="4">
        <v>0.47210686277522868</v>
      </c>
      <c r="H9" s="4">
        <v>-6.0787125682902121E-2</v>
      </c>
      <c r="I9" s="4">
        <v>0.30254407610212047</v>
      </c>
    </row>
    <row r="10" spans="1:9" x14ac:dyDescent="0.25">
      <c r="A10" t="s">
        <v>223</v>
      </c>
      <c r="B10" s="3">
        <v>23.37836837768555</v>
      </c>
      <c r="C10" s="3">
        <v>12.30000019073486</v>
      </c>
      <c r="D10" s="4">
        <v>-4.7956887518104674E-3</v>
      </c>
      <c r="E10" s="4">
        <v>-3.5294102687461693E-2</v>
      </c>
      <c r="F10" s="2">
        <v>1</v>
      </c>
      <c r="G10" s="4">
        <v>0.48438228426936608</v>
      </c>
      <c r="H10" s="4">
        <v>-3.6730614288862373E-2</v>
      </c>
      <c r="I10" s="4">
        <v>0.335906764439174</v>
      </c>
    </row>
    <row r="11" spans="1:9" x14ac:dyDescent="0.25">
      <c r="A11" t="s">
        <v>224</v>
      </c>
      <c r="B11" s="3">
        <v>23.491024017333981</v>
      </c>
      <c r="C11" s="3">
        <v>12.75</v>
      </c>
      <c r="D11" s="4">
        <v>-3.6563427722047241E-3</v>
      </c>
      <c r="E11" s="4">
        <v>7.1090168777756526E-3</v>
      </c>
      <c r="F11" s="2">
        <v>1</v>
      </c>
      <c r="G11" s="4">
        <v>0.52036530555195326</v>
      </c>
      <c r="H11" s="4">
        <v>-3.2088813499008051E-2</v>
      </c>
      <c r="I11" s="4">
        <v>0.34234422956194188</v>
      </c>
    </row>
    <row r="12" spans="1:9" x14ac:dyDescent="0.25">
      <c r="A12" t="s">
        <v>225</v>
      </c>
      <c r="B12" s="3">
        <v>23.577230453491211</v>
      </c>
      <c r="C12" s="3">
        <v>12.659999847412109</v>
      </c>
      <c r="D12" s="4">
        <v>-8.8130478235879384E-3</v>
      </c>
      <c r="E12" s="4">
        <v>6.0301532021133968E-2</v>
      </c>
      <c r="F12" s="2">
        <v>1</v>
      </c>
      <c r="G12" s="4">
        <v>0.5138957123944996</v>
      </c>
      <c r="H12" s="4">
        <v>-2.853681108977324E-2</v>
      </c>
      <c r="I12" s="4">
        <v>0.34727031162806909</v>
      </c>
    </row>
    <row r="13" spans="1:9" x14ac:dyDescent="0.25">
      <c r="A13" t="s">
        <v>226</v>
      </c>
      <c r="B13" s="3">
        <v>23.786865234375</v>
      </c>
      <c r="C13" s="3">
        <v>11.939999580383301</v>
      </c>
      <c r="D13" s="4">
        <v>-4.2239467061383476E-3</v>
      </c>
      <c r="E13" s="4">
        <v>-8.3056795503789749E-3</v>
      </c>
      <c r="F13" s="2">
        <v>1</v>
      </c>
      <c r="G13" s="4">
        <v>0.5491118098092449</v>
      </c>
      <c r="H13" s="4">
        <v>-1.9899135297207549E-2</v>
      </c>
      <c r="I13" s="4">
        <v>0.35924944196428582</v>
      </c>
    </row>
    <row r="14" spans="1:9" x14ac:dyDescent="0.25">
      <c r="A14" t="s">
        <v>227</v>
      </c>
      <c r="B14" s="3">
        <v>23.887765884399411</v>
      </c>
      <c r="C14" s="3">
        <v>12.039999961853029</v>
      </c>
      <c r="D14" s="4">
        <v>-6.147573850883159E-4</v>
      </c>
      <c r="E14" s="4">
        <v>-6.3035050238967716E-2</v>
      </c>
      <c r="F14" s="2">
        <v>1</v>
      </c>
      <c r="G14" s="4">
        <v>0.55497155463148418</v>
      </c>
      <c r="H14" s="4">
        <v>-1.574168061103531E-2</v>
      </c>
      <c r="I14" s="4">
        <v>0.37364961028226568</v>
      </c>
    </row>
    <row r="15" spans="1:9" x14ac:dyDescent="0.25">
      <c r="A15" t="s">
        <v>228</v>
      </c>
      <c r="B15" s="3">
        <v>23.902460098266602</v>
      </c>
      <c r="C15" s="3">
        <v>12.85000038146973</v>
      </c>
      <c r="D15" s="4">
        <v>-1.432379245194459E-3</v>
      </c>
      <c r="E15" s="4">
        <v>8.6342709833431286E-3</v>
      </c>
      <c r="F15" s="2">
        <v>1</v>
      </c>
      <c r="G15" s="4">
        <v>0.55762044681099643</v>
      </c>
      <c r="H15" s="4">
        <v>-1.5136228334097781E-2</v>
      </c>
      <c r="I15" s="4">
        <v>0.37449459098283627</v>
      </c>
    </row>
    <row r="16" spans="1:9" x14ac:dyDescent="0.25">
      <c r="A16" t="s">
        <v>229</v>
      </c>
      <c r="B16" s="3">
        <v>23.936746597290039</v>
      </c>
      <c r="C16" s="3">
        <v>12.739999771118161</v>
      </c>
      <c r="D16" s="4">
        <v>3.243539242196336E-3</v>
      </c>
      <c r="E16" s="4">
        <v>4.2553149977613718E-2</v>
      </c>
      <c r="F16" s="2">
        <v>1</v>
      </c>
      <c r="G16" s="4">
        <v>0.56164243272670711</v>
      </c>
      <c r="H16" s="4">
        <v>-1.3723506354576861E-2</v>
      </c>
      <c r="I16" s="4">
        <v>0.37646621261750091</v>
      </c>
    </row>
    <row r="17" spans="1:9" x14ac:dyDescent="0.25">
      <c r="A17" t="s">
        <v>230</v>
      </c>
      <c r="B17" s="3">
        <v>23.859357833862301</v>
      </c>
      <c r="C17" s="3">
        <v>12.22000026702881</v>
      </c>
      <c r="D17" s="4">
        <v>1.480303121886406E-3</v>
      </c>
      <c r="E17" s="4">
        <v>-2.861682502865948E-2</v>
      </c>
      <c r="F17" s="2">
        <v>1</v>
      </c>
      <c r="G17" s="4">
        <v>0.58613469618889202</v>
      </c>
      <c r="H17" s="4">
        <v>-1.6912190244045E-2</v>
      </c>
      <c r="I17" s="4">
        <v>0.38403372529555391</v>
      </c>
    </row>
    <row r="18" spans="1:9" x14ac:dyDescent="0.25">
      <c r="A18" t="s">
        <v>231</v>
      </c>
      <c r="B18" s="3">
        <v>23.824090957641602</v>
      </c>
      <c r="C18" s="3">
        <v>12.579999923706049</v>
      </c>
      <c r="D18" s="4">
        <v>-6.7793728692451261E-3</v>
      </c>
      <c r="E18" s="4">
        <v>-3.9588432527165596E-3</v>
      </c>
      <c r="F18" s="2">
        <v>1</v>
      </c>
      <c r="G18" s="4">
        <v>0.56867585147802857</v>
      </c>
      <c r="H18" s="4">
        <v>-1.836530714443119E-2</v>
      </c>
      <c r="I18" s="4">
        <v>0.39118779314695468</v>
      </c>
    </row>
    <row r="19" spans="1:9" x14ac:dyDescent="0.25">
      <c r="A19" t="s">
        <v>232</v>
      </c>
      <c r="B19" s="3">
        <v>23.9867057800293</v>
      </c>
      <c r="C19" s="3">
        <v>12.63000011444092</v>
      </c>
      <c r="D19" s="4">
        <v>4.7599283018671112E-3</v>
      </c>
      <c r="E19" s="4">
        <v>-4.027353640702469E-2</v>
      </c>
      <c r="F19" s="2">
        <v>1</v>
      </c>
      <c r="G19" s="4">
        <v>0.64245971230571208</v>
      </c>
      <c r="H19" s="4">
        <v>-1.1665015766593401E-2</v>
      </c>
      <c r="I19" s="4">
        <v>0.42608241469887709</v>
      </c>
    </row>
    <row r="20" spans="1:9" x14ac:dyDescent="0.25">
      <c r="A20" t="s">
        <v>233</v>
      </c>
      <c r="B20" s="3">
        <v>23.87307167053223</v>
      </c>
      <c r="C20" s="3">
        <v>13.159999847412109</v>
      </c>
      <c r="D20" s="4">
        <v>-5.3873281967171671E-3</v>
      </c>
      <c r="E20" s="4">
        <v>3.813897181103032E-3</v>
      </c>
      <c r="F20" s="2">
        <v>1</v>
      </c>
      <c r="G20" s="4">
        <v>0.63714052890287576</v>
      </c>
      <c r="H20" s="4">
        <v>-1.6347132887972741E-2</v>
      </c>
      <c r="I20" s="4">
        <v>0.45125049017118363</v>
      </c>
    </row>
    <row r="21" spans="1:9" x14ac:dyDescent="0.25">
      <c r="A21" t="s">
        <v>234</v>
      </c>
      <c r="B21" s="3">
        <v>24.00238037109375</v>
      </c>
      <c r="C21" s="3">
        <v>13.10999965667725</v>
      </c>
      <c r="D21" s="4">
        <v>-4.1861002480007006E-3</v>
      </c>
      <c r="E21" s="4">
        <v>1.47058497880288E-2</v>
      </c>
      <c r="F21" s="2">
        <v>1</v>
      </c>
      <c r="G21" s="4">
        <v>0.69396668000213224</v>
      </c>
      <c r="H21" s="4">
        <v>-1.10191685687907E-2</v>
      </c>
      <c r="I21" s="4">
        <v>0.46893391352216801</v>
      </c>
    </row>
    <row r="22" spans="1:9" x14ac:dyDescent="0.25">
      <c r="A22" t="s">
        <v>157</v>
      </c>
      <c r="B22" s="3">
        <v>24.103279113769531</v>
      </c>
      <c r="C22" s="3">
        <v>12.920000076293951</v>
      </c>
      <c r="D22" s="4">
        <v>1.430453969959644E-2</v>
      </c>
      <c r="E22" s="4">
        <v>-0.1071181867402364</v>
      </c>
      <c r="F22" s="2">
        <v>1</v>
      </c>
      <c r="G22" s="4">
        <v>0.76023135712538603</v>
      </c>
      <c r="H22" s="4">
        <v>-6.8617924719585064E-3</v>
      </c>
      <c r="I22" s="4">
        <v>0.50654914200603751</v>
      </c>
    </row>
    <row r="23" spans="1:9" x14ac:dyDescent="0.25">
      <c r="A23" t="s">
        <v>235</v>
      </c>
      <c r="B23" s="3">
        <v>23.76335525512695</v>
      </c>
      <c r="C23" s="3">
        <v>14.47000026702881</v>
      </c>
      <c r="D23" s="4">
        <v>3.2257591767050901E-3</v>
      </c>
      <c r="E23" s="4">
        <v>1.3305359776647929E-2</v>
      </c>
      <c r="F23" s="2">
        <v>2</v>
      </c>
      <c r="G23" s="4">
        <v>0.75147383141340973</v>
      </c>
      <c r="H23" s="4">
        <v>-2.0867827504571501E-2</v>
      </c>
      <c r="I23" s="4">
        <v>0.54307505478982931</v>
      </c>
    </row>
    <row r="24" spans="1:9" x14ac:dyDescent="0.25">
      <c r="A24" t="s">
        <v>236</v>
      </c>
      <c r="B24" s="3">
        <v>23.686946868896481</v>
      </c>
      <c r="C24" s="3">
        <v>14.27999973297119</v>
      </c>
      <c r="D24" s="4">
        <v>-1.3463884510253149E-2</v>
      </c>
      <c r="E24" s="4">
        <v>0.10526313070017861</v>
      </c>
      <c r="F24" s="2">
        <v>2</v>
      </c>
      <c r="G24" s="4">
        <v>0.75527398846479654</v>
      </c>
      <c r="H24" s="4">
        <v>-2.4016116473174479E-2</v>
      </c>
      <c r="I24" s="4">
        <v>0.53911282264353688</v>
      </c>
    </row>
    <row r="25" spans="1:9" x14ac:dyDescent="0.25">
      <c r="A25" t="s">
        <v>237</v>
      </c>
      <c r="B25" s="3">
        <v>24.01021766662598</v>
      </c>
      <c r="C25" s="3">
        <v>12.920000076293951</v>
      </c>
      <c r="D25" s="4">
        <v>-7.7324743744583424E-3</v>
      </c>
      <c r="E25" s="4">
        <v>8.2984052455443491E-2</v>
      </c>
      <c r="F25" s="2">
        <v>1</v>
      </c>
      <c r="G25" s="4">
        <v>0.81418360635939346</v>
      </c>
      <c r="H25" s="4">
        <v>-1.06962449698893E-2</v>
      </c>
      <c r="I25" s="4">
        <v>0.57650810166080846</v>
      </c>
    </row>
    <row r="26" spans="1:9" x14ac:dyDescent="0.25">
      <c r="A26" t="s">
        <v>238</v>
      </c>
      <c r="B26" s="3">
        <v>24.197322845458981</v>
      </c>
      <c r="C26" s="3">
        <v>11.930000305175779</v>
      </c>
      <c r="D26" s="4">
        <v>1.3748740441942081E-2</v>
      </c>
      <c r="E26" s="4">
        <v>-6.5779179520483289E-2</v>
      </c>
      <c r="F26" s="2">
        <v>1</v>
      </c>
      <c r="G26" s="4">
        <v>0.84621082563452199</v>
      </c>
      <c r="H26" s="4">
        <v>-2.9868664638222908E-3</v>
      </c>
      <c r="I26" s="4">
        <v>0.60598143097982482</v>
      </c>
    </row>
    <row r="27" spans="1:9" x14ac:dyDescent="0.25">
      <c r="A27" t="s">
        <v>239</v>
      </c>
      <c r="B27" s="3">
        <v>23.8691520690918</v>
      </c>
      <c r="C27" s="3">
        <v>12.77000045776367</v>
      </c>
      <c r="D27" s="4">
        <v>-5.1445962739239404E-3</v>
      </c>
      <c r="E27" s="4">
        <v>3.9056183677829148E-2</v>
      </c>
      <c r="F27" s="2">
        <v>1</v>
      </c>
      <c r="G27" s="4">
        <v>0.81922095834837316</v>
      </c>
      <c r="H27" s="4">
        <v>-1.6508633982093571E-2</v>
      </c>
      <c r="I27" s="4">
        <v>0.60206401773210749</v>
      </c>
    </row>
    <row r="28" spans="1:9" x14ac:dyDescent="0.25">
      <c r="A28" t="s">
        <v>240</v>
      </c>
      <c r="B28" s="3">
        <v>23.992584228515621</v>
      </c>
      <c r="C28" s="3">
        <v>12.289999961853029</v>
      </c>
      <c r="D28" s="4">
        <v>-1.1422803420082389E-2</v>
      </c>
      <c r="E28" s="4">
        <v>3.6256350558466321E-2</v>
      </c>
      <c r="F28" s="2">
        <v>1</v>
      </c>
      <c r="G28" s="4">
        <v>0.82277129538453142</v>
      </c>
      <c r="H28" s="4">
        <v>-1.1422803420082389E-2</v>
      </c>
      <c r="I28" s="4">
        <v>0.61784115657094474</v>
      </c>
    </row>
    <row r="29" spans="1:9" x14ac:dyDescent="0.25">
      <c r="A29" t="s">
        <v>241</v>
      </c>
      <c r="B29" s="3">
        <v>24.26981353759766</v>
      </c>
      <c r="C29" s="3">
        <v>11.85999965667725</v>
      </c>
      <c r="D29" s="4">
        <v>5.4131428719523811E-3</v>
      </c>
      <c r="E29" s="4">
        <v>-2.386831036691894E-2</v>
      </c>
      <c r="F29" s="2">
        <v>1</v>
      </c>
      <c r="G29" s="4">
        <v>0.85934313799841799</v>
      </c>
      <c r="H29" s="4">
        <v>0</v>
      </c>
      <c r="I29" s="4">
        <v>0.636534973867523</v>
      </c>
    </row>
    <row r="30" spans="1:9" x14ac:dyDescent="0.25">
      <c r="A30" t="s">
        <v>242</v>
      </c>
      <c r="B30" s="3">
        <v>24.139144897460941</v>
      </c>
      <c r="C30" s="3">
        <v>12.14999961853027</v>
      </c>
      <c r="D30" s="4">
        <v>-8.3512007555086587E-4</v>
      </c>
      <c r="E30" s="4">
        <v>1.334444123990064E-2</v>
      </c>
      <c r="F30" s="2">
        <v>1</v>
      </c>
      <c r="G30" s="4">
        <v>0.81753170051477664</v>
      </c>
      <c r="H30" s="4">
        <v>-8.3512007555086587E-4</v>
      </c>
      <c r="I30" s="4">
        <v>0.62772387199234081</v>
      </c>
    </row>
    <row r="31" spans="1:9" x14ac:dyDescent="0.25">
      <c r="A31" t="s">
        <v>243</v>
      </c>
      <c r="B31" s="3">
        <v>24.159320831298832</v>
      </c>
      <c r="C31" s="3">
        <v>11.989999771118161</v>
      </c>
      <c r="D31" s="4">
        <v>9.4339652714554578E-3</v>
      </c>
      <c r="E31" s="4">
        <v>-3.4621602458483343E-2</v>
      </c>
      <c r="F31" s="2">
        <v>1</v>
      </c>
      <c r="G31" s="4">
        <v>0.84084378218430311</v>
      </c>
      <c r="H31" s="4">
        <v>0</v>
      </c>
      <c r="I31" s="4">
        <v>0.6290843530403305</v>
      </c>
    </row>
    <row r="32" spans="1:9" x14ac:dyDescent="0.25">
      <c r="A32" t="s">
        <v>244</v>
      </c>
      <c r="B32" s="3">
        <v>23.93353271484375</v>
      </c>
      <c r="C32" s="3">
        <v>12.420000076293951</v>
      </c>
      <c r="D32" s="4">
        <v>8.0355789114183729E-4</v>
      </c>
      <c r="E32" s="4">
        <v>-2.4096171430353359E-3</v>
      </c>
      <c r="F32" s="2">
        <v>1</v>
      </c>
      <c r="G32" s="4">
        <v>0.85783448641717164</v>
      </c>
      <c r="H32" s="4">
        <v>0</v>
      </c>
      <c r="I32" s="4">
        <v>0.61385926082073095</v>
      </c>
    </row>
    <row r="33" spans="1:9" x14ac:dyDescent="0.25">
      <c r="A33" t="s">
        <v>245</v>
      </c>
      <c r="B33" s="3">
        <v>23.914316177368161</v>
      </c>
      <c r="C33" s="3">
        <v>12.44999980926514</v>
      </c>
      <c r="D33" s="4">
        <v>2.050020506879258E-2</v>
      </c>
      <c r="E33" s="4">
        <v>-7.2280198324461087E-2</v>
      </c>
      <c r="F33" s="2">
        <v>1</v>
      </c>
      <c r="G33" s="4">
        <v>0.82132202266863708</v>
      </c>
      <c r="H33" s="4">
        <v>0</v>
      </c>
      <c r="I33" s="4">
        <v>0.63059563481700587</v>
      </c>
    </row>
    <row r="34" spans="1:9" x14ac:dyDescent="0.25">
      <c r="A34" t="s">
        <v>246</v>
      </c>
      <c r="B34" s="3">
        <v>23.433916091918949</v>
      </c>
      <c r="C34" s="3">
        <v>13.420000076293951</v>
      </c>
      <c r="D34" s="4">
        <v>1.3589271866286E-2</v>
      </c>
      <c r="E34" s="4">
        <v>-1.3235316185802089E-2</v>
      </c>
      <c r="F34" s="2">
        <v>2</v>
      </c>
      <c r="G34" s="4">
        <v>0.80100022985028074</v>
      </c>
      <c r="H34" s="4">
        <v>0</v>
      </c>
      <c r="I34" s="4">
        <v>0.59783959544337995</v>
      </c>
    </row>
    <row r="35" spans="1:9" x14ac:dyDescent="0.25">
      <c r="A35" t="s">
        <v>247</v>
      </c>
      <c r="B35" s="3">
        <v>23.119735717773441</v>
      </c>
      <c r="C35" s="3">
        <v>13.60000038146973</v>
      </c>
      <c r="D35" s="4">
        <v>-4.1537345223496841E-4</v>
      </c>
      <c r="E35" s="4">
        <v>8.3665352571869578E-2</v>
      </c>
      <c r="F35" s="2">
        <v>2</v>
      </c>
      <c r="G35" s="4">
        <v>0.77016170428775066</v>
      </c>
      <c r="H35" s="4">
        <v>-4.1537345223496841E-4</v>
      </c>
      <c r="I35" s="4">
        <v>0.57641723308824533</v>
      </c>
    </row>
    <row r="36" spans="1:9" x14ac:dyDescent="0.25">
      <c r="A36" t="s">
        <v>248</v>
      </c>
      <c r="B36" s="3">
        <v>23.129343032836911</v>
      </c>
      <c r="C36" s="3">
        <v>12.55000019073486</v>
      </c>
      <c r="D36" s="4">
        <v>5.7656511144097422E-3</v>
      </c>
      <c r="E36" s="4">
        <v>-1.1032261172400189E-2</v>
      </c>
      <c r="F36" s="2">
        <v>1</v>
      </c>
      <c r="G36" s="4">
        <v>0.7838545212117094</v>
      </c>
      <c r="H36" s="4">
        <v>0</v>
      </c>
      <c r="I36" s="4">
        <v>0.57771782220856394</v>
      </c>
    </row>
    <row r="37" spans="1:9" x14ac:dyDescent="0.25">
      <c r="A37" t="s">
        <v>249</v>
      </c>
      <c r="B37" s="3">
        <v>22.99675178527832</v>
      </c>
      <c r="C37" s="3">
        <v>12.689999580383301</v>
      </c>
      <c r="D37" s="4">
        <v>6.7296943536263587E-3</v>
      </c>
      <c r="E37" s="4">
        <v>-2.3846186124361509E-2</v>
      </c>
      <c r="F37" s="2">
        <v>1</v>
      </c>
      <c r="G37" s="4">
        <v>0.79306400761428875</v>
      </c>
      <c r="H37" s="4">
        <v>0</v>
      </c>
      <c r="I37" s="4">
        <v>0.56867339867932376</v>
      </c>
    </row>
    <row r="38" spans="1:9" x14ac:dyDescent="0.25">
      <c r="A38" t="s">
        <v>250</v>
      </c>
      <c r="B38" s="3">
        <v>22.843025207519531</v>
      </c>
      <c r="C38" s="3">
        <v>13</v>
      </c>
      <c r="D38" s="4">
        <v>3.545664868723986E-3</v>
      </c>
      <c r="E38" s="4">
        <v>-1.738469767153528E-2</v>
      </c>
      <c r="F38" s="2">
        <v>1</v>
      </c>
      <c r="G38" s="4">
        <v>0.78352088264620523</v>
      </c>
      <c r="H38" s="4">
        <v>0</v>
      </c>
      <c r="I38" s="4">
        <v>0.57115523094871667</v>
      </c>
    </row>
    <row r="39" spans="1:9" x14ac:dyDescent="0.25">
      <c r="A39" t="s">
        <v>251</v>
      </c>
      <c r="B39" s="3">
        <v>22.7623176574707</v>
      </c>
      <c r="C39" s="3">
        <v>13.22999954223633</v>
      </c>
      <c r="D39" s="4">
        <v>1.140984340386231E-3</v>
      </c>
      <c r="E39" s="4">
        <v>-1.9273553246345609E-2</v>
      </c>
      <c r="F39" s="2">
        <v>2</v>
      </c>
      <c r="G39" s="4">
        <v>0.78493162404411865</v>
      </c>
      <c r="H39" s="4">
        <v>0</v>
      </c>
      <c r="I39" s="4">
        <v>0.56560412341001243</v>
      </c>
    </row>
    <row r="40" spans="1:9" x14ac:dyDescent="0.25">
      <c r="A40" t="s">
        <v>252</v>
      </c>
      <c r="B40" s="3">
        <v>22.73637580871582</v>
      </c>
      <c r="C40" s="3">
        <v>13.489999771118161</v>
      </c>
      <c r="D40" s="4">
        <v>1.8244400168278E-2</v>
      </c>
      <c r="E40" s="4">
        <v>0</v>
      </c>
      <c r="F40" s="2">
        <v>2</v>
      </c>
      <c r="G40" s="4">
        <v>0.83133604977314568</v>
      </c>
      <c r="H40" s="4">
        <v>0</v>
      </c>
      <c r="I40" s="4">
        <v>0.56608185413525369</v>
      </c>
    </row>
    <row r="41" spans="1:9" x14ac:dyDescent="0.25">
      <c r="A41" t="s">
        <v>253</v>
      </c>
      <c r="B41" s="3">
        <v>22.328996658325199</v>
      </c>
      <c r="C41" s="3">
        <v>13.489999771118161</v>
      </c>
      <c r="D41" s="4">
        <v>1.617837091854879E-2</v>
      </c>
      <c r="E41" s="4">
        <v>-8.1062704994498858E-2</v>
      </c>
      <c r="F41" s="2">
        <v>2</v>
      </c>
      <c r="G41" s="4">
        <v>0.76775554808262769</v>
      </c>
      <c r="H41" s="4">
        <v>0</v>
      </c>
      <c r="I41" s="4">
        <v>0.57980733943282758</v>
      </c>
    </row>
    <row r="42" spans="1:9" x14ac:dyDescent="0.25">
      <c r="A42" t="s">
        <v>254</v>
      </c>
      <c r="B42" s="3">
        <v>21.973501205444339</v>
      </c>
      <c r="C42" s="3">
        <v>14.680000305175779</v>
      </c>
      <c r="D42" s="4">
        <v>1.7077325274247102E-2</v>
      </c>
      <c r="E42" s="4">
        <v>-4.6133854600920787E-2</v>
      </c>
      <c r="F42" s="2">
        <v>2</v>
      </c>
      <c r="G42" s="4">
        <v>0.71975902504758071</v>
      </c>
      <c r="H42" s="4">
        <v>0</v>
      </c>
      <c r="I42" s="4">
        <v>0.55465554536926476</v>
      </c>
    </row>
    <row r="43" spans="1:9" x14ac:dyDescent="0.25">
      <c r="A43" t="s">
        <v>255</v>
      </c>
      <c r="B43" s="3">
        <v>21.60455322265625</v>
      </c>
      <c r="C43" s="3">
        <v>15.39000034332275</v>
      </c>
      <c r="D43" s="4">
        <v>-9.601879822744519E-3</v>
      </c>
      <c r="E43" s="4">
        <v>-1.6613372622684919E-2</v>
      </c>
      <c r="F43" s="2">
        <v>2</v>
      </c>
      <c r="G43" s="4">
        <v>0.66265029822585197</v>
      </c>
      <c r="H43" s="4">
        <v>-1.50678769662651E-2</v>
      </c>
      <c r="I43" s="4">
        <v>0.5285519662431406</v>
      </c>
    </row>
    <row r="44" spans="1:9" x14ac:dyDescent="0.25">
      <c r="A44" t="s">
        <v>156</v>
      </c>
      <c r="B44" s="3">
        <v>21.814008712768551</v>
      </c>
      <c r="C44" s="3">
        <v>15.64999961853027</v>
      </c>
      <c r="D44" s="4">
        <v>-5.518989820520237E-3</v>
      </c>
      <c r="E44" s="4">
        <v>6.6802967766848464E-2</v>
      </c>
      <c r="F44" s="2">
        <v>2</v>
      </c>
      <c r="G44" s="4">
        <v>0.70294439577891965</v>
      </c>
      <c r="H44" s="4">
        <v>-5.518989820520237E-3</v>
      </c>
      <c r="I44" s="4">
        <v>0.5433712313282355</v>
      </c>
    </row>
    <row r="45" spans="1:9" x14ac:dyDescent="0.25">
      <c r="A45" t="s">
        <v>256</v>
      </c>
      <c r="B45" s="3">
        <v>21.935068130493161</v>
      </c>
      <c r="C45" s="3">
        <v>14.670000076293951</v>
      </c>
      <c r="D45" s="4">
        <v>1.5976037004614922E-2</v>
      </c>
      <c r="E45" s="4">
        <v>-2.3952073391426461E-2</v>
      </c>
      <c r="F45" s="2">
        <v>2</v>
      </c>
      <c r="G45" s="4">
        <v>0.71263007931732436</v>
      </c>
      <c r="H45" s="4">
        <v>0</v>
      </c>
      <c r="I45" s="4">
        <v>0.55193635225844506</v>
      </c>
    </row>
    <row r="46" spans="1:9" x14ac:dyDescent="0.25">
      <c r="A46" t="s">
        <v>257</v>
      </c>
      <c r="B46" s="3">
        <v>21.590143203735352</v>
      </c>
      <c r="C46" s="3">
        <v>15.02999973297119</v>
      </c>
      <c r="D46" s="4">
        <v>2.856329547426872E-3</v>
      </c>
      <c r="E46" s="4">
        <v>-2.212102505656743E-2</v>
      </c>
      <c r="F46" s="2">
        <v>2</v>
      </c>
      <c r="G46" s="4">
        <v>0.70487503354940495</v>
      </c>
      <c r="H46" s="4">
        <v>-3.9438513967282596E-3</v>
      </c>
      <c r="I46" s="4">
        <v>0.5275324375110193</v>
      </c>
    </row>
    <row r="47" spans="1:9" x14ac:dyDescent="0.25">
      <c r="A47" t="s">
        <v>258</v>
      </c>
      <c r="B47" s="3">
        <v>21.52865028381348</v>
      </c>
      <c r="C47" s="3">
        <v>15.36999988555908</v>
      </c>
      <c r="D47" s="4">
        <v>1.743499573288565E-3</v>
      </c>
      <c r="E47" s="4">
        <v>-3.7570467842036881E-2</v>
      </c>
      <c r="F47" s="2">
        <v>2</v>
      </c>
      <c r="G47" s="4">
        <v>0.71692989157777887</v>
      </c>
      <c r="H47" s="4">
        <v>-6.7808127084603154E-3</v>
      </c>
      <c r="I47" s="4">
        <v>0.52318172853370792</v>
      </c>
    </row>
    <row r="48" spans="1:9" x14ac:dyDescent="0.25">
      <c r="A48" t="s">
        <v>259</v>
      </c>
      <c r="B48" s="3">
        <v>21.491180419921879</v>
      </c>
      <c r="C48" s="3">
        <v>15.97000026702881</v>
      </c>
      <c r="D48" s="4">
        <v>2.852382444248347E-3</v>
      </c>
      <c r="E48" s="4">
        <v>1.7845805872141799E-2</v>
      </c>
      <c r="F48" s="2">
        <v>2</v>
      </c>
      <c r="G48" s="4">
        <v>0.65504404586533793</v>
      </c>
      <c r="H48" s="4">
        <v>-8.5094760139496906E-3</v>
      </c>
      <c r="I48" s="4">
        <v>0.52053068393509472</v>
      </c>
    </row>
    <row r="49" spans="1:9" x14ac:dyDescent="0.25">
      <c r="A49" t="s">
        <v>260</v>
      </c>
      <c r="B49" s="3">
        <v>21.4300537109375</v>
      </c>
      <c r="C49" s="3">
        <v>15.689999580383301</v>
      </c>
      <c r="D49" s="4">
        <v>1.4513416826887889E-2</v>
      </c>
      <c r="E49" s="4">
        <v>-7.3789900487972737E-2</v>
      </c>
      <c r="F49" s="2">
        <v>2</v>
      </c>
      <c r="G49" s="4">
        <v>0.64966726642669892</v>
      </c>
      <c r="H49" s="4">
        <v>-1.132954227072358E-2</v>
      </c>
      <c r="I49" s="4">
        <v>0.51620588488717667</v>
      </c>
    </row>
    <row r="50" spans="1:9" x14ac:dyDescent="0.25">
      <c r="A50" t="s">
        <v>261</v>
      </c>
      <c r="B50" s="3">
        <v>21.123479843139648</v>
      </c>
      <c r="C50" s="3">
        <v>16.940000534057621</v>
      </c>
      <c r="D50" s="4">
        <v>4.096773229347983E-2</v>
      </c>
      <c r="E50" s="4">
        <v>-9.4601744362668216E-2</v>
      </c>
      <c r="F50" s="2">
        <v>3</v>
      </c>
      <c r="G50" s="4">
        <v>0.62485886747286168</v>
      </c>
      <c r="H50" s="4">
        <v>-2.5473255128001141E-2</v>
      </c>
      <c r="I50" s="4">
        <v>0.49451536050596689</v>
      </c>
    </row>
    <row r="51" spans="1:9" x14ac:dyDescent="0.25">
      <c r="A51" t="s">
        <v>262</v>
      </c>
      <c r="B51" s="3">
        <v>20.292156219482418</v>
      </c>
      <c r="C51" s="3">
        <v>18.70999908447266</v>
      </c>
      <c r="D51" s="4">
        <v>-3.7858059712170271E-3</v>
      </c>
      <c r="E51" s="4">
        <v>3.9444393581814292E-2</v>
      </c>
      <c r="F51" s="2">
        <v>3</v>
      </c>
      <c r="G51" s="4">
        <v>0.54215588032656981</v>
      </c>
      <c r="H51" s="4">
        <v>-6.3826173819141241E-2</v>
      </c>
      <c r="I51" s="4">
        <v>0.43569806646477161</v>
      </c>
    </row>
    <row r="52" spans="1:9" x14ac:dyDescent="0.25">
      <c r="A52" t="s">
        <v>263</v>
      </c>
      <c r="B52" s="3">
        <v>20.369270324707031</v>
      </c>
      <c r="C52" s="3">
        <v>18</v>
      </c>
      <c r="D52" s="4">
        <v>1.387022376519109E-3</v>
      </c>
      <c r="E52" s="4">
        <v>-1.15320755096423E-2</v>
      </c>
      <c r="F52" s="2">
        <v>3</v>
      </c>
      <c r="H52" s="4">
        <v>-6.0268532819348193E-2</v>
      </c>
      <c r="I52" s="4">
        <v>0.44115399586777099</v>
      </c>
    </row>
    <row r="53" spans="1:9" x14ac:dyDescent="0.25">
      <c r="A53" t="s">
        <v>264</v>
      </c>
      <c r="B53" s="3">
        <v>20.341056823730469</v>
      </c>
      <c r="C53" s="3">
        <v>18.20999908447266</v>
      </c>
      <c r="D53" s="4">
        <v>5.1115247329089897E-3</v>
      </c>
      <c r="E53" s="4">
        <v>-1.0326116195473739E-2</v>
      </c>
      <c r="F53" s="2">
        <v>3</v>
      </c>
      <c r="H53" s="4">
        <v>-6.1570156011753308E-2</v>
      </c>
    </row>
    <row r="54" spans="1:9" x14ac:dyDescent="0.25">
      <c r="A54" t="s">
        <v>265</v>
      </c>
      <c r="B54" s="3">
        <v>20.237611770629879</v>
      </c>
      <c r="C54" s="3">
        <v>18.39999961853027</v>
      </c>
      <c r="D54" s="4">
        <v>2.1357337901732661E-2</v>
      </c>
      <c r="E54" s="4">
        <v>-4.3161723529065221E-2</v>
      </c>
      <c r="F54" s="2">
        <v>3</v>
      </c>
      <c r="H54" s="4">
        <v>-6.6342569062056933E-2</v>
      </c>
    </row>
    <row r="55" spans="1:9" x14ac:dyDescent="0.25">
      <c r="A55" t="s">
        <v>266</v>
      </c>
      <c r="B55" s="3">
        <v>19.81442832946777</v>
      </c>
      <c r="C55" s="3">
        <v>19.229999542236332</v>
      </c>
      <c r="D55" s="4">
        <v>-2.2727249209059001E-2</v>
      </c>
      <c r="E55" s="4">
        <v>0.11091855202373441</v>
      </c>
      <c r="F55" s="2">
        <v>3</v>
      </c>
      <c r="H55" s="4">
        <v>-8.5866036997354511E-2</v>
      </c>
    </row>
    <row r="56" spans="1:9" x14ac:dyDescent="0.25">
      <c r="A56" t="s">
        <v>267</v>
      </c>
      <c r="B56" s="3">
        <v>20.275228500366211</v>
      </c>
      <c r="C56" s="3">
        <v>17.309999465942379</v>
      </c>
      <c r="D56" s="4">
        <v>-2.6064941226139889E-2</v>
      </c>
      <c r="E56" s="4">
        <v>0.16096577083110011</v>
      </c>
      <c r="F56" s="2">
        <v>3</v>
      </c>
      <c r="H56" s="4">
        <v>-6.4607130135568736E-2</v>
      </c>
    </row>
    <row r="57" spans="1:9" x14ac:dyDescent="0.25">
      <c r="A57" t="s">
        <v>268</v>
      </c>
      <c r="B57" s="3">
        <v>20.817844390869141</v>
      </c>
      <c r="C57" s="3">
        <v>14.909999847412109</v>
      </c>
      <c r="D57" s="4">
        <v>8.2436468770490379E-3</v>
      </c>
      <c r="E57" s="4">
        <v>-5.6329134973343242E-2</v>
      </c>
      <c r="F57" s="2">
        <v>2</v>
      </c>
      <c r="H57" s="4">
        <v>-3.9573674406948367E-2</v>
      </c>
    </row>
    <row r="58" spans="1:9" x14ac:dyDescent="0.25">
      <c r="A58" t="s">
        <v>269</v>
      </c>
      <c r="B58" s="3">
        <v>20.64763259887695</v>
      </c>
      <c r="C58" s="3">
        <v>15.80000019073486</v>
      </c>
      <c r="D58" s="4">
        <v>-1.1480744463170271E-2</v>
      </c>
      <c r="E58" s="4">
        <v>5.4739697834204293E-2</v>
      </c>
      <c r="F58" s="2">
        <v>2</v>
      </c>
      <c r="H58" s="4">
        <v>-4.7426355159397859E-2</v>
      </c>
    </row>
    <row r="59" spans="1:9" x14ac:dyDescent="0.25">
      <c r="A59" t="s">
        <v>270</v>
      </c>
      <c r="B59" s="3">
        <v>20.887435913085941</v>
      </c>
      <c r="C59" s="3">
        <v>14.97999954223633</v>
      </c>
      <c r="D59" s="4">
        <v>1.849358561212711E-3</v>
      </c>
      <c r="E59" s="4">
        <v>-1.3824887685854329E-2</v>
      </c>
      <c r="F59" s="2">
        <v>2</v>
      </c>
      <c r="H59" s="4">
        <v>-3.636308599442184E-2</v>
      </c>
    </row>
    <row r="60" spans="1:9" x14ac:dyDescent="0.25">
      <c r="A60" t="s">
        <v>271</v>
      </c>
      <c r="B60" s="3">
        <v>20.848878860473629</v>
      </c>
      <c r="C60" s="3">
        <v>15.189999580383301</v>
      </c>
      <c r="D60" s="4">
        <v>1.353209935210198E-2</v>
      </c>
      <c r="E60" s="4">
        <v>-5.240181349224815E-2</v>
      </c>
      <c r="F60" s="2">
        <v>2</v>
      </c>
      <c r="H60" s="4">
        <v>-3.8141906494318367E-2</v>
      </c>
    </row>
    <row r="61" spans="1:9" x14ac:dyDescent="0.25">
      <c r="A61" t="s">
        <v>272</v>
      </c>
      <c r="B61" s="3">
        <v>20.570516586303711</v>
      </c>
      <c r="C61" s="3">
        <v>16.030000686645511</v>
      </c>
      <c r="D61" s="4">
        <v>-1.643211567261549E-3</v>
      </c>
      <c r="E61" s="4">
        <v>-1.957184632159947E-2</v>
      </c>
      <c r="F61" s="2">
        <v>2</v>
      </c>
      <c r="H61" s="4">
        <v>-5.0984084154268687E-2</v>
      </c>
    </row>
    <row r="62" spans="1:9" x14ac:dyDescent="0.25">
      <c r="A62" t="s">
        <v>273</v>
      </c>
      <c r="B62" s="3">
        <v>20.604373931884769</v>
      </c>
      <c r="C62" s="3">
        <v>16.35000038146973</v>
      </c>
      <c r="D62" s="4">
        <v>-2.1874975666000052E-2</v>
      </c>
      <c r="E62" s="4">
        <v>0.14096304734949741</v>
      </c>
      <c r="F62" s="2">
        <v>3</v>
      </c>
      <c r="H62" s="4">
        <v>-4.9422083526335918E-2</v>
      </c>
    </row>
    <row r="63" spans="1:9" x14ac:dyDescent="0.25">
      <c r="A63" t="s">
        <v>274</v>
      </c>
      <c r="B63" s="3">
        <v>21.0651741027832</v>
      </c>
      <c r="C63" s="3">
        <v>14.329999923706049</v>
      </c>
      <c r="D63" s="4">
        <v>6.4701154264654734E-3</v>
      </c>
      <c r="E63" s="4">
        <v>-1.9164937683158859E-2</v>
      </c>
      <c r="F63" s="2">
        <v>2</v>
      </c>
      <c r="H63" s="4">
        <v>-2.8163176664550042E-2</v>
      </c>
    </row>
    <row r="64" spans="1:9" x14ac:dyDescent="0.25">
      <c r="A64" t="s">
        <v>275</v>
      </c>
      <c r="B64" s="3">
        <v>20.929756164550781</v>
      </c>
      <c r="C64" s="3">
        <v>14.60999965667725</v>
      </c>
      <c r="D64" s="4">
        <v>-1.0932345000576381E-2</v>
      </c>
      <c r="E64" s="4">
        <v>7.0329675089788601E-2</v>
      </c>
      <c r="F64" s="2">
        <v>2</v>
      </c>
      <c r="H64" s="4">
        <v>-3.4410651205814102E-2</v>
      </c>
    </row>
    <row r="65" spans="1:8" x14ac:dyDescent="0.25">
      <c r="A65" t="s">
        <v>276</v>
      </c>
      <c r="B65" s="3">
        <v>21.16109657287598</v>
      </c>
      <c r="C65" s="3">
        <v>13.64999961853027</v>
      </c>
      <c r="D65" s="4">
        <v>0</v>
      </c>
      <c r="E65" s="4">
        <v>4.9192880737054523E-2</v>
      </c>
      <c r="F65" s="2">
        <v>2</v>
      </c>
      <c r="H65" s="4">
        <v>-2.373781620151294E-2</v>
      </c>
    </row>
    <row r="66" spans="1:8" x14ac:dyDescent="0.25">
      <c r="A66" t="s">
        <v>277</v>
      </c>
      <c r="B66" s="3">
        <v>21.16109657287598</v>
      </c>
      <c r="C66" s="3">
        <v>13.010000228881839</v>
      </c>
      <c r="D66" s="4">
        <v>-9.4206081774853567E-3</v>
      </c>
      <c r="E66" s="4">
        <v>1.7996909289228261E-2</v>
      </c>
      <c r="F66" s="2">
        <v>1</v>
      </c>
      <c r="H66" s="4">
        <v>-2.373781620151294E-2</v>
      </c>
    </row>
    <row r="67" spans="1:8" x14ac:dyDescent="0.25">
      <c r="A67" t="s">
        <v>278</v>
      </c>
      <c r="B67" s="3">
        <v>21.36234283447266</v>
      </c>
      <c r="C67" s="3">
        <v>12.77999973297119</v>
      </c>
      <c r="D67" s="4">
        <v>5.310633699119105E-3</v>
      </c>
      <c r="E67" s="4">
        <v>-3.4743205898720597E-2</v>
      </c>
      <c r="F67" s="2">
        <v>1</v>
      </c>
      <c r="H67" s="4">
        <v>-1.445336753643345E-2</v>
      </c>
    </row>
    <row r="68" spans="1:8" x14ac:dyDescent="0.25">
      <c r="A68" t="s">
        <v>279</v>
      </c>
      <c r="B68" s="3">
        <v>21.249494552612301</v>
      </c>
      <c r="C68" s="3">
        <v>13.239999771118161</v>
      </c>
      <c r="D68" s="4">
        <v>9.0653122197035252E-3</v>
      </c>
      <c r="E68" s="4">
        <v>3.790765149775055E-3</v>
      </c>
      <c r="F68" s="2">
        <v>2</v>
      </c>
      <c r="H68" s="4">
        <v>-1.965959632082015E-2</v>
      </c>
    </row>
    <row r="69" spans="1:8" x14ac:dyDescent="0.25">
      <c r="A69" t="s">
        <v>280</v>
      </c>
      <c r="B69" s="3">
        <v>21.058591842651371</v>
      </c>
      <c r="C69" s="3">
        <v>13.189999580383301</v>
      </c>
      <c r="D69" s="4">
        <v>1.3116751132935531E-4</v>
      </c>
      <c r="E69" s="4">
        <v>9.9539936133032914E-3</v>
      </c>
      <c r="F69" s="2">
        <v>1</v>
      </c>
      <c r="H69" s="4">
        <v>-2.8466847678408239E-2</v>
      </c>
    </row>
    <row r="70" spans="1:8" x14ac:dyDescent="0.25">
      <c r="A70" t="s">
        <v>281</v>
      </c>
      <c r="B70" s="3">
        <v>21.055830001831051</v>
      </c>
      <c r="C70" s="3">
        <v>13.060000419616699</v>
      </c>
      <c r="D70" s="4">
        <v>-2.5725998464734001E-3</v>
      </c>
      <c r="E70" s="4">
        <v>1.083593982167463E-2</v>
      </c>
      <c r="F70" s="2">
        <v>1</v>
      </c>
      <c r="H70" s="4">
        <v>-2.8594264551218052E-2</v>
      </c>
    </row>
    <row r="71" spans="1:8" x14ac:dyDescent="0.25">
      <c r="A71" t="s">
        <v>282</v>
      </c>
      <c r="B71" s="3">
        <v>21.110137939453121</v>
      </c>
      <c r="C71" s="3">
        <v>12.920000076293951</v>
      </c>
      <c r="D71" s="4">
        <v>-2.4791580650508349E-3</v>
      </c>
      <c r="E71" s="4">
        <v>-9.2024452385066624E-3</v>
      </c>
      <c r="F71" s="2">
        <v>1</v>
      </c>
      <c r="H71" s="4">
        <v>-2.6088780697962829E-2</v>
      </c>
    </row>
    <row r="72" spans="1:8" x14ac:dyDescent="0.25">
      <c r="A72" t="s">
        <v>283</v>
      </c>
      <c r="B72" s="3">
        <v>21.162603378295898</v>
      </c>
      <c r="C72" s="3">
        <v>13.039999961853029</v>
      </c>
      <c r="D72" s="4">
        <v>1.384660580705077E-2</v>
      </c>
      <c r="E72" s="4">
        <v>-5.6439924037285823E-2</v>
      </c>
      <c r="F72" s="2">
        <v>1</v>
      </c>
      <c r="H72" s="4">
        <v>-2.3668300089966121E-2</v>
      </c>
    </row>
    <row r="73" spans="1:8" x14ac:dyDescent="0.25">
      <c r="A73" t="s">
        <v>284</v>
      </c>
      <c r="B73" s="3">
        <v>20.873575210571289</v>
      </c>
      <c r="C73" s="3">
        <v>13.819999694824221</v>
      </c>
      <c r="D73" s="4">
        <v>1.6450051840622981E-2</v>
      </c>
      <c r="E73" s="4">
        <v>-3.5589688178444767E-2</v>
      </c>
      <c r="F73" s="2">
        <v>2</v>
      </c>
      <c r="H73" s="4">
        <v>-3.7002546225574313E-2</v>
      </c>
    </row>
    <row r="74" spans="1:8" x14ac:dyDescent="0.25">
      <c r="A74" t="s">
        <v>285</v>
      </c>
      <c r="B74" s="3">
        <v>20.535760879516602</v>
      </c>
      <c r="C74" s="3">
        <v>14.329999923706049</v>
      </c>
      <c r="D74" s="4">
        <v>1.1286725605032849E-2</v>
      </c>
      <c r="E74" s="4">
        <v>-5.5516949724618847E-3</v>
      </c>
      <c r="F74" s="2">
        <v>2</v>
      </c>
      <c r="H74" s="4">
        <v>-5.2587530463895971E-2</v>
      </c>
    </row>
    <row r="75" spans="1:8" x14ac:dyDescent="0.25">
      <c r="A75" t="s">
        <v>286</v>
      </c>
      <c r="B75" s="3">
        <v>20.30656623840332</v>
      </c>
      <c r="C75" s="3">
        <v>14.409999847412109</v>
      </c>
      <c r="D75" s="4">
        <v>-7.1556857776222671E-3</v>
      </c>
      <c r="E75" s="4">
        <v>6.944603574132735E-4</v>
      </c>
      <c r="F75" s="2">
        <v>2</v>
      </c>
      <c r="H75" s="4">
        <v>-6.3161371005551414E-2</v>
      </c>
    </row>
    <row r="76" spans="1:8" x14ac:dyDescent="0.25">
      <c r="A76" t="s">
        <v>287</v>
      </c>
      <c r="B76" s="3">
        <v>20.452920913696289</v>
      </c>
      <c r="C76" s="3">
        <v>14.39999961853027</v>
      </c>
      <c r="D76" s="4">
        <v>-1.8941190107859329E-2</v>
      </c>
      <c r="E76" s="4">
        <v>4.7272699529474327E-2</v>
      </c>
      <c r="F76" s="2">
        <v>2</v>
      </c>
      <c r="H76" s="4">
        <v>-5.640933268756676E-2</v>
      </c>
    </row>
    <row r="77" spans="1:8" x14ac:dyDescent="0.25">
      <c r="A77" t="s">
        <v>288</v>
      </c>
      <c r="B77" s="3">
        <v>20.84780311584473</v>
      </c>
      <c r="C77" s="3">
        <v>13.75</v>
      </c>
      <c r="D77" s="4">
        <v>-1.058506182920915E-3</v>
      </c>
      <c r="E77" s="4">
        <v>-6.5029011268515902E-3</v>
      </c>
      <c r="F77" s="2">
        <v>2</v>
      </c>
      <c r="H77" s="4">
        <v>-3.8191535718258063E-2</v>
      </c>
    </row>
    <row r="78" spans="1:8" x14ac:dyDescent="0.25">
      <c r="A78" t="s">
        <v>289</v>
      </c>
      <c r="B78" s="3">
        <v>20.869894027709961</v>
      </c>
      <c r="C78" s="3">
        <v>13.840000152587891</v>
      </c>
      <c r="D78" s="4">
        <v>1.2684851090878579E-2</v>
      </c>
      <c r="E78" s="4">
        <v>-9.067017675620026E-2</v>
      </c>
      <c r="F78" s="2">
        <v>2</v>
      </c>
      <c r="H78" s="4">
        <v>-3.717237672593543E-2</v>
      </c>
    </row>
    <row r="79" spans="1:8" x14ac:dyDescent="0.25">
      <c r="A79" t="s">
        <v>290</v>
      </c>
      <c r="B79" s="3">
        <v>20.608478546142582</v>
      </c>
      <c r="C79" s="3">
        <v>15.22000026702881</v>
      </c>
      <c r="D79" s="4">
        <v>2.1933691372453272E-3</v>
      </c>
      <c r="E79" s="4">
        <v>3.2564484624427743E-2</v>
      </c>
      <c r="F79" s="2">
        <v>2</v>
      </c>
      <c r="H79" s="4">
        <v>-4.9232718118679353E-2</v>
      </c>
    </row>
    <row r="80" spans="1:8" x14ac:dyDescent="0.25">
      <c r="A80" t="s">
        <v>291</v>
      </c>
      <c r="B80" s="3">
        <v>20.563375473022461</v>
      </c>
      <c r="C80" s="3">
        <v>14.739999771118161</v>
      </c>
      <c r="D80" s="4">
        <v>-1.272760971996822E-2</v>
      </c>
      <c r="E80" s="4">
        <v>2.0775637081209549E-2</v>
      </c>
      <c r="F80" s="2">
        <v>2</v>
      </c>
      <c r="H80" s="4">
        <v>-5.1313537725953713E-2</v>
      </c>
    </row>
    <row r="81" spans="1:8" x14ac:dyDescent="0.25">
      <c r="A81" t="s">
        <v>292</v>
      </c>
      <c r="B81" s="3">
        <v>20.828472137451168</v>
      </c>
      <c r="C81" s="3">
        <v>14.439999580383301</v>
      </c>
      <c r="D81" s="4">
        <v>-1.412181780157451E-3</v>
      </c>
      <c r="E81" s="4">
        <v>-4.1379599735654748E-3</v>
      </c>
      <c r="F81" s="2">
        <v>2</v>
      </c>
      <c r="H81" s="4">
        <v>-3.9083365832848771E-2</v>
      </c>
    </row>
    <row r="82" spans="1:8" x14ac:dyDescent="0.25">
      <c r="A82" t="s">
        <v>293</v>
      </c>
      <c r="B82" s="3">
        <v>20.857927322387699</v>
      </c>
      <c r="C82" s="3">
        <v>14.5</v>
      </c>
      <c r="D82" s="4">
        <v>-1.278134017488886E-3</v>
      </c>
      <c r="E82" s="4">
        <v>2.766249083506533E-3</v>
      </c>
      <c r="F82" s="2">
        <v>2</v>
      </c>
      <c r="H82" s="4">
        <v>-3.7724457844726E-2</v>
      </c>
    </row>
    <row r="83" spans="1:8" x14ac:dyDescent="0.25">
      <c r="A83" t="s">
        <v>294</v>
      </c>
      <c r="B83" s="3">
        <v>20.88462066650391</v>
      </c>
      <c r="C83" s="3">
        <v>14.460000038146971</v>
      </c>
      <c r="D83" s="4">
        <v>-1.7409429070192051E-2</v>
      </c>
      <c r="E83" s="4">
        <v>7.1905135914498652E-2</v>
      </c>
      <c r="F83" s="2">
        <v>2</v>
      </c>
      <c r="H83" s="4">
        <v>-3.6492966729413052E-2</v>
      </c>
    </row>
    <row r="84" spans="1:8" x14ac:dyDescent="0.25">
      <c r="A84" t="s">
        <v>295</v>
      </c>
      <c r="B84" s="3">
        <v>21.25465202331543</v>
      </c>
      <c r="C84" s="3">
        <v>13.489999771118161</v>
      </c>
      <c r="D84" s="4">
        <v>-9.3951177354359983E-3</v>
      </c>
      <c r="E84" s="4">
        <v>2.898551673472971E-2</v>
      </c>
      <c r="F84" s="2">
        <v>2</v>
      </c>
      <c r="H84" s="4">
        <v>-1.9421657630158799E-2</v>
      </c>
    </row>
    <row r="85" spans="1:8" x14ac:dyDescent="0.25">
      <c r="A85" t="s">
        <v>296</v>
      </c>
      <c r="B85" s="3">
        <v>21.456235885620121</v>
      </c>
      <c r="C85" s="3">
        <v>13.10999965667725</v>
      </c>
      <c r="D85" s="4">
        <v>-2.0549286217473868E-3</v>
      </c>
      <c r="E85" s="4">
        <v>-2.1641788814083181E-2</v>
      </c>
      <c r="F85" s="2">
        <v>1</v>
      </c>
      <c r="H85" s="4">
        <v>-1.0121633836289719E-2</v>
      </c>
    </row>
    <row r="86" spans="1:8" x14ac:dyDescent="0.25">
      <c r="A86" t="s">
        <v>297</v>
      </c>
      <c r="B86" s="3">
        <v>21.500417709350589</v>
      </c>
      <c r="C86" s="3">
        <v>13.39999961853027</v>
      </c>
      <c r="D86" s="4">
        <v>8.3314913825776049E-3</v>
      </c>
      <c r="E86" s="4">
        <v>-3.179194575191846E-2</v>
      </c>
      <c r="F86" s="2">
        <v>2</v>
      </c>
      <c r="H86" s="4">
        <v>-8.083315851644568E-3</v>
      </c>
    </row>
    <row r="87" spans="1:8" x14ac:dyDescent="0.25">
      <c r="A87" t="s">
        <v>298</v>
      </c>
      <c r="B87" s="3">
        <v>21.32276725769043</v>
      </c>
      <c r="C87" s="3">
        <v>13.840000152587891</v>
      </c>
      <c r="D87" s="4">
        <v>-1.206927100892596E-2</v>
      </c>
      <c r="E87" s="4">
        <v>3.0528655107632471E-2</v>
      </c>
      <c r="F87" s="2">
        <v>2</v>
      </c>
      <c r="H87" s="4">
        <v>-1.6279177407932499E-2</v>
      </c>
    </row>
    <row r="88" spans="1:8" x14ac:dyDescent="0.25">
      <c r="A88" t="s">
        <v>299</v>
      </c>
      <c r="B88" s="3">
        <v>21.583261489868161</v>
      </c>
      <c r="C88" s="3">
        <v>13.430000305175779</v>
      </c>
      <c r="D88" s="4">
        <v>7.4329018773977573E-3</v>
      </c>
      <c r="E88" s="4">
        <v>-2.256182468023105E-2</v>
      </c>
      <c r="F88" s="2">
        <v>2</v>
      </c>
      <c r="H88" s="4">
        <v>-4.2613376378178858E-3</v>
      </c>
    </row>
    <row r="89" spans="1:8" x14ac:dyDescent="0.25">
      <c r="A89" t="s">
        <v>300</v>
      </c>
      <c r="B89" s="3">
        <v>21.424018859863281</v>
      </c>
      <c r="C89" s="3">
        <v>13.739999771118161</v>
      </c>
      <c r="D89" s="4">
        <v>1.226457731497943E-2</v>
      </c>
      <c r="E89" s="4">
        <v>-7.2728937322441567E-4</v>
      </c>
      <c r="F89" s="2">
        <v>2</v>
      </c>
      <c r="H89" s="4">
        <v>-1.1607958697222309E-2</v>
      </c>
    </row>
    <row r="90" spans="1:8" x14ac:dyDescent="0.25">
      <c r="A90" t="s">
        <v>301</v>
      </c>
      <c r="B90" s="3">
        <v>21.164445877075199</v>
      </c>
      <c r="C90" s="3">
        <v>13.75</v>
      </c>
      <c r="D90" s="4">
        <v>7.639479272780525E-3</v>
      </c>
      <c r="E90" s="4">
        <v>-5.4332872347019452E-2</v>
      </c>
      <c r="F90" s="2">
        <v>2</v>
      </c>
      <c r="H90" s="4">
        <v>-2.3583296844707721E-2</v>
      </c>
    </row>
    <row r="91" spans="1:8" x14ac:dyDescent="0.25">
      <c r="A91" t="s">
        <v>302</v>
      </c>
      <c r="B91" s="3">
        <v>21.003986358642582</v>
      </c>
      <c r="C91" s="3">
        <v>14.539999961853029</v>
      </c>
      <c r="D91" s="4">
        <v>5.3505120860113387E-3</v>
      </c>
      <c r="E91" s="4">
        <v>-5.2151250506989211E-2</v>
      </c>
      <c r="F91" s="2">
        <v>2</v>
      </c>
      <c r="H91" s="4">
        <v>-3.0986058763816989E-2</v>
      </c>
    </row>
    <row r="92" spans="1:8" x14ac:dyDescent="0.25">
      <c r="A92" t="s">
        <v>303</v>
      </c>
      <c r="B92" s="3">
        <v>20.892202377319339</v>
      </c>
      <c r="C92" s="3">
        <v>15.340000152587891</v>
      </c>
      <c r="D92" s="4">
        <v>1.3778875864153051E-2</v>
      </c>
      <c r="E92" s="4">
        <v>-5.1880624714809587E-3</v>
      </c>
      <c r="F92" s="2">
        <v>2</v>
      </c>
      <c r="H92" s="4">
        <v>-3.6143186294731462E-2</v>
      </c>
    </row>
    <row r="93" spans="1:8" x14ac:dyDescent="0.25">
      <c r="A93" t="s">
        <v>304</v>
      </c>
      <c r="B93" s="3">
        <v>20.608243942260739</v>
      </c>
      <c r="C93" s="3">
        <v>15.420000076293951</v>
      </c>
      <c r="D93" s="4">
        <v>-9.9178155148128555E-3</v>
      </c>
      <c r="E93" s="4">
        <v>8.2865191302115004E-2</v>
      </c>
      <c r="F93" s="2">
        <v>2</v>
      </c>
      <c r="H93" s="4">
        <v>-4.9243541513261928E-2</v>
      </c>
    </row>
    <row r="94" spans="1:8" x14ac:dyDescent="0.25">
      <c r="A94" t="s">
        <v>305</v>
      </c>
      <c r="B94" s="3">
        <v>20.814680099487301</v>
      </c>
      <c r="C94" s="3">
        <v>14.239999771118161</v>
      </c>
      <c r="D94" s="4">
        <v>3.3896587731854222E-3</v>
      </c>
      <c r="E94" s="4">
        <v>1.6416812168366771E-2</v>
      </c>
      <c r="F94" s="2">
        <v>2</v>
      </c>
      <c r="H94" s="4">
        <v>-3.9719658241196609E-2</v>
      </c>
    </row>
    <row r="95" spans="1:8" x14ac:dyDescent="0.25">
      <c r="A95" t="s">
        <v>306</v>
      </c>
      <c r="B95" s="3">
        <v>20.744363784790039</v>
      </c>
      <c r="C95" s="3">
        <v>14.010000228881839</v>
      </c>
      <c r="D95" s="4">
        <v>3.8825145897740661E-3</v>
      </c>
      <c r="E95" s="4">
        <v>-2.5730172643567251E-2</v>
      </c>
      <c r="F95" s="2">
        <v>2</v>
      </c>
      <c r="H95" s="4">
        <v>-4.2963684783327898E-2</v>
      </c>
    </row>
    <row r="96" spans="1:8" x14ac:dyDescent="0.25">
      <c r="A96" t="s">
        <v>307</v>
      </c>
      <c r="B96" s="3">
        <v>20.66413497924805</v>
      </c>
      <c r="C96" s="3">
        <v>14.38000011444092</v>
      </c>
      <c r="D96" s="4">
        <v>1.2276492894041979E-2</v>
      </c>
      <c r="E96" s="4">
        <v>-9.2744494110384323E-2</v>
      </c>
      <c r="F96" s="2">
        <v>2</v>
      </c>
      <c r="H96" s="4">
        <v>-4.6665021745343697E-2</v>
      </c>
    </row>
    <row r="97" spans="1:8" x14ac:dyDescent="0.25">
      <c r="A97" t="s">
        <v>308</v>
      </c>
      <c r="B97" s="3">
        <v>20.413528442382809</v>
      </c>
      <c r="C97" s="3">
        <v>15.85000038146973</v>
      </c>
      <c r="D97" s="4">
        <v>-2.392239071785052E-2</v>
      </c>
      <c r="E97" s="4">
        <v>0.13783201968635689</v>
      </c>
      <c r="F97" s="2">
        <v>2</v>
      </c>
      <c r="H97" s="4">
        <v>-5.8226695031586728E-2</v>
      </c>
    </row>
    <row r="98" spans="1:8" x14ac:dyDescent="0.25">
      <c r="A98" t="s">
        <v>309</v>
      </c>
      <c r="B98" s="3">
        <v>20.913837432861332</v>
      </c>
      <c r="C98" s="3">
        <v>13.930000305175779</v>
      </c>
      <c r="D98" s="4">
        <v>-1.765684679544155E-2</v>
      </c>
      <c r="E98" s="4">
        <v>7.7339518669594209E-2</v>
      </c>
      <c r="F98" s="2">
        <v>2</v>
      </c>
      <c r="H98" s="4">
        <v>-3.5145058126028639E-2</v>
      </c>
    </row>
    <row r="99" spans="1:8" x14ac:dyDescent="0.25">
      <c r="A99" t="s">
        <v>310</v>
      </c>
      <c r="B99" s="3">
        <v>21.28974723815918</v>
      </c>
      <c r="C99" s="3">
        <v>12.930000305175779</v>
      </c>
      <c r="D99" s="4">
        <v>-8.2723644865667634E-3</v>
      </c>
      <c r="E99" s="4">
        <v>1.094607847852336E-2</v>
      </c>
      <c r="F99" s="2">
        <v>1</v>
      </c>
      <c r="H99" s="4">
        <v>-1.7802548196664051E-2</v>
      </c>
    </row>
    <row r="100" spans="1:8" x14ac:dyDescent="0.25">
      <c r="A100" t="s">
        <v>311</v>
      </c>
      <c r="B100" s="3">
        <v>21.46733283996582</v>
      </c>
      <c r="C100" s="3">
        <v>12.789999961853029</v>
      </c>
      <c r="D100" s="4">
        <v>3.6242620104951499E-3</v>
      </c>
      <c r="E100" s="4">
        <v>-3.1176899525243722E-3</v>
      </c>
      <c r="F100" s="2">
        <v>1</v>
      </c>
      <c r="H100" s="4">
        <v>-9.6096784730249629E-3</v>
      </c>
    </row>
    <row r="101" spans="1:8" x14ac:dyDescent="0.25">
      <c r="A101" t="s">
        <v>312</v>
      </c>
      <c r="B101" s="3">
        <v>21.389810562133789</v>
      </c>
      <c r="C101" s="3">
        <v>12.829999923706049</v>
      </c>
      <c r="D101" s="4">
        <v>-5.4747693609702441E-4</v>
      </c>
      <c r="E101" s="4">
        <v>-1.7611063439567198E-2</v>
      </c>
      <c r="F101" s="2">
        <v>1</v>
      </c>
      <c r="H101" s="4">
        <v>-1.318615041949012E-2</v>
      </c>
    </row>
    <row r="102" spans="1:8" x14ac:dyDescent="0.25">
      <c r="A102" t="s">
        <v>313</v>
      </c>
      <c r="B102" s="3">
        <v>21.40152740478516</v>
      </c>
      <c r="C102" s="3">
        <v>13.060000419616699</v>
      </c>
      <c r="D102" s="4">
        <v>9.1817431470155864E-3</v>
      </c>
      <c r="E102" s="4">
        <v>-4.462323725477424E-2</v>
      </c>
      <c r="F102" s="2">
        <v>1</v>
      </c>
      <c r="H102" s="4">
        <v>-1.264559665590548E-2</v>
      </c>
    </row>
    <row r="103" spans="1:8" x14ac:dyDescent="0.25">
      <c r="A103" t="s">
        <v>314</v>
      </c>
      <c r="B103" s="3">
        <v>21.20681190490723</v>
      </c>
      <c r="C103" s="3">
        <v>13.670000076293951</v>
      </c>
      <c r="D103" s="4">
        <v>1.4183455891206179E-2</v>
      </c>
      <c r="E103" s="4">
        <v>-1.299641156808984E-2</v>
      </c>
      <c r="F103" s="2">
        <v>2</v>
      </c>
      <c r="H103" s="4">
        <v>-2.1628750174230271E-2</v>
      </c>
    </row>
    <row r="104" spans="1:8" x14ac:dyDescent="0.25">
      <c r="A104" t="s">
        <v>315</v>
      </c>
      <c r="B104" s="3">
        <v>20.910232543945309</v>
      </c>
      <c r="C104" s="3">
        <v>13.85000038146973</v>
      </c>
      <c r="D104" s="4">
        <v>-2.5862179025371018E-4</v>
      </c>
      <c r="E104" s="4">
        <v>-2.1613640290952811E-3</v>
      </c>
      <c r="F104" s="2">
        <v>2</v>
      </c>
      <c r="H104" s="4">
        <v>-3.5311368823273459E-2</v>
      </c>
    </row>
    <row r="105" spans="1:8" x14ac:dyDescent="0.25">
      <c r="A105" t="s">
        <v>316</v>
      </c>
      <c r="B105" s="3">
        <v>20.915641784667969</v>
      </c>
      <c r="C105" s="3">
        <v>13.88000011444092</v>
      </c>
      <c r="D105" s="4">
        <v>7.5122729982277647E-3</v>
      </c>
      <c r="E105" s="4">
        <v>-3.2752630978025832E-2</v>
      </c>
      <c r="F105" s="2">
        <v>2</v>
      </c>
      <c r="H105" s="4">
        <v>-3.5061814782328282E-2</v>
      </c>
    </row>
    <row r="106" spans="1:8" x14ac:dyDescent="0.25">
      <c r="A106" t="s">
        <v>317</v>
      </c>
      <c r="B106" s="3">
        <v>20.759689331054691</v>
      </c>
      <c r="C106" s="3">
        <v>14.35000038146973</v>
      </c>
      <c r="D106" s="4">
        <v>-2.8435261262893748E-2</v>
      </c>
      <c r="E106" s="4">
        <v>7.8136733964353722E-2</v>
      </c>
      <c r="F106" s="2">
        <v>2</v>
      </c>
      <c r="H106" s="4">
        <v>-4.2256644332342663E-2</v>
      </c>
    </row>
    <row r="107" spans="1:8" x14ac:dyDescent="0.25">
      <c r="A107" t="s">
        <v>318</v>
      </c>
      <c r="B107" s="3">
        <v>21.36727333068848</v>
      </c>
      <c r="C107" s="3">
        <v>13.310000419616699</v>
      </c>
      <c r="D107" s="4">
        <v>-1.011419083753462E-3</v>
      </c>
      <c r="E107" s="4">
        <v>-2.1323526008731442E-2</v>
      </c>
      <c r="F107" s="2">
        <v>2</v>
      </c>
      <c r="H107" s="4">
        <v>-1.4225900260043001E-2</v>
      </c>
    </row>
    <row r="108" spans="1:8" x14ac:dyDescent="0.25">
      <c r="A108" t="s">
        <v>319</v>
      </c>
      <c r="B108" s="3">
        <v>21.388906478881839</v>
      </c>
      <c r="C108" s="3">
        <v>13.60000038146973</v>
      </c>
      <c r="D108" s="4">
        <v>7.1694292111668112E-4</v>
      </c>
      <c r="E108" s="4">
        <v>2.5641036705816189E-2</v>
      </c>
      <c r="F108" s="2">
        <v>2</v>
      </c>
      <c r="H108" s="4">
        <v>-1.322786008641819E-2</v>
      </c>
    </row>
    <row r="109" spans="1:8" x14ac:dyDescent="0.25">
      <c r="A109" t="s">
        <v>320</v>
      </c>
      <c r="B109" s="3">
        <v>21.37358283996582</v>
      </c>
      <c r="C109" s="3">
        <v>13.260000228881839</v>
      </c>
      <c r="D109" s="4">
        <v>4.2355482069964534E-3</v>
      </c>
      <c r="E109" s="4">
        <v>-1.4126363054103421E-2</v>
      </c>
      <c r="F109" s="2">
        <v>2</v>
      </c>
      <c r="H109" s="4">
        <v>-1.3934812542325649E-2</v>
      </c>
    </row>
    <row r="110" spans="1:8" x14ac:dyDescent="0.25">
      <c r="A110" t="s">
        <v>321</v>
      </c>
      <c r="B110" s="3">
        <v>21.2834358215332</v>
      </c>
      <c r="C110" s="3">
        <v>13.44999980926514</v>
      </c>
      <c r="D110" s="4">
        <v>-5.6126412261031664E-3</v>
      </c>
      <c r="E110" s="4">
        <v>2.3592043975852128E-2</v>
      </c>
      <c r="F110" s="2">
        <v>2</v>
      </c>
      <c r="H110" s="4">
        <v>-1.8093723909459399E-2</v>
      </c>
    </row>
    <row r="111" spans="1:8" x14ac:dyDescent="0.25">
      <c r="A111" t="s">
        <v>322</v>
      </c>
      <c r="B111" s="3">
        <v>21.403566360473629</v>
      </c>
      <c r="C111" s="3">
        <v>13.14000034332275</v>
      </c>
      <c r="D111" s="4">
        <v>-1.2551529917622539E-2</v>
      </c>
      <c r="E111" s="4">
        <v>4.7011963635144927E-2</v>
      </c>
      <c r="F111" s="2">
        <v>1</v>
      </c>
      <c r="H111" s="4">
        <v>-1.2551529917622539E-2</v>
      </c>
    </row>
    <row r="112" spans="1:8" x14ac:dyDescent="0.25">
      <c r="A112" t="s">
        <v>323</v>
      </c>
      <c r="B112" s="3">
        <v>21.675628662109379</v>
      </c>
      <c r="C112" s="3">
        <v>12.55000019073486</v>
      </c>
      <c r="D112" s="4">
        <v>1.6065593850822291E-2</v>
      </c>
      <c r="E112" s="4">
        <v>-4.8521562548058839E-2</v>
      </c>
      <c r="F112" s="2">
        <v>1</v>
      </c>
      <c r="H112" s="4">
        <v>0</v>
      </c>
    </row>
    <row r="113" spans="1:8" x14ac:dyDescent="0.25">
      <c r="A113" t="s">
        <v>324</v>
      </c>
      <c r="B113" s="3">
        <v>21.332902908325199</v>
      </c>
      <c r="C113" s="3">
        <v>13.189999580383301</v>
      </c>
      <c r="D113" s="4">
        <v>1.859995185946239E-2</v>
      </c>
      <c r="E113" s="4">
        <v>-8.2707224642141197E-3</v>
      </c>
      <c r="F113" s="2">
        <v>1</v>
      </c>
      <c r="H113" s="4">
        <v>0</v>
      </c>
    </row>
    <row r="114" spans="1:8" x14ac:dyDescent="0.25">
      <c r="A114" t="s">
        <v>325</v>
      </c>
      <c r="B114" s="3">
        <v>20.943357467651371</v>
      </c>
      <c r="C114" s="3">
        <v>13.30000019073486</v>
      </c>
      <c r="D114" s="4">
        <v>1.6723643346969519E-2</v>
      </c>
      <c r="E114" s="4">
        <v>-5.8740263056175863E-2</v>
      </c>
      <c r="F114" s="2">
        <v>2</v>
      </c>
      <c r="H114" s="4">
        <v>-8.9037851444300209E-3</v>
      </c>
    </row>
    <row r="115" spans="1:8" x14ac:dyDescent="0.25">
      <c r="A115" t="s">
        <v>326</v>
      </c>
      <c r="B115" s="3">
        <v>20.598869323730469</v>
      </c>
      <c r="C115" s="3">
        <v>14.13000011444092</v>
      </c>
      <c r="D115" s="4">
        <v>1.798502357163367E-2</v>
      </c>
      <c r="E115" s="4">
        <v>-4.4624736248438657E-2</v>
      </c>
      <c r="F115" s="2">
        <v>2</v>
      </c>
      <c r="H115" s="4">
        <v>-2.5205894108094259E-2</v>
      </c>
    </row>
    <row r="116" spans="1:8" x14ac:dyDescent="0.25">
      <c r="A116" t="s">
        <v>327</v>
      </c>
      <c r="B116" s="3">
        <v>20.234943389892582</v>
      </c>
      <c r="C116" s="3">
        <v>14.789999961853029</v>
      </c>
      <c r="D116" s="4">
        <v>-8.2259115465839194E-3</v>
      </c>
      <c r="E116" s="4">
        <v>6.864160395890595E-2</v>
      </c>
      <c r="F116" s="2">
        <v>2</v>
      </c>
      <c r="H116" s="4">
        <v>-4.2427851765629347E-2</v>
      </c>
    </row>
    <row r="117" spans="1:8" x14ac:dyDescent="0.25">
      <c r="A117" t="s">
        <v>328</v>
      </c>
      <c r="B117" s="3">
        <v>20.402774810791019</v>
      </c>
      <c r="C117" s="3">
        <v>13.840000152587891</v>
      </c>
      <c r="D117" s="4">
        <v>-2.9087801280192949E-2</v>
      </c>
      <c r="E117" s="4">
        <v>8.9763807908963988E-2</v>
      </c>
      <c r="F117" s="2">
        <v>2</v>
      </c>
      <c r="H117" s="4">
        <v>-3.4485615844612627E-2</v>
      </c>
    </row>
    <row r="118" spans="1:8" x14ac:dyDescent="0.25">
      <c r="A118" t="s">
        <v>329</v>
      </c>
      <c r="B118" s="3">
        <v>21.0140266418457</v>
      </c>
      <c r="C118" s="3">
        <v>12.69999980926514</v>
      </c>
      <c r="D118" s="4">
        <v>-3.6019871161222521E-3</v>
      </c>
      <c r="E118" s="4">
        <v>2.0900340647264311E-2</v>
      </c>
      <c r="F118" s="2">
        <v>1</v>
      </c>
      <c r="H118" s="4">
        <v>-5.5595290403570594E-3</v>
      </c>
    </row>
    <row r="119" spans="1:8" x14ac:dyDescent="0.25">
      <c r="A119" t="s">
        <v>330</v>
      </c>
      <c r="B119" s="3">
        <v>21.089992523193359</v>
      </c>
      <c r="C119" s="3">
        <v>12.439999580383301</v>
      </c>
      <c r="D119" s="4">
        <v>-1.9646184545963901E-3</v>
      </c>
      <c r="E119" s="4">
        <v>-1.970055226687795E-2</v>
      </c>
      <c r="F119" s="2">
        <v>1</v>
      </c>
      <c r="H119" s="4">
        <v>-1.9646184545963901E-3</v>
      </c>
    </row>
    <row r="120" spans="1:8" x14ac:dyDescent="0.25">
      <c r="A120" t="s">
        <v>331</v>
      </c>
      <c r="B120" s="3">
        <v>21.13150787353516</v>
      </c>
      <c r="C120" s="3">
        <v>12.689999580383301</v>
      </c>
      <c r="D120" s="4">
        <v>6.4366913938231907E-3</v>
      </c>
      <c r="E120" s="4">
        <v>-5.4859441412932197E-3</v>
      </c>
      <c r="F120" s="2">
        <v>1</v>
      </c>
      <c r="H120" s="4">
        <v>0</v>
      </c>
    </row>
    <row r="121" spans="1:8" x14ac:dyDescent="0.25">
      <c r="A121" t="s">
        <v>332</v>
      </c>
      <c r="B121" s="3">
        <v>20.99636077880859</v>
      </c>
      <c r="C121" s="3">
        <v>12.760000228881839</v>
      </c>
      <c r="D121" s="4">
        <v>1.3646017544287851E-2</v>
      </c>
      <c r="E121" s="4">
        <v>-2.4464808615499711E-2</v>
      </c>
      <c r="F121" s="2">
        <v>1</v>
      </c>
      <c r="H121" s="4">
        <v>0</v>
      </c>
    </row>
    <row r="122" spans="1:8" x14ac:dyDescent="0.25">
      <c r="A122" t="s">
        <v>333</v>
      </c>
      <c r="B122" s="3">
        <v>20.713701248168949</v>
      </c>
      <c r="C122" s="3">
        <v>13.079999923706049</v>
      </c>
      <c r="D122" s="4">
        <v>1.4712281360397929E-2</v>
      </c>
      <c r="E122" s="4">
        <v>-2.022475281262481E-2</v>
      </c>
      <c r="F122" s="2">
        <v>1</v>
      </c>
      <c r="H122" s="4">
        <v>-2.520989416014419E-3</v>
      </c>
    </row>
    <row r="123" spans="1:8" x14ac:dyDescent="0.25">
      <c r="A123" t="s">
        <v>334</v>
      </c>
      <c r="B123" s="3">
        <v>20.413373947143551</v>
      </c>
      <c r="C123" s="3">
        <v>13.35000038146973</v>
      </c>
      <c r="D123" s="4">
        <v>2.356287151121483E-2</v>
      </c>
      <c r="E123" s="4">
        <v>-5.5201679168709217E-2</v>
      </c>
      <c r="F123" s="2">
        <v>2</v>
      </c>
      <c r="H123" s="4">
        <v>-1.698340612701366E-2</v>
      </c>
    </row>
    <row r="124" spans="1:8" x14ac:dyDescent="0.25">
      <c r="A124" t="s">
        <v>335</v>
      </c>
      <c r="B124" s="3">
        <v>19.943449020385739</v>
      </c>
      <c r="C124" s="3">
        <v>14.13000011444092</v>
      </c>
      <c r="D124" s="4">
        <v>4.8063173739700824E-3</v>
      </c>
      <c r="E124" s="4">
        <v>6.4102672957566664E-3</v>
      </c>
      <c r="F124" s="2">
        <v>2</v>
      </c>
      <c r="H124" s="4">
        <v>-3.9612884334466858E-2</v>
      </c>
    </row>
    <row r="125" spans="1:8" x14ac:dyDescent="0.25">
      <c r="A125" t="s">
        <v>336</v>
      </c>
      <c r="B125" s="3">
        <v>19.848052978515621</v>
      </c>
      <c r="C125" s="3">
        <v>14.039999961853029</v>
      </c>
      <c r="D125" s="4">
        <v>-1.187345677869356E-2</v>
      </c>
      <c r="E125" s="4">
        <v>6.3636376115573157E-2</v>
      </c>
      <c r="F125" s="2">
        <v>2</v>
      </c>
      <c r="H125" s="4">
        <v>-4.4206730133350518E-2</v>
      </c>
    </row>
    <row r="126" spans="1:8" x14ac:dyDescent="0.25">
      <c r="A126" t="s">
        <v>337</v>
      </c>
      <c r="B126" s="3">
        <v>20.086549758911129</v>
      </c>
      <c r="C126" s="3">
        <v>13.19999980926514</v>
      </c>
      <c r="D126" s="4">
        <v>6.6402406728791608E-3</v>
      </c>
      <c r="E126" s="4">
        <v>6.0240964778317529E-2</v>
      </c>
      <c r="F126" s="2">
        <v>1</v>
      </c>
      <c r="H126" s="4">
        <v>-3.2721794163377282E-2</v>
      </c>
    </row>
    <row r="127" spans="1:8" x14ac:dyDescent="0.25">
      <c r="A127" t="s">
        <v>338</v>
      </c>
      <c r="B127" s="3">
        <v>19.954050064086911</v>
      </c>
      <c r="C127" s="3">
        <v>12.44999980926514</v>
      </c>
      <c r="D127" s="4">
        <v>-4.8457990122530159E-3</v>
      </c>
      <c r="E127" s="4">
        <v>-1.603885913022296E-3</v>
      </c>
      <c r="F127" s="2">
        <v>1</v>
      </c>
      <c r="H127" s="4">
        <v>-3.9102385585087829E-2</v>
      </c>
    </row>
    <row r="128" spans="1:8" x14ac:dyDescent="0.25">
      <c r="A128" t="s">
        <v>339</v>
      </c>
      <c r="B128" s="3">
        <v>20.051214218139648</v>
      </c>
      <c r="C128" s="3">
        <v>12.47000026702881</v>
      </c>
      <c r="D128" s="4">
        <v>1.0583253035256761E-3</v>
      </c>
      <c r="E128" s="4">
        <v>3.2180177691847329E-3</v>
      </c>
      <c r="F128" s="2">
        <v>1</v>
      </c>
      <c r="H128" s="4">
        <v>-3.4423395428400123E-2</v>
      </c>
    </row>
    <row r="129" spans="1:8" x14ac:dyDescent="0.25">
      <c r="A129" t="s">
        <v>340</v>
      </c>
      <c r="B129" s="3">
        <v>20.03001594543457</v>
      </c>
      <c r="C129" s="3">
        <v>12.430000305175779</v>
      </c>
      <c r="D129" s="4">
        <v>2.7458082750831281E-2</v>
      </c>
      <c r="E129" s="4">
        <v>-4.3110044327135388E-2</v>
      </c>
      <c r="F129" s="2">
        <v>1</v>
      </c>
      <c r="H129" s="4">
        <v>-3.5444209228435941E-2</v>
      </c>
    </row>
    <row r="130" spans="1:8" x14ac:dyDescent="0.25">
      <c r="A130" t="s">
        <v>341</v>
      </c>
      <c r="B130" s="3">
        <v>19.49472808837891</v>
      </c>
      <c r="C130" s="3">
        <v>12.989999771118161</v>
      </c>
      <c r="D130" s="4">
        <v>5.4212476985200384E-3</v>
      </c>
      <c r="E130" s="4">
        <v>-3.0698359687461041E-3</v>
      </c>
      <c r="F130" s="2">
        <v>1</v>
      </c>
      <c r="H130" s="4">
        <v>-6.1221273193800663E-2</v>
      </c>
    </row>
    <row r="131" spans="1:8" x14ac:dyDescent="0.25">
      <c r="A131" t="s">
        <v>342</v>
      </c>
      <c r="B131" s="3">
        <v>19.38961219787598</v>
      </c>
      <c r="C131" s="3">
        <v>13.02999973297119</v>
      </c>
      <c r="D131" s="4">
        <v>5.3743304957107876E-3</v>
      </c>
      <c r="E131" s="4">
        <v>-4.5421238306660013E-2</v>
      </c>
      <c r="F131" s="2">
        <v>1</v>
      </c>
      <c r="H131" s="4">
        <v>-6.6283183337203289E-2</v>
      </c>
    </row>
    <row r="132" spans="1:8" x14ac:dyDescent="0.25">
      <c r="A132" t="s">
        <v>343</v>
      </c>
      <c r="B132" s="3">
        <v>19.28596305847168</v>
      </c>
      <c r="C132" s="3">
        <v>13.64999961853027</v>
      </c>
      <c r="D132" s="4">
        <v>1.086565214857216E-2</v>
      </c>
      <c r="E132" s="4">
        <v>-1.463091269352401E-3</v>
      </c>
      <c r="F132" s="2">
        <v>2</v>
      </c>
      <c r="H132" s="4">
        <v>-7.1274461321866656E-2</v>
      </c>
    </row>
    <row r="133" spans="1:8" x14ac:dyDescent="0.25">
      <c r="A133" t="s">
        <v>344</v>
      </c>
      <c r="B133" s="3">
        <v>19.07866096496582</v>
      </c>
      <c r="C133" s="3">
        <v>13.670000076293951</v>
      </c>
      <c r="D133" s="4">
        <v>-3.4666811041342838E-2</v>
      </c>
      <c r="E133" s="4">
        <v>9.0981673393254692E-2</v>
      </c>
      <c r="F133" s="2">
        <v>2</v>
      </c>
      <c r="H133" s="4">
        <v>-8.1257200989915623E-2</v>
      </c>
    </row>
    <row r="134" spans="1:8" x14ac:dyDescent="0.25">
      <c r="A134" t="s">
        <v>345</v>
      </c>
      <c r="B134" s="3">
        <v>19.763809204101559</v>
      </c>
      <c r="C134" s="3">
        <v>12.52999973297119</v>
      </c>
      <c r="D134" s="4">
        <v>-2.3013371289178689E-2</v>
      </c>
      <c r="E134" s="4">
        <v>-2.388589621275083E-3</v>
      </c>
      <c r="F134" s="2">
        <v>1</v>
      </c>
      <c r="H134" s="4">
        <v>-4.8263532717477298E-2</v>
      </c>
    </row>
    <row r="135" spans="1:8" x14ac:dyDescent="0.25">
      <c r="A135" t="s">
        <v>346</v>
      </c>
      <c r="B135" s="3">
        <v>20.229354858398441</v>
      </c>
      <c r="C135" s="3">
        <v>12.560000419616699</v>
      </c>
      <c r="D135" s="4">
        <v>-1.243570268508154E-2</v>
      </c>
      <c r="E135" s="4">
        <v>2.2801359343169961E-2</v>
      </c>
      <c r="F135" s="2">
        <v>1</v>
      </c>
      <c r="H135" s="4">
        <v>-2.584494064326881E-2</v>
      </c>
    </row>
    <row r="136" spans="1:8" x14ac:dyDescent="0.25">
      <c r="A136" t="s">
        <v>347</v>
      </c>
      <c r="B136" s="3">
        <v>20.484088897705082</v>
      </c>
      <c r="C136" s="3">
        <v>12.27999973297119</v>
      </c>
      <c r="D136" s="4">
        <v>-1.3578091061661079E-2</v>
      </c>
      <c r="E136" s="4">
        <v>-1.60256263302152E-2</v>
      </c>
      <c r="F136" s="2">
        <v>1</v>
      </c>
      <c r="H136" s="4">
        <v>-1.3578091061661079E-2</v>
      </c>
    </row>
    <row r="137" spans="1:8" x14ac:dyDescent="0.25">
      <c r="A137" t="s">
        <v>348</v>
      </c>
      <c r="B137" s="3">
        <v>20.76605224609375</v>
      </c>
      <c r="C137" s="3">
        <v>12.47999954223633</v>
      </c>
      <c r="D137" s="4">
        <v>4.5892769238364828E-3</v>
      </c>
      <c r="E137" s="4">
        <v>2.3789989486111999E-2</v>
      </c>
      <c r="F137" s="2">
        <v>1</v>
      </c>
      <c r="H137" s="4">
        <v>0</v>
      </c>
    </row>
    <row r="138" spans="1:8" x14ac:dyDescent="0.25">
      <c r="A138" t="s">
        <v>349</v>
      </c>
      <c r="B138" s="3">
        <v>20.671186447143551</v>
      </c>
      <c r="C138" s="3">
        <v>12.189999580383301</v>
      </c>
      <c r="D138" s="4">
        <v>1.1171571645577799E-2</v>
      </c>
      <c r="E138" s="4">
        <v>9.9419957409394577E-3</v>
      </c>
      <c r="F138" s="2">
        <v>1</v>
      </c>
      <c r="H138" s="4">
        <v>0</v>
      </c>
    </row>
    <row r="139" spans="1:8" x14ac:dyDescent="0.25">
      <c r="A139" t="s">
        <v>350</v>
      </c>
      <c r="B139" s="3">
        <v>20.442808151245121</v>
      </c>
      <c r="C139" s="3">
        <v>12.069999694824221</v>
      </c>
      <c r="D139" s="4">
        <v>1.5844757882026439E-2</v>
      </c>
      <c r="E139" s="4">
        <v>-4.4338908514846682E-2</v>
      </c>
      <c r="F139" s="2">
        <v>1</v>
      </c>
      <c r="H139" s="4">
        <v>0</v>
      </c>
    </row>
    <row r="140" spans="1:8" x14ac:dyDescent="0.25">
      <c r="A140" t="s">
        <v>351</v>
      </c>
      <c r="B140" s="3">
        <v>20.12394905090332</v>
      </c>
      <c r="C140" s="3">
        <v>12.63000011444092</v>
      </c>
      <c r="D140" s="4">
        <v>1.6866454768588609E-2</v>
      </c>
      <c r="E140" s="4">
        <v>2.2672042455262661E-2</v>
      </c>
      <c r="F140" s="2">
        <v>1</v>
      </c>
      <c r="H140" s="4">
        <v>0</v>
      </c>
    </row>
    <row r="141" spans="1:8" x14ac:dyDescent="0.25">
      <c r="A141" t="s">
        <v>352</v>
      </c>
      <c r="B141" s="3">
        <v>19.790159225463871</v>
      </c>
      <c r="C141" s="3">
        <v>12.35000038146973</v>
      </c>
      <c r="D141" s="4">
        <v>1.6788499421721559E-2</v>
      </c>
      <c r="E141" s="4">
        <v>-5.4364472843394518E-2</v>
      </c>
      <c r="F141" s="2">
        <v>1</v>
      </c>
      <c r="H141" s="4">
        <v>0</v>
      </c>
    </row>
    <row r="142" spans="1:8" x14ac:dyDescent="0.25">
      <c r="A142" t="s">
        <v>353</v>
      </c>
      <c r="B142" s="3">
        <v>19.463397979736332</v>
      </c>
      <c r="C142" s="3">
        <v>13.060000419616699</v>
      </c>
      <c r="D142" s="4">
        <v>4.2147902539335647E-3</v>
      </c>
      <c r="E142" s="4">
        <v>6.9391018299884699E-3</v>
      </c>
      <c r="F142" s="2">
        <v>1</v>
      </c>
      <c r="H142" s="4">
        <v>-6.4567876400750679E-3</v>
      </c>
    </row>
    <row r="143" spans="1:8" x14ac:dyDescent="0.25">
      <c r="A143" t="s">
        <v>354</v>
      </c>
      <c r="B143" s="3">
        <v>19.381708145141602</v>
      </c>
      <c r="C143" s="3">
        <v>12.97000026702881</v>
      </c>
      <c r="D143" s="4">
        <v>-2.3061172292622172E-3</v>
      </c>
      <c r="E143" s="4">
        <v>9.3385122176437019E-3</v>
      </c>
      <c r="F143" s="2">
        <v>1</v>
      </c>
      <c r="H143" s="4">
        <v>-1.0626788210627789E-2</v>
      </c>
    </row>
    <row r="144" spans="1:8" x14ac:dyDescent="0.25">
      <c r="A144" t="s">
        <v>355</v>
      </c>
      <c r="B144" s="3">
        <v>19.426507949829102</v>
      </c>
      <c r="C144" s="3">
        <v>12.85000038146973</v>
      </c>
      <c r="D144" s="4">
        <v>2.9932969882189302E-3</v>
      </c>
      <c r="E144" s="4">
        <v>-1.7584062964670188E-2</v>
      </c>
      <c r="F144" s="2">
        <v>1</v>
      </c>
      <c r="H144" s="4">
        <v>-8.3399037771565432E-3</v>
      </c>
    </row>
    <row r="145" spans="1:8" x14ac:dyDescent="0.25">
      <c r="A145" t="s">
        <v>356</v>
      </c>
      <c r="B145" s="3">
        <v>19.368532180786129</v>
      </c>
      <c r="C145" s="3">
        <v>13.079999923706049</v>
      </c>
      <c r="D145" s="4">
        <v>-1.090030017733234E-2</v>
      </c>
      <c r="E145" s="4">
        <v>3.5629438257139379E-2</v>
      </c>
      <c r="F145" s="2">
        <v>1</v>
      </c>
      <c r="H145" s="4">
        <v>-1.12993783701314E-2</v>
      </c>
    </row>
    <row r="146" spans="1:8" x14ac:dyDescent="0.25">
      <c r="A146" t="s">
        <v>357</v>
      </c>
      <c r="B146" s="3">
        <v>19.58198165893555</v>
      </c>
      <c r="C146" s="3">
        <v>12.63000011444092</v>
      </c>
      <c r="D146" s="4">
        <v>8.0031732675771572E-3</v>
      </c>
      <c r="E146" s="4">
        <v>-2.244581734833961E-2</v>
      </c>
      <c r="F146" s="2">
        <v>1</v>
      </c>
      <c r="H146" s="4">
        <v>-4.0347620454295191E-4</v>
      </c>
    </row>
    <row r="147" spans="1:8" x14ac:dyDescent="0.25">
      <c r="A147" t="s">
        <v>358</v>
      </c>
      <c r="B147" s="3">
        <v>19.426507949829102</v>
      </c>
      <c r="C147" s="3">
        <v>12.920000076293951</v>
      </c>
      <c r="D147" s="4">
        <v>5.181402887950437E-3</v>
      </c>
      <c r="E147" s="4">
        <v>-4.622455166284678E-3</v>
      </c>
      <c r="F147" s="2">
        <v>1</v>
      </c>
      <c r="H147" s="4">
        <v>-8.3399037771565432E-3</v>
      </c>
    </row>
    <row r="148" spans="1:8" x14ac:dyDescent="0.25">
      <c r="A148" t="s">
        <v>359</v>
      </c>
      <c r="B148" s="3">
        <v>19.326370239257809</v>
      </c>
      <c r="C148" s="3">
        <v>12.97999954223633</v>
      </c>
      <c r="D148" s="4">
        <v>-1.3451608462173409E-2</v>
      </c>
      <c r="E148" s="4">
        <v>2.285263762351275E-2</v>
      </c>
      <c r="F148" s="2">
        <v>1</v>
      </c>
      <c r="H148" s="4">
        <v>-1.3451608462173409E-2</v>
      </c>
    </row>
    <row r="149" spans="1:8" x14ac:dyDescent="0.25">
      <c r="A149" t="s">
        <v>360</v>
      </c>
      <c r="B149" s="3">
        <v>19.589885711669918</v>
      </c>
      <c r="C149" s="3">
        <v>12.689999580383301</v>
      </c>
      <c r="D149" s="4">
        <v>8.4556877112007545E-3</v>
      </c>
      <c r="E149" s="4">
        <v>0</v>
      </c>
      <c r="F149" s="2">
        <v>1</v>
      </c>
      <c r="H149" s="4">
        <v>0</v>
      </c>
    </row>
    <row r="150" spans="1:8" x14ac:dyDescent="0.25">
      <c r="A150" t="s">
        <v>361</v>
      </c>
      <c r="B150" s="3">
        <v>19.425628662109379</v>
      </c>
      <c r="C150" s="3">
        <v>12.689999580383301</v>
      </c>
      <c r="D150" s="4">
        <v>-6.7369807766033407E-3</v>
      </c>
      <c r="E150" s="4">
        <v>1.8459032225695889E-2</v>
      </c>
      <c r="F150" s="2">
        <v>1</v>
      </c>
      <c r="H150" s="4">
        <v>-6.7369807766033407E-3</v>
      </c>
    </row>
    <row r="151" spans="1:8" x14ac:dyDescent="0.25">
      <c r="A151" t="s">
        <v>362</v>
      </c>
      <c r="B151" s="3">
        <v>19.55738639831543</v>
      </c>
      <c r="C151" s="3">
        <v>12.460000038146971</v>
      </c>
      <c r="D151" s="4">
        <v>2.2690747971240599E-2</v>
      </c>
      <c r="E151" s="4">
        <v>-3.0350220369265601E-2</v>
      </c>
      <c r="F151" s="2">
        <v>1</v>
      </c>
      <c r="H151" s="4">
        <v>0</v>
      </c>
    </row>
    <row r="152" spans="1:8" x14ac:dyDescent="0.25">
      <c r="A152" t="s">
        <v>363</v>
      </c>
      <c r="B152" s="3">
        <v>19.12346076965332</v>
      </c>
      <c r="C152" s="3">
        <v>12.85000038146973</v>
      </c>
      <c r="D152" s="4">
        <v>-5.8904716720158401E-3</v>
      </c>
      <c r="E152" s="4">
        <v>-3.7453182450392863E-2</v>
      </c>
      <c r="F152" s="2">
        <v>1</v>
      </c>
      <c r="H152" s="4">
        <v>-5.8904716720158401E-3</v>
      </c>
    </row>
    <row r="153" spans="1:8" x14ac:dyDescent="0.25">
      <c r="A153" t="s">
        <v>364</v>
      </c>
      <c r="B153" s="3">
        <v>19.236774444580082</v>
      </c>
      <c r="C153" s="3">
        <v>13.35000038146973</v>
      </c>
      <c r="D153" s="4">
        <v>7.7768488339222666E-3</v>
      </c>
      <c r="E153" s="4">
        <v>-4.4742331562338533E-3</v>
      </c>
      <c r="F153" s="2">
        <v>2</v>
      </c>
      <c r="H153" s="4">
        <v>0</v>
      </c>
    </row>
    <row r="154" spans="1:8" x14ac:dyDescent="0.25">
      <c r="A154" t="s">
        <v>365</v>
      </c>
      <c r="B154" s="3">
        <v>19.088327407836911</v>
      </c>
      <c r="C154" s="3">
        <v>13.409999847412109</v>
      </c>
      <c r="D154" s="4">
        <v>5.8787097614583228E-3</v>
      </c>
      <c r="E154" s="4">
        <v>-2.8260894053073641E-2</v>
      </c>
      <c r="F154" s="2">
        <v>2</v>
      </c>
      <c r="H154" s="4">
        <v>0</v>
      </c>
    </row>
    <row r="155" spans="1:8" x14ac:dyDescent="0.25">
      <c r="A155" t="s">
        <v>366</v>
      </c>
      <c r="B155" s="3">
        <v>18.97676849365234</v>
      </c>
      <c r="C155" s="3">
        <v>13.80000019073486</v>
      </c>
      <c r="D155" s="4">
        <v>6.9446679447171533E-3</v>
      </c>
      <c r="E155" s="4">
        <v>-3.6312815305247659E-2</v>
      </c>
      <c r="F155" s="2">
        <v>2</v>
      </c>
      <c r="H155" s="4">
        <v>0</v>
      </c>
    </row>
    <row r="156" spans="1:8" x14ac:dyDescent="0.25">
      <c r="A156" t="s">
        <v>367</v>
      </c>
      <c r="B156" s="3">
        <v>18.845890045166019</v>
      </c>
      <c r="C156" s="3">
        <v>14.319999694824221</v>
      </c>
      <c r="D156" s="4">
        <v>1.0931640922749789E-2</v>
      </c>
      <c r="E156" s="4">
        <v>9.873017393189798E-3</v>
      </c>
      <c r="F156" s="2">
        <v>2</v>
      </c>
      <c r="H156" s="4">
        <v>0</v>
      </c>
    </row>
    <row r="157" spans="1:8" x14ac:dyDescent="0.25">
      <c r="A157" t="s">
        <v>368</v>
      </c>
      <c r="B157" s="3">
        <v>18.6421012878418</v>
      </c>
      <c r="C157" s="3">
        <v>14.180000305175779</v>
      </c>
      <c r="D157" s="4">
        <v>1.110057532561326E-2</v>
      </c>
      <c r="E157" s="4">
        <v>1.412461721694624E-3</v>
      </c>
      <c r="F157" s="2">
        <v>2</v>
      </c>
      <c r="H157" s="4">
        <v>-6.8789107871347621E-3</v>
      </c>
    </row>
    <row r="158" spans="1:8" x14ac:dyDescent="0.25">
      <c r="A158" t="s">
        <v>369</v>
      </c>
      <c r="B158" s="3">
        <v>18.437435150146481</v>
      </c>
      <c r="C158" s="3">
        <v>14.159999847412109</v>
      </c>
      <c r="D158" s="4">
        <v>-1.90222994462852E-3</v>
      </c>
      <c r="E158" s="4">
        <v>-4.0650431718535329E-2</v>
      </c>
      <c r="F158" s="2">
        <v>2</v>
      </c>
      <c r="H158" s="4">
        <v>-1.7782094631840221E-2</v>
      </c>
    </row>
    <row r="159" spans="1:8" x14ac:dyDescent="0.25">
      <c r="A159" t="s">
        <v>370</v>
      </c>
      <c r="B159" s="3">
        <v>18.472574234008789</v>
      </c>
      <c r="C159" s="3">
        <v>14.760000228881839</v>
      </c>
      <c r="D159" s="4">
        <v>-1.566574520277753E-3</v>
      </c>
      <c r="E159" s="4">
        <v>4.1637272364941413E-2</v>
      </c>
      <c r="F159" s="2">
        <v>2</v>
      </c>
      <c r="H159" s="4">
        <v>-1.591012941180181E-2</v>
      </c>
    </row>
    <row r="160" spans="1:8" x14ac:dyDescent="0.25">
      <c r="A160" t="s">
        <v>371</v>
      </c>
      <c r="B160" s="3">
        <v>18.501558303833011</v>
      </c>
      <c r="C160" s="3">
        <v>14.170000076293951</v>
      </c>
      <c r="D160" s="4">
        <v>2.8868668680814839E-2</v>
      </c>
      <c r="E160" s="4">
        <v>-7.3250483214739481E-2</v>
      </c>
      <c r="F160" s="2">
        <v>2</v>
      </c>
      <c r="H160" s="4">
        <v>-1.4366060395696659E-2</v>
      </c>
    </row>
    <row r="161" spans="1:8" x14ac:dyDescent="0.25">
      <c r="A161" t="s">
        <v>372</v>
      </c>
      <c r="B161" s="3">
        <v>17.982429504394531</v>
      </c>
      <c r="C161" s="3">
        <v>15.289999961853029</v>
      </c>
      <c r="D161" s="4">
        <v>-1.9587204223149971E-2</v>
      </c>
      <c r="E161" s="4">
        <v>5.8131499216304013E-2</v>
      </c>
      <c r="F161" s="2">
        <v>2</v>
      </c>
      <c r="H161" s="4">
        <v>-4.2021620827414119E-2</v>
      </c>
    </row>
    <row r="162" spans="1:8" x14ac:dyDescent="0.25">
      <c r="A162" t="s">
        <v>373</v>
      </c>
      <c r="B162" s="3">
        <v>18.341691970825199</v>
      </c>
      <c r="C162" s="3">
        <v>14.44999980926514</v>
      </c>
      <c r="D162" s="4">
        <v>1.045240260569269E-2</v>
      </c>
      <c r="E162" s="4">
        <v>-2.430794059092134E-2</v>
      </c>
      <c r="F162" s="2">
        <v>2</v>
      </c>
      <c r="H162" s="4">
        <v>-2.28826232184044E-2</v>
      </c>
    </row>
    <row r="163" spans="1:8" x14ac:dyDescent="0.25">
      <c r="A163" t="s">
        <v>374</v>
      </c>
      <c r="B163" s="3">
        <v>18.151960372924801</v>
      </c>
      <c r="C163" s="3">
        <v>14.810000419616699</v>
      </c>
      <c r="D163" s="4">
        <v>6.7229425996273573E-3</v>
      </c>
      <c r="E163" s="4">
        <v>-5.3727281303878049E-3</v>
      </c>
      <c r="F163" s="2">
        <v>2</v>
      </c>
      <c r="H163" s="4">
        <v>-3.2990198982292267E-2</v>
      </c>
    </row>
    <row r="164" spans="1:8" x14ac:dyDescent="0.25">
      <c r="A164" t="s">
        <v>375</v>
      </c>
      <c r="B164" s="3">
        <v>18.030740737915039</v>
      </c>
      <c r="C164" s="3">
        <v>14.89000034332275</v>
      </c>
      <c r="D164" s="4">
        <v>1.972175955245414E-2</v>
      </c>
      <c r="E164" s="4">
        <v>-1.341348376527773E-3</v>
      </c>
      <c r="F164" s="2">
        <v>2</v>
      </c>
      <c r="H164" s="4">
        <v>-3.944793537670821E-2</v>
      </c>
    </row>
    <row r="165" spans="1:8" x14ac:dyDescent="0.25">
      <c r="A165" t="s">
        <v>376</v>
      </c>
      <c r="B165" s="3">
        <v>17.68202018737793</v>
      </c>
      <c r="C165" s="3">
        <v>14.909999847412109</v>
      </c>
      <c r="D165" s="4">
        <v>1.512858956198615E-2</v>
      </c>
      <c r="E165" s="4">
        <v>-4.7892720773170423E-2</v>
      </c>
      <c r="F165" s="2">
        <v>2</v>
      </c>
      <c r="H165" s="4">
        <v>-5.8025333258683642E-2</v>
      </c>
    </row>
    <row r="166" spans="1:8" x14ac:dyDescent="0.25">
      <c r="A166" t="s">
        <v>377</v>
      </c>
      <c r="B166" s="3">
        <v>17.418502807617191</v>
      </c>
      <c r="C166" s="3">
        <v>15.659999847412109</v>
      </c>
      <c r="D166" s="4">
        <v>2.369517793494369E-2</v>
      </c>
      <c r="E166" s="4">
        <v>-7.1725010766287123E-2</v>
      </c>
      <c r="F166" s="2">
        <v>2</v>
      </c>
      <c r="H166" s="4">
        <v>-7.2063700670901842E-2</v>
      </c>
    </row>
    <row r="167" spans="1:8" x14ac:dyDescent="0.25">
      <c r="A167" t="s">
        <v>378</v>
      </c>
      <c r="B167" s="3">
        <v>17.015321731567379</v>
      </c>
      <c r="C167" s="3">
        <v>16.870000839233398</v>
      </c>
      <c r="D167" s="4">
        <v>3.092058323689684E-2</v>
      </c>
      <c r="E167" s="4">
        <v>-7.0010947802995105E-2</v>
      </c>
      <c r="F167" s="2">
        <v>3</v>
      </c>
      <c r="H167" s="4">
        <v>-9.3542375376834186E-2</v>
      </c>
    </row>
    <row r="168" spans="1:8" x14ac:dyDescent="0.25">
      <c r="A168" t="s">
        <v>379</v>
      </c>
      <c r="B168" s="3">
        <v>16.504978179931641</v>
      </c>
      <c r="C168" s="3">
        <v>18.139999389648441</v>
      </c>
      <c r="D168" s="4">
        <v>3.0153680880478539E-2</v>
      </c>
      <c r="E168" s="4">
        <v>-8.1519018245648778E-2</v>
      </c>
      <c r="F168" s="2">
        <v>3</v>
      </c>
      <c r="H168" s="4">
        <v>-0.1207299191009852</v>
      </c>
    </row>
    <row r="169" spans="1:8" x14ac:dyDescent="0.25">
      <c r="A169" t="s">
        <v>380</v>
      </c>
      <c r="B169" s="3">
        <v>16.021860122680661</v>
      </c>
      <c r="C169" s="3">
        <v>19.75</v>
      </c>
      <c r="D169" s="4">
        <v>4.0917447188278937E-2</v>
      </c>
      <c r="E169" s="4">
        <v>-7.1462173251099492E-2</v>
      </c>
      <c r="F169" s="2">
        <v>4</v>
      </c>
      <c r="H169" s="4">
        <v>-0.14646707843872631</v>
      </c>
    </row>
    <row r="170" spans="1:8" x14ac:dyDescent="0.25">
      <c r="A170" t="s">
        <v>381</v>
      </c>
      <c r="B170" s="3">
        <v>15.392056465148929</v>
      </c>
      <c r="C170" s="3">
        <v>21.270000457763668</v>
      </c>
      <c r="D170" s="4">
        <v>-1.7218019858603831E-2</v>
      </c>
      <c r="E170" s="4">
        <v>2.8529987615146579E-2</v>
      </c>
      <c r="F170" s="2">
        <v>4</v>
      </c>
      <c r="H170" s="4">
        <v>-0.18001862312248429</v>
      </c>
    </row>
    <row r="171" spans="1:8" x14ac:dyDescent="0.25">
      <c r="A171" t="s">
        <v>382</v>
      </c>
      <c r="B171" s="3">
        <v>15.66172027587891</v>
      </c>
      <c r="C171" s="3">
        <v>20.680000305175781</v>
      </c>
      <c r="D171" s="4">
        <v>-1.6798036393252951E-3</v>
      </c>
      <c r="E171" s="4">
        <v>2.4269428338627549E-2</v>
      </c>
      <c r="F171" s="2">
        <v>4</v>
      </c>
      <c r="H171" s="4">
        <v>-0.16565281675235621</v>
      </c>
    </row>
    <row r="172" spans="1:8" x14ac:dyDescent="0.25">
      <c r="A172" t="s">
        <v>383</v>
      </c>
      <c r="B172" s="3">
        <v>15.68807315826416</v>
      </c>
      <c r="C172" s="3">
        <v>20.190000534057621</v>
      </c>
      <c r="D172" s="4">
        <v>-3.9939637509905479E-2</v>
      </c>
      <c r="E172" s="4">
        <v>6.4312138369149396E-2</v>
      </c>
      <c r="F172" s="2">
        <v>4</v>
      </c>
      <c r="H172" s="4">
        <v>-0.16424891904499789</v>
      </c>
    </row>
    <row r="173" spans="1:8" x14ac:dyDescent="0.25">
      <c r="A173" t="s">
        <v>384</v>
      </c>
      <c r="B173" s="3">
        <v>16.340715408325199</v>
      </c>
      <c r="C173" s="3">
        <v>18.969999313354489</v>
      </c>
      <c r="D173" s="4">
        <v>2.5580246972696011E-2</v>
      </c>
      <c r="E173" s="4">
        <v>-6.8728594413332122E-2</v>
      </c>
      <c r="F173" s="2">
        <v>3</v>
      </c>
      <c r="H173" s="4">
        <v>-0.12948069349793101</v>
      </c>
    </row>
    <row r="174" spans="1:8" x14ac:dyDescent="0.25">
      <c r="A174" t="s">
        <v>385</v>
      </c>
      <c r="B174" s="3">
        <v>15.93314170837402</v>
      </c>
      <c r="C174" s="3">
        <v>20.370000839233398</v>
      </c>
      <c r="D174" s="4">
        <v>2.3876693871402569E-2</v>
      </c>
      <c r="E174" s="4">
        <v>-6.1722630204883111E-2</v>
      </c>
      <c r="F174" s="2">
        <v>4</v>
      </c>
      <c r="H174" s="4">
        <v>-0.15119337655764661</v>
      </c>
    </row>
    <row r="175" spans="1:8" x14ac:dyDescent="0.25">
      <c r="A175" t="s">
        <v>386</v>
      </c>
      <c r="B175" s="3">
        <v>15.561582565307621</v>
      </c>
      <c r="C175" s="3">
        <v>21.70999908447266</v>
      </c>
      <c r="D175" s="4">
        <v>-9.1169728844521236E-3</v>
      </c>
      <c r="E175" s="4">
        <v>1.448595661066987E-2</v>
      </c>
      <c r="F175" s="2">
        <v>4</v>
      </c>
      <c r="H175" s="4">
        <v>-0.170987455302931</v>
      </c>
    </row>
    <row r="176" spans="1:8" x14ac:dyDescent="0.25">
      <c r="A176" t="s">
        <v>387</v>
      </c>
      <c r="B176" s="3">
        <v>15.70476245880127</v>
      </c>
      <c r="C176" s="3">
        <v>21.39999961853027</v>
      </c>
      <c r="D176" s="4">
        <v>-3.0948485079231761E-2</v>
      </c>
      <c r="E176" s="4">
        <v>0.113423537099768</v>
      </c>
      <c r="F176" s="2">
        <v>4</v>
      </c>
      <c r="H176" s="4">
        <v>-0.16335982955494011</v>
      </c>
    </row>
    <row r="177" spans="1:8" x14ac:dyDescent="0.25">
      <c r="A177" t="s">
        <v>388</v>
      </c>
      <c r="B177" s="3">
        <v>16.20632362365723</v>
      </c>
      <c r="C177" s="3">
        <v>19.219999313354489</v>
      </c>
      <c r="D177" s="4">
        <v>-2.9968434631008071E-2</v>
      </c>
      <c r="E177" s="4">
        <v>7.4944083640015036E-2</v>
      </c>
      <c r="F177" s="2">
        <v>3</v>
      </c>
      <c r="H177" s="4">
        <v>-0.13664015012301439</v>
      </c>
    </row>
    <row r="178" spans="1:8" x14ac:dyDescent="0.25">
      <c r="A178" t="s">
        <v>389</v>
      </c>
      <c r="B178" s="3">
        <v>16.70700645446777</v>
      </c>
      <c r="C178" s="3">
        <v>17.879999160766602</v>
      </c>
      <c r="D178" s="4">
        <v>-1.7054159699355531E-2</v>
      </c>
      <c r="E178" s="4">
        <v>3.8930860658699107E-2</v>
      </c>
      <c r="F178" s="2">
        <v>3</v>
      </c>
      <c r="H178" s="4">
        <v>-0.1099672622008226</v>
      </c>
    </row>
    <row r="179" spans="1:8" x14ac:dyDescent="0.25">
      <c r="A179" t="s">
        <v>390</v>
      </c>
      <c r="B179" s="3">
        <v>16.99687385559082</v>
      </c>
      <c r="C179" s="3">
        <v>17.20999908447266</v>
      </c>
      <c r="D179" s="4">
        <v>4.0882090301013203E-2</v>
      </c>
      <c r="E179" s="4">
        <v>-0.10921328383441049</v>
      </c>
      <c r="F179" s="2">
        <v>3</v>
      </c>
      <c r="H179" s="4">
        <v>-9.4525149496587413E-2</v>
      </c>
    </row>
    <row r="180" spans="1:8" x14ac:dyDescent="0.25">
      <c r="A180" t="s">
        <v>391</v>
      </c>
      <c r="B180" s="3">
        <v>16.32929801940918</v>
      </c>
      <c r="C180" s="3">
        <v>19.319999694824219</v>
      </c>
      <c r="D180" s="4">
        <v>-6.2389592297827257E-2</v>
      </c>
      <c r="E180" s="4">
        <v>0.15757933352966799</v>
      </c>
      <c r="F180" s="2">
        <v>3</v>
      </c>
      <c r="H180" s="4">
        <v>-0.13008893231935811</v>
      </c>
    </row>
    <row r="181" spans="1:8" x14ac:dyDescent="0.25">
      <c r="A181" t="s">
        <v>392</v>
      </c>
      <c r="B181" s="3">
        <v>17.415866851806641</v>
      </c>
      <c r="C181" s="3">
        <v>16.690000534057621</v>
      </c>
      <c r="D181" s="4">
        <v>-1.358212010710136E-2</v>
      </c>
      <c r="E181" s="4">
        <v>3.7290265741434681E-2</v>
      </c>
      <c r="F181" s="2">
        <v>3</v>
      </c>
      <c r="H181" s="4">
        <v>-7.2204126005217306E-2</v>
      </c>
    </row>
    <row r="182" spans="1:8" x14ac:dyDescent="0.25">
      <c r="A182" t="s">
        <v>393</v>
      </c>
      <c r="B182" s="3">
        <v>17.655668258666989</v>
      </c>
      <c r="C182" s="3">
        <v>16.090000152587891</v>
      </c>
      <c r="D182" s="4">
        <v>1.183000928356104E-2</v>
      </c>
      <c r="E182" s="4">
        <v>-5.5196740819555057E-2</v>
      </c>
      <c r="F182" s="2">
        <v>3</v>
      </c>
      <c r="H182" s="4">
        <v>-5.9429180160928241E-2</v>
      </c>
    </row>
    <row r="183" spans="1:8" x14ac:dyDescent="0.25">
      <c r="A183" t="s">
        <v>394</v>
      </c>
      <c r="B183" s="3">
        <v>17.44924354553223</v>
      </c>
      <c r="C183" s="3">
        <v>17.030000686645511</v>
      </c>
      <c r="D183" s="4">
        <v>1.6736466775292721E-2</v>
      </c>
      <c r="E183" s="4">
        <v>-3.7853110023407632E-2</v>
      </c>
      <c r="F183" s="2">
        <v>3</v>
      </c>
      <c r="H183" s="4">
        <v>-7.0426048635328975E-2</v>
      </c>
    </row>
    <row r="184" spans="1:8" x14ac:dyDescent="0.25">
      <c r="A184" t="s">
        <v>395</v>
      </c>
      <c r="B184" s="3">
        <v>17.16201210021973</v>
      </c>
      <c r="C184" s="3">
        <v>17.70000076293945</v>
      </c>
      <c r="D184" s="4">
        <v>-1.024585723431448E-4</v>
      </c>
      <c r="E184" s="4">
        <v>1.432664693808805E-2</v>
      </c>
      <c r="F184" s="2">
        <v>3</v>
      </c>
      <c r="H184" s="4">
        <v>-8.5727736005248745E-2</v>
      </c>
    </row>
    <row r="185" spans="1:8" x14ac:dyDescent="0.25">
      <c r="A185" t="s">
        <v>396</v>
      </c>
      <c r="B185" s="3">
        <v>17.16377067565918</v>
      </c>
      <c r="C185" s="3">
        <v>17.45000076293945</v>
      </c>
      <c r="D185" s="4">
        <v>1.490686494215465E-2</v>
      </c>
      <c r="E185" s="4">
        <v>-5.624656684978524E-2</v>
      </c>
      <c r="F185" s="2">
        <v>3</v>
      </c>
      <c r="H185" s="4">
        <v>-8.5634051375553577E-2</v>
      </c>
    </row>
    <row r="186" spans="1:8" x14ac:dyDescent="0.25">
      <c r="A186" t="s">
        <v>397</v>
      </c>
      <c r="B186" s="3">
        <v>16.91167068481445</v>
      </c>
      <c r="C186" s="3">
        <v>18.489999771118161</v>
      </c>
      <c r="D186" s="4">
        <v>2.6559693609671249E-3</v>
      </c>
      <c r="E186" s="4">
        <v>-4.8439264239749091E-3</v>
      </c>
      <c r="F186" s="2">
        <v>3</v>
      </c>
      <c r="H186" s="4">
        <v>-9.9064179966344645E-2</v>
      </c>
    </row>
    <row r="187" spans="1:8" x14ac:dyDescent="0.25">
      <c r="A187" t="s">
        <v>398</v>
      </c>
      <c r="B187" s="3">
        <v>16.866872787475589</v>
      </c>
      <c r="C187" s="3">
        <v>18.579999923706051</v>
      </c>
      <c r="D187" s="4">
        <v>1.8673670166535091E-2</v>
      </c>
      <c r="E187" s="4">
        <v>-6.0667377213471707E-2</v>
      </c>
      <c r="F187" s="2">
        <v>3</v>
      </c>
      <c r="H187" s="4">
        <v>-0.10145069937811491</v>
      </c>
    </row>
    <row r="188" spans="1:8" x14ac:dyDescent="0.25">
      <c r="A188" t="s">
        <v>399</v>
      </c>
      <c r="B188" s="3">
        <v>16.557680130004879</v>
      </c>
      <c r="C188" s="3">
        <v>19.780000686645511</v>
      </c>
      <c r="D188" s="4">
        <v>-5.698125562704881E-2</v>
      </c>
      <c r="E188" s="4">
        <v>0.1232254401523627</v>
      </c>
      <c r="F188" s="2">
        <v>4</v>
      </c>
      <c r="H188" s="4">
        <v>-0.11792232690672361</v>
      </c>
    </row>
    <row r="189" spans="1:8" x14ac:dyDescent="0.25">
      <c r="A189" t="s">
        <v>400</v>
      </c>
      <c r="B189" s="3">
        <v>17.55816650390625</v>
      </c>
      <c r="C189" s="3">
        <v>17.610000610351559</v>
      </c>
      <c r="D189" s="4">
        <v>-5.007605368545498E-5</v>
      </c>
      <c r="E189" s="4">
        <v>5.1369948765045406E-3</v>
      </c>
      <c r="F189" s="2">
        <v>3</v>
      </c>
      <c r="H189" s="4">
        <v>-6.4623393377187588E-2</v>
      </c>
    </row>
    <row r="190" spans="1:8" x14ac:dyDescent="0.25">
      <c r="A190" t="s">
        <v>401</v>
      </c>
      <c r="B190" s="3">
        <v>17.55904579162598</v>
      </c>
      <c r="C190" s="3">
        <v>17.520000457763668</v>
      </c>
      <c r="D190" s="4">
        <v>-6.2635854854851134E-3</v>
      </c>
      <c r="E190" s="4">
        <v>1.0380640345549089E-2</v>
      </c>
      <c r="F190" s="2">
        <v>3</v>
      </c>
      <c r="H190" s="4">
        <v>-6.457655106234006E-2</v>
      </c>
    </row>
    <row r="191" spans="1:8" x14ac:dyDescent="0.25">
      <c r="A191" t="s">
        <v>402</v>
      </c>
      <c r="B191" s="3">
        <v>17.669721603393551</v>
      </c>
      <c r="C191" s="3">
        <v>17.340000152587891</v>
      </c>
      <c r="D191" s="4">
        <v>2.5803136863656869E-2</v>
      </c>
      <c r="E191" s="4">
        <v>-4.8298528755794101E-2</v>
      </c>
      <c r="F191" s="2">
        <v>3</v>
      </c>
      <c r="H191" s="4">
        <v>-5.8680516005185757E-2</v>
      </c>
    </row>
    <row r="192" spans="1:8" x14ac:dyDescent="0.25">
      <c r="A192" t="s">
        <v>403</v>
      </c>
      <c r="B192" s="3">
        <v>17.22525596618652</v>
      </c>
      <c r="C192" s="3">
        <v>18.219999313354489</v>
      </c>
      <c r="D192" s="4">
        <v>1.4485207728065269E-2</v>
      </c>
      <c r="E192" s="4">
        <v>-3.8014846906072153E-2</v>
      </c>
      <c r="F192" s="2">
        <v>3</v>
      </c>
      <c r="H192" s="4">
        <v>-8.2358544083952823E-2</v>
      </c>
    </row>
    <row r="193" spans="1:8" x14ac:dyDescent="0.25">
      <c r="A193" t="s">
        <v>404</v>
      </c>
      <c r="B193" s="3">
        <v>16.979307174682621</v>
      </c>
      <c r="C193" s="3">
        <v>18.940000534057621</v>
      </c>
      <c r="D193" s="4">
        <v>-5.0589288502443153E-2</v>
      </c>
      <c r="E193" s="4">
        <v>0.12071011606950301</v>
      </c>
      <c r="F193" s="2">
        <v>3</v>
      </c>
      <c r="H193" s="4">
        <v>-9.5460979691265435E-2</v>
      </c>
    </row>
    <row r="194" spans="1:8" x14ac:dyDescent="0.25">
      <c r="A194" t="s">
        <v>405</v>
      </c>
      <c r="B194" s="3">
        <v>17.884048461914059</v>
      </c>
      <c r="C194" s="3">
        <v>16.89999961853027</v>
      </c>
      <c r="D194" s="4">
        <v>-4.41872357627271E-4</v>
      </c>
      <c r="E194" s="4">
        <v>-1.7441926226863139E-2</v>
      </c>
      <c r="F194" s="2">
        <v>3</v>
      </c>
      <c r="H194" s="4">
        <v>-4.7262676358521112E-2</v>
      </c>
    </row>
    <row r="195" spans="1:8" x14ac:dyDescent="0.25">
      <c r="A195" t="s">
        <v>406</v>
      </c>
      <c r="B195" s="3">
        <v>17.89195442199707</v>
      </c>
      <c r="C195" s="3">
        <v>17.20000076293945</v>
      </c>
      <c r="D195" s="4">
        <v>4.4206769512200589E-4</v>
      </c>
      <c r="E195" s="4">
        <v>-1.9384272225830061E-2</v>
      </c>
      <c r="F195" s="2">
        <v>3</v>
      </c>
      <c r="H195" s="4">
        <v>-4.6841501965802279E-2</v>
      </c>
    </row>
    <row r="196" spans="1:8" x14ac:dyDescent="0.25">
      <c r="A196" t="s">
        <v>407</v>
      </c>
      <c r="B196" s="3">
        <v>17.884048461914059</v>
      </c>
      <c r="C196" s="3">
        <v>17.54000091552734</v>
      </c>
      <c r="D196" s="4">
        <v>-2.8579657592789239E-2</v>
      </c>
      <c r="E196" s="4">
        <v>0.15852050976095719</v>
      </c>
      <c r="F196" s="2">
        <v>3</v>
      </c>
      <c r="H196" s="4">
        <v>-4.7262676358521112E-2</v>
      </c>
    </row>
    <row r="197" spans="1:8" x14ac:dyDescent="0.25">
      <c r="A197" t="s">
        <v>408</v>
      </c>
      <c r="B197" s="3">
        <v>18.41020584106445</v>
      </c>
      <c r="C197" s="3">
        <v>15.14000034332275</v>
      </c>
      <c r="D197" s="4">
        <v>-1.1880670380446819E-2</v>
      </c>
      <c r="E197" s="4">
        <v>7.2997924288260574E-2</v>
      </c>
      <c r="F197" s="2">
        <v>2</v>
      </c>
      <c r="H197" s="4">
        <v>-1.9232682238705001E-2</v>
      </c>
    </row>
    <row r="198" spans="1:8" x14ac:dyDescent="0.25">
      <c r="A198" t="s">
        <v>409</v>
      </c>
      <c r="B198" s="3">
        <v>18.631561279296879</v>
      </c>
      <c r="C198" s="3">
        <v>14.10999965667725</v>
      </c>
      <c r="D198" s="4">
        <v>4.3085841550576376E-3</v>
      </c>
      <c r="E198" s="4">
        <v>7.857118334088975E-3</v>
      </c>
      <c r="F198" s="2">
        <v>2</v>
      </c>
      <c r="H198" s="4">
        <v>-7.4404089039417087E-3</v>
      </c>
    </row>
    <row r="199" spans="1:8" x14ac:dyDescent="0.25">
      <c r="A199" t="s">
        <v>410</v>
      </c>
      <c r="B199" s="3">
        <v>18.551630020141602</v>
      </c>
      <c r="C199" s="3">
        <v>14</v>
      </c>
      <c r="D199" s="4">
        <v>3.3255076587870298E-3</v>
      </c>
      <c r="E199" s="4">
        <v>1.522842920434297E-2</v>
      </c>
      <c r="F199" s="2">
        <v>2</v>
      </c>
      <c r="H199" s="4">
        <v>-1.169858870506812E-2</v>
      </c>
    </row>
    <row r="200" spans="1:8" x14ac:dyDescent="0.25">
      <c r="A200" t="s">
        <v>411</v>
      </c>
      <c r="B200" s="3">
        <v>18.490140914916989</v>
      </c>
      <c r="C200" s="3">
        <v>13.789999961853029</v>
      </c>
      <c r="D200" s="4">
        <v>-1.497429921712368E-2</v>
      </c>
      <c r="E200" s="4">
        <v>7.566304915127442E-2</v>
      </c>
      <c r="F200" s="2">
        <v>2</v>
      </c>
      <c r="H200" s="4">
        <v>-1.497429921712368E-2</v>
      </c>
    </row>
    <row r="201" spans="1:8" x14ac:dyDescent="0.25">
      <c r="A201" t="s">
        <v>201</v>
      </c>
      <c r="B201" s="3">
        <v>18.77122688293457</v>
      </c>
      <c r="C201" s="3">
        <v>12.819999694824221</v>
      </c>
      <c r="D201" s="4">
        <v>1.6650961298681381E-2</v>
      </c>
      <c r="E201" s="4">
        <v>-4.8961414675435133E-2</v>
      </c>
      <c r="F201" s="2">
        <v>1</v>
      </c>
      <c r="H201" s="4">
        <v>0</v>
      </c>
    </row>
    <row r="202" spans="1:8" x14ac:dyDescent="0.25">
      <c r="A202" t="s">
        <v>412</v>
      </c>
      <c r="B202" s="3">
        <v>18.463787078857418</v>
      </c>
      <c r="C202" s="3">
        <v>13.47999954223633</v>
      </c>
      <c r="D202" s="4">
        <v>-9.5081765880888902E-4</v>
      </c>
      <c r="E202" s="4">
        <v>-5.2705553346921168E-2</v>
      </c>
      <c r="F202" s="2">
        <v>2</v>
      </c>
      <c r="H202" s="4">
        <v>-9.5081765880888902E-4</v>
      </c>
    </row>
    <row r="203" spans="1:8" x14ac:dyDescent="0.25">
      <c r="A203" t="s">
        <v>413</v>
      </c>
      <c r="B203" s="3">
        <v>18.48135948181152</v>
      </c>
      <c r="C203" s="3">
        <v>14.22999954223633</v>
      </c>
      <c r="D203" s="4">
        <v>9.5163063767556011E-5</v>
      </c>
      <c r="E203" s="4">
        <v>3.1159372866542471E-2</v>
      </c>
      <c r="F203" s="2">
        <v>2</v>
      </c>
      <c r="H203" s="4">
        <v>0</v>
      </c>
    </row>
    <row r="204" spans="1:8" x14ac:dyDescent="0.25">
      <c r="A204" t="s">
        <v>414</v>
      </c>
      <c r="B204" s="3">
        <v>18.47960090637207</v>
      </c>
      <c r="C204" s="3">
        <v>13.80000019073486</v>
      </c>
      <c r="D204" s="4">
        <v>1.878948629150989E-2</v>
      </c>
      <c r="E204" s="4">
        <v>-2.8901706222559391E-3</v>
      </c>
      <c r="F204" s="2">
        <v>2</v>
      </c>
      <c r="H204" s="4">
        <v>0</v>
      </c>
    </row>
    <row r="205" spans="1:8" x14ac:dyDescent="0.25">
      <c r="A205" t="s">
        <v>415</v>
      </c>
      <c r="B205" s="3">
        <v>18.1387825012207</v>
      </c>
      <c r="C205" s="3">
        <v>13.840000152587891</v>
      </c>
      <c r="D205" s="4">
        <v>1.131283720588949E-2</v>
      </c>
      <c r="E205" s="4">
        <v>-3.8888852831757137E-2</v>
      </c>
      <c r="F205" s="2">
        <v>2</v>
      </c>
      <c r="H205" s="4">
        <v>0</v>
      </c>
    </row>
    <row r="206" spans="1:8" x14ac:dyDescent="0.25">
      <c r="A206" t="s">
        <v>416</v>
      </c>
      <c r="B206" s="3">
        <v>17.93587684631348</v>
      </c>
      <c r="C206" s="3">
        <v>14.39999961853027</v>
      </c>
      <c r="D206" s="4">
        <v>5.3669449051816356E-3</v>
      </c>
      <c r="E206" s="4">
        <v>-3.460220857774976E-3</v>
      </c>
      <c r="F206" s="2">
        <v>2</v>
      </c>
      <c r="H206" s="4">
        <v>-5.8910341050967263E-3</v>
      </c>
    </row>
    <row r="207" spans="1:8" x14ac:dyDescent="0.25">
      <c r="A207" t="s">
        <v>417</v>
      </c>
      <c r="B207" s="3">
        <v>17.840129852294918</v>
      </c>
      <c r="C207" s="3">
        <v>14.44999980926514</v>
      </c>
      <c r="D207" s="4">
        <v>-1.119788060203253E-2</v>
      </c>
      <c r="E207" s="4">
        <v>3.140610800820931E-2</v>
      </c>
      <c r="F207" s="2">
        <v>2</v>
      </c>
      <c r="H207" s="4">
        <v>-1.119788060203253E-2</v>
      </c>
    </row>
    <row r="208" spans="1:8" x14ac:dyDescent="0.25">
      <c r="A208" t="s">
        <v>418</v>
      </c>
      <c r="B208" s="3">
        <v>18.04216384887695</v>
      </c>
      <c r="C208" s="3">
        <v>14.010000228881839</v>
      </c>
      <c r="D208" s="4">
        <v>6.2218109097098573E-3</v>
      </c>
      <c r="E208" s="4">
        <v>7.0282663527094114E-2</v>
      </c>
      <c r="F208" s="2">
        <v>2</v>
      </c>
      <c r="H208" s="4">
        <v>0</v>
      </c>
    </row>
    <row r="209" spans="1:8" x14ac:dyDescent="0.25">
      <c r="A209" t="s">
        <v>419</v>
      </c>
      <c r="B209" s="3">
        <v>17.93060302734375</v>
      </c>
      <c r="C209" s="3">
        <v>13.090000152587891</v>
      </c>
      <c r="D209" s="4">
        <v>1.619075341341869E-3</v>
      </c>
      <c r="E209" s="4">
        <v>-3.5372111498234382E-2</v>
      </c>
      <c r="F209" s="2">
        <v>1</v>
      </c>
      <c r="H209" s="4">
        <v>0</v>
      </c>
    </row>
    <row r="210" spans="1:8" x14ac:dyDescent="0.25">
      <c r="A210" t="s">
        <v>420</v>
      </c>
      <c r="B210" s="3">
        <v>17.901618957519531</v>
      </c>
      <c r="C210" s="3">
        <v>13.569999694824221</v>
      </c>
      <c r="D210" s="4">
        <v>1.6966151238327232E-2</v>
      </c>
      <c r="E210" s="4">
        <v>-2.2334323995730428E-2</v>
      </c>
      <c r="F210" s="2">
        <v>2</v>
      </c>
      <c r="H210" s="4">
        <v>0</v>
      </c>
    </row>
    <row r="211" spans="1:8" x14ac:dyDescent="0.25">
      <c r="A211" t="s">
        <v>421</v>
      </c>
      <c r="B211" s="3">
        <v>17.602964401245121</v>
      </c>
      <c r="C211" s="3">
        <v>13.88000011444092</v>
      </c>
      <c r="D211" s="4">
        <v>9.5717092217566524E-3</v>
      </c>
      <c r="E211" s="4">
        <v>-3.9446346183253489E-2</v>
      </c>
      <c r="F211" s="2">
        <v>2</v>
      </c>
      <c r="H211" s="4">
        <v>-2.9850955879850978E-3</v>
      </c>
    </row>
    <row r="212" spans="1:8" x14ac:dyDescent="0.25">
      <c r="A212" t="s">
        <v>422</v>
      </c>
      <c r="B212" s="3">
        <v>17.43607139587402</v>
      </c>
      <c r="C212" s="3">
        <v>14.44999980926514</v>
      </c>
      <c r="D212" s="4">
        <v>8.6381978704508366E-3</v>
      </c>
      <c r="E212" s="4">
        <v>-4.1777196129195282E-2</v>
      </c>
      <c r="F212" s="2">
        <v>2</v>
      </c>
      <c r="H212" s="4">
        <v>-1.2437754242758279E-2</v>
      </c>
    </row>
    <row r="213" spans="1:8" x14ac:dyDescent="0.25">
      <c r="A213" t="s">
        <v>423</v>
      </c>
      <c r="B213" s="3">
        <v>17.286745071411129</v>
      </c>
      <c r="C213" s="3">
        <v>15.079999923706049</v>
      </c>
      <c r="D213" s="4">
        <v>1.600420516053647E-2</v>
      </c>
      <c r="E213" s="4">
        <v>-3.8265329706127171E-2</v>
      </c>
      <c r="F213" s="2">
        <v>2</v>
      </c>
      <c r="H213" s="4">
        <v>-2.0895453055126301E-2</v>
      </c>
    </row>
    <row r="214" spans="1:8" x14ac:dyDescent="0.25">
      <c r="A214" t="s">
        <v>424</v>
      </c>
      <c r="B214" s="3">
        <v>17.01444244384766</v>
      </c>
      <c r="C214" s="3">
        <v>15.680000305175779</v>
      </c>
      <c r="D214" s="4">
        <v>3.2515948467193523E-2</v>
      </c>
      <c r="E214" s="4">
        <v>-8.8372115717505695E-2</v>
      </c>
      <c r="F214" s="2">
        <v>2</v>
      </c>
      <c r="H214" s="4">
        <v>-3.6318410916254318E-2</v>
      </c>
    </row>
    <row r="215" spans="1:8" x14ac:dyDescent="0.25">
      <c r="A215" t="s">
        <v>425</v>
      </c>
      <c r="B215" s="3">
        <v>16.47862434387207</v>
      </c>
      <c r="C215" s="3">
        <v>17.20000076293945</v>
      </c>
      <c r="D215" s="4">
        <v>-2.0365563491818731E-2</v>
      </c>
      <c r="E215" s="4">
        <v>7.6345510366165659E-2</v>
      </c>
      <c r="F215" s="2">
        <v>3</v>
      </c>
      <c r="H215" s="4">
        <v>-6.6666630656538439E-2</v>
      </c>
    </row>
    <row r="216" spans="1:8" x14ac:dyDescent="0.25">
      <c r="A216" t="s">
        <v>426</v>
      </c>
      <c r="B216" s="3">
        <v>16.821197509765621</v>
      </c>
      <c r="C216" s="3">
        <v>15.97999954223633</v>
      </c>
      <c r="D216" s="4">
        <v>1.312036613692924E-2</v>
      </c>
      <c r="E216" s="4">
        <v>-5.8338232832990562E-2</v>
      </c>
      <c r="F216" s="2">
        <v>2</v>
      </c>
      <c r="H216" s="4">
        <v>-4.726361736502005E-2</v>
      </c>
    </row>
    <row r="217" spans="1:8" x14ac:dyDescent="0.25">
      <c r="A217" t="s">
        <v>427</v>
      </c>
      <c r="B217" s="3">
        <v>16.60335540771484</v>
      </c>
      <c r="C217" s="3">
        <v>16.969999313354489</v>
      </c>
      <c r="D217" s="4">
        <v>-8.8095293401233565E-3</v>
      </c>
      <c r="E217" s="4">
        <v>-9.3403301372344538E-3</v>
      </c>
      <c r="F217" s="2">
        <v>3</v>
      </c>
      <c r="H217" s="4">
        <v>-5.9601983653922552E-2</v>
      </c>
    </row>
    <row r="218" spans="1:8" x14ac:dyDescent="0.25">
      <c r="A218" t="s">
        <v>428</v>
      </c>
      <c r="B218" s="3">
        <v>16.750923156738281</v>
      </c>
      <c r="C218" s="3">
        <v>17.129999160766602</v>
      </c>
      <c r="D218" s="4">
        <v>1.690384134633249E-2</v>
      </c>
      <c r="E218" s="4">
        <v>-9.8265944387885273E-3</v>
      </c>
      <c r="F218" s="2">
        <v>3</v>
      </c>
      <c r="H218" s="4">
        <v>-5.1243888856179698E-2</v>
      </c>
    </row>
    <row r="219" spans="1:8" x14ac:dyDescent="0.25">
      <c r="A219" t="s">
        <v>429</v>
      </c>
      <c r="B219" s="3">
        <v>16.472475051879879</v>
      </c>
      <c r="C219" s="3">
        <v>17.29999923706055</v>
      </c>
      <c r="D219" s="4">
        <v>8.2800579400912344E-3</v>
      </c>
      <c r="E219" s="4">
        <v>-3.2979327709160122E-2</v>
      </c>
      <c r="F219" s="2">
        <v>3</v>
      </c>
      <c r="H219" s="4">
        <v>-6.701492061657266E-2</v>
      </c>
    </row>
    <row r="220" spans="1:8" x14ac:dyDescent="0.25">
      <c r="A220" t="s">
        <v>430</v>
      </c>
      <c r="B220" s="3">
        <v>16.337202072143551</v>
      </c>
      <c r="C220" s="3">
        <v>17.889999389648441</v>
      </c>
      <c r="D220" s="4">
        <v>-1.8367083582407021E-2</v>
      </c>
      <c r="E220" s="4">
        <v>6.6150098783150257E-2</v>
      </c>
      <c r="F220" s="2">
        <v>3</v>
      </c>
      <c r="H220" s="4">
        <v>-7.4676651555016349E-2</v>
      </c>
    </row>
    <row r="221" spans="1:8" x14ac:dyDescent="0.25">
      <c r="A221" t="s">
        <v>431</v>
      </c>
      <c r="B221" s="3">
        <v>16.64288330078125</v>
      </c>
      <c r="C221" s="3">
        <v>16.780000686645511</v>
      </c>
      <c r="D221" s="4">
        <v>-1.0600565677969961E-2</v>
      </c>
      <c r="E221" s="4">
        <v>1.9441167677507479E-2</v>
      </c>
      <c r="F221" s="2">
        <v>3</v>
      </c>
      <c r="H221" s="4">
        <v>-5.7363161962933673E-2</v>
      </c>
    </row>
    <row r="222" spans="1:8" x14ac:dyDescent="0.25">
      <c r="A222" t="s">
        <v>432</v>
      </c>
      <c r="B222" s="3">
        <v>16.821197509765621</v>
      </c>
      <c r="C222" s="3">
        <v>16.45999908447266</v>
      </c>
      <c r="D222" s="4">
        <v>-2.7474394864394621E-2</v>
      </c>
      <c r="E222" s="4">
        <v>0.110661229650443</v>
      </c>
      <c r="F222" s="2">
        <v>3</v>
      </c>
      <c r="H222" s="4">
        <v>-4.726361736502005E-2</v>
      </c>
    </row>
    <row r="223" spans="1:8" x14ac:dyDescent="0.25">
      <c r="A223" t="s">
        <v>433</v>
      </c>
      <c r="B223" s="3">
        <v>17.296405792236332</v>
      </c>
      <c r="C223" s="3">
        <v>14.819999694824221</v>
      </c>
      <c r="D223" s="4">
        <v>3.6186856856561529E-3</v>
      </c>
      <c r="E223" s="4">
        <v>-1.3477397276295819E-3</v>
      </c>
      <c r="F223" s="2">
        <v>2</v>
      </c>
      <c r="H223" s="4">
        <v>-2.034827915699566E-2</v>
      </c>
    </row>
    <row r="224" spans="1:8" x14ac:dyDescent="0.25">
      <c r="A224" t="s">
        <v>434</v>
      </c>
      <c r="B224" s="3">
        <v>17.234041213989261</v>
      </c>
      <c r="C224" s="3">
        <v>14.840000152587891</v>
      </c>
      <c r="D224" s="4">
        <v>1.5633077244464388E-2</v>
      </c>
      <c r="E224" s="4">
        <v>-6.3722410383196593E-2</v>
      </c>
      <c r="F224" s="2">
        <v>2</v>
      </c>
      <c r="H224" s="4">
        <v>-2.3880548643111399E-2</v>
      </c>
    </row>
    <row r="225" spans="1:8" x14ac:dyDescent="0.25">
      <c r="A225" t="s">
        <v>435</v>
      </c>
      <c r="B225" s="3">
        <v>16.968767166137699</v>
      </c>
      <c r="C225" s="3">
        <v>15.85000038146973</v>
      </c>
      <c r="D225" s="4">
        <v>1.191996920074434E-3</v>
      </c>
      <c r="E225" s="4">
        <v>-6.8922090485168397E-3</v>
      </c>
      <c r="F225" s="2">
        <v>2</v>
      </c>
      <c r="H225" s="4">
        <v>-3.8905414536892668E-2</v>
      </c>
    </row>
    <row r="226" spans="1:8" x14ac:dyDescent="0.25">
      <c r="A226" t="s">
        <v>436</v>
      </c>
      <c r="B226" s="3">
        <v>16.948564529418949</v>
      </c>
      <c r="C226" s="3">
        <v>15.960000038146971</v>
      </c>
      <c r="D226" s="4">
        <v>3.9543871609408754E-3</v>
      </c>
      <c r="E226" s="4">
        <v>-1.876155934997459E-3</v>
      </c>
      <c r="F226" s="2">
        <v>2</v>
      </c>
      <c r="H226" s="4">
        <v>-4.0049672370850997E-2</v>
      </c>
    </row>
    <row r="227" spans="1:8" x14ac:dyDescent="0.25">
      <c r="A227" t="s">
        <v>437</v>
      </c>
      <c r="B227" s="3">
        <v>16.881807327270511</v>
      </c>
      <c r="C227" s="3">
        <v>15.989999771118161</v>
      </c>
      <c r="D227" s="4">
        <v>-1.893826787733599E-2</v>
      </c>
      <c r="E227" s="4">
        <v>1.395049505190005E-2</v>
      </c>
      <c r="F227" s="2">
        <v>2</v>
      </c>
      <c r="H227" s="4">
        <v>-4.3830735832760308E-2</v>
      </c>
    </row>
    <row r="228" spans="1:8" x14ac:dyDescent="0.25">
      <c r="A228" t="s">
        <v>438</v>
      </c>
      <c r="B228" s="3">
        <v>17.20769119262695</v>
      </c>
      <c r="C228" s="3">
        <v>15.77000045776367</v>
      </c>
      <c r="D228" s="4">
        <v>2.8346774234913941E-2</v>
      </c>
      <c r="E228" s="4">
        <v>-7.7777771581063693E-2</v>
      </c>
      <c r="F228" s="2">
        <v>2</v>
      </c>
      <c r="H228" s="4">
        <v>-2.537298840671931E-2</v>
      </c>
    </row>
    <row r="229" spans="1:8" x14ac:dyDescent="0.25">
      <c r="A229" t="s">
        <v>439</v>
      </c>
      <c r="B229" s="3">
        <v>16.733354568481449</v>
      </c>
      <c r="C229" s="3">
        <v>17.10000038146973</v>
      </c>
      <c r="D229" s="4">
        <v>-1.5453273657421E-2</v>
      </c>
      <c r="E229" s="4">
        <v>7.4120621829197653E-2</v>
      </c>
      <c r="F229" s="2">
        <v>3</v>
      </c>
      <c r="H229" s="4">
        <v>-5.223895672896961E-2</v>
      </c>
    </row>
    <row r="230" spans="1:8" x14ac:dyDescent="0.25">
      <c r="A230" t="s">
        <v>440</v>
      </c>
      <c r="B230" s="3">
        <v>16.995998382568359</v>
      </c>
      <c r="C230" s="3">
        <v>15.920000076293951</v>
      </c>
      <c r="D230" s="4">
        <v>3.578998583176896E-3</v>
      </c>
      <c r="E230" s="4">
        <v>-1.0565573317698361E-2</v>
      </c>
      <c r="F230" s="2">
        <v>2</v>
      </c>
      <c r="H230" s="4">
        <v>-3.7363064735587481E-2</v>
      </c>
    </row>
    <row r="231" spans="1:8" x14ac:dyDescent="0.25">
      <c r="A231" t="s">
        <v>441</v>
      </c>
      <c r="B231" s="3">
        <v>16.93538665771484</v>
      </c>
      <c r="C231" s="3">
        <v>16.090000152587891</v>
      </c>
      <c r="D231" s="4">
        <v>-3.120423148612983E-2</v>
      </c>
      <c r="E231" s="4">
        <v>0.15506100503167591</v>
      </c>
      <c r="F231" s="2">
        <v>3</v>
      </c>
      <c r="H231" s="4">
        <v>-4.0796054298231972E-2</v>
      </c>
    </row>
    <row r="232" spans="1:8" x14ac:dyDescent="0.25">
      <c r="A232" t="s">
        <v>442</v>
      </c>
      <c r="B232" s="3">
        <v>17.480863571166989</v>
      </c>
      <c r="C232" s="3">
        <v>13.930000305175779</v>
      </c>
      <c r="D232" s="4">
        <v>-8.420789326742617E-3</v>
      </c>
      <c r="E232" s="4">
        <v>2.2010285268964539E-2</v>
      </c>
      <c r="F232" s="2">
        <v>2</v>
      </c>
      <c r="H232" s="4">
        <v>-9.9007686902018444E-3</v>
      </c>
    </row>
    <row r="233" spans="1:8" x14ac:dyDescent="0.25">
      <c r="A233" t="s">
        <v>443</v>
      </c>
      <c r="B233" s="3">
        <v>17.629316329956051</v>
      </c>
      <c r="C233" s="3">
        <v>13.63000011444092</v>
      </c>
      <c r="D233" s="4">
        <v>0</v>
      </c>
      <c r="E233" s="4">
        <v>2.2505640844103999E-2</v>
      </c>
      <c r="F233" s="2">
        <v>2</v>
      </c>
      <c r="H233" s="4">
        <v>-1.4925477939925489E-3</v>
      </c>
    </row>
    <row r="234" spans="1:8" x14ac:dyDescent="0.25">
      <c r="A234" t="s">
        <v>444</v>
      </c>
      <c r="B234" s="3">
        <v>17.629316329956051</v>
      </c>
      <c r="C234" s="3">
        <v>13.329999923706049</v>
      </c>
      <c r="D234" s="4">
        <v>2.18942133665605E-2</v>
      </c>
      <c r="E234" s="4">
        <v>-7.4947948309660228E-2</v>
      </c>
      <c r="F234" s="2">
        <v>2</v>
      </c>
      <c r="H234" s="4">
        <v>-1.4925477939925489E-3</v>
      </c>
    </row>
    <row r="235" spans="1:8" x14ac:dyDescent="0.25">
      <c r="A235" t="s">
        <v>445</v>
      </c>
      <c r="B235" s="3">
        <v>17.251605987548832</v>
      </c>
      <c r="C235" s="3">
        <v>14.409999847412109</v>
      </c>
      <c r="D235" s="4">
        <v>-2.2885696831090759E-2</v>
      </c>
      <c r="E235" s="4">
        <v>9.2494337061484133E-2</v>
      </c>
      <c r="F235" s="2">
        <v>2</v>
      </c>
      <c r="H235" s="4">
        <v>-2.2885696831090759E-2</v>
      </c>
    </row>
    <row r="236" spans="1:8" x14ac:dyDescent="0.25">
      <c r="A236" t="s">
        <v>446</v>
      </c>
      <c r="B236" s="3">
        <v>17.655668258666989</v>
      </c>
      <c r="C236" s="3">
        <v>13.189999580383301</v>
      </c>
      <c r="D236" s="4">
        <v>8.0240924232573008E-3</v>
      </c>
      <c r="E236" s="4">
        <v>-4.834055504259438E-2</v>
      </c>
      <c r="F236" s="2">
        <v>1</v>
      </c>
      <c r="H236" s="4">
        <v>0</v>
      </c>
    </row>
    <row r="237" spans="1:8" x14ac:dyDescent="0.25">
      <c r="A237" t="s">
        <v>447</v>
      </c>
      <c r="B237" s="3">
        <v>17.5151252746582</v>
      </c>
      <c r="C237" s="3">
        <v>13.85999965667725</v>
      </c>
      <c r="D237" s="4">
        <v>7.5794183209543231E-3</v>
      </c>
      <c r="E237" s="4">
        <v>-3.594550056315482E-3</v>
      </c>
      <c r="F237" s="2">
        <v>2</v>
      </c>
      <c r="H237" s="4">
        <v>0</v>
      </c>
    </row>
    <row r="238" spans="1:8" x14ac:dyDescent="0.25">
      <c r="A238" t="s">
        <v>448</v>
      </c>
      <c r="B238" s="3">
        <v>17.383369445800781</v>
      </c>
      <c r="C238" s="3">
        <v>13.909999847412109</v>
      </c>
      <c r="D238" s="4">
        <v>6.1008141741567554E-3</v>
      </c>
      <c r="E238" s="4">
        <v>2.2794077738759629E-2</v>
      </c>
      <c r="F238" s="2">
        <v>2</v>
      </c>
      <c r="H238" s="4">
        <v>-2.7713524786578958E-3</v>
      </c>
    </row>
    <row r="239" spans="1:8" x14ac:dyDescent="0.25">
      <c r="A239" t="s">
        <v>449</v>
      </c>
      <c r="B239" s="3">
        <v>17.277959823608398</v>
      </c>
      <c r="C239" s="3">
        <v>13.60000038146973</v>
      </c>
      <c r="D239" s="4">
        <v>1.4597295027563019E-2</v>
      </c>
      <c r="E239" s="4">
        <v>-2.787701186768976E-2</v>
      </c>
      <c r="F239" s="2">
        <v>2</v>
      </c>
      <c r="H239" s="4">
        <v>-8.8183674317939831E-3</v>
      </c>
    </row>
    <row r="240" spans="1:8" x14ac:dyDescent="0.25">
      <c r="A240" t="s">
        <v>450</v>
      </c>
      <c r="B240" s="3">
        <v>17.029376983642582</v>
      </c>
      <c r="C240" s="3">
        <v>13.989999771118161</v>
      </c>
      <c r="D240" s="4">
        <v>-4.1605692870527733E-3</v>
      </c>
      <c r="E240" s="4">
        <v>1.671508273332489E-2</v>
      </c>
      <c r="F240" s="2">
        <v>2</v>
      </c>
      <c r="H240" s="4">
        <v>-2.3078774775090238E-2</v>
      </c>
    </row>
    <row r="241" spans="1:8" x14ac:dyDescent="0.25">
      <c r="A241" t="s">
        <v>451</v>
      </c>
      <c r="B241" s="3">
        <v>17.10052490234375</v>
      </c>
      <c r="C241" s="3">
        <v>13.760000228881839</v>
      </c>
      <c r="D241" s="4">
        <v>-1.5325409603806239E-2</v>
      </c>
      <c r="E241" s="4">
        <v>3.458646853760361E-2</v>
      </c>
      <c r="F241" s="2">
        <v>2</v>
      </c>
      <c r="H241" s="4">
        <v>-1.8997244841463479E-2</v>
      </c>
    </row>
    <row r="242" spans="1:8" x14ac:dyDescent="0.25">
      <c r="A242" t="s">
        <v>452</v>
      </c>
      <c r="B242" s="3">
        <v>17.36667633056641</v>
      </c>
      <c r="C242" s="3">
        <v>13.30000019073486</v>
      </c>
      <c r="D242" s="4">
        <v>1.5180544122550541E-4</v>
      </c>
      <c r="E242" s="4">
        <v>-1.3353068072256219E-2</v>
      </c>
      <c r="F242" s="2">
        <v>2</v>
      </c>
      <c r="H242" s="4">
        <v>-3.7289834362231882E-3</v>
      </c>
    </row>
    <row r="243" spans="1:8" x14ac:dyDescent="0.25">
      <c r="A243" t="s">
        <v>453</v>
      </c>
      <c r="B243" s="3">
        <v>17.364040374755859</v>
      </c>
      <c r="C243" s="3">
        <v>13.47999954223633</v>
      </c>
      <c r="D243" s="4">
        <v>-3.8801998419996102E-3</v>
      </c>
      <c r="E243" s="4">
        <v>1.049470675015529E-2</v>
      </c>
      <c r="F243" s="2">
        <v>2</v>
      </c>
      <c r="H243" s="4">
        <v>-3.8801998419996102E-3</v>
      </c>
    </row>
    <row r="244" spans="1:8" x14ac:dyDescent="0.25">
      <c r="A244" t="s">
        <v>454</v>
      </c>
      <c r="B244" s="3">
        <v>17.43167877197266</v>
      </c>
      <c r="C244" s="3">
        <v>13.340000152587891</v>
      </c>
      <c r="D244" s="4">
        <v>6.6959808363360462E-3</v>
      </c>
      <c r="E244" s="4">
        <v>-1.9838318214570268E-2</v>
      </c>
      <c r="F244" s="2">
        <v>2</v>
      </c>
      <c r="H244" s="4">
        <v>0</v>
      </c>
    </row>
    <row r="245" spans="1:8" x14ac:dyDescent="0.25">
      <c r="A245" t="s">
        <v>455</v>
      </c>
      <c r="B245" s="3">
        <v>17.315732955932621</v>
      </c>
      <c r="C245" s="3">
        <v>13.60999965667725</v>
      </c>
      <c r="D245" s="4">
        <v>-1.5209566013041351E-4</v>
      </c>
      <c r="E245" s="4">
        <v>5.1698445362948764E-3</v>
      </c>
      <c r="F245" s="2">
        <v>2</v>
      </c>
      <c r="H245" s="4">
        <v>-1.5209566013041351E-4</v>
      </c>
    </row>
    <row r="246" spans="1:8" x14ac:dyDescent="0.25">
      <c r="A246" t="s">
        <v>456</v>
      </c>
      <c r="B246" s="3">
        <v>17.318367004394531</v>
      </c>
      <c r="C246" s="3">
        <v>13.539999961853029</v>
      </c>
      <c r="D246" s="4">
        <v>2.139564455730536E-2</v>
      </c>
      <c r="E246" s="4">
        <v>-8.7601090119137304E-2</v>
      </c>
      <c r="F246" s="2">
        <v>2</v>
      </c>
      <c r="H246" s="4">
        <v>0</v>
      </c>
    </row>
    <row r="247" spans="1:8" x14ac:dyDescent="0.25">
      <c r="A247" t="s">
        <v>457</v>
      </c>
      <c r="B247" s="3">
        <v>16.95559120178223</v>
      </c>
      <c r="C247" s="3">
        <v>14.840000152587891</v>
      </c>
      <c r="D247" s="4">
        <v>5.3646284885917614E-3</v>
      </c>
      <c r="E247" s="4">
        <v>-1.526208008586238E-2</v>
      </c>
      <c r="F247" s="2">
        <v>2</v>
      </c>
      <c r="H247" s="4">
        <v>0</v>
      </c>
    </row>
    <row r="248" spans="1:8" x14ac:dyDescent="0.25">
      <c r="A248" t="s">
        <v>458</v>
      </c>
      <c r="B248" s="3">
        <v>16.865116119384769</v>
      </c>
      <c r="C248" s="3">
        <v>15.069999694824221</v>
      </c>
      <c r="D248" s="4">
        <v>1.8729873807694201E-2</v>
      </c>
      <c r="E248" s="4">
        <v>1.6183396652249549E-2</v>
      </c>
      <c r="F248" s="2">
        <v>2</v>
      </c>
      <c r="H248" s="4">
        <v>0</v>
      </c>
    </row>
    <row r="249" spans="1:8" x14ac:dyDescent="0.25">
      <c r="A249" t="s">
        <v>459</v>
      </c>
      <c r="B249" s="3">
        <v>16.5550422668457</v>
      </c>
      <c r="C249" s="3">
        <v>14.829999923706049</v>
      </c>
      <c r="D249" s="4">
        <v>1.077972815790851E-2</v>
      </c>
      <c r="E249" s="4">
        <v>-3.9507750858507662E-2</v>
      </c>
      <c r="F249" s="2">
        <v>2</v>
      </c>
      <c r="H249" s="4">
        <v>-1.003276505368134E-2</v>
      </c>
    </row>
    <row r="250" spans="1:8" x14ac:dyDescent="0.25">
      <c r="A250" t="s">
        <v>460</v>
      </c>
      <c r="B250" s="3">
        <v>16.378486633300781</v>
      </c>
      <c r="C250" s="3">
        <v>15.439999580383301</v>
      </c>
      <c r="D250" s="4">
        <v>-1.6872339689875001E-2</v>
      </c>
      <c r="E250" s="4">
        <v>8.8857492813142702E-2</v>
      </c>
      <c r="F250" s="2">
        <v>2</v>
      </c>
      <c r="H250" s="4">
        <v>-2.059053286468215E-2</v>
      </c>
    </row>
    <row r="251" spans="1:8" x14ac:dyDescent="0.25">
      <c r="A251" t="s">
        <v>461</v>
      </c>
      <c r="B251" s="3">
        <v>16.659572601318359</v>
      </c>
      <c r="C251" s="3">
        <v>14.180000305175779</v>
      </c>
      <c r="D251" s="4">
        <v>-1.6317871589918149E-3</v>
      </c>
      <c r="E251" s="4">
        <v>4.4952146210012423E-2</v>
      </c>
      <c r="F251" s="2">
        <v>2</v>
      </c>
      <c r="H251" s="4">
        <v>-3.7820044384004881E-3</v>
      </c>
    </row>
    <row r="252" spans="1:8" x14ac:dyDescent="0.25">
      <c r="A252" t="s">
        <v>462</v>
      </c>
      <c r="B252" s="3">
        <v>16.686801910400391</v>
      </c>
      <c r="C252" s="3">
        <v>13.569999694824221</v>
      </c>
      <c r="D252" s="4">
        <v>-2.1537317111588461E-3</v>
      </c>
      <c r="E252" s="4">
        <v>-1.4717040131794199E-3</v>
      </c>
      <c r="F252" s="2">
        <v>2</v>
      </c>
      <c r="H252" s="4">
        <v>-2.1537317111588461E-3</v>
      </c>
    </row>
    <row r="253" spans="1:8" x14ac:dyDescent="0.25">
      <c r="A253" t="s">
        <v>463</v>
      </c>
      <c r="B253" s="3">
        <v>16.722818374633789</v>
      </c>
      <c r="C253" s="3">
        <v>13.590000152587891</v>
      </c>
      <c r="D253" s="4">
        <v>1.59562023682156E-2</v>
      </c>
      <c r="E253" s="4">
        <v>3.69277628328879E-3</v>
      </c>
      <c r="F253" s="2">
        <v>2</v>
      </c>
      <c r="H253" s="4">
        <v>0</v>
      </c>
    </row>
    <row r="254" spans="1:8" x14ac:dyDescent="0.25">
      <c r="A254" t="s">
        <v>464</v>
      </c>
      <c r="B254" s="3">
        <v>16.460176467895511</v>
      </c>
      <c r="C254" s="3">
        <v>13.539999961853029</v>
      </c>
      <c r="D254" s="4">
        <v>-7.9937568208616749E-3</v>
      </c>
      <c r="E254" s="4">
        <v>8.1905922693727984E-3</v>
      </c>
      <c r="F254" s="2">
        <v>2</v>
      </c>
      <c r="H254" s="4">
        <v>-7.9937568208616749E-3</v>
      </c>
    </row>
    <row r="255" spans="1:8" x14ac:dyDescent="0.25">
      <c r="A255" t="s">
        <v>465</v>
      </c>
      <c r="B255" s="3">
        <v>16.592815399169918</v>
      </c>
      <c r="C255" s="3">
        <v>13.430000305175779</v>
      </c>
      <c r="D255" s="4">
        <v>2.5571458616465041E-2</v>
      </c>
      <c r="E255" s="4">
        <v>-2.256182468023105E-2</v>
      </c>
      <c r="F255" s="2">
        <v>2</v>
      </c>
      <c r="H255" s="4">
        <v>0</v>
      </c>
    </row>
    <row r="256" spans="1:8" x14ac:dyDescent="0.25">
      <c r="A256" t="s">
        <v>466</v>
      </c>
      <c r="B256" s="3">
        <v>16.179092407226559</v>
      </c>
      <c r="C256" s="3">
        <v>13.739999771118161</v>
      </c>
      <c r="D256" s="4">
        <v>2.350519444477972E-2</v>
      </c>
      <c r="E256" s="4">
        <v>-3.578948974609375E-2</v>
      </c>
      <c r="F256" s="2">
        <v>2</v>
      </c>
      <c r="H256" s="4">
        <v>0</v>
      </c>
    </row>
    <row r="257" spans="1:8" x14ac:dyDescent="0.25">
      <c r="A257" t="s">
        <v>467</v>
      </c>
      <c r="B257" s="3">
        <v>15.80753326416016</v>
      </c>
      <c r="C257" s="3">
        <v>14.25</v>
      </c>
      <c r="D257" s="4">
        <v>1.1750179974263419E-2</v>
      </c>
      <c r="E257" s="4">
        <v>6.0267890245990552E-2</v>
      </c>
      <c r="F257" s="2">
        <v>2</v>
      </c>
      <c r="H257" s="4">
        <v>0</v>
      </c>
    </row>
    <row r="258" spans="1:8" x14ac:dyDescent="0.25">
      <c r="A258" t="s">
        <v>468</v>
      </c>
      <c r="B258" s="3">
        <v>15.62394905090332</v>
      </c>
      <c r="C258" s="3">
        <v>13.439999580383301</v>
      </c>
      <c r="D258" s="4">
        <v>-5.2013060525768484E-3</v>
      </c>
      <c r="E258" s="4">
        <v>4.1053426741707748E-2</v>
      </c>
      <c r="F258" s="2">
        <v>2</v>
      </c>
      <c r="H258" s="4">
        <v>-7.9755435959103504E-3</v>
      </c>
    </row>
    <row r="259" spans="1:8" x14ac:dyDescent="0.25">
      <c r="A259" t="s">
        <v>469</v>
      </c>
      <c r="B259" s="3">
        <v>15.70563888549805</v>
      </c>
      <c r="C259" s="3">
        <v>12.909999847412109</v>
      </c>
      <c r="D259" s="4">
        <v>3.4234545908637952E-3</v>
      </c>
      <c r="E259" s="4">
        <v>-2.196969439722829E-2</v>
      </c>
      <c r="F259" s="2">
        <v>1</v>
      </c>
      <c r="H259" s="4">
        <v>-2.788742647344189E-3</v>
      </c>
    </row>
    <row r="260" spans="1:8" x14ac:dyDescent="0.25">
      <c r="A260" t="s">
        <v>470</v>
      </c>
      <c r="B260" s="3">
        <v>15.652054786682131</v>
      </c>
      <c r="C260" s="3">
        <v>13.19999980926514</v>
      </c>
      <c r="D260" s="4">
        <v>1.083488144482825E-2</v>
      </c>
      <c r="E260" s="4">
        <v>-4.8991376049651543E-2</v>
      </c>
      <c r="F260" s="2">
        <v>1</v>
      </c>
      <c r="H260" s="4">
        <v>-6.19100262186012E-3</v>
      </c>
    </row>
    <row r="261" spans="1:8" x14ac:dyDescent="0.25">
      <c r="A261" t="s">
        <v>471</v>
      </c>
      <c r="B261" s="3">
        <v>15.48428440093994</v>
      </c>
      <c r="C261" s="3">
        <v>13.88000011444092</v>
      </c>
      <c r="D261" s="4">
        <v>-1.684338795506601E-2</v>
      </c>
      <c r="E261" s="4">
        <v>2.5110794205745361E-2</v>
      </c>
      <c r="F261" s="2">
        <v>2</v>
      </c>
      <c r="H261" s="4">
        <v>-1.684338795506601E-2</v>
      </c>
    </row>
    <row r="262" spans="1:8" x14ac:dyDescent="0.25">
      <c r="A262" t="s">
        <v>472</v>
      </c>
      <c r="B262" s="3">
        <v>15.74956035614014</v>
      </c>
      <c r="C262" s="3">
        <v>13.539999961853029</v>
      </c>
      <c r="D262" s="4">
        <v>1.9329132927661918E-2</v>
      </c>
      <c r="E262" s="4">
        <v>-6.620689918254985E-2</v>
      </c>
      <c r="F262" s="2">
        <v>2</v>
      </c>
      <c r="H262" s="4">
        <v>0</v>
      </c>
    </row>
    <row r="263" spans="1:8" x14ac:dyDescent="0.25">
      <c r="A263" t="s">
        <v>473</v>
      </c>
      <c r="B263" s="3">
        <v>15.450907707214361</v>
      </c>
      <c r="C263" s="3">
        <v>14.5</v>
      </c>
      <c r="D263" s="4">
        <v>-7.896072581701441E-3</v>
      </c>
      <c r="E263" s="4">
        <v>4.4668579282937333E-2</v>
      </c>
      <c r="F263" s="2">
        <v>2</v>
      </c>
      <c r="H263" s="4">
        <v>-7.896072581701441E-3</v>
      </c>
    </row>
    <row r="264" spans="1:8" x14ac:dyDescent="0.25">
      <c r="A264" t="s">
        <v>474</v>
      </c>
      <c r="B264" s="3">
        <v>15.573880195617679</v>
      </c>
      <c r="C264" s="3">
        <v>13.88000011444092</v>
      </c>
      <c r="D264" s="4">
        <v>1.4243848353797439E-2</v>
      </c>
      <c r="E264" s="4">
        <v>-4.9965746707098302E-2</v>
      </c>
      <c r="F264" s="2">
        <v>2</v>
      </c>
      <c r="H264" s="4">
        <v>0</v>
      </c>
    </row>
    <row r="265" spans="1:8" x14ac:dyDescent="0.25">
      <c r="A265" t="s">
        <v>475</v>
      </c>
      <c r="B265" s="3">
        <v>15.35516357421875</v>
      </c>
      <c r="C265" s="3">
        <v>14.60999965667725</v>
      </c>
      <c r="D265" s="4">
        <v>-4.5727632414893638E-4</v>
      </c>
      <c r="E265" s="4">
        <v>-2.6648938448043391E-2</v>
      </c>
      <c r="F265" s="2">
        <v>2</v>
      </c>
      <c r="H265" s="4">
        <v>-4.5727632414893638E-4</v>
      </c>
    </row>
    <row r="266" spans="1:8" x14ac:dyDescent="0.25">
      <c r="A266" t="s">
        <v>476</v>
      </c>
      <c r="B266" s="3">
        <v>15.3621883392334</v>
      </c>
      <c r="C266" s="3">
        <v>15.010000228881839</v>
      </c>
      <c r="D266" s="4">
        <v>1.087694177834386E-3</v>
      </c>
      <c r="E266" s="4">
        <v>8.532178681744873E-2</v>
      </c>
      <c r="F266" s="2">
        <v>2</v>
      </c>
      <c r="H266" s="4">
        <v>0</v>
      </c>
    </row>
    <row r="267" spans="1:8" x14ac:dyDescent="0.25">
      <c r="A267" t="s">
        <v>477</v>
      </c>
      <c r="B267" s="3">
        <v>15.34549713134766</v>
      </c>
      <c r="C267" s="3">
        <v>13.829999923706049</v>
      </c>
      <c r="D267" s="4">
        <v>1.146056929538064E-3</v>
      </c>
      <c r="E267" s="4">
        <v>1.3186835912539109E-2</v>
      </c>
      <c r="F267" s="2">
        <v>2</v>
      </c>
      <c r="H267" s="4">
        <v>0</v>
      </c>
    </row>
    <row r="268" spans="1:8" x14ac:dyDescent="0.25">
      <c r="A268" t="s">
        <v>478</v>
      </c>
      <c r="B268" s="3">
        <v>15.32793045043945</v>
      </c>
      <c r="C268" s="3">
        <v>13.64999961853027</v>
      </c>
      <c r="D268" s="4">
        <v>1.897806627918985E-2</v>
      </c>
      <c r="E268" s="4">
        <v>-2.0803441218256721E-2</v>
      </c>
      <c r="F268" s="2">
        <v>2</v>
      </c>
      <c r="H268" s="4">
        <v>0</v>
      </c>
    </row>
    <row r="269" spans="1:8" x14ac:dyDescent="0.25">
      <c r="A269" t="s">
        <v>479</v>
      </c>
      <c r="B269" s="3">
        <v>15.042453765869141</v>
      </c>
      <c r="C269" s="3">
        <v>13.939999580383301</v>
      </c>
      <c r="D269" s="4">
        <v>-9.5431548071313044E-3</v>
      </c>
      <c r="E269" s="4">
        <v>-1.4326975436259599E-3</v>
      </c>
      <c r="F269" s="2">
        <v>2</v>
      </c>
      <c r="H269" s="4">
        <v>-9.5431548071313044E-3</v>
      </c>
    </row>
    <row r="270" spans="1:8" x14ac:dyDescent="0.25">
      <c r="A270" t="s">
        <v>480</v>
      </c>
      <c r="B270" s="3">
        <v>15.1873893737793</v>
      </c>
      <c r="C270" s="3">
        <v>13.960000038146971</v>
      </c>
      <c r="D270" s="4">
        <v>3.9937514150052873E-2</v>
      </c>
      <c r="E270" s="4">
        <v>-5.2274238154691233E-2</v>
      </c>
      <c r="F270" s="2">
        <v>2</v>
      </c>
      <c r="H270" s="4">
        <v>0</v>
      </c>
    </row>
    <row r="271" spans="1:8" x14ac:dyDescent="0.25">
      <c r="A271" t="s">
        <v>481</v>
      </c>
      <c r="B271" s="3">
        <v>14.60413646697998</v>
      </c>
      <c r="C271" s="3">
        <v>14.72999954223633</v>
      </c>
      <c r="D271" s="4">
        <v>1.505965787952368E-3</v>
      </c>
      <c r="E271" s="4">
        <v>8.9040518746559272E-3</v>
      </c>
      <c r="F271" s="2">
        <v>2</v>
      </c>
      <c r="H271" s="4">
        <v>0</v>
      </c>
    </row>
    <row r="272" spans="1:8" x14ac:dyDescent="0.25">
      <c r="A272" t="s">
        <v>482</v>
      </c>
      <c r="B272" s="3">
        <v>14.58217620849609</v>
      </c>
      <c r="C272" s="3">
        <v>14.60000038146973</v>
      </c>
      <c r="D272" s="4">
        <v>2.9136287201775971E-2</v>
      </c>
      <c r="E272" s="4">
        <v>-6.7092604642450149E-2</v>
      </c>
      <c r="F272" s="2">
        <v>2</v>
      </c>
      <c r="H272" s="4">
        <v>0</v>
      </c>
    </row>
    <row r="273" spans="1:8" x14ac:dyDescent="0.25">
      <c r="A273" t="s">
        <v>483</v>
      </c>
      <c r="B273" s="3">
        <v>14.16933441162109</v>
      </c>
      <c r="C273" s="3">
        <v>15.64999961853027</v>
      </c>
      <c r="D273" s="4">
        <v>3.4768199928571393E-2</v>
      </c>
      <c r="E273" s="4">
        <v>-0.12764776183701701</v>
      </c>
      <c r="F273" s="2">
        <v>2</v>
      </c>
      <c r="H273" s="4">
        <v>0</v>
      </c>
    </row>
    <row r="274" spans="1:8" x14ac:dyDescent="0.25">
      <c r="A274" t="s">
        <v>484</v>
      </c>
      <c r="B274" s="3">
        <v>13.693244934082029</v>
      </c>
      <c r="C274" s="3">
        <v>17.940000534057621</v>
      </c>
      <c r="D274" s="4">
        <v>9.2581586939202154E-3</v>
      </c>
      <c r="E274" s="4">
        <v>2.7491493399437239E-2</v>
      </c>
      <c r="F274" s="2">
        <v>3</v>
      </c>
      <c r="H274" s="4">
        <v>0</v>
      </c>
    </row>
    <row r="275" spans="1:8" x14ac:dyDescent="0.25">
      <c r="A275" t="s">
        <v>485</v>
      </c>
      <c r="B275" s="3">
        <v>13.56763362884521</v>
      </c>
      <c r="C275" s="3">
        <v>17.45999908447266</v>
      </c>
      <c r="D275" s="4">
        <v>5.4024491017790064E-3</v>
      </c>
      <c r="E275" s="4">
        <v>-2.7298142486906211E-2</v>
      </c>
      <c r="F275" s="2">
        <v>3</v>
      </c>
      <c r="H275" s="4">
        <v>0</v>
      </c>
    </row>
    <row r="276" spans="1:8" x14ac:dyDescent="0.25">
      <c r="A276" t="s">
        <v>486</v>
      </c>
      <c r="B276" s="3">
        <v>13.494729042053221</v>
      </c>
      <c r="C276" s="3">
        <v>17.95000076293945</v>
      </c>
      <c r="D276" s="4">
        <v>1.964574167041544E-2</v>
      </c>
      <c r="E276" s="4">
        <v>-6.2173388958025599E-2</v>
      </c>
      <c r="F276" s="2">
        <v>3</v>
      </c>
      <c r="H276" s="4">
        <v>0</v>
      </c>
    </row>
    <row r="277" spans="1:8" x14ac:dyDescent="0.25">
      <c r="A277" t="s">
        <v>487</v>
      </c>
      <c r="B277" s="3">
        <v>13.23472309112549</v>
      </c>
      <c r="C277" s="3">
        <v>19.139999389648441</v>
      </c>
      <c r="D277" s="4">
        <v>9.7848097148693913E-3</v>
      </c>
      <c r="E277" s="4">
        <v>-4.4433413204546517E-2</v>
      </c>
      <c r="F277" s="2">
        <v>3</v>
      </c>
      <c r="H277" s="4">
        <v>-3.505349181376682E-3</v>
      </c>
    </row>
    <row r="278" spans="1:8" x14ac:dyDescent="0.25">
      <c r="A278" t="s">
        <v>488</v>
      </c>
      <c r="B278" s="3">
        <v>13.106478691101071</v>
      </c>
      <c r="C278" s="3">
        <v>20.030000686645511</v>
      </c>
      <c r="D278" s="4">
        <v>-1.0713134685450541E-3</v>
      </c>
      <c r="E278" s="4">
        <v>8.0949808117440902E-2</v>
      </c>
      <c r="F278" s="2">
        <v>4</v>
      </c>
      <c r="H278" s="4">
        <v>-1.3161377323549489E-2</v>
      </c>
    </row>
    <row r="279" spans="1:8" x14ac:dyDescent="0.25">
      <c r="A279" t="s">
        <v>489</v>
      </c>
      <c r="B279" s="3">
        <v>13.120534896850589</v>
      </c>
      <c r="C279" s="3">
        <v>18.530000686645511</v>
      </c>
      <c r="D279" s="4">
        <v>-3.2030663188835629E-3</v>
      </c>
      <c r="E279" s="4">
        <v>7.6699690435416246E-2</v>
      </c>
      <c r="F279" s="2">
        <v>3</v>
      </c>
      <c r="H279" s="4">
        <v>-1.210302999404733E-2</v>
      </c>
    </row>
    <row r="280" spans="1:8" x14ac:dyDescent="0.25">
      <c r="A280" t="s">
        <v>490</v>
      </c>
      <c r="B280" s="3">
        <v>13.16269588470459</v>
      </c>
      <c r="C280" s="3">
        <v>17.20999908447266</v>
      </c>
      <c r="D280" s="4">
        <v>8.4118789323028853E-3</v>
      </c>
      <c r="E280" s="4">
        <v>2.379533796777844E-2</v>
      </c>
      <c r="F280" s="2">
        <v>3</v>
      </c>
      <c r="H280" s="4">
        <v>-8.928562452832467E-3</v>
      </c>
    </row>
    <row r="281" spans="1:8" x14ac:dyDescent="0.25">
      <c r="A281" t="s">
        <v>491</v>
      </c>
      <c r="B281" s="3">
        <v>13.052896499633791</v>
      </c>
      <c r="C281" s="3">
        <v>16.809999465942379</v>
      </c>
      <c r="D281" s="4">
        <v>-1.7195792460810159E-2</v>
      </c>
      <c r="E281" s="4">
        <v>4.7352041433556202E-2</v>
      </c>
      <c r="F281" s="2">
        <v>3</v>
      </c>
      <c r="H281" s="4">
        <v>-1.7195792460810159E-2</v>
      </c>
    </row>
    <row r="282" spans="1:8" x14ac:dyDescent="0.25">
      <c r="A282" t="s">
        <v>492</v>
      </c>
      <c r="B282" s="3">
        <v>13.28127861022949</v>
      </c>
      <c r="C282" s="3">
        <v>16.04999923706055</v>
      </c>
      <c r="D282" s="4">
        <v>1.1980399607282919E-2</v>
      </c>
      <c r="E282" s="4">
        <v>-4.8607087218740963E-2</v>
      </c>
      <c r="F282" s="2">
        <v>2</v>
      </c>
      <c r="H282" s="4">
        <v>0</v>
      </c>
    </row>
    <row r="283" spans="1:8" x14ac:dyDescent="0.25">
      <c r="A283" t="s">
        <v>493</v>
      </c>
      <c r="B283" s="3">
        <v>13.12404727935791</v>
      </c>
      <c r="C283" s="3">
        <v>16.870000839233398</v>
      </c>
      <c r="D283" s="4">
        <v>1.8750885106004311E-2</v>
      </c>
      <c r="E283" s="4">
        <v>-6.2256750757876837E-2</v>
      </c>
      <c r="F283" s="2">
        <v>3</v>
      </c>
      <c r="H283" s="4">
        <v>-2.6034460490689249E-3</v>
      </c>
    </row>
    <row r="284" spans="1:8" x14ac:dyDescent="0.25">
      <c r="A284" t="s">
        <v>494</v>
      </c>
      <c r="B284" s="3">
        <v>12.88248920440674</v>
      </c>
      <c r="C284" s="3">
        <v>17.989999771118161</v>
      </c>
      <c r="D284" s="4">
        <v>-1.8865472850867589E-2</v>
      </c>
      <c r="E284" s="4">
        <v>5.0817692128321428E-2</v>
      </c>
      <c r="F284" s="2">
        <v>3</v>
      </c>
      <c r="H284" s="4">
        <v>-2.0961288443789972E-2</v>
      </c>
    </row>
    <row r="285" spans="1:8" x14ac:dyDescent="0.25">
      <c r="A285" t="s">
        <v>495</v>
      </c>
      <c r="B285" s="3">
        <v>13.130196571350099</v>
      </c>
      <c r="C285" s="3">
        <v>17.120000839233398</v>
      </c>
      <c r="D285" s="4">
        <v>9.1137541938881572E-3</v>
      </c>
      <c r="E285" s="4">
        <v>5.2848002911982661E-3</v>
      </c>
      <c r="F285" s="2">
        <v>3</v>
      </c>
      <c r="H285" s="4">
        <v>-2.1361144011639022E-3</v>
      </c>
    </row>
    <row r="286" spans="1:8" x14ac:dyDescent="0.25">
      <c r="A286" t="s">
        <v>496</v>
      </c>
      <c r="B286" s="3">
        <v>13.011611938476561</v>
      </c>
      <c r="C286" s="3">
        <v>17.030000686645511</v>
      </c>
      <c r="D286" s="4">
        <v>-3.7664164630558661E-3</v>
      </c>
      <c r="E286" s="4">
        <v>5.9066969679353321E-3</v>
      </c>
      <c r="F286" s="2">
        <v>3</v>
      </c>
      <c r="H286" s="4">
        <v>-1.1148266038687351E-2</v>
      </c>
    </row>
    <row r="287" spans="1:8" x14ac:dyDescent="0.25">
      <c r="A287" t="s">
        <v>497</v>
      </c>
      <c r="B287" s="3">
        <v>13.06080436706543</v>
      </c>
      <c r="C287" s="3">
        <v>16.930000305175781</v>
      </c>
      <c r="D287" s="4">
        <v>7.3167615601588132E-3</v>
      </c>
      <c r="E287" s="4">
        <v>-5.9033226485027956E-4</v>
      </c>
      <c r="F287" s="2">
        <v>3</v>
      </c>
      <c r="H287" s="4">
        <v>-7.4097578094322047E-3</v>
      </c>
    </row>
    <row r="288" spans="1:8" x14ac:dyDescent="0.25">
      <c r="A288" t="s">
        <v>498</v>
      </c>
      <c r="B288" s="3">
        <v>12.96593570709229</v>
      </c>
      <c r="C288" s="3">
        <v>16.940000534057621</v>
      </c>
      <c r="D288" s="4">
        <v>1.095810654055507E-2</v>
      </c>
      <c r="E288" s="4">
        <v>-4.3478181265979798E-2</v>
      </c>
      <c r="F288" s="2">
        <v>3</v>
      </c>
      <c r="H288" s="4">
        <v>-1.461955159644346E-2</v>
      </c>
    </row>
    <row r="289" spans="1:8" x14ac:dyDescent="0.25">
      <c r="A289" t="s">
        <v>499</v>
      </c>
      <c r="B289" s="3">
        <v>12.825393676757811</v>
      </c>
      <c r="C289" s="3">
        <v>17.70999908447266</v>
      </c>
      <c r="D289" s="4">
        <v>1.3716328223596359E-3</v>
      </c>
      <c r="E289" s="4">
        <v>4.2991729205911662E-2</v>
      </c>
      <c r="F289" s="2">
        <v>3</v>
      </c>
      <c r="H289" s="4">
        <v>-2.530041351023327E-2</v>
      </c>
    </row>
    <row r="290" spans="1:8" x14ac:dyDescent="0.25">
      <c r="A290" t="s">
        <v>500</v>
      </c>
      <c r="B290" s="3">
        <v>12.807826042175289</v>
      </c>
      <c r="C290" s="3">
        <v>16.979999542236332</v>
      </c>
      <c r="D290" s="4">
        <v>4.3394561990650624E-3</v>
      </c>
      <c r="E290" s="4">
        <v>-1.221646220459538E-2</v>
      </c>
      <c r="F290" s="2">
        <v>3</v>
      </c>
      <c r="H290" s="4">
        <v>-2.663551218983284E-2</v>
      </c>
    </row>
    <row r="291" spans="1:8" x14ac:dyDescent="0.25">
      <c r="A291" t="s">
        <v>501</v>
      </c>
      <c r="B291" s="3">
        <v>12.752487182617189</v>
      </c>
      <c r="C291" s="3">
        <v>17.190000534057621</v>
      </c>
      <c r="D291" s="4">
        <v>2.7168520536338781E-2</v>
      </c>
      <c r="E291" s="4">
        <v>-0.144350403011655</v>
      </c>
      <c r="F291" s="2">
        <v>3</v>
      </c>
      <c r="H291" s="4">
        <v>-3.0841134636015451E-2</v>
      </c>
    </row>
    <row r="292" spans="1:8" x14ac:dyDescent="0.25">
      <c r="A292" t="s">
        <v>502</v>
      </c>
      <c r="B292" s="3">
        <v>12.41518497467041</v>
      </c>
      <c r="C292" s="3">
        <v>20.090000152587891</v>
      </c>
      <c r="D292" s="4">
        <v>-1.7107107172103061E-2</v>
      </c>
      <c r="E292" s="4">
        <v>9.5419846534355868E-2</v>
      </c>
      <c r="F292" s="2">
        <v>4</v>
      </c>
      <c r="H292" s="4">
        <v>-5.6475304696900541E-2</v>
      </c>
    </row>
    <row r="293" spans="1:8" x14ac:dyDescent="0.25">
      <c r="A293" t="s">
        <v>503</v>
      </c>
      <c r="B293" s="3">
        <v>12.631269454956049</v>
      </c>
      <c r="C293" s="3">
        <v>18.340000152587891</v>
      </c>
      <c r="D293" s="4">
        <v>-1.14119984854163E-2</v>
      </c>
      <c r="E293" s="4">
        <v>3.1496031738794887E-2</v>
      </c>
      <c r="F293" s="2">
        <v>3</v>
      </c>
      <c r="H293" s="4">
        <v>-4.005339524994489E-2</v>
      </c>
    </row>
    <row r="294" spans="1:8" x14ac:dyDescent="0.25">
      <c r="A294" t="s">
        <v>504</v>
      </c>
      <c r="B294" s="3">
        <v>12.77708148956299</v>
      </c>
      <c r="C294" s="3">
        <v>17.780000686645511</v>
      </c>
      <c r="D294" s="4">
        <v>-1.6697168872718882E-2</v>
      </c>
      <c r="E294" s="4">
        <v>0.1057214409829204</v>
      </c>
      <c r="F294" s="2">
        <v>3</v>
      </c>
      <c r="H294" s="4">
        <v>-2.897202547537292E-2</v>
      </c>
    </row>
    <row r="295" spans="1:8" x14ac:dyDescent="0.25">
      <c r="A295" t="s">
        <v>505</v>
      </c>
      <c r="B295" s="3">
        <v>12.994045257568359</v>
      </c>
      <c r="C295" s="3">
        <v>16.079999923706051</v>
      </c>
      <c r="D295" s="4">
        <v>1.440028017047879E-2</v>
      </c>
      <c r="E295" s="4">
        <v>1.9011419252944251E-2</v>
      </c>
      <c r="F295" s="2">
        <v>3</v>
      </c>
      <c r="H295" s="4">
        <v>-1.248329224129441E-2</v>
      </c>
    </row>
    <row r="296" spans="1:8" x14ac:dyDescent="0.25">
      <c r="A296" t="s">
        <v>506</v>
      </c>
      <c r="B296" s="3">
        <v>12.80958366394043</v>
      </c>
      <c r="C296" s="3">
        <v>15.77999973297119</v>
      </c>
      <c r="D296" s="4">
        <v>1.3723029648815549E-4</v>
      </c>
      <c r="E296" s="4">
        <v>-7.3399935600386379E-2</v>
      </c>
      <c r="F296" s="2">
        <v>2</v>
      </c>
      <c r="H296" s="4">
        <v>-2.6501937092579642E-2</v>
      </c>
    </row>
    <row r="297" spans="1:8" x14ac:dyDescent="0.25">
      <c r="A297" t="s">
        <v>507</v>
      </c>
      <c r="B297" s="3">
        <v>12.807826042175289</v>
      </c>
      <c r="C297" s="3">
        <v>17.030000686645511</v>
      </c>
      <c r="D297" s="4">
        <v>1.137554518724548E-2</v>
      </c>
      <c r="E297" s="4">
        <v>-9.6072157711408424E-2</v>
      </c>
      <c r="F297" s="2">
        <v>3</v>
      </c>
      <c r="H297" s="4">
        <v>-2.663551218983284E-2</v>
      </c>
    </row>
    <row r="298" spans="1:8" x14ac:dyDescent="0.25">
      <c r="A298" t="s">
        <v>508</v>
      </c>
      <c r="B298" s="3">
        <v>12.66376876831055</v>
      </c>
      <c r="C298" s="3">
        <v>18.840000152587891</v>
      </c>
      <c r="D298" s="4">
        <v>9.947342341708465E-3</v>
      </c>
      <c r="E298" s="4">
        <v>4.2643882052246784E-3</v>
      </c>
      <c r="F298" s="2">
        <v>3</v>
      </c>
      <c r="H298" s="4">
        <v>-3.7583524298129167E-2</v>
      </c>
    </row>
    <row r="299" spans="1:8" x14ac:dyDescent="0.25">
      <c r="A299" t="s">
        <v>509</v>
      </c>
      <c r="B299" s="3">
        <v>12.53903865814209</v>
      </c>
      <c r="C299" s="3">
        <v>18.760000228881839</v>
      </c>
      <c r="D299" s="4">
        <v>-3.436382429714846E-2</v>
      </c>
      <c r="E299" s="4">
        <v>0.11071645392595381</v>
      </c>
      <c r="F299" s="2">
        <v>3</v>
      </c>
      <c r="H299" s="4">
        <v>-4.7062717675587451E-2</v>
      </c>
    </row>
    <row r="300" spans="1:8" x14ac:dyDescent="0.25">
      <c r="A300" t="s">
        <v>510</v>
      </c>
      <c r="B300" s="3">
        <v>12.98526191711426</v>
      </c>
      <c r="C300" s="3">
        <v>16.889999389648441</v>
      </c>
      <c r="D300" s="4">
        <v>-4.0560702339575982E-4</v>
      </c>
      <c r="E300" s="4">
        <v>7.1555711752655524E-3</v>
      </c>
      <c r="F300" s="2">
        <v>3</v>
      </c>
      <c r="H300" s="4">
        <v>-1.315080534259805E-2</v>
      </c>
    </row>
    <row r="301" spans="1:8" x14ac:dyDescent="0.25">
      <c r="A301" t="s">
        <v>511</v>
      </c>
      <c r="B301" s="3">
        <v>12.990530967712401</v>
      </c>
      <c r="C301" s="3">
        <v>16.770000457763668</v>
      </c>
      <c r="D301" s="4">
        <v>-7.4326802155355587E-4</v>
      </c>
      <c r="E301" s="4">
        <v>-2.3296424971048221E-2</v>
      </c>
      <c r="F301" s="2">
        <v>3</v>
      </c>
      <c r="H301" s="4">
        <v>-1.275036995880841E-2</v>
      </c>
    </row>
    <row r="302" spans="1:8" x14ac:dyDescent="0.25">
      <c r="A302" t="s">
        <v>512</v>
      </c>
      <c r="B302" s="3">
        <v>13.00019359588623</v>
      </c>
      <c r="C302" s="3">
        <v>17.170000076293949</v>
      </c>
      <c r="D302" s="4">
        <v>-1.201603307038202E-2</v>
      </c>
      <c r="E302" s="4">
        <v>4.3134935073663623E-2</v>
      </c>
      <c r="F302" s="2">
        <v>3</v>
      </c>
      <c r="H302" s="4">
        <v>-1.201603307038202E-2</v>
      </c>
    </row>
    <row r="303" spans="1:8" x14ac:dyDescent="0.25">
      <c r="A303" t="s">
        <v>513</v>
      </c>
      <c r="B303" s="3">
        <v>13.158304214477541</v>
      </c>
      <c r="C303" s="3">
        <v>16.45999908447266</v>
      </c>
      <c r="E303" s="4">
        <v>-2.1984601361300649E-2</v>
      </c>
      <c r="F303" s="2">
        <v>3</v>
      </c>
      <c r="H303" s="4">
        <v>0</v>
      </c>
    </row>
  </sheetData>
  <conditionalFormatting sqref="D1:D30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0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0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0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0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2024-07-01T21:36:55Z</dcterms:created>
  <dcterms:modified xsi:type="dcterms:W3CDTF">2024-07-01T21:37:06Z</dcterms:modified>
</cp:coreProperties>
</file>